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Sheet1!$A$2:$N$120</definedName>
  </definedNames>
  <calcPr calcId="144525"/>
</workbook>
</file>

<file path=xl/sharedStrings.xml><?xml version="1.0" encoding="utf-8"?>
<sst xmlns="http://schemas.openxmlformats.org/spreadsheetml/2006/main" count="401">
  <si>
    <t>2017年度奖学金候选人汇总表</t>
  </si>
  <si>
    <t>序号</t>
  </si>
  <si>
    <t>学号</t>
  </si>
  <si>
    <t>姓  名</t>
  </si>
  <si>
    <t>性别</t>
  </si>
  <si>
    <t>民族</t>
  </si>
  <si>
    <t>出生年月</t>
  </si>
  <si>
    <t>所在教学点</t>
  </si>
  <si>
    <t>入学时间</t>
  </si>
  <si>
    <t>专业</t>
  </si>
  <si>
    <t>本/专科</t>
  </si>
  <si>
    <t>已获得学分课程课程平均分</t>
  </si>
  <si>
    <t>已获学分百分比</t>
  </si>
  <si>
    <t>申请奖学金类型</t>
  </si>
  <si>
    <t>是否特别优秀</t>
  </si>
  <si>
    <t>1</t>
  </si>
  <si>
    <t>1751001213927</t>
  </si>
  <si>
    <t>汉族</t>
  </si>
  <si>
    <t>197909</t>
  </si>
  <si>
    <t>营山分校</t>
  </si>
  <si>
    <t>数学与应用数学</t>
  </si>
  <si>
    <t>本科</t>
  </si>
  <si>
    <t>国开大奖学金</t>
  </si>
  <si>
    <t>是</t>
  </si>
  <si>
    <t>2</t>
  </si>
  <si>
    <t>1651001414231</t>
  </si>
  <si>
    <t>198110</t>
  </si>
  <si>
    <t>药学</t>
  </si>
  <si>
    <t>3</t>
  </si>
  <si>
    <t>1651001463351</t>
  </si>
  <si>
    <t>199501</t>
  </si>
  <si>
    <t>南充电大直属部</t>
  </si>
  <si>
    <t>计算机信息管理</t>
  </si>
  <si>
    <t>4</t>
  </si>
  <si>
    <t>1651001463510</t>
  </si>
  <si>
    <t>197506</t>
  </si>
  <si>
    <t>5</t>
  </si>
  <si>
    <t>1651001464149</t>
  </si>
  <si>
    <t>龙伟</t>
  </si>
  <si>
    <t>197104</t>
  </si>
  <si>
    <t>高坪分校</t>
  </si>
  <si>
    <t>行政管理</t>
  </si>
  <si>
    <t>专科</t>
  </si>
  <si>
    <t>6</t>
  </si>
  <si>
    <t>1651001463520</t>
  </si>
  <si>
    <t>199410</t>
  </si>
  <si>
    <t>7</t>
  </si>
  <si>
    <t>1651001464038</t>
  </si>
  <si>
    <t>梁欢</t>
  </si>
  <si>
    <t>男</t>
  </si>
  <si>
    <t>西充分校</t>
  </si>
  <si>
    <t>建筑施工与管理</t>
  </si>
  <si>
    <t>8</t>
  </si>
  <si>
    <t>1651001463463</t>
  </si>
  <si>
    <t>198009</t>
  </si>
  <si>
    <t>9</t>
  </si>
  <si>
    <t>1651001463699</t>
  </si>
  <si>
    <t>199608</t>
  </si>
  <si>
    <t>10</t>
  </si>
  <si>
    <t>1651001414488</t>
  </si>
  <si>
    <t>郭朝荣</t>
  </si>
  <si>
    <t>197802</t>
  </si>
  <si>
    <t>水利水电</t>
  </si>
  <si>
    <t>11</t>
  </si>
  <si>
    <t>1751001421305</t>
  </si>
  <si>
    <t>197309</t>
  </si>
  <si>
    <t>法学</t>
  </si>
  <si>
    <t>12</t>
  </si>
  <si>
    <t>1651001263171</t>
  </si>
  <si>
    <t>199005</t>
  </si>
  <si>
    <t>学前教育</t>
  </si>
  <si>
    <t>13</t>
  </si>
  <si>
    <t>1651001263324</t>
  </si>
  <si>
    <t>199306</t>
  </si>
  <si>
    <t>会计学</t>
  </si>
  <si>
    <t>14</t>
  </si>
  <si>
    <t>1751001421355</t>
  </si>
  <si>
    <t>196812</t>
  </si>
  <si>
    <t>小学教育</t>
  </si>
  <si>
    <t>15</t>
  </si>
  <si>
    <t>1651001263104</t>
  </si>
  <si>
    <t>廖新利</t>
  </si>
  <si>
    <t>女</t>
  </si>
  <si>
    <t>16</t>
  </si>
  <si>
    <t>1651001463800</t>
  </si>
  <si>
    <t>198101</t>
  </si>
  <si>
    <t>17</t>
  </si>
  <si>
    <t>1651001463625</t>
  </si>
  <si>
    <t>198209</t>
  </si>
  <si>
    <t>18</t>
  </si>
  <si>
    <t>1651001463913</t>
  </si>
  <si>
    <t>黄长燕</t>
  </si>
  <si>
    <t>19</t>
  </si>
  <si>
    <t>1651001263995</t>
  </si>
  <si>
    <t>杨华</t>
  </si>
  <si>
    <t>教育管理</t>
  </si>
  <si>
    <t>20</t>
  </si>
  <si>
    <t>1651001463914</t>
  </si>
  <si>
    <t>李长庚</t>
  </si>
  <si>
    <t>21</t>
  </si>
  <si>
    <t>1651001263311</t>
  </si>
  <si>
    <t>197911</t>
  </si>
  <si>
    <t>四川电大开放二等</t>
  </si>
  <si>
    <t>22</t>
  </si>
  <si>
    <t>1651001263338</t>
  </si>
  <si>
    <t>198704</t>
  </si>
  <si>
    <t>23</t>
  </si>
  <si>
    <t>1651001263042</t>
  </si>
  <si>
    <t>199104</t>
  </si>
  <si>
    <t>金融学</t>
  </si>
  <si>
    <t>24</t>
  </si>
  <si>
    <t>1751001421764</t>
  </si>
  <si>
    <t>199009</t>
  </si>
  <si>
    <t>25</t>
  </si>
  <si>
    <t>1751001414292</t>
  </si>
  <si>
    <t>贾贤军</t>
  </si>
  <si>
    <t>工商管理</t>
  </si>
  <si>
    <t>26</t>
  </si>
  <si>
    <t>1751001421359</t>
  </si>
  <si>
    <t>196801</t>
  </si>
  <si>
    <t>27</t>
  </si>
  <si>
    <t>1651001463647</t>
  </si>
  <si>
    <t>199303</t>
  </si>
  <si>
    <t>28</t>
  </si>
  <si>
    <t>1651001263879</t>
  </si>
  <si>
    <t>冯俊礼</t>
  </si>
  <si>
    <t>29</t>
  </si>
  <si>
    <t>1651001263294</t>
  </si>
  <si>
    <t>197210</t>
  </si>
  <si>
    <t>30</t>
  </si>
  <si>
    <t>1651001263742</t>
  </si>
  <si>
    <t>199202</t>
  </si>
  <si>
    <t>31</t>
  </si>
  <si>
    <t>1651001464093</t>
  </si>
  <si>
    <t>蒲旭琴</t>
  </si>
  <si>
    <t>32</t>
  </si>
  <si>
    <t>1651001470361</t>
  </si>
  <si>
    <t>黎敏</t>
  </si>
  <si>
    <t>199106</t>
  </si>
  <si>
    <t>仪陇分校</t>
  </si>
  <si>
    <t>33</t>
  </si>
  <si>
    <t>1651001414045</t>
  </si>
  <si>
    <t>198607</t>
  </si>
  <si>
    <t>34</t>
  </si>
  <si>
    <t>1751001421668</t>
  </si>
  <si>
    <t>198501</t>
  </si>
  <si>
    <t>35</t>
  </si>
  <si>
    <t>1751001221479</t>
  </si>
  <si>
    <t>198707</t>
  </si>
  <si>
    <t>36</t>
  </si>
  <si>
    <t>1751001410196</t>
  </si>
  <si>
    <t>肖龙梅</t>
  </si>
  <si>
    <t>197612</t>
  </si>
  <si>
    <t>37</t>
  </si>
  <si>
    <t>1651001470364</t>
  </si>
  <si>
    <t>198912</t>
  </si>
  <si>
    <t>38</t>
  </si>
  <si>
    <t>1651001463661</t>
  </si>
  <si>
    <t>199401</t>
  </si>
  <si>
    <t>会计</t>
  </si>
  <si>
    <t>39</t>
  </si>
  <si>
    <t>1751001414307</t>
  </si>
  <si>
    <t>尹青松</t>
  </si>
  <si>
    <t>40</t>
  </si>
  <si>
    <t>1651001413998</t>
  </si>
  <si>
    <t>198702</t>
  </si>
  <si>
    <t>41</t>
  </si>
  <si>
    <t>1651001263945</t>
  </si>
  <si>
    <t>何利春</t>
  </si>
  <si>
    <t>汉语言文学</t>
  </si>
  <si>
    <t>42</t>
  </si>
  <si>
    <t>1651001463662</t>
  </si>
  <si>
    <t>198509</t>
  </si>
  <si>
    <t>43</t>
  </si>
  <si>
    <t>1651001414057</t>
  </si>
  <si>
    <t>199008</t>
  </si>
  <si>
    <t>44</t>
  </si>
  <si>
    <t>1651001463146</t>
  </si>
  <si>
    <t>198601</t>
  </si>
  <si>
    <t>南充电大奖学金</t>
  </si>
  <si>
    <t>45</t>
  </si>
  <si>
    <t>1651001264183</t>
  </si>
  <si>
    <t>护理学</t>
  </si>
  <si>
    <t>46</t>
  </si>
  <si>
    <t>1651001263949</t>
  </si>
  <si>
    <t>袁宵</t>
  </si>
  <si>
    <t>16秋</t>
  </si>
  <si>
    <t>47</t>
  </si>
  <si>
    <t>1651001214271</t>
  </si>
  <si>
    <t>姚小明</t>
  </si>
  <si>
    <t>16春</t>
  </si>
  <si>
    <t>48</t>
  </si>
  <si>
    <t>1651001414072</t>
  </si>
  <si>
    <t>49</t>
  </si>
  <si>
    <t>1751001213870</t>
  </si>
  <si>
    <t>198003</t>
  </si>
  <si>
    <t>50</t>
  </si>
  <si>
    <t>1651001263943</t>
  </si>
  <si>
    <t>王秋华</t>
  </si>
  <si>
    <t>51</t>
  </si>
  <si>
    <t>1651001414018</t>
  </si>
  <si>
    <t>198904</t>
  </si>
  <si>
    <t>52</t>
  </si>
  <si>
    <t>1751001210183</t>
  </si>
  <si>
    <t>何成凤</t>
  </si>
  <si>
    <t>198211</t>
  </si>
  <si>
    <t>53</t>
  </si>
  <si>
    <t>1751001414256</t>
  </si>
  <si>
    <t>杜雪梅</t>
  </si>
  <si>
    <t>54</t>
  </si>
  <si>
    <t>1651001263399</t>
  </si>
  <si>
    <t>198510</t>
  </si>
  <si>
    <t>55</t>
  </si>
  <si>
    <t>1651001214245</t>
  </si>
  <si>
    <t>198903</t>
  </si>
  <si>
    <t>南部分校</t>
  </si>
  <si>
    <t>56</t>
  </si>
  <si>
    <t>1751001421283</t>
  </si>
  <si>
    <t>57</t>
  </si>
  <si>
    <t>1751001221266</t>
  </si>
  <si>
    <t>198801</t>
  </si>
  <si>
    <t>社会工作</t>
  </si>
  <si>
    <t>58</t>
  </si>
  <si>
    <t>1751001421284</t>
  </si>
  <si>
    <t>199112</t>
  </si>
  <si>
    <t>59</t>
  </si>
  <si>
    <t>1651001264166</t>
  </si>
  <si>
    <t>60</t>
  </si>
  <si>
    <t>1651001414110</t>
  </si>
  <si>
    <t>197902</t>
  </si>
  <si>
    <t>61</t>
  </si>
  <si>
    <t>1651001263948</t>
  </si>
  <si>
    <t>杨湘怡</t>
  </si>
  <si>
    <t>62</t>
  </si>
  <si>
    <t>1651001463755</t>
  </si>
  <si>
    <t>197609</t>
  </si>
  <si>
    <t>63</t>
  </si>
  <si>
    <t>1651001263212</t>
  </si>
  <si>
    <t>199203</t>
  </si>
  <si>
    <t>64</t>
  </si>
  <si>
    <t>1651001263361</t>
  </si>
  <si>
    <t>199208</t>
  </si>
  <si>
    <t>65</t>
  </si>
  <si>
    <t>1651001414149</t>
  </si>
  <si>
    <t>陈应梅</t>
  </si>
  <si>
    <t>197908</t>
  </si>
  <si>
    <t>201603</t>
  </si>
  <si>
    <t>66</t>
  </si>
  <si>
    <t>1651001263419</t>
  </si>
  <si>
    <t>199408</t>
  </si>
  <si>
    <t>护理</t>
  </si>
  <si>
    <t>67</t>
  </si>
  <si>
    <t>1651001464096</t>
  </si>
  <si>
    <t>李帅</t>
  </si>
  <si>
    <t>68</t>
  </si>
  <si>
    <t>1651001264140</t>
  </si>
  <si>
    <t>蒲朝君</t>
  </si>
  <si>
    <t>198910</t>
  </si>
  <si>
    <t>69</t>
  </si>
  <si>
    <t>1751001221477</t>
  </si>
  <si>
    <t>198603</t>
  </si>
  <si>
    <t>70</t>
  </si>
  <si>
    <t>1651001263368</t>
  </si>
  <si>
    <t>198610</t>
  </si>
  <si>
    <t>71</t>
  </si>
  <si>
    <t>1751001421290</t>
  </si>
  <si>
    <t>199108</t>
  </si>
  <si>
    <t>72</t>
  </si>
  <si>
    <t>1751001221370</t>
  </si>
  <si>
    <t>英语教育</t>
  </si>
  <si>
    <t>73</t>
  </si>
  <si>
    <t>1651001413642</t>
  </si>
  <si>
    <t>74</t>
  </si>
  <si>
    <t>1751001414318</t>
  </si>
  <si>
    <t>75</t>
  </si>
  <si>
    <t>1651001213903</t>
  </si>
  <si>
    <t>199404</t>
  </si>
  <si>
    <t>76</t>
  </si>
  <si>
    <t>1751001221411</t>
  </si>
  <si>
    <t>土木工程</t>
  </si>
  <si>
    <t>77</t>
  </si>
  <si>
    <t>1751001421324</t>
  </si>
  <si>
    <t>198203</t>
  </si>
  <si>
    <t>78</t>
  </si>
  <si>
    <t>1651001214201</t>
  </si>
  <si>
    <t>79</t>
  </si>
  <si>
    <t>1751001221397</t>
  </si>
  <si>
    <t>199511</t>
  </si>
  <si>
    <t>计算机科学与技术</t>
  </si>
  <si>
    <t>80</t>
  </si>
  <si>
    <t>1651001214476</t>
  </si>
  <si>
    <t>谢坤庭　</t>
  </si>
  <si>
    <t>81</t>
  </si>
  <si>
    <t>1651001213759</t>
  </si>
  <si>
    <t>82</t>
  </si>
  <si>
    <t>1651001464063</t>
  </si>
  <si>
    <t>赵晓彬</t>
  </si>
  <si>
    <t>83</t>
  </si>
  <si>
    <t>1751001221270</t>
  </si>
  <si>
    <t>197910</t>
  </si>
  <si>
    <t>84</t>
  </si>
  <si>
    <t>1651001263409</t>
  </si>
  <si>
    <t>85</t>
  </si>
  <si>
    <t>1651001263417</t>
  </si>
  <si>
    <t>199310</t>
  </si>
  <si>
    <t>86</t>
  </si>
  <si>
    <t>1751001421667</t>
  </si>
  <si>
    <t>198505</t>
  </si>
  <si>
    <t>87</t>
  </si>
  <si>
    <t>1651001463180</t>
  </si>
  <si>
    <t>199409</t>
  </si>
  <si>
    <t>88</t>
  </si>
  <si>
    <t>1651001263380</t>
  </si>
  <si>
    <t>199210</t>
  </si>
  <si>
    <t>89</t>
  </si>
  <si>
    <t>1651001214475</t>
  </si>
  <si>
    <t>蒋美龄</t>
  </si>
  <si>
    <t>199107</t>
  </si>
  <si>
    <t>会计学　</t>
  </si>
  <si>
    <t>本科　</t>
  </si>
  <si>
    <t>90</t>
  </si>
  <si>
    <t>1651001463590</t>
  </si>
  <si>
    <t>199212</t>
  </si>
  <si>
    <t>91</t>
  </si>
  <si>
    <t>1651001463588</t>
  </si>
  <si>
    <t>199206</t>
  </si>
  <si>
    <t>92</t>
  </si>
  <si>
    <t>1651001464071</t>
  </si>
  <si>
    <t>于飞</t>
  </si>
  <si>
    <t>93</t>
  </si>
  <si>
    <t>1651001413656</t>
  </si>
  <si>
    <t>199304</t>
  </si>
  <si>
    <t>94</t>
  </si>
  <si>
    <t>1651001263992</t>
  </si>
  <si>
    <t>何小娟</t>
  </si>
  <si>
    <t>95</t>
  </si>
  <si>
    <t>1651001213747</t>
  </si>
  <si>
    <t>197809</t>
  </si>
  <si>
    <t>96</t>
  </si>
  <si>
    <t>1651001263420</t>
  </si>
  <si>
    <t>刘英</t>
  </si>
  <si>
    <t>199010</t>
  </si>
  <si>
    <t>201609</t>
  </si>
  <si>
    <t>97</t>
  </si>
  <si>
    <t>1651001463756</t>
  </si>
  <si>
    <t>98</t>
  </si>
  <si>
    <t>1651001463888</t>
  </si>
  <si>
    <t>杜珏颖</t>
  </si>
  <si>
    <t>金融</t>
  </si>
  <si>
    <t>99</t>
  </si>
  <si>
    <t>1751001421332</t>
  </si>
  <si>
    <t>197510</t>
  </si>
  <si>
    <t>100</t>
  </si>
  <si>
    <t>1651001263416</t>
  </si>
  <si>
    <t>199205</t>
  </si>
  <si>
    <t>101</t>
  </si>
  <si>
    <t>1651001463137</t>
  </si>
  <si>
    <t>199110</t>
  </si>
  <si>
    <t>102</t>
  </si>
  <si>
    <t>1751001413887</t>
  </si>
  <si>
    <t>198708</t>
  </si>
  <si>
    <t>103</t>
  </si>
  <si>
    <t>1651001463142</t>
  </si>
  <si>
    <t>104</t>
  </si>
  <si>
    <t>1651001413657</t>
  </si>
  <si>
    <t>198907</t>
  </si>
  <si>
    <t>105</t>
  </si>
  <si>
    <t>1651001213868</t>
  </si>
  <si>
    <t>199007</t>
  </si>
  <si>
    <t>106</t>
  </si>
  <si>
    <t>1651001413680</t>
  </si>
  <si>
    <t>198310</t>
  </si>
  <si>
    <t>107</t>
  </si>
  <si>
    <t>1651001413682</t>
  </si>
  <si>
    <t>199512</t>
  </si>
  <si>
    <t>108</t>
  </si>
  <si>
    <t>1751001414320</t>
  </si>
  <si>
    <t>109</t>
  </si>
  <si>
    <t>刘嘉洪</t>
  </si>
  <si>
    <t>信息科技校</t>
  </si>
  <si>
    <t>机械制造</t>
  </si>
  <si>
    <t>成人一等</t>
  </si>
  <si>
    <t>110</t>
  </si>
  <si>
    <t>王欣</t>
  </si>
  <si>
    <t>111</t>
  </si>
  <si>
    <t>杨容</t>
  </si>
  <si>
    <t>成人二等</t>
  </si>
  <si>
    <t>112</t>
  </si>
  <si>
    <t>程琼福</t>
  </si>
  <si>
    <t>113</t>
  </si>
  <si>
    <t>陈福建</t>
  </si>
  <si>
    <t>114</t>
  </si>
  <si>
    <t>何绍谦</t>
  </si>
  <si>
    <t>115</t>
  </si>
  <si>
    <t>廖运红</t>
  </si>
  <si>
    <t>116</t>
  </si>
  <si>
    <t>杨前龙</t>
  </si>
  <si>
    <t>117</t>
  </si>
  <si>
    <t>龚鹭鹏</t>
  </si>
  <si>
    <t>118</t>
  </si>
  <si>
    <t>周靖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</si>
</sst>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0.0%"/>
  </numFmts>
  <fonts count="29">
    <font>
      <sz val="11"/>
      <color theme="1"/>
      <name val="宋体"/>
      <charset val="134"/>
      <scheme val="minor"/>
    </font>
    <font>
      <sz val="18"/>
      <name val="仿宋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2"/>
      <name val="仿宋"/>
      <charset val="134"/>
    </font>
    <font>
      <sz val="12"/>
      <name val="仿宋"/>
      <charset val="134"/>
    </font>
    <font>
      <sz val="11"/>
      <color indexed="8"/>
      <name val="仿宋"/>
      <charset val="134"/>
    </font>
    <font>
      <sz val="11"/>
      <name val="仿宋"/>
      <charset val="134"/>
    </font>
    <font>
      <sz val="12"/>
      <name val="宋体"/>
      <charset val="134"/>
    </font>
    <font>
      <sz val="11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8" fillId="19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8" fillId="0" borderId="0">
      <alignment vertical="center"/>
    </xf>
    <xf numFmtId="0" fontId="11" fillId="2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3" fillId="2" borderId="7" applyNumberFormat="0" applyAlignment="0" applyProtection="0">
      <alignment vertical="center"/>
    </xf>
    <xf numFmtId="0" fontId="10" fillId="2" borderId="2" applyNumberFormat="0" applyAlignment="0" applyProtection="0">
      <alignment vertical="center"/>
    </xf>
    <xf numFmtId="0" fontId="16" fillId="17" borderId="4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 shrinkToFi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 wrapText="1" shrinkToFit="1"/>
    </xf>
    <xf numFmtId="10" fontId="3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 shrinkToFit="1"/>
    </xf>
    <xf numFmtId="176" fontId="2" fillId="0" borderId="1" xfId="0" applyNumberFormat="1" applyFont="1" applyFill="1" applyBorder="1" applyAlignment="1">
      <alignment horizontal="center" vertical="center" shrinkToFit="1"/>
    </xf>
    <xf numFmtId="177" fontId="4" fillId="0" borderId="1" xfId="14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shrinkToFit="1"/>
    </xf>
    <xf numFmtId="177" fontId="5" fillId="0" borderId="1" xfId="14" applyNumberFormat="1" applyFont="1" applyBorder="1" applyAlignment="1">
      <alignment horizontal="center" vertical="center"/>
    </xf>
    <xf numFmtId="177" fontId="5" fillId="0" borderId="1" xfId="14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/>
    </xf>
    <xf numFmtId="177" fontId="7" fillId="0" borderId="1" xfId="14" applyNumberFormat="1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 quotePrefix="1">
      <alignment horizontal="center" vertical="center" shrinkToFit="1"/>
    </xf>
    <xf numFmtId="0" fontId="4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_16秋新生总名单(2016.9.21)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enovo\Desktop\&#22522;&#30784;&#25968;&#25454;&#24211;170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收费标准"/>
      <sheetName val="学生库"/>
      <sheetName val="学生班主任对应库"/>
      <sheetName val="班库"/>
      <sheetName val="学籍状态"/>
      <sheetName val="专业代码"/>
      <sheetName val="专业名称"/>
      <sheetName val="课程类型"/>
      <sheetName val="考试科目类型-17秋"/>
      <sheetName val="网考免考"/>
      <sheetName val="课程免考"/>
      <sheetName val="转专业-17秋"/>
      <sheetName val="图像采集"/>
      <sheetName val="书费清理"/>
      <sheetName val="教学计划-17秋"/>
    </sheetNames>
    <sheetDataSet>
      <sheetData sheetId="0"/>
      <sheetData sheetId="1">
        <row r="2">
          <cell r="B2" t="str">
            <v>0001831</v>
          </cell>
          <cell r="C2" t="str">
            <v>熊立</v>
          </cell>
          <cell r="D2" t="str">
            <v>女</v>
          </cell>
        </row>
        <row r="3">
          <cell r="B3" t="str">
            <v>0001832</v>
          </cell>
          <cell r="C3" t="str">
            <v>闵春梅</v>
          </cell>
          <cell r="D3" t="str">
            <v>女</v>
          </cell>
        </row>
        <row r="4">
          <cell r="B4" t="str">
            <v>0001844</v>
          </cell>
          <cell r="C4" t="str">
            <v>罗强</v>
          </cell>
          <cell r="D4" t="str">
            <v>男</v>
          </cell>
        </row>
        <row r="5">
          <cell r="B5" t="str">
            <v>0001845</v>
          </cell>
          <cell r="C5" t="str">
            <v>黄文</v>
          </cell>
          <cell r="D5" t="str">
            <v>男</v>
          </cell>
        </row>
        <row r="6">
          <cell r="B6" t="str">
            <v>0021009</v>
          </cell>
          <cell r="C6" t="str">
            <v>王华东</v>
          </cell>
          <cell r="D6" t="str">
            <v>男</v>
          </cell>
        </row>
        <row r="7">
          <cell r="B7" t="str">
            <v>0021973</v>
          </cell>
          <cell r="C7" t="str">
            <v>程敏</v>
          </cell>
          <cell r="D7" t="str">
            <v>女</v>
          </cell>
        </row>
        <row r="8">
          <cell r="B8" t="str">
            <v>0021975</v>
          </cell>
          <cell r="C8" t="str">
            <v>黄微</v>
          </cell>
          <cell r="D8" t="str">
            <v>女</v>
          </cell>
        </row>
        <row r="9">
          <cell r="B9" t="str">
            <v>0021977</v>
          </cell>
          <cell r="C9" t="str">
            <v>刘毅</v>
          </cell>
          <cell r="D9" t="str">
            <v>女</v>
          </cell>
        </row>
        <row r="10">
          <cell r="B10" t="str">
            <v>0021978</v>
          </cell>
          <cell r="C10" t="str">
            <v>舒娜</v>
          </cell>
          <cell r="D10" t="str">
            <v>女</v>
          </cell>
        </row>
        <row r="11">
          <cell r="B11" t="str">
            <v>0021988</v>
          </cell>
          <cell r="C11" t="str">
            <v>吴姗</v>
          </cell>
          <cell r="D11" t="str">
            <v>女</v>
          </cell>
        </row>
        <row r="12">
          <cell r="B12" t="str">
            <v>0022005</v>
          </cell>
          <cell r="C12" t="str">
            <v>蒲睿</v>
          </cell>
          <cell r="D12" t="str">
            <v>男</v>
          </cell>
        </row>
        <row r="13">
          <cell r="B13" t="str">
            <v>0022006</v>
          </cell>
          <cell r="C13" t="str">
            <v>周成刚</v>
          </cell>
          <cell r="D13" t="str">
            <v>男</v>
          </cell>
        </row>
        <row r="14">
          <cell r="B14" t="str">
            <v>0022015</v>
          </cell>
          <cell r="C14" t="str">
            <v>李小东</v>
          </cell>
          <cell r="D14" t="str">
            <v>男</v>
          </cell>
        </row>
        <row r="15">
          <cell r="B15" t="str">
            <v>0022016</v>
          </cell>
          <cell r="C15" t="str">
            <v>唐山</v>
          </cell>
          <cell r="D15" t="str">
            <v>男</v>
          </cell>
        </row>
        <row r="16">
          <cell r="B16" t="str">
            <v>0022017</v>
          </cell>
          <cell r="C16" t="str">
            <v>胡长奎</v>
          </cell>
          <cell r="D16" t="str">
            <v>男</v>
          </cell>
        </row>
        <row r="17">
          <cell r="B17" t="str">
            <v>0022024</v>
          </cell>
          <cell r="C17" t="str">
            <v>何良庆</v>
          </cell>
          <cell r="D17" t="str">
            <v>男</v>
          </cell>
        </row>
        <row r="18">
          <cell r="B18" t="str">
            <v>0022043</v>
          </cell>
          <cell r="C18" t="str">
            <v>王毅</v>
          </cell>
          <cell r="D18" t="str">
            <v>男</v>
          </cell>
        </row>
        <row r="19">
          <cell r="B19" t="str">
            <v>0022069</v>
          </cell>
          <cell r="C19" t="str">
            <v>胡玉清</v>
          </cell>
          <cell r="D19" t="str">
            <v>女</v>
          </cell>
        </row>
        <row r="20">
          <cell r="B20" t="str">
            <v>0022080</v>
          </cell>
          <cell r="C20" t="str">
            <v>杨菊花</v>
          </cell>
          <cell r="D20" t="str">
            <v>男</v>
          </cell>
        </row>
        <row r="21">
          <cell r="B21" t="str">
            <v>0022093</v>
          </cell>
          <cell r="C21" t="str">
            <v>杜林</v>
          </cell>
          <cell r="D21" t="str">
            <v>男</v>
          </cell>
        </row>
        <row r="22">
          <cell r="B22" t="str">
            <v>0022101</v>
          </cell>
          <cell r="C22" t="str">
            <v>赵正柯</v>
          </cell>
          <cell r="D22" t="str">
            <v>男</v>
          </cell>
        </row>
        <row r="23">
          <cell r="B23" t="str">
            <v>0022123</v>
          </cell>
          <cell r="C23" t="str">
            <v>陈琳</v>
          </cell>
          <cell r="D23" t="str">
            <v>女</v>
          </cell>
        </row>
        <row r="24">
          <cell r="B24" t="str">
            <v>0022124</v>
          </cell>
          <cell r="C24" t="str">
            <v>薛梅</v>
          </cell>
          <cell r="D24" t="str">
            <v>女</v>
          </cell>
        </row>
        <row r="25">
          <cell r="B25" t="str">
            <v>0022125</v>
          </cell>
          <cell r="C25" t="str">
            <v>何生宝</v>
          </cell>
          <cell r="D25" t="str">
            <v>男</v>
          </cell>
        </row>
        <row r="26">
          <cell r="B26" t="str">
            <v>0022174</v>
          </cell>
          <cell r="C26" t="str">
            <v>徐仕霞</v>
          </cell>
          <cell r="D26" t="str">
            <v>女</v>
          </cell>
        </row>
        <row r="27">
          <cell r="B27" t="str">
            <v>0022175</v>
          </cell>
          <cell r="C27" t="str">
            <v>张晓娴</v>
          </cell>
          <cell r="D27" t="str">
            <v>女</v>
          </cell>
        </row>
        <row r="28">
          <cell r="B28" t="str">
            <v>0022176</v>
          </cell>
          <cell r="C28" t="str">
            <v>邓小兵</v>
          </cell>
          <cell r="D28" t="str">
            <v>男</v>
          </cell>
        </row>
        <row r="29">
          <cell r="B29" t="str">
            <v>0022177</v>
          </cell>
          <cell r="C29" t="str">
            <v>韩向君</v>
          </cell>
          <cell r="D29" t="str">
            <v>女</v>
          </cell>
        </row>
        <row r="30">
          <cell r="B30" t="str">
            <v>0022178</v>
          </cell>
          <cell r="C30" t="str">
            <v>王小林</v>
          </cell>
          <cell r="D30" t="str">
            <v>男</v>
          </cell>
        </row>
        <row r="31">
          <cell r="B31" t="str">
            <v>0022179</v>
          </cell>
          <cell r="C31" t="str">
            <v>刘庆</v>
          </cell>
          <cell r="D31" t="str">
            <v>女</v>
          </cell>
        </row>
        <row r="32">
          <cell r="B32" t="str">
            <v>0022180</v>
          </cell>
          <cell r="C32" t="str">
            <v>赵欣</v>
          </cell>
          <cell r="D32" t="str">
            <v>女</v>
          </cell>
        </row>
        <row r="33">
          <cell r="B33" t="str">
            <v>0022181</v>
          </cell>
          <cell r="C33" t="str">
            <v>宋锦蓉</v>
          </cell>
          <cell r="D33" t="str">
            <v>女</v>
          </cell>
        </row>
        <row r="34">
          <cell r="B34" t="str">
            <v>0022182</v>
          </cell>
          <cell r="C34" t="str">
            <v>张骥</v>
          </cell>
          <cell r="D34" t="str">
            <v>男</v>
          </cell>
        </row>
        <row r="35">
          <cell r="B35" t="str">
            <v>0022183</v>
          </cell>
          <cell r="C35" t="str">
            <v>龚小东</v>
          </cell>
          <cell r="D35" t="str">
            <v>男</v>
          </cell>
        </row>
        <row r="36">
          <cell r="B36" t="str">
            <v>0022184</v>
          </cell>
          <cell r="C36" t="str">
            <v>陈伟</v>
          </cell>
          <cell r="D36" t="str">
            <v>男</v>
          </cell>
        </row>
        <row r="37">
          <cell r="B37" t="str">
            <v>0022185</v>
          </cell>
          <cell r="C37" t="str">
            <v>陈康涛</v>
          </cell>
          <cell r="D37" t="str">
            <v>男</v>
          </cell>
        </row>
        <row r="38">
          <cell r="B38" t="str">
            <v>0022186</v>
          </cell>
          <cell r="C38" t="str">
            <v>全小宾</v>
          </cell>
          <cell r="D38" t="str">
            <v>男</v>
          </cell>
        </row>
        <row r="39">
          <cell r="B39" t="str">
            <v>0022187</v>
          </cell>
          <cell r="C39" t="str">
            <v>彭琼</v>
          </cell>
          <cell r="D39" t="str">
            <v>女</v>
          </cell>
        </row>
        <row r="40">
          <cell r="B40" t="str">
            <v>0022188</v>
          </cell>
          <cell r="C40" t="str">
            <v>刘晋元</v>
          </cell>
          <cell r="D40" t="str">
            <v>男</v>
          </cell>
        </row>
        <row r="41">
          <cell r="B41" t="str">
            <v>0022189</v>
          </cell>
          <cell r="C41" t="str">
            <v>罗志明</v>
          </cell>
          <cell r="D41" t="str">
            <v>男</v>
          </cell>
        </row>
        <row r="42">
          <cell r="B42" t="str">
            <v>0022190</v>
          </cell>
          <cell r="C42" t="str">
            <v>钟驰</v>
          </cell>
          <cell r="D42" t="str">
            <v>男</v>
          </cell>
        </row>
        <row r="43">
          <cell r="B43" t="str">
            <v>0022191</v>
          </cell>
          <cell r="C43" t="str">
            <v>马绍琼</v>
          </cell>
          <cell r="D43" t="str">
            <v>女</v>
          </cell>
        </row>
        <row r="44">
          <cell r="B44" t="str">
            <v>0022205</v>
          </cell>
          <cell r="C44" t="str">
            <v>屠晓波</v>
          </cell>
          <cell r="D44" t="str">
            <v>男</v>
          </cell>
        </row>
        <row r="45">
          <cell r="B45" t="str">
            <v>0022209</v>
          </cell>
          <cell r="C45" t="str">
            <v>0022211</v>
          </cell>
          <cell r="D45" t="str">
            <v>男</v>
          </cell>
        </row>
        <row r="46">
          <cell r="B46" t="str">
            <v>0022268</v>
          </cell>
          <cell r="C46" t="str">
            <v>龙荣华</v>
          </cell>
          <cell r="D46" t="str">
            <v>女</v>
          </cell>
        </row>
        <row r="47">
          <cell r="B47" t="str">
            <v>0022270</v>
          </cell>
          <cell r="C47" t="str">
            <v>郭玲利</v>
          </cell>
          <cell r="D47" t="str">
            <v>女</v>
          </cell>
        </row>
        <row r="48">
          <cell r="B48" t="str">
            <v>0022274</v>
          </cell>
          <cell r="C48" t="str">
            <v>唐黎</v>
          </cell>
          <cell r="D48" t="str">
            <v>女</v>
          </cell>
        </row>
        <row r="49">
          <cell r="B49" t="str">
            <v>0022278</v>
          </cell>
          <cell r="C49" t="str">
            <v>欧碧华</v>
          </cell>
          <cell r="D49" t="str">
            <v>女</v>
          </cell>
        </row>
        <row r="50">
          <cell r="B50" t="str">
            <v>0022287</v>
          </cell>
          <cell r="C50" t="str">
            <v>李玉琴</v>
          </cell>
          <cell r="D50" t="str">
            <v>女</v>
          </cell>
        </row>
        <row r="51">
          <cell r="B51" t="str">
            <v>0022288</v>
          </cell>
          <cell r="C51" t="str">
            <v>易晓芹</v>
          </cell>
          <cell r="D51" t="str">
            <v>女</v>
          </cell>
        </row>
        <row r="52">
          <cell r="B52" t="str">
            <v>0022290</v>
          </cell>
          <cell r="C52" t="str">
            <v>叶腾飞</v>
          </cell>
          <cell r="D52" t="str">
            <v>男</v>
          </cell>
        </row>
        <row r="53">
          <cell r="B53" t="str">
            <v>0022298</v>
          </cell>
          <cell r="C53" t="str">
            <v>成小英</v>
          </cell>
          <cell r="D53" t="str">
            <v>女</v>
          </cell>
        </row>
        <row r="54">
          <cell r="B54" t="str">
            <v>0022366</v>
          </cell>
          <cell r="C54" t="str">
            <v>王海燕</v>
          </cell>
          <cell r="D54" t="str">
            <v>女</v>
          </cell>
        </row>
        <row r="55">
          <cell r="B55" t="str">
            <v>0022481</v>
          </cell>
          <cell r="C55" t="str">
            <v>李先强</v>
          </cell>
          <cell r="D55" t="str">
            <v>男</v>
          </cell>
        </row>
        <row r="56">
          <cell r="B56" t="str">
            <v>0022521</v>
          </cell>
          <cell r="C56" t="str">
            <v>何志寿</v>
          </cell>
          <cell r="D56" t="str">
            <v>男</v>
          </cell>
        </row>
        <row r="57">
          <cell r="B57" t="str">
            <v>0022592</v>
          </cell>
          <cell r="C57" t="str">
            <v>邱伟</v>
          </cell>
          <cell r="D57" t="str">
            <v>男</v>
          </cell>
        </row>
        <row r="58">
          <cell r="B58" t="str">
            <v>0022593</v>
          </cell>
          <cell r="C58" t="str">
            <v>袁芬</v>
          </cell>
          <cell r="D58" t="str">
            <v>女</v>
          </cell>
        </row>
        <row r="59">
          <cell r="B59" t="str">
            <v>0022625</v>
          </cell>
          <cell r="C59" t="str">
            <v>张凤英</v>
          </cell>
          <cell r="D59" t="str">
            <v>女</v>
          </cell>
        </row>
        <row r="60">
          <cell r="B60" t="str">
            <v>0022633</v>
          </cell>
          <cell r="C60" t="str">
            <v>张雪梅</v>
          </cell>
          <cell r="D60" t="str">
            <v>女</v>
          </cell>
        </row>
        <row r="61">
          <cell r="B61" t="str">
            <v>0022637</v>
          </cell>
          <cell r="C61" t="str">
            <v>王珍</v>
          </cell>
          <cell r="D61" t="str">
            <v>女</v>
          </cell>
        </row>
        <row r="62">
          <cell r="B62" t="str">
            <v>0022640</v>
          </cell>
          <cell r="C62" t="str">
            <v>朱玲</v>
          </cell>
          <cell r="D62" t="str">
            <v>女</v>
          </cell>
        </row>
        <row r="63">
          <cell r="B63" t="str">
            <v>0022709</v>
          </cell>
          <cell r="C63" t="str">
            <v>韩德阳</v>
          </cell>
          <cell r="D63" t="str">
            <v>男</v>
          </cell>
        </row>
        <row r="64">
          <cell r="B64" t="str">
            <v>0022890</v>
          </cell>
          <cell r="C64" t="str">
            <v>余治明</v>
          </cell>
          <cell r="D64" t="str">
            <v>女</v>
          </cell>
        </row>
        <row r="65">
          <cell r="B65" t="str">
            <v>0022906</v>
          </cell>
          <cell r="C65" t="str">
            <v>陈立</v>
          </cell>
          <cell r="D65" t="str">
            <v>男</v>
          </cell>
        </row>
        <row r="66">
          <cell r="B66" t="str">
            <v>0022918</v>
          </cell>
          <cell r="C66" t="str">
            <v>任春林</v>
          </cell>
          <cell r="D66" t="str">
            <v>男</v>
          </cell>
        </row>
        <row r="67">
          <cell r="B67" t="str">
            <v>0023057</v>
          </cell>
          <cell r="C67" t="str">
            <v>何菊芬</v>
          </cell>
          <cell r="D67" t="str">
            <v>女</v>
          </cell>
        </row>
        <row r="68">
          <cell r="B68" t="str">
            <v>0026631</v>
          </cell>
          <cell r="C68" t="str">
            <v>黄晓俊</v>
          </cell>
          <cell r="D68" t="str">
            <v>女</v>
          </cell>
        </row>
        <row r="69">
          <cell r="B69" t="str">
            <v>0026635</v>
          </cell>
          <cell r="C69" t="str">
            <v>陈琳</v>
          </cell>
          <cell r="D69" t="str">
            <v>女</v>
          </cell>
        </row>
        <row r="70">
          <cell r="B70" t="str">
            <v>0026658</v>
          </cell>
          <cell r="C70" t="str">
            <v>张健</v>
          </cell>
          <cell r="D70" t="str">
            <v>男</v>
          </cell>
        </row>
        <row r="71">
          <cell r="B71" t="str">
            <v>0032873</v>
          </cell>
          <cell r="C71" t="str">
            <v>杨军</v>
          </cell>
          <cell r="D71" t="str">
            <v>男</v>
          </cell>
        </row>
        <row r="72">
          <cell r="B72" t="str">
            <v>0032894</v>
          </cell>
          <cell r="C72" t="str">
            <v>龙超雄</v>
          </cell>
          <cell r="D72" t="str">
            <v>男</v>
          </cell>
        </row>
        <row r="73">
          <cell r="B73" t="str">
            <v>0032915</v>
          </cell>
          <cell r="C73" t="str">
            <v>彭树林</v>
          </cell>
          <cell r="D73" t="str">
            <v>男</v>
          </cell>
        </row>
        <row r="74">
          <cell r="B74" t="str">
            <v>0032917</v>
          </cell>
          <cell r="C74" t="str">
            <v>陈红</v>
          </cell>
          <cell r="D74" t="str">
            <v>女</v>
          </cell>
        </row>
        <row r="75">
          <cell r="B75" t="str">
            <v>0032931</v>
          </cell>
          <cell r="C75" t="str">
            <v>宋翠萍</v>
          </cell>
          <cell r="D75" t="str">
            <v>女</v>
          </cell>
        </row>
        <row r="76">
          <cell r="B76" t="str">
            <v>0032932</v>
          </cell>
          <cell r="C76" t="str">
            <v>刘思泽</v>
          </cell>
          <cell r="D76" t="str">
            <v>男</v>
          </cell>
        </row>
        <row r="77">
          <cell r="B77" t="str">
            <v>0032941</v>
          </cell>
          <cell r="C77" t="str">
            <v>罗永忠</v>
          </cell>
          <cell r="D77" t="str">
            <v>男</v>
          </cell>
        </row>
        <row r="78">
          <cell r="B78" t="str">
            <v>0032994</v>
          </cell>
          <cell r="C78" t="str">
            <v>闫跃平</v>
          </cell>
          <cell r="D78" t="str">
            <v>男</v>
          </cell>
        </row>
        <row r="79">
          <cell r="B79" t="str">
            <v>0033009</v>
          </cell>
          <cell r="C79" t="str">
            <v>陈东</v>
          </cell>
          <cell r="D79" t="str">
            <v>男</v>
          </cell>
        </row>
        <row r="80">
          <cell r="B80" t="str">
            <v>0033029</v>
          </cell>
          <cell r="C80" t="str">
            <v>邹小平</v>
          </cell>
          <cell r="D80" t="str">
            <v>男</v>
          </cell>
        </row>
        <row r="81">
          <cell r="B81" t="str">
            <v>0033035</v>
          </cell>
          <cell r="C81" t="str">
            <v>陈良</v>
          </cell>
          <cell r="D81" t="str">
            <v>男</v>
          </cell>
        </row>
        <row r="82">
          <cell r="B82" t="str">
            <v>0033071</v>
          </cell>
          <cell r="C82" t="str">
            <v>蒲涛</v>
          </cell>
          <cell r="D82" t="str">
            <v>男</v>
          </cell>
        </row>
        <row r="83">
          <cell r="B83" t="str">
            <v>0033098</v>
          </cell>
          <cell r="C83" t="str">
            <v>王亚西</v>
          </cell>
          <cell r="D83" t="str">
            <v>男</v>
          </cell>
        </row>
        <row r="84">
          <cell r="B84" t="str">
            <v>0033110</v>
          </cell>
          <cell r="C84" t="str">
            <v>卢兴科</v>
          </cell>
          <cell r="D84" t="str">
            <v>男</v>
          </cell>
        </row>
        <row r="85">
          <cell r="B85" t="str">
            <v>0033139</v>
          </cell>
          <cell r="C85" t="str">
            <v>李兆智</v>
          </cell>
          <cell r="D85" t="str">
            <v>男</v>
          </cell>
        </row>
        <row r="86">
          <cell r="B86" t="str">
            <v>0033156</v>
          </cell>
          <cell r="C86" t="str">
            <v>张科</v>
          </cell>
          <cell r="D86" t="str">
            <v>男</v>
          </cell>
        </row>
        <row r="87">
          <cell r="B87" t="str">
            <v>0033172</v>
          </cell>
          <cell r="C87" t="str">
            <v>蒲辉</v>
          </cell>
          <cell r="D87" t="str">
            <v>男</v>
          </cell>
        </row>
        <row r="88">
          <cell r="B88" t="str">
            <v>0033190</v>
          </cell>
          <cell r="C88" t="str">
            <v>冯秋梅</v>
          </cell>
          <cell r="D88" t="str">
            <v>女</v>
          </cell>
        </row>
        <row r="89">
          <cell r="B89" t="str">
            <v>0033191</v>
          </cell>
          <cell r="C89" t="str">
            <v>袁丹</v>
          </cell>
          <cell r="D89" t="str">
            <v>男</v>
          </cell>
        </row>
        <row r="90">
          <cell r="B90" t="str">
            <v>0033243</v>
          </cell>
          <cell r="C90" t="str">
            <v>罗文奎</v>
          </cell>
          <cell r="D90" t="str">
            <v>男</v>
          </cell>
        </row>
        <row r="91">
          <cell r="B91" t="str">
            <v>0033249</v>
          </cell>
          <cell r="C91" t="str">
            <v>蒲清阁</v>
          </cell>
          <cell r="D91" t="str">
            <v>男</v>
          </cell>
        </row>
        <row r="92">
          <cell r="B92" t="str">
            <v>0033250</v>
          </cell>
          <cell r="C92" t="str">
            <v>蒲宇化</v>
          </cell>
          <cell r="D92" t="str">
            <v>女</v>
          </cell>
        </row>
        <row r="93">
          <cell r="B93" t="str">
            <v>0033265</v>
          </cell>
          <cell r="C93" t="str">
            <v>宋斌先</v>
          </cell>
          <cell r="D93" t="str">
            <v>男</v>
          </cell>
        </row>
        <row r="94">
          <cell r="B94" t="str">
            <v>0033270</v>
          </cell>
          <cell r="C94" t="str">
            <v>赵小明</v>
          </cell>
          <cell r="D94" t="str">
            <v>男</v>
          </cell>
        </row>
        <row r="95">
          <cell r="B95" t="str">
            <v>0033276</v>
          </cell>
          <cell r="C95" t="str">
            <v>涂永红</v>
          </cell>
          <cell r="D95" t="str">
            <v>男</v>
          </cell>
        </row>
        <row r="96">
          <cell r="B96" t="str">
            <v>0033287</v>
          </cell>
          <cell r="C96" t="str">
            <v>席伟</v>
          </cell>
          <cell r="D96" t="str">
            <v>男</v>
          </cell>
        </row>
        <row r="97">
          <cell r="B97" t="str">
            <v>0033288</v>
          </cell>
          <cell r="C97" t="str">
            <v>姜远明</v>
          </cell>
          <cell r="D97" t="str">
            <v>男</v>
          </cell>
        </row>
        <row r="98">
          <cell r="B98" t="str">
            <v>0033296</v>
          </cell>
          <cell r="C98" t="str">
            <v>邓英</v>
          </cell>
          <cell r="D98" t="str">
            <v>女</v>
          </cell>
        </row>
        <row r="99">
          <cell r="B99" t="str">
            <v>0033298</v>
          </cell>
          <cell r="C99" t="str">
            <v>任光宏</v>
          </cell>
          <cell r="D99" t="str">
            <v>男</v>
          </cell>
        </row>
        <row r="100">
          <cell r="B100" t="str">
            <v>0033299</v>
          </cell>
          <cell r="C100" t="str">
            <v>杨茂</v>
          </cell>
          <cell r="D100" t="str">
            <v>男</v>
          </cell>
        </row>
        <row r="101">
          <cell r="B101" t="str">
            <v>0033311</v>
          </cell>
          <cell r="C101" t="str">
            <v>杨克勇</v>
          </cell>
          <cell r="D101" t="str">
            <v>男</v>
          </cell>
        </row>
        <row r="102">
          <cell r="B102" t="str">
            <v>0033313</v>
          </cell>
          <cell r="C102" t="str">
            <v>潘金勇</v>
          </cell>
          <cell r="D102" t="str">
            <v>男</v>
          </cell>
        </row>
        <row r="103">
          <cell r="B103" t="str">
            <v>0033321</v>
          </cell>
          <cell r="C103" t="str">
            <v>吴特</v>
          </cell>
          <cell r="D103" t="str">
            <v>男</v>
          </cell>
        </row>
        <row r="104">
          <cell r="B104" t="str">
            <v>0033334</v>
          </cell>
          <cell r="C104" t="str">
            <v>文顶铭</v>
          </cell>
          <cell r="D104" t="str">
            <v>男</v>
          </cell>
        </row>
        <row r="105">
          <cell r="B105" t="str">
            <v>0062042</v>
          </cell>
          <cell r="C105" t="str">
            <v>邓彬</v>
          </cell>
          <cell r="D105" t="str">
            <v>女</v>
          </cell>
        </row>
        <row r="106">
          <cell r="B106" t="str">
            <v>0062043</v>
          </cell>
          <cell r="C106" t="str">
            <v>任治平</v>
          </cell>
          <cell r="D106" t="str">
            <v>男</v>
          </cell>
        </row>
        <row r="107">
          <cell r="B107" t="str">
            <v>0062046</v>
          </cell>
          <cell r="C107" t="str">
            <v>杨艳</v>
          </cell>
          <cell r="D107" t="str">
            <v>女</v>
          </cell>
        </row>
        <row r="108">
          <cell r="B108" t="str">
            <v>0062047</v>
          </cell>
          <cell r="C108" t="str">
            <v>官晓琴</v>
          </cell>
          <cell r="D108" t="str">
            <v>女</v>
          </cell>
        </row>
        <row r="109">
          <cell r="B109" t="str">
            <v>0062055</v>
          </cell>
          <cell r="C109" t="str">
            <v>张晓英</v>
          </cell>
          <cell r="D109" t="str">
            <v>女</v>
          </cell>
        </row>
        <row r="110">
          <cell r="B110" t="str">
            <v>0062059</v>
          </cell>
          <cell r="C110" t="str">
            <v>冯伟</v>
          </cell>
          <cell r="D110" t="str">
            <v>男</v>
          </cell>
        </row>
        <row r="111">
          <cell r="B111" t="str">
            <v>0062064</v>
          </cell>
          <cell r="C111" t="str">
            <v>曹隆川</v>
          </cell>
          <cell r="D111" t="str">
            <v>男</v>
          </cell>
        </row>
        <row r="112">
          <cell r="B112" t="str">
            <v>0062066</v>
          </cell>
          <cell r="C112" t="str">
            <v>薛莲</v>
          </cell>
          <cell r="D112" t="str">
            <v>女</v>
          </cell>
        </row>
        <row r="113">
          <cell r="B113" t="str">
            <v>0062067</v>
          </cell>
          <cell r="C113" t="str">
            <v>于娟</v>
          </cell>
          <cell r="D113" t="str">
            <v>女</v>
          </cell>
        </row>
        <row r="114">
          <cell r="B114" t="str">
            <v>0062072</v>
          </cell>
          <cell r="C114" t="str">
            <v>陈峰</v>
          </cell>
          <cell r="D114" t="str">
            <v>男</v>
          </cell>
        </row>
        <row r="115">
          <cell r="B115" t="str">
            <v>0062074</v>
          </cell>
          <cell r="C115" t="str">
            <v>余敏</v>
          </cell>
          <cell r="D115" t="str">
            <v>男</v>
          </cell>
        </row>
        <row r="116">
          <cell r="B116" t="str">
            <v>0062079</v>
          </cell>
          <cell r="C116" t="str">
            <v>耿丽</v>
          </cell>
          <cell r="D116" t="str">
            <v>女</v>
          </cell>
        </row>
        <row r="117">
          <cell r="B117" t="str">
            <v>0062081</v>
          </cell>
          <cell r="C117" t="str">
            <v>唐骏</v>
          </cell>
          <cell r="D117" t="str">
            <v>女</v>
          </cell>
        </row>
        <row r="118">
          <cell r="B118" t="str">
            <v>0062085</v>
          </cell>
          <cell r="C118" t="str">
            <v>何清艳</v>
          </cell>
          <cell r="D118" t="str">
            <v>女</v>
          </cell>
        </row>
        <row r="119">
          <cell r="B119" t="str">
            <v>0062093</v>
          </cell>
          <cell r="C119" t="str">
            <v>王玉芬</v>
          </cell>
          <cell r="D119" t="str">
            <v>女</v>
          </cell>
        </row>
        <row r="120">
          <cell r="B120" t="str">
            <v>0062102</v>
          </cell>
          <cell r="C120" t="str">
            <v>李蓉</v>
          </cell>
          <cell r="D120" t="str">
            <v>女</v>
          </cell>
        </row>
        <row r="121">
          <cell r="B121" t="str">
            <v>0062104</v>
          </cell>
          <cell r="C121" t="str">
            <v>孙旭斌</v>
          </cell>
          <cell r="D121" t="str">
            <v>男</v>
          </cell>
        </row>
        <row r="122">
          <cell r="B122" t="str">
            <v>0062109</v>
          </cell>
          <cell r="C122" t="str">
            <v>郑芳</v>
          </cell>
          <cell r="D122" t="str">
            <v>女</v>
          </cell>
        </row>
        <row r="123">
          <cell r="B123" t="str">
            <v>0062110</v>
          </cell>
          <cell r="C123" t="str">
            <v>夏强</v>
          </cell>
          <cell r="D123" t="str">
            <v>男</v>
          </cell>
        </row>
        <row r="124">
          <cell r="B124" t="str">
            <v>0062111</v>
          </cell>
          <cell r="C124" t="str">
            <v>吴鑫</v>
          </cell>
          <cell r="D124" t="str">
            <v>女</v>
          </cell>
        </row>
        <row r="125">
          <cell r="B125" t="str">
            <v>0062113</v>
          </cell>
          <cell r="C125" t="str">
            <v>郑冬梅</v>
          </cell>
          <cell r="D125" t="str">
            <v>女</v>
          </cell>
        </row>
        <row r="126">
          <cell r="B126" t="str">
            <v>0062116</v>
          </cell>
          <cell r="C126" t="str">
            <v>崔义贤</v>
          </cell>
          <cell r="D126" t="str">
            <v>男</v>
          </cell>
        </row>
        <row r="127">
          <cell r="B127" t="str">
            <v>0062121</v>
          </cell>
          <cell r="C127" t="str">
            <v>郭培祥</v>
          </cell>
          <cell r="D127" t="str">
            <v>女</v>
          </cell>
        </row>
        <row r="128">
          <cell r="B128" t="str">
            <v>0062127</v>
          </cell>
          <cell r="C128" t="str">
            <v>侯婧</v>
          </cell>
          <cell r="D128" t="str">
            <v>女</v>
          </cell>
        </row>
        <row r="129">
          <cell r="B129" t="str">
            <v>0062131</v>
          </cell>
          <cell r="C129" t="str">
            <v>王庆林</v>
          </cell>
          <cell r="D129" t="str">
            <v>男</v>
          </cell>
        </row>
        <row r="130">
          <cell r="B130" t="str">
            <v>0062136</v>
          </cell>
          <cell r="C130" t="str">
            <v>马国勋</v>
          </cell>
          <cell r="D130" t="str">
            <v>男</v>
          </cell>
        </row>
        <row r="131">
          <cell r="B131" t="str">
            <v>0062137</v>
          </cell>
          <cell r="C131" t="str">
            <v>胥值有</v>
          </cell>
          <cell r="D131" t="str">
            <v>男</v>
          </cell>
        </row>
        <row r="132">
          <cell r="B132" t="str">
            <v>0062139</v>
          </cell>
          <cell r="C132" t="str">
            <v>何子明</v>
          </cell>
          <cell r="D132" t="str">
            <v>男</v>
          </cell>
        </row>
        <row r="133">
          <cell r="B133" t="str">
            <v>0062143</v>
          </cell>
          <cell r="C133" t="str">
            <v>何晨光</v>
          </cell>
          <cell r="D133" t="str">
            <v>男</v>
          </cell>
        </row>
        <row r="134">
          <cell r="B134" t="str">
            <v>0062144</v>
          </cell>
          <cell r="C134" t="str">
            <v>张建平</v>
          </cell>
          <cell r="D134" t="str">
            <v>男</v>
          </cell>
        </row>
        <row r="135">
          <cell r="B135" t="str">
            <v>0062146</v>
          </cell>
          <cell r="C135" t="str">
            <v>李成建</v>
          </cell>
          <cell r="D135" t="str">
            <v>男</v>
          </cell>
        </row>
        <row r="136">
          <cell r="B136" t="str">
            <v>0062157</v>
          </cell>
          <cell r="C136" t="str">
            <v>何仕光</v>
          </cell>
          <cell r="D136" t="str">
            <v>男</v>
          </cell>
        </row>
        <row r="137">
          <cell r="B137" t="str">
            <v>0062158</v>
          </cell>
          <cell r="C137" t="str">
            <v>王权</v>
          </cell>
          <cell r="D137" t="str">
            <v>男</v>
          </cell>
        </row>
        <row r="138">
          <cell r="B138" t="str">
            <v>0062164</v>
          </cell>
          <cell r="C138" t="str">
            <v>陈丽平</v>
          </cell>
          <cell r="D138" t="str">
            <v>女</v>
          </cell>
        </row>
        <row r="139">
          <cell r="B139" t="str">
            <v>0062186</v>
          </cell>
          <cell r="C139" t="str">
            <v>罗斌</v>
          </cell>
          <cell r="D139" t="str">
            <v>男</v>
          </cell>
        </row>
        <row r="140">
          <cell r="B140" t="str">
            <v>0062191</v>
          </cell>
          <cell r="C140" t="str">
            <v>姚先前</v>
          </cell>
          <cell r="D140" t="str">
            <v>男</v>
          </cell>
        </row>
        <row r="141">
          <cell r="B141" t="str">
            <v>0062193</v>
          </cell>
          <cell r="C141" t="str">
            <v>周红</v>
          </cell>
          <cell r="D141" t="str">
            <v>女</v>
          </cell>
        </row>
        <row r="142">
          <cell r="B142" t="str">
            <v>0062195</v>
          </cell>
          <cell r="C142" t="str">
            <v>杨莉</v>
          </cell>
          <cell r="D142" t="str">
            <v>女</v>
          </cell>
        </row>
        <row r="143">
          <cell r="B143" t="str">
            <v>0062196</v>
          </cell>
          <cell r="C143" t="str">
            <v>雷晓华</v>
          </cell>
          <cell r="D143" t="str">
            <v>女</v>
          </cell>
        </row>
        <row r="144">
          <cell r="B144" t="str">
            <v>0062202</v>
          </cell>
          <cell r="C144" t="str">
            <v>何玉华</v>
          </cell>
          <cell r="D144" t="str">
            <v>女</v>
          </cell>
        </row>
        <row r="145">
          <cell r="B145" t="str">
            <v>0062203</v>
          </cell>
          <cell r="C145" t="str">
            <v>姚小英</v>
          </cell>
          <cell r="D145" t="str">
            <v>女</v>
          </cell>
        </row>
        <row r="146">
          <cell r="B146" t="str">
            <v>0062204</v>
          </cell>
          <cell r="C146" t="str">
            <v>李成忠</v>
          </cell>
          <cell r="D146" t="str">
            <v>男</v>
          </cell>
        </row>
        <row r="147">
          <cell r="B147" t="str">
            <v>0062207</v>
          </cell>
          <cell r="C147" t="str">
            <v>李芳</v>
          </cell>
          <cell r="D147" t="str">
            <v>女</v>
          </cell>
        </row>
        <row r="148">
          <cell r="B148" t="str">
            <v>0062212</v>
          </cell>
          <cell r="C148" t="str">
            <v>赵梅</v>
          </cell>
          <cell r="D148" t="str">
            <v>女</v>
          </cell>
        </row>
        <row r="149">
          <cell r="B149" t="str">
            <v>0062214</v>
          </cell>
          <cell r="C149" t="str">
            <v>王小蓉</v>
          </cell>
          <cell r="D149" t="str">
            <v>女</v>
          </cell>
        </row>
        <row r="150">
          <cell r="B150" t="str">
            <v>0062215</v>
          </cell>
          <cell r="C150" t="str">
            <v>何秀珍</v>
          </cell>
          <cell r="D150" t="str">
            <v>女</v>
          </cell>
        </row>
        <row r="151">
          <cell r="B151" t="str">
            <v>0062216</v>
          </cell>
          <cell r="C151" t="str">
            <v>王翠华</v>
          </cell>
          <cell r="D151" t="str">
            <v>女</v>
          </cell>
        </row>
        <row r="152">
          <cell r="B152" t="str">
            <v>0062217</v>
          </cell>
          <cell r="C152" t="str">
            <v>何琼蓉</v>
          </cell>
          <cell r="D152" t="str">
            <v>女</v>
          </cell>
        </row>
        <row r="153">
          <cell r="B153" t="str">
            <v>0062218</v>
          </cell>
          <cell r="C153" t="str">
            <v>何玉清</v>
          </cell>
          <cell r="D153" t="str">
            <v>女</v>
          </cell>
        </row>
        <row r="154">
          <cell r="B154" t="str">
            <v>0062224</v>
          </cell>
          <cell r="C154" t="str">
            <v>王素英</v>
          </cell>
          <cell r="D154" t="str">
            <v>女</v>
          </cell>
        </row>
        <row r="155">
          <cell r="B155" t="str">
            <v>0062225</v>
          </cell>
          <cell r="C155" t="str">
            <v>杜秋英</v>
          </cell>
          <cell r="D155" t="str">
            <v>女</v>
          </cell>
        </row>
        <row r="156">
          <cell r="B156" t="str">
            <v>0062226</v>
          </cell>
          <cell r="C156" t="str">
            <v>周上孝</v>
          </cell>
          <cell r="D156" t="str">
            <v>男</v>
          </cell>
        </row>
        <row r="157">
          <cell r="B157" t="str">
            <v>0062228</v>
          </cell>
          <cell r="C157" t="str">
            <v>蒲光武</v>
          </cell>
          <cell r="D157" t="str">
            <v>男</v>
          </cell>
        </row>
        <row r="158">
          <cell r="B158" t="str">
            <v>0062232</v>
          </cell>
          <cell r="C158" t="str">
            <v>杨彦</v>
          </cell>
          <cell r="D158" t="str">
            <v>女</v>
          </cell>
        </row>
        <row r="159">
          <cell r="B159" t="str">
            <v>0062233</v>
          </cell>
          <cell r="C159" t="str">
            <v>邓春华</v>
          </cell>
          <cell r="D159" t="str">
            <v>女</v>
          </cell>
        </row>
        <row r="160">
          <cell r="B160" t="str">
            <v>0062234</v>
          </cell>
          <cell r="C160" t="str">
            <v>杜其林</v>
          </cell>
          <cell r="D160" t="str">
            <v>男</v>
          </cell>
        </row>
        <row r="161">
          <cell r="B161" t="str">
            <v>0062235</v>
          </cell>
          <cell r="C161" t="str">
            <v>黄晓芳</v>
          </cell>
          <cell r="D161" t="str">
            <v>女</v>
          </cell>
        </row>
        <row r="162">
          <cell r="B162" t="str">
            <v>0062236</v>
          </cell>
          <cell r="C162" t="str">
            <v>戴和伶</v>
          </cell>
          <cell r="D162" t="str">
            <v>女</v>
          </cell>
        </row>
        <row r="163">
          <cell r="B163" t="str">
            <v>0062237</v>
          </cell>
          <cell r="C163" t="str">
            <v>戴芝地</v>
          </cell>
          <cell r="D163" t="str">
            <v>男</v>
          </cell>
        </row>
        <row r="164">
          <cell r="B164" t="str">
            <v>0062243</v>
          </cell>
          <cell r="C164" t="str">
            <v>寇茂全</v>
          </cell>
          <cell r="D164" t="str">
            <v>男</v>
          </cell>
        </row>
        <row r="165">
          <cell r="B165" t="str">
            <v>0062252</v>
          </cell>
          <cell r="C165" t="str">
            <v>李伟</v>
          </cell>
          <cell r="D165" t="str">
            <v>男</v>
          </cell>
        </row>
        <row r="166">
          <cell r="B166" t="str">
            <v>0062270</v>
          </cell>
          <cell r="C166" t="str">
            <v>何永国</v>
          </cell>
          <cell r="D166" t="str">
            <v>男</v>
          </cell>
        </row>
        <row r="167">
          <cell r="B167" t="str">
            <v>0062273</v>
          </cell>
          <cell r="C167" t="str">
            <v>唐斌</v>
          </cell>
          <cell r="D167" t="str">
            <v>男</v>
          </cell>
        </row>
        <row r="168">
          <cell r="B168" t="str">
            <v>0062276</v>
          </cell>
          <cell r="C168" t="str">
            <v>徐静</v>
          </cell>
          <cell r="D168" t="str">
            <v>男</v>
          </cell>
        </row>
        <row r="169">
          <cell r="B169" t="str">
            <v>0062284</v>
          </cell>
          <cell r="C169" t="str">
            <v>王虎</v>
          </cell>
          <cell r="D169" t="str">
            <v>男</v>
          </cell>
        </row>
        <row r="170">
          <cell r="B170" t="str">
            <v>0062288</v>
          </cell>
          <cell r="C170" t="str">
            <v>蒋华</v>
          </cell>
          <cell r="D170" t="str">
            <v>男</v>
          </cell>
        </row>
        <row r="171">
          <cell r="B171" t="str">
            <v>0062300</v>
          </cell>
          <cell r="C171" t="str">
            <v>张虹英</v>
          </cell>
          <cell r="D171" t="str">
            <v>女</v>
          </cell>
        </row>
        <row r="172">
          <cell r="B172" t="str">
            <v>0062302</v>
          </cell>
          <cell r="C172" t="str">
            <v>廖俊聪</v>
          </cell>
          <cell r="D172" t="str">
            <v>女</v>
          </cell>
        </row>
        <row r="173">
          <cell r="B173" t="str">
            <v>0062309</v>
          </cell>
          <cell r="C173" t="str">
            <v>丁艳</v>
          </cell>
          <cell r="D173" t="str">
            <v>女</v>
          </cell>
        </row>
        <row r="174">
          <cell r="B174" t="str">
            <v>0062311</v>
          </cell>
          <cell r="C174" t="str">
            <v>吴佘荣</v>
          </cell>
          <cell r="D174" t="str">
            <v>男</v>
          </cell>
        </row>
        <row r="175">
          <cell r="B175" t="str">
            <v>0062312</v>
          </cell>
          <cell r="C175" t="str">
            <v>李烛</v>
          </cell>
          <cell r="D175" t="str">
            <v>男</v>
          </cell>
        </row>
        <row r="176">
          <cell r="B176" t="str">
            <v>0062318</v>
          </cell>
          <cell r="C176" t="str">
            <v>方建红</v>
          </cell>
          <cell r="D176" t="str">
            <v>女</v>
          </cell>
        </row>
        <row r="177">
          <cell r="B177" t="str">
            <v>0062329</v>
          </cell>
          <cell r="C177" t="str">
            <v>李博</v>
          </cell>
          <cell r="D177" t="str">
            <v>男</v>
          </cell>
        </row>
        <row r="178">
          <cell r="B178" t="str">
            <v>0062335</v>
          </cell>
          <cell r="C178" t="str">
            <v>李海波</v>
          </cell>
          <cell r="D178" t="str">
            <v>男</v>
          </cell>
        </row>
        <row r="179">
          <cell r="B179" t="str">
            <v>0062349</v>
          </cell>
          <cell r="C179" t="str">
            <v>刘礼明</v>
          </cell>
          <cell r="D179" t="str">
            <v>男</v>
          </cell>
        </row>
        <row r="180">
          <cell r="B180" t="str">
            <v>0062352</v>
          </cell>
          <cell r="C180" t="str">
            <v>罗英</v>
          </cell>
          <cell r="D180" t="str">
            <v>女</v>
          </cell>
        </row>
        <row r="181">
          <cell r="B181" t="str">
            <v>0062358</v>
          </cell>
          <cell r="C181" t="str">
            <v>彭丽</v>
          </cell>
          <cell r="D181" t="str">
            <v>女</v>
          </cell>
        </row>
        <row r="182">
          <cell r="B182" t="str">
            <v>0062359</v>
          </cell>
          <cell r="C182" t="str">
            <v>康利君</v>
          </cell>
          <cell r="D182" t="str">
            <v>男</v>
          </cell>
        </row>
        <row r="183">
          <cell r="B183" t="str">
            <v>0062360</v>
          </cell>
          <cell r="C183" t="str">
            <v>雷勇波</v>
          </cell>
          <cell r="D183" t="str">
            <v>男</v>
          </cell>
        </row>
        <row r="184">
          <cell r="B184" t="str">
            <v>0062361</v>
          </cell>
          <cell r="C184" t="str">
            <v>李刚</v>
          </cell>
          <cell r="D184" t="str">
            <v>男</v>
          </cell>
        </row>
        <row r="185">
          <cell r="B185" t="str">
            <v>0062362</v>
          </cell>
          <cell r="C185" t="str">
            <v>任洪英</v>
          </cell>
          <cell r="D185" t="str">
            <v>男</v>
          </cell>
        </row>
        <row r="186">
          <cell r="B186" t="str">
            <v>0062363</v>
          </cell>
          <cell r="C186" t="str">
            <v>唐敏</v>
          </cell>
          <cell r="D186" t="str">
            <v>女</v>
          </cell>
        </row>
        <row r="187">
          <cell r="B187" t="str">
            <v>0062364</v>
          </cell>
          <cell r="C187" t="str">
            <v>肖红英</v>
          </cell>
          <cell r="D187" t="str">
            <v>女</v>
          </cell>
        </row>
        <row r="188">
          <cell r="B188" t="str">
            <v>0062365</v>
          </cell>
          <cell r="C188" t="str">
            <v>陈鸿平</v>
          </cell>
          <cell r="D188" t="str">
            <v>男</v>
          </cell>
        </row>
        <row r="189">
          <cell r="B189" t="str">
            <v>0062366</v>
          </cell>
          <cell r="C189" t="str">
            <v>郭旭洲</v>
          </cell>
          <cell r="D189" t="str">
            <v>男</v>
          </cell>
        </row>
        <row r="190">
          <cell r="B190" t="str">
            <v>0062367</v>
          </cell>
          <cell r="C190" t="str">
            <v>袁小勇</v>
          </cell>
          <cell r="D190" t="str">
            <v>男</v>
          </cell>
        </row>
        <row r="191">
          <cell r="B191" t="str">
            <v>0062368</v>
          </cell>
          <cell r="C191" t="str">
            <v>肖川</v>
          </cell>
          <cell r="D191" t="str">
            <v>男</v>
          </cell>
        </row>
        <row r="192">
          <cell r="B192" t="str">
            <v>0062369</v>
          </cell>
          <cell r="C192" t="str">
            <v>屠勇军</v>
          </cell>
          <cell r="D192" t="str">
            <v>男</v>
          </cell>
        </row>
        <row r="193">
          <cell r="B193" t="str">
            <v>0062370</v>
          </cell>
          <cell r="C193" t="str">
            <v>苏虹</v>
          </cell>
          <cell r="D193" t="str">
            <v>男</v>
          </cell>
        </row>
        <row r="194">
          <cell r="B194" t="str">
            <v>0062372</v>
          </cell>
          <cell r="C194" t="str">
            <v>林英</v>
          </cell>
          <cell r="D194" t="str">
            <v>女</v>
          </cell>
        </row>
        <row r="195">
          <cell r="B195" t="str">
            <v>0062374</v>
          </cell>
          <cell r="C195" t="str">
            <v>沈玲凤</v>
          </cell>
          <cell r="D195" t="str">
            <v>女</v>
          </cell>
        </row>
        <row r="196">
          <cell r="B196" t="str">
            <v>0062378</v>
          </cell>
          <cell r="C196" t="str">
            <v>唐浩新</v>
          </cell>
          <cell r="D196" t="str">
            <v>男</v>
          </cell>
        </row>
        <row r="197">
          <cell r="B197" t="str">
            <v>0062380</v>
          </cell>
          <cell r="C197" t="str">
            <v>王波</v>
          </cell>
          <cell r="D197" t="str">
            <v>男</v>
          </cell>
        </row>
        <row r="198">
          <cell r="B198" t="str">
            <v>0062388</v>
          </cell>
          <cell r="C198" t="str">
            <v>杨军</v>
          </cell>
          <cell r="D198" t="str">
            <v>男</v>
          </cell>
        </row>
        <row r="199">
          <cell r="B199" t="str">
            <v>0062392</v>
          </cell>
          <cell r="C199" t="str">
            <v>姚晓勇</v>
          </cell>
          <cell r="D199" t="str">
            <v>男</v>
          </cell>
        </row>
        <row r="200">
          <cell r="B200" t="str">
            <v>0062397</v>
          </cell>
          <cell r="C200" t="str">
            <v>罗凤云</v>
          </cell>
          <cell r="D200" t="str">
            <v>男</v>
          </cell>
        </row>
        <row r="201">
          <cell r="B201" t="str">
            <v>0062403</v>
          </cell>
          <cell r="C201" t="str">
            <v>肖菊英</v>
          </cell>
          <cell r="D201" t="str">
            <v>女</v>
          </cell>
        </row>
        <row r="202">
          <cell r="B202" t="str">
            <v>0062407</v>
          </cell>
          <cell r="C202" t="str">
            <v>魏晓明</v>
          </cell>
          <cell r="D202" t="str">
            <v>男</v>
          </cell>
        </row>
        <row r="203">
          <cell r="B203" t="str">
            <v>0062410</v>
          </cell>
          <cell r="C203" t="str">
            <v>葛碧连</v>
          </cell>
          <cell r="D203" t="str">
            <v>女</v>
          </cell>
        </row>
        <row r="204">
          <cell r="B204" t="str">
            <v>0062452</v>
          </cell>
          <cell r="C204" t="str">
            <v>刘万</v>
          </cell>
          <cell r="D204" t="str">
            <v>男</v>
          </cell>
        </row>
        <row r="205">
          <cell r="B205" t="str">
            <v>0062457</v>
          </cell>
          <cell r="C205" t="str">
            <v>李玉春</v>
          </cell>
          <cell r="D205" t="str">
            <v>男</v>
          </cell>
        </row>
        <row r="206">
          <cell r="B206" t="str">
            <v>0062459</v>
          </cell>
          <cell r="C206" t="str">
            <v>唐楚明</v>
          </cell>
          <cell r="D206" t="str">
            <v>男</v>
          </cell>
        </row>
        <row r="207">
          <cell r="B207" t="str">
            <v>0062461</v>
          </cell>
          <cell r="C207" t="str">
            <v>周泽生</v>
          </cell>
          <cell r="D207" t="str">
            <v>男</v>
          </cell>
        </row>
        <row r="208">
          <cell r="B208" t="str">
            <v>0062478</v>
          </cell>
          <cell r="C208" t="str">
            <v>母少明</v>
          </cell>
          <cell r="D208" t="str">
            <v>男</v>
          </cell>
        </row>
        <row r="209">
          <cell r="B209" t="str">
            <v>0062527</v>
          </cell>
          <cell r="C209" t="str">
            <v>田海燕</v>
          </cell>
          <cell r="D209" t="str">
            <v>男</v>
          </cell>
        </row>
        <row r="210">
          <cell r="B210" t="str">
            <v>0062528</v>
          </cell>
          <cell r="C210" t="str">
            <v>谢春盛</v>
          </cell>
          <cell r="D210" t="str">
            <v>男</v>
          </cell>
        </row>
        <row r="211">
          <cell r="B211" t="str">
            <v>0062539</v>
          </cell>
          <cell r="C211" t="str">
            <v>郑强</v>
          </cell>
          <cell r="D211" t="str">
            <v>男</v>
          </cell>
        </row>
        <row r="212">
          <cell r="B212" t="str">
            <v>0062544</v>
          </cell>
          <cell r="C212" t="str">
            <v>王霞</v>
          </cell>
          <cell r="D212" t="str">
            <v>女</v>
          </cell>
        </row>
        <row r="213">
          <cell r="B213" t="str">
            <v>0062552</v>
          </cell>
          <cell r="C213" t="str">
            <v>兰蓉</v>
          </cell>
          <cell r="D213" t="str">
            <v>女</v>
          </cell>
        </row>
        <row r="214">
          <cell r="B214" t="str">
            <v>0062556</v>
          </cell>
          <cell r="C214" t="str">
            <v>王建琼</v>
          </cell>
          <cell r="D214" t="str">
            <v>女</v>
          </cell>
        </row>
        <row r="215">
          <cell r="B215" t="str">
            <v>0062559</v>
          </cell>
          <cell r="C215" t="str">
            <v>张勇</v>
          </cell>
          <cell r="D215" t="str">
            <v>男</v>
          </cell>
        </row>
        <row r="216">
          <cell r="B216" t="str">
            <v>0062560</v>
          </cell>
          <cell r="C216" t="str">
            <v>唐权福</v>
          </cell>
          <cell r="D216" t="str">
            <v>男</v>
          </cell>
        </row>
        <row r="217">
          <cell r="B217" t="str">
            <v>0062569</v>
          </cell>
          <cell r="C217" t="str">
            <v>唐文芳</v>
          </cell>
          <cell r="D217" t="str">
            <v>女</v>
          </cell>
        </row>
        <row r="218">
          <cell r="B218" t="str">
            <v>0066125</v>
          </cell>
          <cell r="C218" t="str">
            <v>陈斌</v>
          </cell>
          <cell r="D218" t="str">
            <v>男</v>
          </cell>
        </row>
        <row r="219">
          <cell r="B219" t="str">
            <v>0066126</v>
          </cell>
          <cell r="C219" t="str">
            <v>刘从皓</v>
          </cell>
          <cell r="D219" t="str">
            <v>男</v>
          </cell>
        </row>
        <row r="220">
          <cell r="B220" t="str">
            <v>0066128</v>
          </cell>
          <cell r="C220" t="str">
            <v>唐平</v>
          </cell>
          <cell r="D220" t="str">
            <v>男</v>
          </cell>
        </row>
        <row r="221">
          <cell r="B221" t="str">
            <v>0066153</v>
          </cell>
          <cell r="C221" t="str">
            <v>胡清学</v>
          </cell>
          <cell r="D221" t="str">
            <v>男</v>
          </cell>
        </row>
        <row r="222">
          <cell r="B222" t="str">
            <v>0066156</v>
          </cell>
          <cell r="C222" t="str">
            <v>高大全</v>
          </cell>
          <cell r="D222" t="str">
            <v>男</v>
          </cell>
        </row>
        <row r="223">
          <cell r="B223" t="str">
            <v>0066158</v>
          </cell>
          <cell r="C223" t="str">
            <v>陈继奉</v>
          </cell>
          <cell r="D223" t="str">
            <v>男</v>
          </cell>
        </row>
        <row r="224">
          <cell r="B224" t="str">
            <v>0066161</v>
          </cell>
          <cell r="C224" t="str">
            <v>宋善君</v>
          </cell>
          <cell r="D224" t="str">
            <v>男</v>
          </cell>
        </row>
        <row r="225">
          <cell r="B225" t="str">
            <v>0066174</v>
          </cell>
          <cell r="C225" t="str">
            <v>何素蓉</v>
          </cell>
          <cell r="D225" t="str">
            <v>女</v>
          </cell>
        </row>
        <row r="226">
          <cell r="B226" t="str">
            <v>0066176</v>
          </cell>
          <cell r="C226" t="str">
            <v>潘一心</v>
          </cell>
          <cell r="D226" t="str">
            <v>男</v>
          </cell>
        </row>
        <row r="227">
          <cell r="B227" t="str">
            <v>0066186</v>
          </cell>
          <cell r="C227" t="str">
            <v>廖从文</v>
          </cell>
          <cell r="D227" t="str">
            <v>男</v>
          </cell>
        </row>
        <row r="228">
          <cell r="B228" t="str">
            <v>0066193</v>
          </cell>
          <cell r="C228" t="str">
            <v>涂丽华</v>
          </cell>
          <cell r="D228" t="str">
            <v>女</v>
          </cell>
        </row>
        <row r="229">
          <cell r="B229" t="str">
            <v>0066204</v>
          </cell>
          <cell r="C229" t="str">
            <v>胡扬</v>
          </cell>
          <cell r="D229" t="str">
            <v>男</v>
          </cell>
        </row>
        <row r="230">
          <cell r="B230" t="str">
            <v>0066206</v>
          </cell>
          <cell r="C230" t="str">
            <v>张岚</v>
          </cell>
          <cell r="D230" t="str">
            <v>女</v>
          </cell>
        </row>
        <row r="231">
          <cell r="B231" t="str">
            <v>0066319</v>
          </cell>
          <cell r="C231" t="str">
            <v>陈朝华</v>
          </cell>
          <cell r="D231" t="str">
            <v>男</v>
          </cell>
        </row>
        <row r="232">
          <cell r="B232" t="str">
            <v>0066671</v>
          </cell>
          <cell r="C232" t="str">
            <v>杜云德</v>
          </cell>
          <cell r="D232" t="str">
            <v>男</v>
          </cell>
        </row>
        <row r="233">
          <cell r="B233" t="str">
            <v>0066672</v>
          </cell>
          <cell r="C233" t="str">
            <v>杜海泉</v>
          </cell>
          <cell r="D233" t="str">
            <v>男</v>
          </cell>
        </row>
        <row r="234">
          <cell r="B234" t="str">
            <v>0066673</v>
          </cell>
          <cell r="C234" t="str">
            <v>陈正典</v>
          </cell>
          <cell r="D234" t="str">
            <v>男</v>
          </cell>
        </row>
        <row r="235">
          <cell r="B235" t="str">
            <v>0066675</v>
          </cell>
          <cell r="C235" t="str">
            <v>李燕</v>
          </cell>
          <cell r="D235" t="str">
            <v>女</v>
          </cell>
        </row>
        <row r="236">
          <cell r="B236" t="str">
            <v>0101053</v>
          </cell>
          <cell r="C236" t="str">
            <v>苟栩嘉</v>
          </cell>
          <cell r="D236" t="str">
            <v>男</v>
          </cell>
        </row>
        <row r="237">
          <cell r="B237" t="str">
            <v>0101061</v>
          </cell>
          <cell r="C237" t="str">
            <v>郑雄</v>
          </cell>
          <cell r="D237" t="str">
            <v>男</v>
          </cell>
        </row>
        <row r="238">
          <cell r="B238" t="str">
            <v>0128413</v>
          </cell>
          <cell r="C238" t="str">
            <v>赵林艳</v>
          </cell>
          <cell r="D238" t="str">
            <v>女</v>
          </cell>
        </row>
        <row r="239">
          <cell r="B239" t="str">
            <v>0128414</v>
          </cell>
          <cell r="C239" t="str">
            <v>马梅</v>
          </cell>
          <cell r="D239" t="str">
            <v>女</v>
          </cell>
        </row>
        <row r="240">
          <cell r="B240" t="str">
            <v>0128415</v>
          </cell>
          <cell r="C240" t="str">
            <v>周丽玲</v>
          </cell>
          <cell r="D240" t="str">
            <v>女</v>
          </cell>
        </row>
        <row r="241">
          <cell r="B241" t="str">
            <v>0128416</v>
          </cell>
          <cell r="C241" t="str">
            <v>张建军</v>
          </cell>
          <cell r="D241" t="str">
            <v>男</v>
          </cell>
        </row>
        <row r="242">
          <cell r="B242" t="str">
            <v>0128419</v>
          </cell>
          <cell r="C242" t="str">
            <v>罗琳</v>
          </cell>
          <cell r="D242" t="str">
            <v>女</v>
          </cell>
        </row>
        <row r="243">
          <cell r="B243" t="str">
            <v>0128427</v>
          </cell>
          <cell r="C243" t="str">
            <v>何志光</v>
          </cell>
          <cell r="D243" t="str">
            <v>男</v>
          </cell>
        </row>
        <row r="244">
          <cell r="B244" t="str">
            <v>0128429</v>
          </cell>
          <cell r="C244" t="str">
            <v>刘永梅</v>
          </cell>
          <cell r="D244" t="str">
            <v>女</v>
          </cell>
        </row>
        <row r="245">
          <cell r="B245" t="str">
            <v>0128430</v>
          </cell>
          <cell r="C245" t="str">
            <v>易琴</v>
          </cell>
          <cell r="D245" t="str">
            <v>女</v>
          </cell>
        </row>
        <row r="246">
          <cell r="B246" t="str">
            <v>0128431</v>
          </cell>
          <cell r="C246" t="str">
            <v>陈红</v>
          </cell>
          <cell r="D246" t="str">
            <v>女</v>
          </cell>
        </row>
        <row r="247">
          <cell r="B247" t="str">
            <v>0128432</v>
          </cell>
          <cell r="C247" t="str">
            <v>李媛</v>
          </cell>
          <cell r="D247" t="str">
            <v>女</v>
          </cell>
        </row>
        <row r="248">
          <cell r="B248" t="str">
            <v>0128433</v>
          </cell>
          <cell r="C248" t="str">
            <v>唐高</v>
          </cell>
          <cell r="D248" t="str">
            <v>女</v>
          </cell>
        </row>
        <row r="249">
          <cell r="B249" t="str">
            <v>0128434</v>
          </cell>
          <cell r="C249" t="str">
            <v>李雄</v>
          </cell>
          <cell r="D249" t="str">
            <v>男</v>
          </cell>
        </row>
        <row r="250">
          <cell r="B250" t="str">
            <v>0128435</v>
          </cell>
          <cell r="C250" t="str">
            <v>李南燕</v>
          </cell>
          <cell r="D250" t="str">
            <v>女</v>
          </cell>
        </row>
        <row r="251">
          <cell r="B251" t="str">
            <v>0128483</v>
          </cell>
          <cell r="C251" t="str">
            <v>朱威</v>
          </cell>
          <cell r="D251" t="str">
            <v>男</v>
          </cell>
        </row>
        <row r="252">
          <cell r="B252" t="str">
            <v>0128510</v>
          </cell>
          <cell r="C252" t="str">
            <v>刘渝</v>
          </cell>
          <cell r="D252" t="str">
            <v>男</v>
          </cell>
        </row>
        <row r="253">
          <cell r="B253" t="str">
            <v>0128512</v>
          </cell>
          <cell r="C253" t="str">
            <v>司攀</v>
          </cell>
          <cell r="D253" t="str">
            <v>男</v>
          </cell>
        </row>
        <row r="254">
          <cell r="B254" t="str">
            <v>0128540</v>
          </cell>
          <cell r="C254" t="str">
            <v>漆燕</v>
          </cell>
          <cell r="D254" t="str">
            <v>女</v>
          </cell>
        </row>
        <row r="255">
          <cell r="B255" t="str">
            <v>0128565</v>
          </cell>
          <cell r="C255" t="str">
            <v>杨正义</v>
          </cell>
          <cell r="D255" t="str">
            <v>男</v>
          </cell>
        </row>
        <row r="256">
          <cell r="B256" t="str">
            <v>0128576</v>
          </cell>
          <cell r="C256" t="str">
            <v>佘正友</v>
          </cell>
          <cell r="D256" t="str">
            <v>男</v>
          </cell>
        </row>
        <row r="257">
          <cell r="B257" t="str">
            <v>0128588</v>
          </cell>
          <cell r="C257" t="str">
            <v>席仕英</v>
          </cell>
          <cell r="D257" t="str">
            <v>女</v>
          </cell>
        </row>
        <row r="258">
          <cell r="B258" t="str">
            <v>0128604</v>
          </cell>
          <cell r="C258" t="str">
            <v>梁彦</v>
          </cell>
          <cell r="D258" t="str">
            <v>女</v>
          </cell>
        </row>
        <row r="259">
          <cell r="B259" t="str">
            <v>0128605</v>
          </cell>
          <cell r="C259" t="str">
            <v>刘瑞碧</v>
          </cell>
          <cell r="D259" t="str">
            <v>女</v>
          </cell>
        </row>
        <row r="260">
          <cell r="B260" t="str">
            <v>0128607</v>
          </cell>
          <cell r="C260" t="str">
            <v>赵蜀平</v>
          </cell>
          <cell r="D260" t="str">
            <v>女</v>
          </cell>
        </row>
        <row r="261">
          <cell r="B261" t="str">
            <v>0128609</v>
          </cell>
          <cell r="C261" t="str">
            <v>何晓红</v>
          </cell>
          <cell r="D261" t="str">
            <v>女</v>
          </cell>
        </row>
        <row r="262">
          <cell r="B262" t="str">
            <v>0128612</v>
          </cell>
          <cell r="C262" t="str">
            <v>廖凤琼</v>
          </cell>
          <cell r="D262" t="str">
            <v>女</v>
          </cell>
        </row>
        <row r="263">
          <cell r="B263" t="str">
            <v>0128615</v>
          </cell>
          <cell r="C263" t="str">
            <v>赵琼</v>
          </cell>
          <cell r="D263" t="str">
            <v>女</v>
          </cell>
        </row>
        <row r="264">
          <cell r="B264" t="str">
            <v>0128621</v>
          </cell>
          <cell r="C264" t="str">
            <v>陶友勇</v>
          </cell>
          <cell r="D264" t="str">
            <v>男</v>
          </cell>
        </row>
        <row r="265">
          <cell r="B265" t="str">
            <v>0128628</v>
          </cell>
          <cell r="C265" t="str">
            <v>裴宗凯</v>
          </cell>
          <cell r="D265" t="str">
            <v>男</v>
          </cell>
        </row>
        <row r="266">
          <cell r="B266" t="str">
            <v>0128636</v>
          </cell>
          <cell r="C266" t="str">
            <v>黎胜华</v>
          </cell>
          <cell r="D266" t="str">
            <v>男</v>
          </cell>
        </row>
        <row r="267">
          <cell r="B267" t="str">
            <v>0128642</v>
          </cell>
          <cell r="C267" t="str">
            <v>赵玉成</v>
          </cell>
          <cell r="D267" t="str">
            <v>男</v>
          </cell>
        </row>
        <row r="268">
          <cell r="B268" t="str">
            <v>0128675</v>
          </cell>
          <cell r="C268" t="str">
            <v>涂雪梅</v>
          </cell>
          <cell r="D268" t="str">
            <v>女</v>
          </cell>
        </row>
        <row r="269">
          <cell r="B269" t="str">
            <v>0128687</v>
          </cell>
          <cell r="C269" t="str">
            <v>王秀华</v>
          </cell>
          <cell r="D269" t="str">
            <v>女</v>
          </cell>
        </row>
        <row r="270">
          <cell r="B270" t="str">
            <v>0128711</v>
          </cell>
          <cell r="C270" t="str">
            <v>张静</v>
          </cell>
          <cell r="D270" t="str">
            <v>女</v>
          </cell>
        </row>
        <row r="271">
          <cell r="B271" t="str">
            <v>0128736</v>
          </cell>
          <cell r="C271" t="str">
            <v>张强</v>
          </cell>
          <cell r="D271" t="str">
            <v>男</v>
          </cell>
        </row>
        <row r="272">
          <cell r="B272" t="str">
            <v>0128785</v>
          </cell>
          <cell r="C272" t="str">
            <v>张亮明</v>
          </cell>
          <cell r="D272" t="str">
            <v>男</v>
          </cell>
        </row>
        <row r="273">
          <cell r="B273" t="str">
            <v>0129009</v>
          </cell>
          <cell r="C273" t="str">
            <v>何春梅</v>
          </cell>
          <cell r="D273" t="str">
            <v>女</v>
          </cell>
        </row>
        <row r="274">
          <cell r="B274" t="str">
            <v>0129013</v>
          </cell>
          <cell r="C274" t="str">
            <v>何德兵</v>
          </cell>
          <cell r="D274" t="str">
            <v>男</v>
          </cell>
        </row>
        <row r="275">
          <cell r="B275" t="str">
            <v>0129073</v>
          </cell>
          <cell r="C275" t="str">
            <v>朱兵</v>
          </cell>
          <cell r="D275" t="str">
            <v>男</v>
          </cell>
        </row>
        <row r="276">
          <cell r="B276" t="str">
            <v>0129106</v>
          </cell>
          <cell r="C276" t="str">
            <v>刘丛皓</v>
          </cell>
          <cell r="D276" t="str">
            <v>男</v>
          </cell>
        </row>
        <row r="277">
          <cell r="B277" t="str">
            <v>0129107</v>
          </cell>
          <cell r="C277" t="str">
            <v>郭国林</v>
          </cell>
          <cell r="D277" t="str">
            <v>男</v>
          </cell>
        </row>
        <row r="278">
          <cell r="B278" t="str">
            <v>0129108</v>
          </cell>
          <cell r="C278" t="str">
            <v>谢玉宇</v>
          </cell>
          <cell r="D278" t="str">
            <v>女</v>
          </cell>
        </row>
        <row r="279">
          <cell r="B279" t="str">
            <v>0129123</v>
          </cell>
          <cell r="C279" t="str">
            <v>蔡春燕</v>
          </cell>
          <cell r="D279" t="str">
            <v>女</v>
          </cell>
        </row>
        <row r="280">
          <cell r="B280" t="str">
            <v>0129175</v>
          </cell>
          <cell r="C280" t="str">
            <v>宋韩春</v>
          </cell>
          <cell r="D280" t="str">
            <v>女</v>
          </cell>
        </row>
        <row r="281">
          <cell r="B281" t="str">
            <v>0129211</v>
          </cell>
          <cell r="C281" t="str">
            <v>杨宣</v>
          </cell>
          <cell r="D281" t="str">
            <v>男</v>
          </cell>
        </row>
        <row r="282">
          <cell r="B282" t="str">
            <v>0129212</v>
          </cell>
          <cell r="C282" t="str">
            <v>何晓林</v>
          </cell>
          <cell r="D282" t="str">
            <v>男</v>
          </cell>
        </row>
        <row r="283">
          <cell r="B283" t="str">
            <v>0129241</v>
          </cell>
          <cell r="C283" t="str">
            <v>朱涛</v>
          </cell>
          <cell r="D283" t="str">
            <v>女</v>
          </cell>
        </row>
        <row r="284">
          <cell r="B284" t="str">
            <v>0130016</v>
          </cell>
          <cell r="C284" t="str">
            <v>赵清莲</v>
          </cell>
          <cell r="D284" t="str">
            <v>女</v>
          </cell>
        </row>
        <row r="285">
          <cell r="B285" t="str">
            <v>0132941</v>
          </cell>
          <cell r="C285" t="str">
            <v>潘峰</v>
          </cell>
          <cell r="D285" t="str">
            <v>男</v>
          </cell>
        </row>
        <row r="286">
          <cell r="B286" t="str">
            <v>0132957</v>
          </cell>
          <cell r="C286" t="str">
            <v>谢镇宇</v>
          </cell>
          <cell r="D286" t="str">
            <v>男</v>
          </cell>
        </row>
        <row r="287">
          <cell r="B287" t="str">
            <v>0132990</v>
          </cell>
          <cell r="C287" t="str">
            <v>陈俊贤</v>
          </cell>
          <cell r="D287" t="str">
            <v>男</v>
          </cell>
        </row>
        <row r="288">
          <cell r="B288" t="str">
            <v>0132993</v>
          </cell>
          <cell r="C288" t="str">
            <v>李万顶</v>
          </cell>
          <cell r="D288" t="str">
            <v>男</v>
          </cell>
        </row>
        <row r="289">
          <cell r="B289" t="str">
            <v>0132994</v>
          </cell>
          <cell r="C289" t="str">
            <v>罗德龙</v>
          </cell>
          <cell r="D289" t="str">
            <v>男</v>
          </cell>
        </row>
        <row r="290">
          <cell r="B290" t="str">
            <v>0132995</v>
          </cell>
          <cell r="C290" t="str">
            <v>李兴云</v>
          </cell>
          <cell r="D290" t="str">
            <v>男</v>
          </cell>
        </row>
        <row r="291">
          <cell r="B291" t="str">
            <v>0132997</v>
          </cell>
          <cell r="C291" t="str">
            <v>陈开斌</v>
          </cell>
          <cell r="D291" t="str">
            <v>男</v>
          </cell>
        </row>
        <row r="292">
          <cell r="B292" t="str">
            <v>0132998</v>
          </cell>
          <cell r="C292" t="str">
            <v>胡光军</v>
          </cell>
          <cell r="D292" t="str">
            <v>男</v>
          </cell>
        </row>
        <row r="293">
          <cell r="B293" t="str">
            <v>0133002</v>
          </cell>
          <cell r="C293" t="str">
            <v>邓长文</v>
          </cell>
          <cell r="D293" t="str">
            <v>男</v>
          </cell>
        </row>
        <row r="294">
          <cell r="B294" t="str">
            <v>0133006</v>
          </cell>
          <cell r="C294" t="str">
            <v>何洁</v>
          </cell>
          <cell r="D294" t="str">
            <v>女</v>
          </cell>
        </row>
        <row r="295">
          <cell r="B295" t="str">
            <v>0133014</v>
          </cell>
          <cell r="C295" t="str">
            <v>罗春兴</v>
          </cell>
          <cell r="D295" t="str">
            <v>男</v>
          </cell>
        </row>
        <row r="296">
          <cell r="B296" t="str">
            <v>0133027</v>
          </cell>
          <cell r="C296" t="str">
            <v>孙成勇</v>
          </cell>
          <cell r="D296" t="str">
            <v>男</v>
          </cell>
        </row>
        <row r="297">
          <cell r="B297" t="str">
            <v>0133028</v>
          </cell>
          <cell r="C297" t="str">
            <v>胡海</v>
          </cell>
          <cell r="D297" t="str">
            <v>男</v>
          </cell>
        </row>
        <row r="298">
          <cell r="B298" t="str">
            <v>0133036</v>
          </cell>
          <cell r="C298" t="str">
            <v>刘敏</v>
          </cell>
          <cell r="D298" t="str">
            <v>女</v>
          </cell>
        </row>
        <row r="299">
          <cell r="B299" t="str">
            <v>0133040</v>
          </cell>
          <cell r="C299" t="str">
            <v>罗红</v>
          </cell>
          <cell r="D299" t="str">
            <v>男</v>
          </cell>
        </row>
        <row r="300">
          <cell r="B300" t="str">
            <v>0133662</v>
          </cell>
          <cell r="C300" t="str">
            <v>陈全林</v>
          </cell>
          <cell r="D300" t="str">
            <v>男</v>
          </cell>
        </row>
        <row r="301">
          <cell r="B301" t="str">
            <v>0133669</v>
          </cell>
          <cell r="C301" t="str">
            <v>侯莉娟</v>
          </cell>
          <cell r="D301" t="str">
            <v>女</v>
          </cell>
        </row>
        <row r="302">
          <cell r="B302" t="str">
            <v>0133670</v>
          </cell>
          <cell r="C302" t="str">
            <v>赵华</v>
          </cell>
          <cell r="D302" t="str">
            <v>女</v>
          </cell>
        </row>
        <row r="303">
          <cell r="B303" t="str">
            <v>0133672</v>
          </cell>
          <cell r="C303" t="str">
            <v>张云强</v>
          </cell>
          <cell r="D303" t="str">
            <v>男</v>
          </cell>
        </row>
        <row r="304">
          <cell r="B304" t="str">
            <v>0133675</v>
          </cell>
          <cell r="C304" t="str">
            <v>高德兴</v>
          </cell>
          <cell r="D304" t="str">
            <v>男</v>
          </cell>
        </row>
        <row r="305">
          <cell r="B305" t="str">
            <v>0133677</v>
          </cell>
          <cell r="C305" t="str">
            <v>冯大荣</v>
          </cell>
          <cell r="D305" t="str">
            <v>男</v>
          </cell>
        </row>
        <row r="306">
          <cell r="B306" t="str">
            <v>0133678</v>
          </cell>
          <cell r="C306" t="str">
            <v>邓容</v>
          </cell>
          <cell r="D306" t="str">
            <v>女</v>
          </cell>
        </row>
        <row r="307">
          <cell r="B307" t="str">
            <v>0133681</v>
          </cell>
          <cell r="C307" t="str">
            <v>王玲华</v>
          </cell>
          <cell r="D307" t="str">
            <v>女</v>
          </cell>
        </row>
        <row r="308">
          <cell r="B308" t="str">
            <v>0133682</v>
          </cell>
          <cell r="C308" t="str">
            <v>杨蓉</v>
          </cell>
          <cell r="D308" t="str">
            <v>女</v>
          </cell>
        </row>
        <row r="309">
          <cell r="B309" t="str">
            <v>0133683</v>
          </cell>
          <cell r="C309" t="str">
            <v>赵静</v>
          </cell>
          <cell r="D309" t="str">
            <v>女</v>
          </cell>
        </row>
        <row r="310">
          <cell r="B310" t="str">
            <v>0133684</v>
          </cell>
          <cell r="C310" t="str">
            <v>牛雪芹</v>
          </cell>
          <cell r="D310" t="str">
            <v>女</v>
          </cell>
        </row>
        <row r="311">
          <cell r="B311" t="str">
            <v>0133685</v>
          </cell>
          <cell r="C311" t="str">
            <v>杨清华</v>
          </cell>
          <cell r="D311" t="str">
            <v>女</v>
          </cell>
        </row>
        <row r="312">
          <cell r="B312" t="str">
            <v>0134065</v>
          </cell>
          <cell r="C312" t="str">
            <v>敬文</v>
          </cell>
          <cell r="D312" t="str">
            <v>男</v>
          </cell>
        </row>
        <row r="313">
          <cell r="B313" t="str">
            <v>0134066</v>
          </cell>
          <cell r="C313" t="str">
            <v>李学峰</v>
          </cell>
          <cell r="D313" t="str">
            <v>男</v>
          </cell>
        </row>
        <row r="314">
          <cell r="B314" t="str">
            <v>0140482</v>
          </cell>
          <cell r="C314" t="str">
            <v>翟群英</v>
          </cell>
          <cell r="D314" t="str">
            <v>女</v>
          </cell>
        </row>
        <row r="315">
          <cell r="B315" t="str">
            <v>0140489</v>
          </cell>
          <cell r="C315" t="str">
            <v>周邦勇</v>
          </cell>
          <cell r="D315" t="str">
            <v>男</v>
          </cell>
        </row>
        <row r="316">
          <cell r="B316" t="str">
            <v>0140490</v>
          </cell>
          <cell r="C316" t="str">
            <v>王明科</v>
          </cell>
          <cell r="D316" t="str">
            <v>男</v>
          </cell>
        </row>
        <row r="317">
          <cell r="B317" t="str">
            <v>0140491</v>
          </cell>
          <cell r="C317" t="str">
            <v>邓素蓉</v>
          </cell>
          <cell r="D317" t="str">
            <v>女</v>
          </cell>
        </row>
        <row r="318">
          <cell r="B318" t="str">
            <v>0140492</v>
          </cell>
          <cell r="C318" t="str">
            <v>宋力</v>
          </cell>
          <cell r="D318" t="str">
            <v>男</v>
          </cell>
        </row>
        <row r="319">
          <cell r="B319" t="str">
            <v>0140493</v>
          </cell>
          <cell r="C319" t="str">
            <v>罗海龙</v>
          </cell>
          <cell r="D319" t="str">
            <v>男</v>
          </cell>
        </row>
        <row r="320">
          <cell r="B320" t="str">
            <v>0140494</v>
          </cell>
          <cell r="C320" t="str">
            <v>张晓刚</v>
          </cell>
          <cell r="D320" t="str">
            <v>男</v>
          </cell>
        </row>
        <row r="321">
          <cell r="B321" t="str">
            <v>0150006</v>
          </cell>
          <cell r="C321" t="str">
            <v>杜晓梅</v>
          </cell>
          <cell r="D321" t="str">
            <v>女</v>
          </cell>
        </row>
        <row r="322">
          <cell r="B322" t="str">
            <v>0150007</v>
          </cell>
          <cell r="C322" t="str">
            <v>杨铧</v>
          </cell>
          <cell r="D322" t="str">
            <v>女</v>
          </cell>
        </row>
        <row r="323">
          <cell r="B323" t="str">
            <v>0150008</v>
          </cell>
          <cell r="C323" t="str">
            <v>周邦勇</v>
          </cell>
          <cell r="D323" t="str">
            <v>男</v>
          </cell>
        </row>
        <row r="324">
          <cell r="B324" t="str">
            <v>0150009</v>
          </cell>
          <cell r="C324" t="str">
            <v>鄢华</v>
          </cell>
          <cell r="D324" t="str">
            <v>女</v>
          </cell>
        </row>
        <row r="325">
          <cell r="B325" t="str">
            <v>0150010</v>
          </cell>
          <cell r="C325" t="str">
            <v>张晓丽</v>
          </cell>
          <cell r="D325" t="str">
            <v>女</v>
          </cell>
        </row>
        <row r="326">
          <cell r="B326" t="str">
            <v>0159899</v>
          </cell>
          <cell r="C326" t="str">
            <v>温利容</v>
          </cell>
          <cell r="D326" t="str">
            <v>女</v>
          </cell>
        </row>
        <row r="327">
          <cell r="B327" t="str">
            <v>0159901</v>
          </cell>
          <cell r="C327" t="str">
            <v>陈莉华</v>
          </cell>
          <cell r="D327" t="str">
            <v>女</v>
          </cell>
        </row>
        <row r="328">
          <cell r="B328" t="str">
            <v>0159904</v>
          </cell>
          <cell r="C328" t="str">
            <v>李梅</v>
          </cell>
          <cell r="D328" t="str">
            <v>女</v>
          </cell>
        </row>
        <row r="329">
          <cell r="B329" t="str">
            <v>0159905</v>
          </cell>
          <cell r="C329" t="str">
            <v>帅东萍</v>
          </cell>
          <cell r="D329" t="str">
            <v>女</v>
          </cell>
        </row>
        <row r="330">
          <cell r="B330" t="str">
            <v>0159910</v>
          </cell>
          <cell r="C330" t="str">
            <v>罗敏</v>
          </cell>
          <cell r="D330" t="str">
            <v>女</v>
          </cell>
        </row>
        <row r="331">
          <cell r="B331" t="str">
            <v>0159911</v>
          </cell>
          <cell r="C331" t="str">
            <v>许小梅</v>
          </cell>
          <cell r="D331" t="str">
            <v>女</v>
          </cell>
        </row>
        <row r="332">
          <cell r="B332" t="str">
            <v>0159924</v>
          </cell>
          <cell r="C332" t="str">
            <v>杨华</v>
          </cell>
          <cell r="D332" t="str">
            <v>男</v>
          </cell>
        </row>
        <row r="333">
          <cell r="B333" t="str">
            <v>0159926</v>
          </cell>
          <cell r="C333" t="str">
            <v>冉燕</v>
          </cell>
          <cell r="D333" t="str">
            <v>女</v>
          </cell>
        </row>
        <row r="334">
          <cell r="B334" t="str">
            <v>0159927</v>
          </cell>
          <cell r="C334" t="str">
            <v>董毅</v>
          </cell>
          <cell r="D334" t="str">
            <v>男</v>
          </cell>
        </row>
        <row r="335">
          <cell r="B335" t="str">
            <v>0159932</v>
          </cell>
          <cell r="C335" t="str">
            <v>邱效东</v>
          </cell>
          <cell r="D335" t="str">
            <v>男</v>
          </cell>
        </row>
        <row r="336">
          <cell r="B336" t="str">
            <v>0159939</v>
          </cell>
          <cell r="C336" t="str">
            <v>李茂华</v>
          </cell>
          <cell r="D336" t="str">
            <v>女</v>
          </cell>
        </row>
        <row r="337">
          <cell r="B337" t="str">
            <v>0159980</v>
          </cell>
          <cell r="C337" t="str">
            <v>董朝秀</v>
          </cell>
          <cell r="D337" t="str">
            <v>女</v>
          </cell>
        </row>
        <row r="338">
          <cell r="B338" t="str">
            <v>0159982</v>
          </cell>
          <cell r="C338" t="str">
            <v>李春霞</v>
          </cell>
          <cell r="D338" t="str">
            <v>女</v>
          </cell>
        </row>
        <row r="339">
          <cell r="B339" t="str">
            <v>0159985</v>
          </cell>
          <cell r="C339" t="str">
            <v>彭春丽</v>
          </cell>
          <cell r="D339" t="str">
            <v>女</v>
          </cell>
        </row>
        <row r="340">
          <cell r="B340" t="str">
            <v>0159987</v>
          </cell>
          <cell r="C340" t="str">
            <v>雍秀梅</v>
          </cell>
          <cell r="D340" t="str">
            <v>女</v>
          </cell>
        </row>
        <row r="341">
          <cell r="B341" t="str">
            <v>0159988</v>
          </cell>
          <cell r="C341" t="str">
            <v>杜小梅</v>
          </cell>
          <cell r="D341" t="str">
            <v>女</v>
          </cell>
        </row>
        <row r="342">
          <cell r="B342" t="str">
            <v>0159996</v>
          </cell>
          <cell r="C342" t="str">
            <v>李国泰</v>
          </cell>
          <cell r="D342" t="str">
            <v>男</v>
          </cell>
        </row>
        <row r="343">
          <cell r="B343" t="str">
            <v>0159999</v>
          </cell>
          <cell r="C343" t="str">
            <v>韩良润</v>
          </cell>
          <cell r="D343" t="str">
            <v>男</v>
          </cell>
        </row>
        <row r="344">
          <cell r="B344" t="str">
            <v>0160005</v>
          </cell>
          <cell r="C344" t="str">
            <v>杜华</v>
          </cell>
          <cell r="D344" t="str">
            <v>女</v>
          </cell>
        </row>
        <row r="345">
          <cell r="B345" t="str">
            <v>0160028</v>
          </cell>
          <cell r="C345" t="str">
            <v>何玲</v>
          </cell>
          <cell r="D345" t="str">
            <v>女</v>
          </cell>
        </row>
        <row r="346">
          <cell r="B346" t="str">
            <v>0160031</v>
          </cell>
          <cell r="C346" t="str">
            <v>刘光勇</v>
          </cell>
          <cell r="D346" t="str">
            <v>男</v>
          </cell>
        </row>
        <row r="347">
          <cell r="B347" t="str">
            <v>0160042</v>
          </cell>
          <cell r="C347" t="str">
            <v>郑奎林</v>
          </cell>
          <cell r="D347" t="str">
            <v>男</v>
          </cell>
        </row>
        <row r="348">
          <cell r="B348" t="str">
            <v>0160043</v>
          </cell>
          <cell r="C348" t="str">
            <v>李海平</v>
          </cell>
          <cell r="D348" t="str">
            <v>女</v>
          </cell>
        </row>
        <row r="349">
          <cell r="B349" t="str">
            <v>0160044</v>
          </cell>
          <cell r="C349" t="str">
            <v>蔡玲琴</v>
          </cell>
          <cell r="D349" t="str">
            <v>女</v>
          </cell>
        </row>
        <row r="350">
          <cell r="B350" t="str">
            <v>0160047</v>
          </cell>
          <cell r="C350" t="str">
            <v>吕学军</v>
          </cell>
          <cell r="D350" t="str">
            <v>男</v>
          </cell>
        </row>
        <row r="351">
          <cell r="B351" t="str">
            <v>0160048</v>
          </cell>
          <cell r="C351" t="str">
            <v>饶通易</v>
          </cell>
          <cell r="D351" t="str">
            <v>男</v>
          </cell>
        </row>
        <row r="352">
          <cell r="B352" t="str">
            <v>0160051</v>
          </cell>
          <cell r="C352" t="str">
            <v>王长春</v>
          </cell>
          <cell r="D352" t="str">
            <v>男</v>
          </cell>
        </row>
        <row r="353">
          <cell r="B353" t="str">
            <v>0160056</v>
          </cell>
          <cell r="C353" t="str">
            <v>周彦光</v>
          </cell>
          <cell r="D353" t="str">
            <v>男</v>
          </cell>
        </row>
        <row r="354">
          <cell r="B354" t="str">
            <v>0160061</v>
          </cell>
          <cell r="C354" t="str">
            <v>陈典郁</v>
          </cell>
          <cell r="D354" t="str">
            <v>男</v>
          </cell>
        </row>
        <row r="355">
          <cell r="B355" t="str">
            <v>0160096</v>
          </cell>
          <cell r="C355" t="str">
            <v>刘兴来</v>
          </cell>
          <cell r="D355" t="str">
            <v>男</v>
          </cell>
        </row>
        <row r="356">
          <cell r="B356" t="str">
            <v>0160097</v>
          </cell>
          <cell r="C356" t="str">
            <v>陈大鹏</v>
          </cell>
          <cell r="D356" t="str">
            <v>男</v>
          </cell>
        </row>
        <row r="357">
          <cell r="B357" t="str">
            <v>0160101</v>
          </cell>
          <cell r="C357" t="str">
            <v>吴霞</v>
          </cell>
          <cell r="D357" t="str">
            <v>女</v>
          </cell>
        </row>
        <row r="358">
          <cell r="B358" t="str">
            <v>0160105</v>
          </cell>
          <cell r="C358" t="str">
            <v>唐婧婕</v>
          </cell>
          <cell r="D358" t="str">
            <v>女</v>
          </cell>
        </row>
        <row r="359">
          <cell r="B359" t="str">
            <v>0160109</v>
          </cell>
          <cell r="C359" t="str">
            <v>蒋珺</v>
          </cell>
          <cell r="D359" t="str">
            <v>女</v>
          </cell>
        </row>
        <row r="360">
          <cell r="B360" t="str">
            <v>0160119</v>
          </cell>
          <cell r="C360" t="str">
            <v>费涓</v>
          </cell>
          <cell r="D360" t="str">
            <v>女</v>
          </cell>
        </row>
        <row r="361">
          <cell r="B361" t="str">
            <v>0160138</v>
          </cell>
          <cell r="C361" t="str">
            <v>雷万民</v>
          </cell>
          <cell r="D361" t="str">
            <v>男</v>
          </cell>
        </row>
        <row r="362">
          <cell r="B362" t="str">
            <v>0160149</v>
          </cell>
          <cell r="C362" t="str">
            <v>曹嵚</v>
          </cell>
          <cell r="D362" t="str">
            <v>男</v>
          </cell>
        </row>
        <row r="363">
          <cell r="B363" t="str">
            <v>0160163</v>
          </cell>
          <cell r="C363" t="str">
            <v>唐佰军</v>
          </cell>
          <cell r="D363" t="str">
            <v>男</v>
          </cell>
        </row>
        <row r="364">
          <cell r="B364" t="str">
            <v>0160164</v>
          </cell>
          <cell r="C364" t="str">
            <v>雷晓东</v>
          </cell>
          <cell r="D364" t="str">
            <v>男</v>
          </cell>
        </row>
        <row r="365">
          <cell r="B365" t="str">
            <v>0160165</v>
          </cell>
          <cell r="C365" t="str">
            <v>张晓</v>
          </cell>
          <cell r="D365" t="str">
            <v>女</v>
          </cell>
        </row>
        <row r="366">
          <cell r="B366" t="str">
            <v>0160166</v>
          </cell>
          <cell r="C366" t="str">
            <v>郑大强</v>
          </cell>
          <cell r="D366" t="str">
            <v>男</v>
          </cell>
        </row>
        <row r="367">
          <cell r="B367" t="str">
            <v>0160167</v>
          </cell>
          <cell r="C367" t="str">
            <v>张巧</v>
          </cell>
          <cell r="D367" t="str">
            <v>男</v>
          </cell>
        </row>
        <row r="368">
          <cell r="B368" t="str">
            <v>0160168</v>
          </cell>
          <cell r="C368" t="str">
            <v>许均</v>
          </cell>
          <cell r="D368" t="str">
            <v>男</v>
          </cell>
        </row>
        <row r="369">
          <cell r="B369" t="str">
            <v>0160169</v>
          </cell>
          <cell r="C369" t="str">
            <v>刘丽</v>
          </cell>
          <cell r="D369" t="str">
            <v>女</v>
          </cell>
        </row>
        <row r="370">
          <cell r="B370" t="str">
            <v>0160170</v>
          </cell>
          <cell r="C370" t="str">
            <v>王盛</v>
          </cell>
          <cell r="D370" t="str">
            <v>男</v>
          </cell>
        </row>
        <row r="371">
          <cell r="B371" t="str">
            <v>0160171</v>
          </cell>
          <cell r="C371" t="str">
            <v>李万成</v>
          </cell>
          <cell r="D371" t="str">
            <v>男</v>
          </cell>
        </row>
        <row r="372">
          <cell r="B372" t="str">
            <v>0160172</v>
          </cell>
          <cell r="C372" t="str">
            <v>吴树诚</v>
          </cell>
          <cell r="D372" t="str">
            <v>男</v>
          </cell>
        </row>
        <row r="373">
          <cell r="B373" t="str">
            <v>0160173</v>
          </cell>
          <cell r="C373" t="str">
            <v>刘邦国</v>
          </cell>
          <cell r="D373" t="str">
            <v>男</v>
          </cell>
        </row>
        <row r="374">
          <cell r="B374" t="str">
            <v>0160174</v>
          </cell>
          <cell r="C374" t="str">
            <v>晏劲松</v>
          </cell>
          <cell r="D374" t="str">
            <v>男</v>
          </cell>
        </row>
        <row r="375">
          <cell r="B375" t="str">
            <v>0160176</v>
          </cell>
          <cell r="C375" t="str">
            <v>龙北国</v>
          </cell>
          <cell r="D375" t="str">
            <v>男</v>
          </cell>
        </row>
        <row r="376">
          <cell r="B376" t="str">
            <v>0160177</v>
          </cell>
          <cell r="C376" t="str">
            <v>张小红</v>
          </cell>
          <cell r="D376" t="str">
            <v>女</v>
          </cell>
        </row>
        <row r="377">
          <cell r="B377" t="str">
            <v>0160178</v>
          </cell>
          <cell r="C377" t="str">
            <v>柏芸</v>
          </cell>
          <cell r="D377" t="str">
            <v>女</v>
          </cell>
        </row>
        <row r="378">
          <cell r="B378" t="str">
            <v>0160179</v>
          </cell>
          <cell r="C378" t="str">
            <v>章德勇</v>
          </cell>
          <cell r="D378" t="str">
            <v>男</v>
          </cell>
        </row>
        <row r="379">
          <cell r="B379" t="str">
            <v>0160180</v>
          </cell>
          <cell r="C379" t="str">
            <v>杨斌</v>
          </cell>
          <cell r="D379" t="str">
            <v>男</v>
          </cell>
        </row>
        <row r="380">
          <cell r="B380" t="str">
            <v>0160181</v>
          </cell>
          <cell r="C380" t="str">
            <v>刘兴来</v>
          </cell>
          <cell r="D380" t="str">
            <v>男</v>
          </cell>
        </row>
        <row r="381">
          <cell r="B381" t="str">
            <v>0160182</v>
          </cell>
          <cell r="C381" t="str">
            <v>任前锦</v>
          </cell>
          <cell r="D381" t="str">
            <v>女</v>
          </cell>
        </row>
        <row r="382">
          <cell r="B382" t="str">
            <v>0160183</v>
          </cell>
          <cell r="C382" t="str">
            <v>钟丽辉</v>
          </cell>
          <cell r="D382" t="str">
            <v>女</v>
          </cell>
        </row>
        <row r="383">
          <cell r="B383" t="str">
            <v>0160184</v>
          </cell>
          <cell r="C383" t="str">
            <v>毛琼华</v>
          </cell>
          <cell r="D383" t="str">
            <v>女</v>
          </cell>
        </row>
        <row r="384">
          <cell r="B384" t="str">
            <v>0160205</v>
          </cell>
          <cell r="C384" t="str">
            <v>覃焦</v>
          </cell>
          <cell r="D384" t="str">
            <v>女</v>
          </cell>
        </row>
        <row r="385">
          <cell r="B385" t="str">
            <v>0160208</v>
          </cell>
          <cell r="C385" t="str">
            <v>王君</v>
          </cell>
          <cell r="D385" t="str">
            <v>女</v>
          </cell>
        </row>
        <row r="386">
          <cell r="B386" t="str">
            <v>0160209</v>
          </cell>
          <cell r="C386" t="str">
            <v>李晓君</v>
          </cell>
          <cell r="D386" t="str">
            <v>女</v>
          </cell>
        </row>
        <row r="387">
          <cell r="B387" t="str">
            <v>0160210</v>
          </cell>
          <cell r="C387" t="str">
            <v>赖贞</v>
          </cell>
          <cell r="D387" t="str">
            <v>女</v>
          </cell>
        </row>
        <row r="388">
          <cell r="B388" t="str">
            <v>0160211</v>
          </cell>
          <cell r="C388" t="str">
            <v>陈利</v>
          </cell>
          <cell r="D388" t="str">
            <v>女</v>
          </cell>
        </row>
        <row r="389">
          <cell r="B389" t="str">
            <v>0160212</v>
          </cell>
          <cell r="C389" t="str">
            <v>杨秀梅</v>
          </cell>
          <cell r="D389" t="str">
            <v>女</v>
          </cell>
        </row>
        <row r="390">
          <cell r="B390" t="str">
            <v>0160213</v>
          </cell>
          <cell r="C390" t="str">
            <v>蔡昕</v>
          </cell>
          <cell r="D390" t="str">
            <v>男</v>
          </cell>
        </row>
        <row r="391">
          <cell r="B391" t="str">
            <v>0160214</v>
          </cell>
          <cell r="C391" t="str">
            <v>李晓英</v>
          </cell>
          <cell r="D391" t="str">
            <v>女</v>
          </cell>
        </row>
        <row r="392">
          <cell r="B392" t="str">
            <v>0160215</v>
          </cell>
          <cell r="C392" t="str">
            <v>杨XUN</v>
          </cell>
          <cell r="D392" t="str">
            <v>女</v>
          </cell>
        </row>
        <row r="393">
          <cell r="B393" t="str">
            <v>0161236</v>
          </cell>
          <cell r="C393" t="str">
            <v>何小琴</v>
          </cell>
          <cell r="D393" t="str">
            <v>女</v>
          </cell>
        </row>
        <row r="394">
          <cell r="B394" t="str">
            <v>0161245</v>
          </cell>
          <cell r="C394" t="str">
            <v>陈静</v>
          </cell>
          <cell r="D394" t="str">
            <v>女</v>
          </cell>
        </row>
        <row r="395">
          <cell r="B395" t="str">
            <v>0161395</v>
          </cell>
          <cell r="C395" t="str">
            <v>张德强</v>
          </cell>
          <cell r="D395" t="str">
            <v>男</v>
          </cell>
        </row>
        <row r="396">
          <cell r="B396" t="str">
            <v>0161396</v>
          </cell>
          <cell r="C396" t="str">
            <v>蒋立孝</v>
          </cell>
          <cell r="D396" t="str">
            <v>男</v>
          </cell>
        </row>
        <row r="397">
          <cell r="B397" t="str">
            <v>0161405</v>
          </cell>
          <cell r="C397" t="str">
            <v>苟海蓉</v>
          </cell>
          <cell r="D397" t="str">
            <v>女</v>
          </cell>
        </row>
        <row r="398">
          <cell r="B398" t="str">
            <v>0161406</v>
          </cell>
          <cell r="C398" t="str">
            <v>王云仲</v>
          </cell>
          <cell r="D398" t="str">
            <v>男</v>
          </cell>
        </row>
        <row r="399">
          <cell r="B399" t="str">
            <v>0161407</v>
          </cell>
          <cell r="C399" t="str">
            <v>吴海琼</v>
          </cell>
          <cell r="D399" t="str">
            <v>女</v>
          </cell>
        </row>
        <row r="400">
          <cell r="B400" t="str">
            <v>0161408</v>
          </cell>
          <cell r="C400" t="str">
            <v>郭彬</v>
          </cell>
          <cell r="D400" t="str">
            <v>男</v>
          </cell>
        </row>
        <row r="401">
          <cell r="B401" t="str">
            <v>0161409</v>
          </cell>
          <cell r="C401" t="str">
            <v>张英</v>
          </cell>
          <cell r="D401" t="str">
            <v>女</v>
          </cell>
        </row>
        <row r="402">
          <cell r="B402" t="str">
            <v>0161586</v>
          </cell>
          <cell r="C402" t="str">
            <v>陈晓琪</v>
          </cell>
          <cell r="D402" t="str">
            <v>女</v>
          </cell>
        </row>
        <row r="403">
          <cell r="B403" t="str">
            <v>0161587</v>
          </cell>
          <cell r="C403" t="str">
            <v>李小玉</v>
          </cell>
          <cell r="D403" t="str">
            <v>女</v>
          </cell>
        </row>
        <row r="404">
          <cell r="B404" t="str">
            <v>0161707</v>
          </cell>
          <cell r="C404" t="str">
            <v>胡红梅</v>
          </cell>
          <cell r="D404" t="str">
            <v>女</v>
          </cell>
        </row>
        <row r="405">
          <cell r="B405" t="str">
            <v>0161708</v>
          </cell>
          <cell r="C405" t="str">
            <v>刘刚</v>
          </cell>
          <cell r="D405" t="str">
            <v>男</v>
          </cell>
        </row>
        <row r="406">
          <cell r="B406" t="str">
            <v>0161711</v>
          </cell>
          <cell r="C406" t="str">
            <v>赵林</v>
          </cell>
          <cell r="D406" t="str">
            <v>女</v>
          </cell>
        </row>
        <row r="407">
          <cell r="B407" t="str">
            <v>0161712</v>
          </cell>
          <cell r="C407" t="str">
            <v>温丕兴</v>
          </cell>
          <cell r="D407" t="str">
            <v>男</v>
          </cell>
        </row>
        <row r="408">
          <cell r="B408" t="str">
            <v>0161713</v>
          </cell>
          <cell r="C408" t="str">
            <v>罗岚俊</v>
          </cell>
          <cell r="D408" t="str">
            <v>女</v>
          </cell>
        </row>
        <row r="409">
          <cell r="B409" t="str">
            <v>0161714</v>
          </cell>
          <cell r="C409" t="str">
            <v>梁红</v>
          </cell>
          <cell r="D409" t="str">
            <v>女</v>
          </cell>
        </row>
        <row r="410">
          <cell r="B410" t="str">
            <v>0161715</v>
          </cell>
          <cell r="C410" t="str">
            <v>余华前</v>
          </cell>
          <cell r="D410" t="str">
            <v>男</v>
          </cell>
        </row>
        <row r="411">
          <cell r="B411" t="str">
            <v>0161719</v>
          </cell>
          <cell r="C411" t="str">
            <v>袁靖</v>
          </cell>
          <cell r="D411" t="str">
            <v>男</v>
          </cell>
        </row>
        <row r="412">
          <cell r="B412" t="str">
            <v>0161725</v>
          </cell>
          <cell r="C412" t="str">
            <v>黄扬成</v>
          </cell>
          <cell r="D412" t="str">
            <v>男</v>
          </cell>
        </row>
        <row r="413">
          <cell r="B413" t="str">
            <v>0161727</v>
          </cell>
          <cell r="C413" t="str">
            <v>黄扬城</v>
          </cell>
          <cell r="D413" t="str">
            <v>男</v>
          </cell>
        </row>
        <row r="414">
          <cell r="B414" t="str">
            <v>0180001</v>
          </cell>
          <cell r="C414" t="str">
            <v>田先根</v>
          </cell>
          <cell r="D414" t="str">
            <v>男</v>
          </cell>
        </row>
        <row r="415">
          <cell r="B415" t="str">
            <v>0180002</v>
          </cell>
          <cell r="C415" t="str">
            <v>李兴建</v>
          </cell>
          <cell r="D415" t="str">
            <v>男</v>
          </cell>
        </row>
        <row r="416">
          <cell r="B416" t="str">
            <v>0180003</v>
          </cell>
          <cell r="C416" t="str">
            <v>杜晓英</v>
          </cell>
          <cell r="D416" t="str">
            <v>女</v>
          </cell>
        </row>
        <row r="417">
          <cell r="B417" t="str">
            <v>0180004</v>
          </cell>
          <cell r="C417" t="str">
            <v>杨建</v>
          </cell>
          <cell r="D417" t="str">
            <v>男</v>
          </cell>
        </row>
        <row r="418">
          <cell r="B418" t="str">
            <v>0180005</v>
          </cell>
          <cell r="C418" t="str">
            <v>苟兴荣</v>
          </cell>
          <cell r="D418" t="str">
            <v>女</v>
          </cell>
        </row>
        <row r="419">
          <cell r="B419" t="str">
            <v>0180006</v>
          </cell>
          <cell r="C419" t="str">
            <v>何小华</v>
          </cell>
          <cell r="D419" t="str">
            <v>女</v>
          </cell>
        </row>
        <row r="420">
          <cell r="B420" t="str">
            <v>0180007</v>
          </cell>
          <cell r="C420" t="str">
            <v>蒲敏</v>
          </cell>
          <cell r="D420" t="str">
            <v>男</v>
          </cell>
        </row>
        <row r="421">
          <cell r="B421" t="str">
            <v>0180008</v>
          </cell>
          <cell r="C421" t="str">
            <v>申华强</v>
          </cell>
          <cell r="D421" t="str">
            <v>男</v>
          </cell>
        </row>
        <row r="422">
          <cell r="B422" t="str">
            <v>0180009</v>
          </cell>
          <cell r="C422" t="str">
            <v>秦承跃</v>
          </cell>
          <cell r="D422" t="str">
            <v>男</v>
          </cell>
        </row>
        <row r="423">
          <cell r="B423" t="str">
            <v>0180010</v>
          </cell>
          <cell r="C423" t="str">
            <v>郑炯元</v>
          </cell>
          <cell r="D423" t="str">
            <v>男</v>
          </cell>
        </row>
        <row r="424">
          <cell r="B424" t="str">
            <v>0180011</v>
          </cell>
          <cell r="C424" t="str">
            <v>祝筠</v>
          </cell>
          <cell r="D424" t="str">
            <v>女</v>
          </cell>
        </row>
        <row r="425">
          <cell r="B425" t="str">
            <v>0180012</v>
          </cell>
          <cell r="C425" t="str">
            <v>宋泽全</v>
          </cell>
          <cell r="D425" t="str">
            <v>男</v>
          </cell>
        </row>
        <row r="426">
          <cell r="B426" t="str">
            <v>0180013</v>
          </cell>
          <cell r="C426" t="str">
            <v>陈桂蓉</v>
          </cell>
          <cell r="D426" t="str">
            <v>女</v>
          </cell>
        </row>
        <row r="427">
          <cell r="B427" t="str">
            <v>0180014</v>
          </cell>
          <cell r="C427" t="str">
            <v>李贤</v>
          </cell>
          <cell r="D427" t="str">
            <v>男</v>
          </cell>
        </row>
        <row r="428">
          <cell r="B428" t="str">
            <v>0180015</v>
          </cell>
          <cell r="C428" t="str">
            <v>何明兰</v>
          </cell>
          <cell r="D428" t="str">
            <v>女</v>
          </cell>
        </row>
        <row r="429">
          <cell r="B429" t="str">
            <v>0180016</v>
          </cell>
          <cell r="C429" t="str">
            <v>任秋香</v>
          </cell>
          <cell r="D429" t="str">
            <v>女</v>
          </cell>
        </row>
        <row r="430">
          <cell r="B430" t="str">
            <v>0180017</v>
          </cell>
          <cell r="C430" t="str">
            <v>朱明俊</v>
          </cell>
          <cell r="D430" t="str">
            <v>男</v>
          </cell>
        </row>
        <row r="431">
          <cell r="B431" t="str">
            <v>0180018</v>
          </cell>
          <cell r="C431" t="str">
            <v>陈晓亮</v>
          </cell>
          <cell r="D431" t="str">
            <v>男</v>
          </cell>
        </row>
        <row r="432">
          <cell r="B432" t="str">
            <v>0180019</v>
          </cell>
          <cell r="C432" t="str">
            <v>罗定雪</v>
          </cell>
          <cell r="D432" t="str">
            <v>男</v>
          </cell>
        </row>
        <row r="433">
          <cell r="B433" t="str">
            <v>0180020</v>
          </cell>
          <cell r="C433" t="str">
            <v>龙正秀</v>
          </cell>
          <cell r="D433" t="str">
            <v>女</v>
          </cell>
        </row>
        <row r="434">
          <cell r="B434" t="str">
            <v>0180021</v>
          </cell>
          <cell r="C434" t="str">
            <v>赵成</v>
          </cell>
          <cell r="D434" t="str">
            <v>男</v>
          </cell>
        </row>
        <row r="435">
          <cell r="B435" t="str">
            <v>0180022</v>
          </cell>
          <cell r="C435" t="str">
            <v>赵斌</v>
          </cell>
          <cell r="D435" t="str">
            <v>男</v>
          </cell>
        </row>
        <row r="436">
          <cell r="B436" t="str">
            <v>0180023</v>
          </cell>
          <cell r="C436" t="str">
            <v>张勤</v>
          </cell>
          <cell r="D436" t="str">
            <v>男</v>
          </cell>
        </row>
        <row r="437">
          <cell r="B437" t="str">
            <v>0180024</v>
          </cell>
          <cell r="C437" t="str">
            <v>杨成</v>
          </cell>
          <cell r="D437" t="str">
            <v>男</v>
          </cell>
        </row>
        <row r="438">
          <cell r="B438" t="str">
            <v>0180025</v>
          </cell>
          <cell r="C438" t="str">
            <v>张华</v>
          </cell>
          <cell r="D438" t="str">
            <v>女</v>
          </cell>
        </row>
        <row r="439">
          <cell r="B439" t="str">
            <v>0180026</v>
          </cell>
          <cell r="C439" t="str">
            <v>杨平</v>
          </cell>
          <cell r="D439" t="str">
            <v>男</v>
          </cell>
        </row>
        <row r="440">
          <cell r="B440" t="str">
            <v>0180027</v>
          </cell>
          <cell r="C440" t="str">
            <v>李小平</v>
          </cell>
          <cell r="D440" t="str">
            <v>男</v>
          </cell>
        </row>
        <row r="441">
          <cell r="B441" t="str">
            <v>0180028</v>
          </cell>
          <cell r="C441" t="str">
            <v>李正凯</v>
          </cell>
          <cell r="D441" t="str">
            <v>男</v>
          </cell>
        </row>
        <row r="442">
          <cell r="B442" t="str">
            <v>0180029</v>
          </cell>
          <cell r="C442" t="str">
            <v>王猗</v>
          </cell>
          <cell r="D442" t="str">
            <v>男</v>
          </cell>
        </row>
        <row r="443">
          <cell r="B443" t="str">
            <v>0180030</v>
          </cell>
          <cell r="C443" t="str">
            <v>刘勇</v>
          </cell>
          <cell r="D443" t="str">
            <v>男</v>
          </cell>
        </row>
        <row r="444">
          <cell r="B444" t="str">
            <v>0180031</v>
          </cell>
          <cell r="C444" t="str">
            <v>徐绍兰</v>
          </cell>
          <cell r="D444" t="str">
            <v>女</v>
          </cell>
        </row>
        <row r="445">
          <cell r="B445" t="str">
            <v>0180032</v>
          </cell>
          <cell r="C445" t="str">
            <v>常启容</v>
          </cell>
          <cell r="D445" t="str">
            <v>男</v>
          </cell>
        </row>
        <row r="446">
          <cell r="B446" t="str">
            <v>0180033</v>
          </cell>
          <cell r="C446" t="str">
            <v>王显元</v>
          </cell>
          <cell r="D446" t="str">
            <v>男</v>
          </cell>
        </row>
        <row r="447">
          <cell r="B447" t="str">
            <v>0180034</v>
          </cell>
          <cell r="C447" t="str">
            <v>陈绍林</v>
          </cell>
          <cell r="D447" t="str">
            <v>男</v>
          </cell>
        </row>
        <row r="448">
          <cell r="B448" t="str">
            <v>0180035</v>
          </cell>
          <cell r="C448" t="str">
            <v>莫小会</v>
          </cell>
          <cell r="D448" t="str">
            <v>女</v>
          </cell>
        </row>
        <row r="449">
          <cell r="B449" t="str">
            <v>0180036</v>
          </cell>
          <cell r="C449" t="str">
            <v>黎胜均</v>
          </cell>
          <cell r="D449" t="str">
            <v>男</v>
          </cell>
        </row>
        <row r="450">
          <cell r="B450" t="str">
            <v>0180038</v>
          </cell>
          <cell r="C450" t="str">
            <v>黎仕坤</v>
          </cell>
          <cell r="D450" t="str">
            <v>男</v>
          </cell>
        </row>
        <row r="451">
          <cell r="B451" t="str">
            <v>0180039</v>
          </cell>
          <cell r="C451" t="str">
            <v>王洪映</v>
          </cell>
          <cell r="D451" t="str">
            <v>男</v>
          </cell>
        </row>
        <row r="452">
          <cell r="B452" t="str">
            <v>0180040</v>
          </cell>
          <cell r="C452" t="str">
            <v>黄国林</v>
          </cell>
          <cell r="D452" t="str">
            <v>男</v>
          </cell>
        </row>
        <row r="453">
          <cell r="B453" t="str">
            <v>0180041</v>
          </cell>
          <cell r="C453" t="str">
            <v>饶盈杰</v>
          </cell>
          <cell r="D453" t="str">
            <v>男</v>
          </cell>
        </row>
        <row r="454">
          <cell r="B454" t="str">
            <v>0180042</v>
          </cell>
          <cell r="C454" t="str">
            <v>王顺来</v>
          </cell>
          <cell r="D454" t="str">
            <v>男</v>
          </cell>
        </row>
        <row r="455">
          <cell r="B455" t="str">
            <v>0180043</v>
          </cell>
          <cell r="C455" t="str">
            <v>王宇</v>
          </cell>
          <cell r="D455" t="str">
            <v>男</v>
          </cell>
        </row>
        <row r="456">
          <cell r="B456" t="str">
            <v>0180044</v>
          </cell>
          <cell r="C456" t="str">
            <v>杨咏冬</v>
          </cell>
          <cell r="D456" t="str">
            <v>男</v>
          </cell>
        </row>
        <row r="457">
          <cell r="B457" t="str">
            <v>0180045</v>
          </cell>
          <cell r="C457" t="str">
            <v>杨丽</v>
          </cell>
          <cell r="D457" t="str">
            <v>女</v>
          </cell>
        </row>
        <row r="458">
          <cell r="B458" t="str">
            <v>0180046</v>
          </cell>
          <cell r="C458" t="str">
            <v>王国强</v>
          </cell>
          <cell r="D458" t="str">
            <v>男</v>
          </cell>
        </row>
        <row r="459">
          <cell r="B459" t="str">
            <v>0180047</v>
          </cell>
          <cell r="C459" t="str">
            <v>陈仕学</v>
          </cell>
          <cell r="D459" t="str">
            <v>男</v>
          </cell>
        </row>
        <row r="460">
          <cell r="B460" t="str">
            <v>0180048</v>
          </cell>
          <cell r="C460" t="str">
            <v>沈小龙</v>
          </cell>
          <cell r="D460" t="str">
            <v>男</v>
          </cell>
        </row>
        <row r="461">
          <cell r="B461" t="str">
            <v>0180049</v>
          </cell>
          <cell r="C461" t="str">
            <v>陈仕勇</v>
          </cell>
          <cell r="D461" t="str">
            <v>男</v>
          </cell>
        </row>
        <row r="462">
          <cell r="B462" t="str">
            <v>0180051</v>
          </cell>
          <cell r="C462" t="str">
            <v>张炯</v>
          </cell>
          <cell r="D462" t="str">
            <v>男</v>
          </cell>
        </row>
        <row r="463">
          <cell r="B463" t="str">
            <v>0180052</v>
          </cell>
          <cell r="C463" t="str">
            <v>杜德平</v>
          </cell>
          <cell r="D463" t="str">
            <v>男</v>
          </cell>
        </row>
        <row r="464">
          <cell r="B464" t="str">
            <v>0180053</v>
          </cell>
          <cell r="C464" t="str">
            <v>蒲成林</v>
          </cell>
          <cell r="D464" t="str">
            <v>男</v>
          </cell>
        </row>
        <row r="465">
          <cell r="B465" t="str">
            <v>0180054</v>
          </cell>
          <cell r="C465" t="str">
            <v>李仕金</v>
          </cell>
          <cell r="D465" t="str">
            <v>男</v>
          </cell>
        </row>
        <row r="466">
          <cell r="B466" t="str">
            <v>0180055</v>
          </cell>
          <cell r="C466" t="str">
            <v>邱永禄</v>
          </cell>
          <cell r="D466" t="str">
            <v>男</v>
          </cell>
        </row>
        <row r="467">
          <cell r="B467" t="str">
            <v>0180056</v>
          </cell>
          <cell r="C467" t="str">
            <v>王宇生</v>
          </cell>
          <cell r="D467" t="str">
            <v>男</v>
          </cell>
        </row>
        <row r="468">
          <cell r="B468" t="str">
            <v>0180057</v>
          </cell>
          <cell r="C468" t="str">
            <v>何绍军</v>
          </cell>
          <cell r="D468" t="str">
            <v>男</v>
          </cell>
        </row>
        <row r="469">
          <cell r="B469" t="str">
            <v>0180058</v>
          </cell>
          <cell r="C469" t="str">
            <v>李跃波</v>
          </cell>
          <cell r="D469" t="str">
            <v>男</v>
          </cell>
        </row>
        <row r="470">
          <cell r="B470" t="str">
            <v>0180059</v>
          </cell>
          <cell r="C470" t="str">
            <v>陈瑞涛</v>
          </cell>
          <cell r="D470" t="str">
            <v>男</v>
          </cell>
        </row>
        <row r="471">
          <cell r="B471" t="str">
            <v>0188192</v>
          </cell>
          <cell r="C471" t="str">
            <v>秦承跃</v>
          </cell>
          <cell r="D471" t="str">
            <v>男</v>
          </cell>
        </row>
        <row r="472">
          <cell r="B472" t="str">
            <v>0188194</v>
          </cell>
          <cell r="C472" t="str">
            <v>祝筠</v>
          </cell>
          <cell r="D472" t="str">
            <v>女</v>
          </cell>
        </row>
        <row r="473">
          <cell r="B473" t="str">
            <v>0188195</v>
          </cell>
          <cell r="C473" t="str">
            <v>宋泽全</v>
          </cell>
          <cell r="D473" t="str">
            <v>男</v>
          </cell>
        </row>
        <row r="474">
          <cell r="B474" t="str">
            <v>0188196</v>
          </cell>
          <cell r="C474" t="str">
            <v>陈桂蓉</v>
          </cell>
          <cell r="D474" t="str">
            <v>女</v>
          </cell>
        </row>
        <row r="475">
          <cell r="B475" t="str">
            <v>0188205</v>
          </cell>
          <cell r="C475" t="str">
            <v>赵斌</v>
          </cell>
          <cell r="D475" t="str">
            <v>男</v>
          </cell>
        </row>
        <row r="476">
          <cell r="B476" t="str">
            <v>0188206</v>
          </cell>
          <cell r="C476" t="str">
            <v>张勤</v>
          </cell>
          <cell r="D476" t="str">
            <v>男</v>
          </cell>
        </row>
        <row r="477">
          <cell r="B477" t="str">
            <v>0188210</v>
          </cell>
          <cell r="C477" t="str">
            <v>李小平</v>
          </cell>
          <cell r="D477" t="str">
            <v>男</v>
          </cell>
        </row>
        <row r="478">
          <cell r="B478" t="str">
            <v>0188216</v>
          </cell>
          <cell r="C478" t="str">
            <v>王显元</v>
          </cell>
          <cell r="D478" t="str">
            <v>男</v>
          </cell>
        </row>
        <row r="479">
          <cell r="B479" t="str">
            <v>0188217</v>
          </cell>
          <cell r="C479" t="str">
            <v>陈绍林</v>
          </cell>
          <cell r="D479" t="str">
            <v>男</v>
          </cell>
        </row>
        <row r="480">
          <cell r="B480" t="str">
            <v>0188219</v>
          </cell>
          <cell r="C480" t="str">
            <v>黎胜均</v>
          </cell>
          <cell r="D480" t="str">
            <v>男</v>
          </cell>
        </row>
        <row r="481">
          <cell r="B481" t="str">
            <v>0188221</v>
          </cell>
          <cell r="C481" t="str">
            <v>黎仕坤</v>
          </cell>
          <cell r="D481" t="str">
            <v>男</v>
          </cell>
        </row>
        <row r="482">
          <cell r="B482" t="str">
            <v>0188222</v>
          </cell>
          <cell r="C482" t="str">
            <v>王洪映</v>
          </cell>
          <cell r="D482" t="str">
            <v>男</v>
          </cell>
        </row>
        <row r="483">
          <cell r="B483" t="str">
            <v>0188223</v>
          </cell>
          <cell r="C483" t="str">
            <v>黄国林</v>
          </cell>
          <cell r="D483" t="str">
            <v>男</v>
          </cell>
        </row>
        <row r="484">
          <cell r="B484" t="str">
            <v>0188224</v>
          </cell>
          <cell r="C484" t="str">
            <v>饶盈杰</v>
          </cell>
          <cell r="D484" t="str">
            <v>男</v>
          </cell>
        </row>
        <row r="485">
          <cell r="B485" t="str">
            <v>0188252</v>
          </cell>
          <cell r="C485" t="str">
            <v>陆建全</v>
          </cell>
          <cell r="D485" t="str">
            <v>男</v>
          </cell>
        </row>
        <row r="486">
          <cell r="B486" t="str">
            <v>0188286</v>
          </cell>
          <cell r="C486" t="str">
            <v>时兵</v>
          </cell>
          <cell r="D486" t="str">
            <v>女</v>
          </cell>
        </row>
        <row r="487">
          <cell r="B487" t="str">
            <v>0188293</v>
          </cell>
          <cell r="C487" t="str">
            <v>黄晓波</v>
          </cell>
          <cell r="D487" t="str">
            <v>男</v>
          </cell>
        </row>
        <row r="488">
          <cell r="B488" t="str">
            <v>0188294</v>
          </cell>
          <cell r="C488" t="str">
            <v>任学君</v>
          </cell>
          <cell r="D488" t="str">
            <v>女</v>
          </cell>
        </row>
        <row r="489">
          <cell r="B489" t="str">
            <v>0188309</v>
          </cell>
          <cell r="C489" t="str">
            <v>张骁辉</v>
          </cell>
          <cell r="D489" t="str">
            <v>男</v>
          </cell>
        </row>
        <row r="490">
          <cell r="B490" t="str">
            <v>0188313</v>
          </cell>
          <cell r="C490" t="str">
            <v>蒙晓斌</v>
          </cell>
          <cell r="D490" t="str">
            <v>女</v>
          </cell>
        </row>
        <row r="491">
          <cell r="B491" t="str">
            <v>0188314</v>
          </cell>
          <cell r="C491" t="str">
            <v>何学雷</v>
          </cell>
          <cell r="D491" t="str">
            <v>女</v>
          </cell>
        </row>
        <row r="492">
          <cell r="B492" t="str">
            <v>0188315</v>
          </cell>
          <cell r="C492" t="str">
            <v>林潇</v>
          </cell>
          <cell r="D492" t="str">
            <v>女</v>
          </cell>
        </row>
        <row r="493">
          <cell r="B493" t="str">
            <v>0188316</v>
          </cell>
          <cell r="C493" t="str">
            <v>杨立新</v>
          </cell>
          <cell r="D493" t="str">
            <v>男</v>
          </cell>
        </row>
        <row r="494">
          <cell r="B494" t="str">
            <v>0188320</v>
          </cell>
          <cell r="C494" t="str">
            <v>赵惠芳</v>
          </cell>
          <cell r="D494" t="str">
            <v>女</v>
          </cell>
        </row>
        <row r="495">
          <cell r="B495" t="str">
            <v>0188321</v>
          </cell>
          <cell r="C495" t="str">
            <v>何锦蓉</v>
          </cell>
          <cell r="D495" t="str">
            <v>女</v>
          </cell>
        </row>
        <row r="496">
          <cell r="B496" t="str">
            <v>0188323</v>
          </cell>
          <cell r="C496" t="str">
            <v>温玉蓉</v>
          </cell>
          <cell r="D496" t="str">
            <v>女</v>
          </cell>
        </row>
        <row r="497">
          <cell r="B497" t="str">
            <v>0188325</v>
          </cell>
          <cell r="C497" t="str">
            <v>张晓惠</v>
          </cell>
          <cell r="D497" t="str">
            <v>女</v>
          </cell>
        </row>
        <row r="498">
          <cell r="B498" t="str">
            <v>0188326</v>
          </cell>
          <cell r="C498" t="str">
            <v>何林彦</v>
          </cell>
          <cell r="D498" t="str">
            <v>女</v>
          </cell>
        </row>
        <row r="499">
          <cell r="B499" t="str">
            <v>0188328</v>
          </cell>
          <cell r="C499" t="str">
            <v>王恒</v>
          </cell>
          <cell r="D499" t="str">
            <v>女</v>
          </cell>
        </row>
        <row r="500">
          <cell r="B500" t="str">
            <v>0188335</v>
          </cell>
          <cell r="C500" t="str">
            <v>何晓福</v>
          </cell>
          <cell r="D500" t="str">
            <v>男</v>
          </cell>
        </row>
        <row r="501">
          <cell r="B501" t="str">
            <v>0188355</v>
          </cell>
          <cell r="C501" t="str">
            <v>任巧玲</v>
          </cell>
          <cell r="D501" t="str">
            <v>女</v>
          </cell>
        </row>
        <row r="502">
          <cell r="B502" t="str">
            <v>0188357</v>
          </cell>
          <cell r="C502" t="str">
            <v>杨芷萱</v>
          </cell>
          <cell r="D502" t="str">
            <v>女</v>
          </cell>
        </row>
        <row r="503">
          <cell r="B503" t="str">
            <v>0188359</v>
          </cell>
          <cell r="C503" t="str">
            <v>何渝</v>
          </cell>
          <cell r="D503" t="str">
            <v>男</v>
          </cell>
        </row>
        <row r="504">
          <cell r="B504" t="str">
            <v>0188381</v>
          </cell>
          <cell r="C504" t="str">
            <v>王军</v>
          </cell>
          <cell r="D504" t="str">
            <v>男</v>
          </cell>
        </row>
        <row r="505">
          <cell r="B505" t="str">
            <v>0188385</v>
          </cell>
          <cell r="C505" t="str">
            <v>米娟</v>
          </cell>
          <cell r="D505" t="str">
            <v>女</v>
          </cell>
        </row>
        <row r="506">
          <cell r="B506" t="str">
            <v>0188387</v>
          </cell>
          <cell r="C506" t="str">
            <v>贾金勇</v>
          </cell>
          <cell r="D506" t="str">
            <v>男</v>
          </cell>
        </row>
        <row r="507">
          <cell r="B507" t="str">
            <v>0188390</v>
          </cell>
          <cell r="C507" t="str">
            <v>吴森</v>
          </cell>
          <cell r="D507" t="str">
            <v>男</v>
          </cell>
        </row>
        <row r="508">
          <cell r="B508" t="str">
            <v>0188395</v>
          </cell>
          <cell r="C508" t="str">
            <v>李燕</v>
          </cell>
          <cell r="D508" t="str">
            <v>女</v>
          </cell>
        </row>
        <row r="509">
          <cell r="B509" t="str">
            <v>0188409</v>
          </cell>
          <cell r="C509" t="str">
            <v>潘青云</v>
          </cell>
          <cell r="D509" t="str">
            <v>男</v>
          </cell>
        </row>
        <row r="510">
          <cell r="B510" t="str">
            <v>0188410</v>
          </cell>
          <cell r="C510" t="str">
            <v>康柏权</v>
          </cell>
          <cell r="D510" t="str">
            <v>男</v>
          </cell>
        </row>
        <row r="511">
          <cell r="B511" t="str">
            <v>0188412</v>
          </cell>
          <cell r="C511" t="str">
            <v>石向泽</v>
          </cell>
          <cell r="D511" t="str">
            <v>男</v>
          </cell>
        </row>
        <row r="512">
          <cell r="B512" t="str">
            <v>0188421</v>
          </cell>
          <cell r="C512" t="str">
            <v>杨玉珍</v>
          </cell>
          <cell r="D512" t="str">
            <v>女</v>
          </cell>
        </row>
        <row r="513">
          <cell r="B513" t="str">
            <v>0188422</v>
          </cell>
          <cell r="C513" t="str">
            <v>母蜀均</v>
          </cell>
          <cell r="D513" t="str">
            <v>女</v>
          </cell>
        </row>
        <row r="514">
          <cell r="B514" t="str">
            <v>0188424</v>
          </cell>
          <cell r="C514" t="str">
            <v>杨玲</v>
          </cell>
          <cell r="D514" t="str">
            <v>女</v>
          </cell>
        </row>
        <row r="515">
          <cell r="B515" t="str">
            <v>0188426</v>
          </cell>
          <cell r="C515" t="str">
            <v>罗福堂</v>
          </cell>
          <cell r="D515" t="str">
            <v>男</v>
          </cell>
        </row>
        <row r="516">
          <cell r="B516" t="str">
            <v>0214266</v>
          </cell>
          <cell r="C516" t="str">
            <v>杨婧敏</v>
          </cell>
          <cell r="D516" t="str">
            <v>女</v>
          </cell>
        </row>
        <row r="517">
          <cell r="B517" t="str">
            <v>0214267</v>
          </cell>
          <cell r="C517" t="str">
            <v>何冬梅</v>
          </cell>
          <cell r="D517" t="str">
            <v>女</v>
          </cell>
        </row>
        <row r="518">
          <cell r="B518" t="str">
            <v>0214275</v>
          </cell>
          <cell r="C518" t="str">
            <v>利仕芬</v>
          </cell>
          <cell r="D518" t="str">
            <v>女</v>
          </cell>
        </row>
        <row r="519">
          <cell r="B519" t="str">
            <v>0214277</v>
          </cell>
          <cell r="C519" t="str">
            <v>田秋菊</v>
          </cell>
          <cell r="D519" t="str">
            <v>女</v>
          </cell>
        </row>
        <row r="520">
          <cell r="B520" t="str">
            <v>0214278</v>
          </cell>
          <cell r="C520" t="str">
            <v>兰春容</v>
          </cell>
          <cell r="D520" t="str">
            <v>女</v>
          </cell>
        </row>
        <row r="521">
          <cell r="B521" t="str">
            <v>0214281</v>
          </cell>
          <cell r="C521" t="str">
            <v>代海燕</v>
          </cell>
          <cell r="D521" t="str">
            <v>女</v>
          </cell>
        </row>
        <row r="522">
          <cell r="B522" t="str">
            <v>0214289</v>
          </cell>
          <cell r="C522" t="str">
            <v>范鑫菊</v>
          </cell>
          <cell r="D522" t="str">
            <v>女</v>
          </cell>
        </row>
        <row r="523">
          <cell r="B523" t="str">
            <v>0214292</v>
          </cell>
          <cell r="C523" t="str">
            <v>赵驿</v>
          </cell>
          <cell r="D523" t="str">
            <v>男</v>
          </cell>
        </row>
        <row r="524">
          <cell r="B524" t="str">
            <v>0214316</v>
          </cell>
          <cell r="C524" t="str">
            <v>龙敏</v>
          </cell>
          <cell r="D524" t="str">
            <v>女</v>
          </cell>
        </row>
        <row r="525">
          <cell r="B525" t="str">
            <v>0214371</v>
          </cell>
          <cell r="C525" t="str">
            <v>雷敏</v>
          </cell>
          <cell r="D525" t="str">
            <v>女</v>
          </cell>
        </row>
        <row r="526">
          <cell r="B526" t="str">
            <v>0214506</v>
          </cell>
          <cell r="C526" t="str">
            <v>胡小超</v>
          </cell>
          <cell r="D526" t="str">
            <v>男</v>
          </cell>
        </row>
        <row r="527">
          <cell r="B527" t="str">
            <v>0226144</v>
          </cell>
          <cell r="C527" t="str">
            <v>杨滢萍</v>
          </cell>
          <cell r="D527" t="str">
            <v>女</v>
          </cell>
        </row>
        <row r="528">
          <cell r="B528" t="str">
            <v>0226153</v>
          </cell>
          <cell r="C528" t="str">
            <v>刘强</v>
          </cell>
          <cell r="D528" t="str">
            <v>男</v>
          </cell>
        </row>
        <row r="529">
          <cell r="B529" t="str">
            <v>0226156</v>
          </cell>
          <cell r="C529" t="str">
            <v>伏勋伟</v>
          </cell>
          <cell r="D529" t="str">
            <v>男</v>
          </cell>
        </row>
        <row r="530">
          <cell r="B530" t="str">
            <v>0226223</v>
          </cell>
          <cell r="C530" t="str">
            <v>毛晓清</v>
          </cell>
          <cell r="D530" t="str">
            <v>女</v>
          </cell>
        </row>
        <row r="531">
          <cell r="B531" t="str">
            <v>0252187</v>
          </cell>
          <cell r="C531" t="str">
            <v>王智灵</v>
          </cell>
          <cell r="D531" t="str">
            <v>男</v>
          </cell>
        </row>
        <row r="532">
          <cell r="B532" t="str">
            <v>0252188</v>
          </cell>
          <cell r="C532" t="str">
            <v>魏武</v>
          </cell>
          <cell r="D532" t="str">
            <v>男</v>
          </cell>
        </row>
        <row r="533">
          <cell r="B533" t="str">
            <v>0252216</v>
          </cell>
          <cell r="C533" t="str">
            <v>杜碧玉</v>
          </cell>
          <cell r="D533" t="str">
            <v>女</v>
          </cell>
        </row>
        <row r="534">
          <cell r="B534" t="str">
            <v>0252220</v>
          </cell>
          <cell r="C534" t="str">
            <v>曹俊英</v>
          </cell>
          <cell r="D534" t="str">
            <v>女</v>
          </cell>
        </row>
        <row r="535">
          <cell r="B535" t="str">
            <v>0252222</v>
          </cell>
          <cell r="C535" t="str">
            <v>赵小梅</v>
          </cell>
          <cell r="D535" t="str">
            <v>女</v>
          </cell>
        </row>
        <row r="536">
          <cell r="B536" t="str">
            <v>0252223</v>
          </cell>
          <cell r="C536" t="str">
            <v>杨婧</v>
          </cell>
          <cell r="D536" t="str">
            <v>女</v>
          </cell>
        </row>
        <row r="537">
          <cell r="B537" t="str">
            <v>0252224</v>
          </cell>
          <cell r="C537" t="str">
            <v>徐晓梅</v>
          </cell>
          <cell r="D537" t="str">
            <v>女</v>
          </cell>
        </row>
        <row r="538">
          <cell r="B538" t="str">
            <v>0252225</v>
          </cell>
          <cell r="C538" t="str">
            <v>杨燕丽</v>
          </cell>
          <cell r="D538" t="str">
            <v>女</v>
          </cell>
        </row>
        <row r="539">
          <cell r="B539" t="str">
            <v>0252226</v>
          </cell>
          <cell r="C539" t="str">
            <v>付佳</v>
          </cell>
          <cell r="D539" t="str">
            <v>女</v>
          </cell>
        </row>
        <row r="540">
          <cell r="B540" t="str">
            <v>0252227</v>
          </cell>
          <cell r="C540" t="str">
            <v>林芳</v>
          </cell>
          <cell r="D540" t="str">
            <v>女</v>
          </cell>
        </row>
        <row r="541">
          <cell r="B541" t="str">
            <v>0252229</v>
          </cell>
          <cell r="C541" t="str">
            <v>罗青梅</v>
          </cell>
          <cell r="D541" t="str">
            <v>女</v>
          </cell>
        </row>
        <row r="542">
          <cell r="B542" t="str">
            <v>0252230</v>
          </cell>
          <cell r="C542" t="str">
            <v>李文娟</v>
          </cell>
          <cell r="D542" t="str">
            <v>女</v>
          </cell>
        </row>
        <row r="543">
          <cell r="B543" t="str">
            <v>0252231</v>
          </cell>
          <cell r="C543" t="str">
            <v>何颖</v>
          </cell>
          <cell r="D543" t="str">
            <v>女</v>
          </cell>
        </row>
        <row r="544">
          <cell r="B544" t="str">
            <v>0252232</v>
          </cell>
          <cell r="C544" t="str">
            <v>贾海燕</v>
          </cell>
          <cell r="D544" t="str">
            <v>女</v>
          </cell>
        </row>
        <row r="545">
          <cell r="B545" t="str">
            <v>0252234</v>
          </cell>
          <cell r="C545" t="str">
            <v>洪丹</v>
          </cell>
          <cell r="D545" t="str">
            <v>女</v>
          </cell>
        </row>
        <row r="546">
          <cell r="B546" t="str">
            <v>0252235</v>
          </cell>
          <cell r="C546" t="str">
            <v>杨艳</v>
          </cell>
          <cell r="D546" t="str">
            <v>女</v>
          </cell>
        </row>
        <row r="547">
          <cell r="B547" t="str">
            <v>0252260</v>
          </cell>
          <cell r="C547" t="str">
            <v>谢建安</v>
          </cell>
          <cell r="D547" t="str">
            <v>男</v>
          </cell>
        </row>
        <row r="548">
          <cell r="B548" t="str">
            <v>0252268</v>
          </cell>
          <cell r="C548" t="str">
            <v>董建军</v>
          </cell>
          <cell r="D548" t="str">
            <v>男</v>
          </cell>
        </row>
        <row r="549">
          <cell r="B549" t="str">
            <v>0252282</v>
          </cell>
          <cell r="C549" t="str">
            <v>沈青何</v>
          </cell>
          <cell r="D549" t="str">
            <v>男</v>
          </cell>
        </row>
        <row r="550">
          <cell r="B550" t="str">
            <v>0252283</v>
          </cell>
          <cell r="C550" t="str">
            <v>邓元理</v>
          </cell>
          <cell r="D550" t="str">
            <v>男</v>
          </cell>
        </row>
        <row r="551">
          <cell r="B551" t="str">
            <v>0252287</v>
          </cell>
          <cell r="C551" t="str">
            <v>贾均</v>
          </cell>
          <cell r="D551" t="str">
            <v>男</v>
          </cell>
        </row>
        <row r="552">
          <cell r="B552" t="str">
            <v>0252288</v>
          </cell>
          <cell r="C552" t="str">
            <v>李强</v>
          </cell>
          <cell r="D552" t="str">
            <v>男</v>
          </cell>
        </row>
        <row r="553">
          <cell r="B553" t="str">
            <v>0252295</v>
          </cell>
          <cell r="C553" t="str">
            <v>沈平</v>
          </cell>
          <cell r="D553" t="str">
            <v>男</v>
          </cell>
        </row>
        <row r="554">
          <cell r="B554" t="str">
            <v>0252298</v>
          </cell>
          <cell r="C554" t="str">
            <v>周倜</v>
          </cell>
          <cell r="D554" t="str">
            <v>男</v>
          </cell>
        </row>
        <row r="555">
          <cell r="B555" t="str">
            <v>0252301</v>
          </cell>
          <cell r="C555" t="str">
            <v>彭__</v>
          </cell>
          <cell r="D555" t="str">
            <v>男</v>
          </cell>
        </row>
        <row r="556">
          <cell r="B556" t="str">
            <v>0252302</v>
          </cell>
          <cell r="C556" t="str">
            <v>王小琴</v>
          </cell>
          <cell r="D556" t="str">
            <v>女</v>
          </cell>
        </row>
        <row r="557">
          <cell r="B557" t="str">
            <v>0252303</v>
          </cell>
          <cell r="C557" t="str">
            <v>邓燕宾</v>
          </cell>
          <cell r="D557" t="str">
            <v>女</v>
          </cell>
        </row>
        <row r="558">
          <cell r="B558" t="str">
            <v>0252308</v>
          </cell>
          <cell r="C558" t="str">
            <v>彭勇</v>
          </cell>
          <cell r="D558" t="str">
            <v>男</v>
          </cell>
        </row>
        <row r="559">
          <cell r="B559" t="str">
            <v>0252311</v>
          </cell>
          <cell r="C559" t="str">
            <v>徐瑞娥</v>
          </cell>
          <cell r="D559" t="str">
            <v>女</v>
          </cell>
        </row>
        <row r="560">
          <cell r="B560" t="str">
            <v>0252319</v>
          </cell>
          <cell r="C560" t="str">
            <v>李启</v>
          </cell>
          <cell r="D560" t="str">
            <v>男</v>
          </cell>
        </row>
        <row r="561">
          <cell r="B561" t="str">
            <v>0252322</v>
          </cell>
          <cell r="C561" t="str">
            <v>杨坤</v>
          </cell>
          <cell r="D561" t="str">
            <v>男</v>
          </cell>
        </row>
        <row r="562">
          <cell r="B562" t="str">
            <v>0252323</v>
          </cell>
          <cell r="C562" t="str">
            <v>陈朝党</v>
          </cell>
          <cell r="D562" t="str">
            <v>男</v>
          </cell>
        </row>
        <row r="563">
          <cell r="B563" t="str">
            <v>0252324</v>
          </cell>
          <cell r="C563" t="str">
            <v>邓文</v>
          </cell>
          <cell r="D563" t="str">
            <v>男</v>
          </cell>
        </row>
        <row r="564">
          <cell r="B564" t="str">
            <v>0257349</v>
          </cell>
          <cell r="C564" t="str">
            <v>刘小红</v>
          </cell>
          <cell r="D564" t="str">
            <v>女</v>
          </cell>
        </row>
        <row r="565">
          <cell r="B565" t="str">
            <v>0257350</v>
          </cell>
          <cell r="C565" t="str">
            <v>蒋勤</v>
          </cell>
          <cell r="D565" t="str">
            <v>女</v>
          </cell>
        </row>
        <row r="566">
          <cell r="B566" t="str">
            <v>0257353</v>
          </cell>
          <cell r="C566" t="str">
            <v>田兵</v>
          </cell>
          <cell r="D566" t="str">
            <v>男</v>
          </cell>
        </row>
        <row r="567">
          <cell r="B567" t="str">
            <v>0257356</v>
          </cell>
          <cell r="C567" t="str">
            <v>陈星</v>
          </cell>
          <cell r="D567" t="str">
            <v>男</v>
          </cell>
        </row>
        <row r="568">
          <cell r="B568" t="str">
            <v>0257357</v>
          </cell>
          <cell r="C568" t="str">
            <v>邬俊</v>
          </cell>
          <cell r="D568" t="str">
            <v>男</v>
          </cell>
        </row>
        <row r="569">
          <cell r="B569" t="str">
            <v>0258087</v>
          </cell>
          <cell r="C569" t="str">
            <v>邓会君</v>
          </cell>
          <cell r="D569" t="str">
            <v>女</v>
          </cell>
        </row>
        <row r="570">
          <cell r="B570" t="str">
            <v>0258088</v>
          </cell>
          <cell r="C570" t="str">
            <v>谢应田</v>
          </cell>
          <cell r="D570" t="str">
            <v>男</v>
          </cell>
        </row>
        <row r="571">
          <cell r="B571" t="str">
            <v>0258098</v>
          </cell>
          <cell r="C571" t="str">
            <v>梁涛</v>
          </cell>
          <cell r="D571" t="str">
            <v>男</v>
          </cell>
        </row>
        <row r="572">
          <cell r="B572" t="str">
            <v>0258099</v>
          </cell>
          <cell r="C572" t="str">
            <v>成萍</v>
          </cell>
          <cell r="D572" t="str">
            <v>女</v>
          </cell>
        </row>
        <row r="573">
          <cell r="B573" t="str">
            <v>0258100</v>
          </cell>
          <cell r="C573" t="str">
            <v>贾继菊</v>
          </cell>
          <cell r="D573" t="str">
            <v>女</v>
          </cell>
        </row>
        <row r="574">
          <cell r="B574" t="str">
            <v>0353869</v>
          </cell>
          <cell r="C574" t="str">
            <v>罗文玉</v>
          </cell>
          <cell r="D574" t="str">
            <v>女</v>
          </cell>
        </row>
        <row r="575">
          <cell r="B575" t="str">
            <v>0353875</v>
          </cell>
          <cell r="C575" t="str">
            <v>杜倩</v>
          </cell>
          <cell r="D575" t="str">
            <v>女</v>
          </cell>
        </row>
        <row r="576">
          <cell r="B576" t="str">
            <v>0353877</v>
          </cell>
          <cell r="C576" t="str">
            <v>唐子杰</v>
          </cell>
          <cell r="D576" t="str">
            <v>男</v>
          </cell>
        </row>
        <row r="577">
          <cell r="B577" t="str">
            <v>0353879</v>
          </cell>
          <cell r="C577" t="str">
            <v>漆水平</v>
          </cell>
          <cell r="D577" t="str">
            <v>男</v>
          </cell>
        </row>
        <row r="578">
          <cell r="B578" t="str">
            <v>0353883</v>
          </cell>
          <cell r="C578" t="str">
            <v>姜利云</v>
          </cell>
          <cell r="D578" t="str">
            <v>女</v>
          </cell>
        </row>
        <row r="579">
          <cell r="B579" t="str">
            <v>0353900</v>
          </cell>
          <cell r="C579" t="str">
            <v>辛莉</v>
          </cell>
          <cell r="D579" t="str">
            <v>女</v>
          </cell>
        </row>
        <row r="580">
          <cell r="B580" t="str">
            <v>0411686</v>
          </cell>
          <cell r="C580" t="str">
            <v>王雪花</v>
          </cell>
          <cell r="D580" t="str">
            <v>女</v>
          </cell>
        </row>
        <row r="581">
          <cell r="B581" t="str">
            <v>0411715</v>
          </cell>
          <cell r="C581" t="str">
            <v>鲜金</v>
          </cell>
          <cell r="D581" t="str">
            <v>男</v>
          </cell>
        </row>
        <row r="582">
          <cell r="B582" t="str">
            <v>0411717</v>
          </cell>
          <cell r="C582" t="str">
            <v>王仁军</v>
          </cell>
          <cell r="D582" t="str">
            <v>男</v>
          </cell>
        </row>
        <row r="583">
          <cell r="B583" t="str">
            <v>0411718</v>
          </cell>
          <cell r="C583" t="str">
            <v>赵武</v>
          </cell>
          <cell r="D583" t="str">
            <v>男</v>
          </cell>
        </row>
        <row r="584">
          <cell r="B584" t="str">
            <v>0411719</v>
          </cell>
          <cell r="C584" t="str">
            <v>程元清</v>
          </cell>
          <cell r="D584" t="str">
            <v>男</v>
          </cell>
        </row>
        <row r="585">
          <cell r="B585" t="str">
            <v>0411721</v>
          </cell>
          <cell r="C585" t="str">
            <v>孟贤伟</v>
          </cell>
          <cell r="D585" t="str">
            <v>男</v>
          </cell>
        </row>
        <row r="586">
          <cell r="B586" t="str">
            <v>0411722</v>
          </cell>
          <cell r="C586" t="str">
            <v>罗海军</v>
          </cell>
          <cell r="D586" t="str">
            <v>男</v>
          </cell>
        </row>
        <row r="587">
          <cell r="B587" t="str">
            <v>0411723</v>
          </cell>
          <cell r="C587" t="str">
            <v>龚晓艳</v>
          </cell>
          <cell r="D587" t="str">
            <v>女</v>
          </cell>
        </row>
        <row r="588">
          <cell r="B588" t="str">
            <v>0411732</v>
          </cell>
          <cell r="C588" t="str">
            <v>吴松林</v>
          </cell>
          <cell r="D588" t="str">
            <v>男</v>
          </cell>
        </row>
        <row r="589">
          <cell r="B589" t="str">
            <v>0411743</v>
          </cell>
          <cell r="C589" t="str">
            <v>杜全春</v>
          </cell>
          <cell r="D589" t="str">
            <v>男</v>
          </cell>
        </row>
        <row r="590">
          <cell r="B590" t="str">
            <v>0411748</v>
          </cell>
          <cell r="C590" t="str">
            <v>邓林</v>
          </cell>
          <cell r="D590" t="str">
            <v>男</v>
          </cell>
        </row>
        <row r="591">
          <cell r="B591" t="str">
            <v>0411813</v>
          </cell>
          <cell r="C591" t="str">
            <v>左春芳</v>
          </cell>
          <cell r="D591" t="str">
            <v>女</v>
          </cell>
        </row>
        <row r="592">
          <cell r="B592" t="str">
            <v>0411826</v>
          </cell>
          <cell r="C592" t="str">
            <v>张艳</v>
          </cell>
          <cell r="D592" t="str">
            <v>女</v>
          </cell>
        </row>
        <row r="593">
          <cell r="B593" t="str">
            <v>0411836</v>
          </cell>
          <cell r="C593" t="str">
            <v>杨璐榕</v>
          </cell>
          <cell r="D593" t="str">
            <v>女</v>
          </cell>
        </row>
        <row r="594">
          <cell r="B594" t="str">
            <v>0411895</v>
          </cell>
          <cell r="C594" t="str">
            <v>孙玉春</v>
          </cell>
          <cell r="D594" t="str">
            <v>男</v>
          </cell>
        </row>
        <row r="595">
          <cell r="B595" t="str">
            <v>0411929</v>
          </cell>
          <cell r="C595" t="str">
            <v>范利</v>
          </cell>
          <cell r="D595" t="str">
            <v>女</v>
          </cell>
        </row>
        <row r="596">
          <cell r="B596" t="str">
            <v>0424021</v>
          </cell>
          <cell r="C596" t="str">
            <v>唐燕</v>
          </cell>
          <cell r="D596" t="str">
            <v>女</v>
          </cell>
        </row>
        <row r="597">
          <cell r="B597" t="str">
            <v>0424088</v>
          </cell>
          <cell r="C597" t="str">
            <v>邬俊</v>
          </cell>
          <cell r="D597" t="str">
            <v>男</v>
          </cell>
        </row>
        <row r="598">
          <cell r="B598" t="str">
            <v>0450186</v>
          </cell>
          <cell r="C598" t="str">
            <v>庞春梅</v>
          </cell>
          <cell r="D598" t="str">
            <v>女</v>
          </cell>
        </row>
        <row r="599">
          <cell r="B599" t="str">
            <v>0450189</v>
          </cell>
          <cell r="C599" t="str">
            <v>张红梅</v>
          </cell>
          <cell r="D599" t="str">
            <v>女</v>
          </cell>
        </row>
        <row r="600">
          <cell r="B600" t="str">
            <v>0450191</v>
          </cell>
          <cell r="C600" t="str">
            <v>陈雯</v>
          </cell>
          <cell r="D600" t="str">
            <v>女</v>
          </cell>
        </row>
        <row r="601">
          <cell r="B601" t="str">
            <v>0450192</v>
          </cell>
          <cell r="C601" t="str">
            <v>刘剑波</v>
          </cell>
          <cell r="D601" t="str">
            <v>男</v>
          </cell>
        </row>
        <row r="602">
          <cell r="B602" t="str">
            <v>0450203</v>
          </cell>
          <cell r="C602" t="str">
            <v>周奕锟</v>
          </cell>
          <cell r="D602" t="str">
            <v>男</v>
          </cell>
        </row>
        <row r="603">
          <cell r="B603" t="str">
            <v>0455370</v>
          </cell>
          <cell r="C603" t="str">
            <v>唐娟</v>
          </cell>
          <cell r="D603" t="str">
            <v>女</v>
          </cell>
        </row>
        <row r="604">
          <cell r="B604" t="str">
            <v>0455377</v>
          </cell>
          <cell r="C604" t="str">
            <v>肖又春</v>
          </cell>
          <cell r="D604" t="str">
            <v>男</v>
          </cell>
        </row>
        <row r="605">
          <cell r="B605" t="str">
            <v>0455385</v>
          </cell>
          <cell r="C605" t="str">
            <v>杨大成</v>
          </cell>
          <cell r="D605" t="str">
            <v>男</v>
          </cell>
        </row>
        <row r="606">
          <cell r="B606" t="str">
            <v>0455386</v>
          </cell>
          <cell r="C606" t="str">
            <v>任伟</v>
          </cell>
          <cell r="D606" t="str">
            <v>男</v>
          </cell>
        </row>
        <row r="607">
          <cell r="B607" t="str">
            <v>0455390</v>
          </cell>
          <cell r="C607" t="str">
            <v>易波</v>
          </cell>
          <cell r="D607" t="str">
            <v>男</v>
          </cell>
        </row>
        <row r="608">
          <cell r="B608" t="str">
            <v>0455391</v>
          </cell>
          <cell r="C608" t="str">
            <v>廖咏梅</v>
          </cell>
          <cell r="D608" t="str">
            <v>女</v>
          </cell>
        </row>
        <row r="609">
          <cell r="B609" t="str">
            <v>0515427</v>
          </cell>
          <cell r="C609" t="str">
            <v>何从波</v>
          </cell>
          <cell r="D609" t="str">
            <v>男</v>
          </cell>
        </row>
        <row r="610">
          <cell r="B610" t="str">
            <v>0515482</v>
          </cell>
          <cell r="C610" t="str">
            <v>司波</v>
          </cell>
          <cell r="D610" t="str">
            <v>男</v>
          </cell>
        </row>
        <row r="611">
          <cell r="B611" t="str">
            <v>0515493</v>
          </cell>
          <cell r="C611" t="str">
            <v>李正明</v>
          </cell>
          <cell r="D611" t="str">
            <v>男</v>
          </cell>
        </row>
        <row r="612">
          <cell r="B612" t="str">
            <v>0515498</v>
          </cell>
          <cell r="C612" t="str">
            <v>刘学俊</v>
          </cell>
          <cell r="D612" t="str">
            <v>男</v>
          </cell>
        </row>
        <row r="613">
          <cell r="B613" t="str">
            <v>0515499</v>
          </cell>
          <cell r="C613" t="str">
            <v>刘继舟</v>
          </cell>
          <cell r="D613" t="str">
            <v>男</v>
          </cell>
        </row>
        <row r="614">
          <cell r="B614" t="str">
            <v>0515502</v>
          </cell>
          <cell r="C614" t="str">
            <v>母少明</v>
          </cell>
          <cell r="D614" t="str">
            <v>男</v>
          </cell>
        </row>
        <row r="615">
          <cell r="B615" t="str">
            <v>0515546</v>
          </cell>
          <cell r="C615" t="str">
            <v>陈荣</v>
          </cell>
          <cell r="D615" t="str">
            <v>男</v>
          </cell>
        </row>
        <row r="616">
          <cell r="B616" t="str">
            <v>0515553</v>
          </cell>
          <cell r="C616" t="str">
            <v>周芳</v>
          </cell>
          <cell r="D616" t="str">
            <v>女</v>
          </cell>
        </row>
        <row r="617">
          <cell r="B617" t="str">
            <v>0518018</v>
          </cell>
          <cell r="C617" t="str">
            <v>李军</v>
          </cell>
          <cell r="D617" t="str">
            <v>女</v>
          </cell>
        </row>
        <row r="618">
          <cell r="B618" t="str">
            <v>0518673</v>
          </cell>
          <cell r="C618" t="str">
            <v>朱成果</v>
          </cell>
          <cell r="D618" t="str">
            <v>女</v>
          </cell>
        </row>
        <row r="619">
          <cell r="B619" t="str">
            <v>0518757</v>
          </cell>
          <cell r="C619" t="str">
            <v>李小春</v>
          </cell>
          <cell r="D619" t="str">
            <v>男</v>
          </cell>
        </row>
        <row r="620">
          <cell r="B620" t="str">
            <v>0540244</v>
          </cell>
          <cell r="C620" t="str">
            <v>张俊德</v>
          </cell>
          <cell r="D620" t="str">
            <v>男</v>
          </cell>
        </row>
        <row r="621">
          <cell r="B621" t="str">
            <v>0551199</v>
          </cell>
          <cell r="C621" t="str">
            <v>李亚军</v>
          </cell>
          <cell r="D621" t="str">
            <v>女</v>
          </cell>
        </row>
        <row r="622">
          <cell r="B622" t="str">
            <v>0551221</v>
          </cell>
          <cell r="C622" t="str">
            <v>梁树强</v>
          </cell>
          <cell r="D622" t="str">
            <v>男</v>
          </cell>
        </row>
        <row r="623">
          <cell r="B623" t="str">
            <v>0551241</v>
          </cell>
          <cell r="C623" t="str">
            <v>唐红军</v>
          </cell>
          <cell r="D623" t="str">
            <v>男</v>
          </cell>
        </row>
        <row r="624">
          <cell r="B624" t="str">
            <v>0551257</v>
          </cell>
          <cell r="C624" t="str">
            <v>唐菡</v>
          </cell>
          <cell r="D624" t="str">
            <v>女</v>
          </cell>
        </row>
        <row r="625">
          <cell r="B625" t="str">
            <v>0551259</v>
          </cell>
          <cell r="C625" t="str">
            <v>李小春</v>
          </cell>
          <cell r="D625" t="str">
            <v>男</v>
          </cell>
        </row>
        <row r="626">
          <cell r="B626" t="str">
            <v>0555070</v>
          </cell>
          <cell r="C626" t="str">
            <v>谢铭锋</v>
          </cell>
          <cell r="D626" t="str">
            <v>男</v>
          </cell>
        </row>
        <row r="627">
          <cell r="B627" t="str">
            <v>0555088</v>
          </cell>
          <cell r="C627" t="str">
            <v>杨春会</v>
          </cell>
          <cell r="D627" t="str">
            <v>女</v>
          </cell>
        </row>
        <row r="628">
          <cell r="B628" t="str">
            <v>0555101</v>
          </cell>
          <cell r="C628" t="str">
            <v>张丽</v>
          </cell>
          <cell r="D628" t="str">
            <v>女</v>
          </cell>
        </row>
        <row r="629">
          <cell r="B629" t="str">
            <v>0555104</v>
          </cell>
          <cell r="C629" t="str">
            <v>杜琨</v>
          </cell>
          <cell r="D629" t="str">
            <v>男</v>
          </cell>
        </row>
        <row r="630">
          <cell r="B630" t="str">
            <v>0555109</v>
          </cell>
          <cell r="C630" t="str">
            <v>李远翎</v>
          </cell>
          <cell r="D630" t="str">
            <v>女</v>
          </cell>
        </row>
        <row r="631">
          <cell r="B631" t="str">
            <v>0555114</v>
          </cell>
          <cell r="C631" t="str">
            <v>刘华荣</v>
          </cell>
          <cell r="D631" t="str">
            <v>女</v>
          </cell>
        </row>
        <row r="632">
          <cell r="B632" t="str">
            <v>0555129</v>
          </cell>
          <cell r="C632" t="str">
            <v>王蝶兰</v>
          </cell>
          <cell r="D632" t="str">
            <v>女</v>
          </cell>
        </row>
        <row r="633">
          <cell r="B633" t="str">
            <v>0555131</v>
          </cell>
          <cell r="C633" t="str">
            <v>杨琴</v>
          </cell>
          <cell r="D633" t="str">
            <v>女</v>
          </cell>
        </row>
        <row r="634">
          <cell r="B634" t="str">
            <v>0555143</v>
          </cell>
          <cell r="C634" t="str">
            <v>田书</v>
          </cell>
          <cell r="D634" t="str">
            <v>男</v>
          </cell>
        </row>
        <row r="635">
          <cell r="B635" t="str">
            <v>0555155</v>
          </cell>
          <cell r="C635" t="str">
            <v>潘杨伟</v>
          </cell>
          <cell r="D635" t="str">
            <v>男</v>
          </cell>
        </row>
        <row r="636">
          <cell r="B636" t="str">
            <v>0556806</v>
          </cell>
          <cell r="C636" t="str">
            <v>钟彪</v>
          </cell>
          <cell r="D636" t="str">
            <v>男</v>
          </cell>
        </row>
        <row r="637">
          <cell r="B637" t="str">
            <v>0556809</v>
          </cell>
          <cell r="C637" t="str">
            <v>周坤</v>
          </cell>
          <cell r="D637" t="str">
            <v>男</v>
          </cell>
        </row>
        <row r="638">
          <cell r="B638" t="str">
            <v>0556810</v>
          </cell>
          <cell r="C638" t="str">
            <v>张聪</v>
          </cell>
          <cell r="D638" t="str">
            <v>男</v>
          </cell>
        </row>
        <row r="639">
          <cell r="B639" t="str">
            <v>0556819</v>
          </cell>
          <cell r="C639" t="str">
            <v>陈广川</v>
          </cell>
          <cell r="D639" t="str">
            <v>男</v>
          </cell>
        </row>
        <row r="640">
          <cell r="B640" t="str">
            <v>0556899</v>
          </cell>
          <cell r="C640" t="str">
            <v>陈锡友</v>
          </cell>
          <cell r="D640" t="str">
            <v>男</v>
          </cell>
        </row>
        <row r="641">
          <cell r="B641" t="str">
            <v>0556900</v>
          </cell>
          <cell r="C641" t="str">
            <v>严洪</v>
          </cell>
          <cell r="D641" t="str">
            <v>男</v>
          </cell>
        </row>
        <row r="642">
          <cell r="B642" t="str">
            <v>0556902</v>
          </cell>
          <cell r="C642" t="str">
            <v>刘晓民</v>
          </cell>
          <cell r="D642" t="str">
            <v>男</v>
          </cell>
        </row>
        <row r="643">
          <cell r="B643" t="str">
            <v>0614954</v>
          </cell>
          <cell r="C643" t="str">
            <v>朱薛锦</v>
          </cell>
          <cell r="D643" t="str">
            <v>女</v>
          </cell>
        </row>
        <row r="644">
          <cell r="B644" t="str">
            <v>0614955</v>
          </cell>
          <cell r="C644" t="str">
            <v>何洁月</v>
          </cell>
          <cell r="D644" t="str">
            <v>女</v>
          </cell>
        </row>
        <row r="645">
          <cell r="B645" t="str">
            <v>0614956</v>
          </cell>
          <cell r="C645" t="str">
            <v>张娅玲</v>
          </cell>
          <cell r="D645" t="str">
            <v>女</v>
          </cell>
        </row>
        <row r="646">
          <cell r="B646" t="str">
            <v>0614957</v>
          </cell>
          <cell r="C646" t="str">
            <v>江莉</v>
          </cell>
          <cell r="D646" t="str">
            <v>女</v>
          </cell>
        </row>
        <row r="647">
          <cell r="B647" t="str">
            <v>0614965</v>
          </cell>
          <cell r="C647" t="str">
            <v>范小蓉</v>
          </cell>
          <cell r="D647" t="str">
            <v>女</v>
          </cell>
        </row>
        <row r="648">
          <cell r="B648" t="str">
            <v>10</v>
          </cell>
          <cell r="C648" t="str">
            <v>任小义</v>
          </cell>
          <cell r="D648" t="str">
            <v>女</v>
          </cell>
        </row>
        <row r="649">
          <cell r="B649" t="str">
            <v>0614980</v>
          </cell>
          <cell r="C649" t="str">
            <v>何淑琼</v>
          </cell>
          <cell r="D649" t="str">
            <v>女</v>
          </cell>
        </row>
        <row r="650">
          <cell r="B650" t="str">
            <v>0614981</v>
          </cell>
          <cell r="C650" t="str">
            <v>刘小英</v>
          </cell>
          <cell r="D650" t="str">
            <v>女</v>
          </cell>
        </row>
        <row r="651">
          <cell r="B651" t="str">
            <v>0614982</v>
          </cell>
          <cell r="C651" t="str">
            <v>高怡欣</v>
          </cell>
          <cell r="D651" t="str">
            <v>女</v>
          </cell>
        </row>
        <row r="652">
          <cell r="B652" t="str">
            <v>0614983</v>
          </cell>
          <cell r="C652" t="str">
            <v>任欢</v>
          </cell>
          <cell r="D652" t="str">
            <v>女</v>
          </cell>
        </row>
        <row r="653">
          <cell r="B653" t="str">
            <v>0614984</v>
          </cell>
          <cell r="C653" t="str">
            <v>李静</v>
          </cell>
          <cell r="D653" t="str">
            <v>女</v>
          </cell>
        </row>
        <row r="654">
          <cell r="B654" t="str">
            <v>0615016</v>
          </cell>
          <cell r="C654" t="str">
            <v>王秀娟</v>
          </cell>
          <cell r="D654" t="str">
            <v>女</v>
          </cell>
        </row>
        <row r="655">
          <cell r="B655" t="str">
            <v>0615068</v>
          </cell>
          <cell r="C655" t="str">
            <v>陈齐</v>
          </cell>
          <cell r="D655" t="str">
            <v>男</v>
          </cell>
        </row>
        <row r="656">
          <cell r="B656" t="str">
            <v>0615069</v>
          </cell>
          <cell r="C656" t="str">
            <v>刘惠志</v>
          </cell>
          <cell r="D656" t="str">
            <v>男</v>
          </cell>
        </row>
        <row r="657">
          <cell r="B657" t="str">
            <v>0615071</v>
          </cell>
          <cell r="C657" t="str">
            <v>吴光淑</v>
          </cell>
          <cell r="D657" t="str">
            <v>女</v>
          </cell>
        </row>
        <row r="658">
          <cell r="B658" t="str">
            <v>0615072</v>
          </cell>
          <cell r="C658" t="str">
            <v>钱少雄</v>
          </cell>
          <cell r="D658" t="str">
            <v>男</v>
          </cell>
        </row>
        <row r="659">
          <cell r="B659" t="str">
            <v>0615074</v>
          </cell>
          <cell r="C659" t="str">
            <v>杨刚</v>
          </cell>
          <cell r="D659" t="str">
            <v>男</v>
          </cell>
        </row>
        <row r="660">
          <cell r="B660" t="str">
            <v>0615075</v>
          </cell>
          <cell r="C660" t="str">
            <v>陈矫</v>
          </cell>
          <cell r="D660" t="str">
            <v>男</v>
          </cell>
        </row>
        <row r="661">
          <cell r="B661" t="str">
            <v>0615097</v>
          </cell>
          <cell r="C661" t="str">
            <v>何景萍</v>
          </cell>
          <cell r="D661" t="str">
            <v>女</v>
          </cell>
        </row>
        <row r="662">
          <cell r="B662" t="str">
            <v>0640331</v>
          </cell>
          <cell r="C662" t="str">
            <v>王拥军</v>
          </cell>
          <cell r="D662" t="str">
            <v>男</v>
          </cell>
        </row>
        <row r="663">
          <cell r="B663" t="str">
            <v>0640335</v>
          </cell>
          <cell r="C663" t="str">
            <v>蒲云</v>
          </cell>
          <cell r="D663" t="str">
            <v>男</v>
          </cell>
        </row>
        <row r="664">
          <cell r="B664" t="str">
            <v>0640355</v>
          </cell>
          <cell r="C664" t="str">
            <v>曹永华</v>
          </cell>
          <cell r="D664" t="str">
            <v>男</v>
          </cell>
        </row>
        <row r="665">
          <cell r="B665" t="str">
            <v>0640391</v>
          </cell>
          <cell r="C665" t="str">
            <v>唐燕春</v>
          </cell>
          <cell r="D665" t="str">
            <v>男</v>
          </cell>
        </row>
        <row r="666">
          <cell r="B666" t="str">
            <v>0651785</v>
          </cell>
          <cell r="C666" t="str">
            <v>刘迪</v>
          </cell>
          <cell r="D666" t="str">
            <v>女</v>
          </cell>
        </row>
        <row r="667">
          <cell r="B667" t="str">
            <v>0651787</v>
          </cell>
          <cell r="C667" t="str">
            <v>蒙建波</v>
          </cell>
          <cell r="D667" t="str">
            <v>男</v>
          </cell>
        </row>
        <row r="668">
          <cell r="B668" t="str">
            <v>0651807</v>
          </cell>
          <cell r="C668" t="str">
            <v>陈帮贵</v>
          </cell>
          <cell r="D668" t="str">
            <v>男</v>
          </cell>
        </row>
        <row r="669">
          <cell r="B669" t="str">
            <v>0651814</v>
          </cell>
          <cell r="C669" t="str">
            <v>况远亮</v>
          </cell>
          <cell r="D669" t="str">
            <v>男</v>
          </cell>
        </row>
        <row r="670">
          <cell r="B670" t="str">
            <v>0651815</v>
          </cell>
          <cell r="C670" t="str">
            <v>刘映宽</v>
          </cell>
          <cell r="D670" t="str">
            <v>男</v>
          </cell>
        </row>
        <row r="671">
          <cell r="B671" t="str">
            <v>0651821</v>
          </cell>
          <cell r="C671" t="str">
            <v>徐海珍</v>
          </cell>
          <cell r="D671" t="str">
            <v>女</v>
          </cell>
        </row>
        <row r="672">
          <cell r="B672" t="str">
            <v>0652870</v>
          </cell>
          <cell r="C672" t="str">
            <v>余林</v>
          </cell>
          <cell r="D672" t="str">
            <v>男</v>
          </cell>
        </row>
        <row r="673">
          <cell r="B673" t="str">
            <v>0652874</v>
          </cell>
          <cell r="C673" t="str">
            <v>周星宇</v>
          </cell>
          <cell r="D673" t="str">
            <v>男</v>
          </cell>
        </row>
        <row r="674">
          <cell r="B674" t="str">
            <v>0652895</v>
          </cell>
          <cell r="C674" t="str">
            <v>周兴华</v>
          </cell>
          <cell r="D674" t="str">
            <v>男</v>
          </cell>
        </row>
        <row r="675">
          <cell r="B675" t="str">
            <v>0652901</v>
          </cell>
          <cell r="C675" t="str">
            <v>苏可玉</v>
          </cell>
          <cell r="D675" t="str">
            <v>女</v>
          </cell>
        </row>
        <row r="676">
          <cell r="B676" t="str">
            <v>0652909</v>
          </cell>
          <cell r="C676" t="str">
            <v>赵利</v>
          </cell>
          <cell r="D676" t="str">
            <v>女</v>
          </cell>
        </row>
        <row r="677">
          <cell r="B677" t="str">
            <v>0656965</v>
          </cell>
          <cell r="C677" t="str">
            <v>粱衡建</v>
          </cell>
          <cell r="D677" t="str">
            <v>男</v>
          </cell>
        </row>
        <row r="678">
          <cell r="B678" t="str">
            <v>0656978</v>
          </cell>
          <cell r="C678" t="str">
            <v>满晓琼</v>
          </cell>
          <cell r="D678" t="str">
            <v>女</v>
          </cell>
        </row>
        <row r="679">
          <cell r="B679" t="str">
            <v>0656990</v>
          </cell>
          <cell r="C679" t="str">
            <v>罗继容</v>
          </cell>
          <cell r="D679" t="str">
            <v>女</v>
          </cell>
        </row>
        <row r="680">
          <cell r="B680" t="str">
            <v>0656995</v>
          </cell>
          <cell r="C680" t="str">
            <v>粱真</v>
          </cell>
          <cell r="D680" t="str">
            <v>男</v>
          </cell>
        </row>
        <row r="681">
          <cell r="B681" t="str">
            <v>0657003</v>
          </cell>
          <cell r="C681" t="str">
            <v>李万春</v>
          </cell>
          <cell r="D681" t="str">
            <v>男</v>
          </cell>
        </row>
        <row r="682">
          <cell r="B682" t="str">
            <v>0657037</v>
          </cell>
          <cell r="C682" t="str">
            <v>付勇</v>
          </cell>
          <cell r="D682" t="str">
            <v>男</v>
          </cell>
        </row>
        <row r="683">
          <cell r="B683" t="str">
            <v>0657051</v>
          </cell>
          <cell r="C683" t="str">
            <v>王雪容</v>
          </cell>
          <cell r="D683" t="str">
            <v>女</v>
          </cell>
        </row>
        <row r="684">
          <cell r="B684" t="str">
            <v>0657052</v>
          </cell>
          <cell r="C684" t="str">
            <v>罗圭</v>
          </cell>
          <cell r="D684" t="str">
            <v>男</v>
          </cell>
        </row>
        <row r="685">
          <cell r="B685" t="str">
            <v>0657066</v>
          </cell>
          <cell r="C685" t="str">
            <v>余寿江</v>
          </cell>
          <cell r="D685" t="str">
            <v>男</v>
          </cell>
        </row>
        <row r="686">
          <cell r="B686" t="str">
            <v>0657069</v>
          </cell>
          <cell r="C686" t="str">
            <v>周兴华</v>
          </cell>
          <cell r="D686" t="str">
            <v>男</v>
          </cell>
        </row>
        <row r="687">
          <cell r="B687" t="str">
            <v>0657070</v>
          </cell>
          <cell r="C687" t="str">
            <v>弋守卫</v>
          </cell>
          <cell r="D687" t="str">
            <v>男</v>
          </cell>
        </row>
        <row r="688">
          <cell r="B688" t="str">
            <v>0657074</v>
          </cell>
          <cell r="C688" t="str">
            <v>罗娇</v>
          </cell>
          <cell r="D688" t="str">
            <v>女</v>
          </cell>
        </row>
        <row r="689">
          <cell r="B689" t="str">
            <v>0657095</v>
          </cell>
          <cell r="C689" t="str">
            <v>范林君</v>
          </cell>
          <cell r="D689" t="str">
            <v>男</v>
          </cell>
        </row>
        <row r="690">
          <cell r="B690" t="str">
            <v>0657103</v>
          </cell>
          <cell r="C690" t="str">
            <v>杜小伟</v>
          </cell>
          <cell r="D690" t="str">
            <v>男</v>
          </cell>
        </row>
        <row r="691">
          <cell r="B691" t="str">
            <v>0657104</v>
          </cell>
          <cell r="C691" t="str">
            <v>李菊萤</v>
          </cell>
          <cell r="D691" t="str">
            <v>女</v>
          </cell>
        </row>
        <row r="692">
          <cell r="B692" t="str">
            <v>0657106</v>
          </cell>
          <cell r="C692" t="str">
            <v>廖文刚</v>
          </cell>
          <cell r="D692" t="str">
            <v>男</v>
          </cell>
        </row>
        <row r="693">
          <cell r="B693" t="str">
            <v>0657109</v>
          </cell>
          <cell r="C693" t="str">
            <v>权刚</v>
          </cell>
          <cell r="D693" t="str">
            <v>男</v>
          </cell>
        </row>
        <row r="694">
          <cell r="B694" t="str">
            <v>0657112</v>
          </cell>
          <cell r="C694" t="str">
            <v>王拓林</v>
          </cell>
          <cell r="D694" t="str">
            <v>男</v>
          </cell>
        </row>
        <row r="695">
          <cell r="B695" t="str">
            <v>0657116</v>
          </cell>
          <cell r="C695" t="str">
            <v>谢鉴非</v>
          </cell>
          <cell r="D695" t="str">
            <v>男</v>
          </cell>
        </row>
        <row r="696">
          <cell r="B696" t="str">
            <v>0657118</v>
          </cell>
          <cell r="C696" t="str">
            <v>何惠</v>
          </cell>
          <cell r="D696" t="str">
            <v>女</v>
          </cell>
        </row>
        <row r="697">
          <cell r="B697" t="str">
            <v>0657126</v>
          </cell>
          <cell r="C697" t="str">
            <v>陈庭果</v>
          </cell>
          <cell r="D697" t="str">
            <v>男</v>
          </cell>
        </row>
        <row r="698">
          <cell r="B698" t="str">
            <v>0657129</v>
          </cell>
          <cell r="C698" t="str">
            <v>陈粱</v>
          </cell>
          <cell r="D698" t="str">
            <v>男</v>
          </cell>
        </row>
        <row r="699">
          <cell r="B699" t="str">
            <v>0657133</v>
          </cell>
          <cell r="C699" t="str">
            <v>何润德</v>
          </cell>
          <cell r="D699" t="str">
            <v>男</v>
          </cell>
        </row>
        <row r="700">
          <cell r="B700" t="str">
            <v>0658525</v>
          </cell>
          <cell r="C700" t="str">
            <v>冯春晖</v>
          </cell>
          <cell r="D700" t="str">
            <v>男</v>
          </cell>
        </row>
        <row r="701">
          <cell r="B701" t="str">
            <v>0658526</v>
          </cell>
          <cell r="C701" t="str">
            <v>沈杰</v>
          </cell>
          <cell r="D701" t="str">
            <v>男</v>
          </cell>
        </row>
        <row r="702">
          <cell r="B702" t="str">
            <v>0658527</v>
          </cell>
          <cell r="C702" t="str">
            <v>赵万里</v>
          </cell>
          <cell r="D702" t="str">
            <v>男</v>
          </cell>
        </row>
        <row r="703">
          <cell r="B703" t="str">
            <v>0658528</v>
          </cell>
          <cell r="C703" t="str">
            <v>雍莉</v>
          </cell>
          <cell r="D703" t="str">
            <v>女</v>
          </cell>
        </row>
        <row r="704">
          <cell r="B704" t="str">
            <v>0658532</v>
          </cell>
          <cell r="C704" t="str">
            <v>张萌</v>
          </cell>
          <cell r="D704" t="str">
            <v>女</v>
          </cell>
        </row>
        <row r="705">
          <cell r="B705" t="str">
            <v>0658533</v>
          </cell>
          <cell r="C705" t="str">
            <v>杜红菊</v>
          </cell>
          <cell r="D705" t="str">
            <v>女</v>
          </cell>
        </row>
        <row r="706">
          <cell r="B706" t="str">
            <v>0658538</v>
          </cell>
          <cell r="C706" t="str">
            <v>张敬雯</v>
          </cell>
          <cell r="D706" t="str">
            <v>女</v>
          </cell>
        </row>
        <row r="707">
          <cell r="B707" t="str">
            <v>0658543</v>
          </cell>
          <cell r="C707" t="str">
            <v>张宓</v>
          </cell>
          <cell r="D707" t="str">
            <v>女</v>
          </cell>
        </row>
        <row r="708">
          <cell r="B708" t="str">
            <v>0658547</v>
          </cell>
          <cell r="C708" t="str">
            <v>杨洋</v>
          </cell>
          <cell r="D708" t="str">
            <v>男</v>
          </cell>
        </row>
        <row r="709">
          <cell r="B709" t="str">
            <v>0658548</v>
          </cell>
          <cell r="C709" t="str">
            <v>何丽华</v>
          </cell>
          <cell r="D709" t="str">
            <v>女</v>
          </cell>
        </row>
        <row r="710">
          <cell r="B710" t="str">
            <v>0658561</v>
          </cell>
          <cell r="C710" t="str">
            <v>黄丽娟</v>
          </cell>
          <cell r="D710" t="str">
            <v>女</v>
          </cell>
        </row>
        <row r="711">
          <cell r="B711" t="str">
            <v>0714473</v>
          </cell>
          <cell r="C711" t="str">
            <v>冯雪梅</v>
          </cell>
          <cell r="D711" t="str">
            <v>女</v>
          </cell>
        </row>
        <row r="712">
          <cell r="B712" t="str">
            <v>0714474</v>
          </cell>
          <cell r="C712" t="str">
            <v>龙燕飞</v>
          </cell>
          <cell r="D712" t="str">
            <v>女</v>
          </cell>
        </row>
        <row r="713">
          <cell r="B713" t="str">
            <v>0714475</v>
          </cell>
          <cell r="C713" t="str">
            <v>柯玲</v>
          </cell>
          <cell r="D713" t="str">
            <v>女</v>
          </cell>
        </row>
        <row r="714">
          <cell r="B714" t="str">
            <v>0714476</v>
          </cell>
          <cell r="C714" t="str">
            <v>谢俊</v>
          </cell>
          <cell r="D714" t="str">
            <v>女</v>
          </cell>
        </row>
        <row r="715">
          <cell r="B715" t="str">
            <v>0714477</v>
          </cell>
          <cell r="C715" t="str">
            <v>冯玉蓉</v>
          </cell>
          <cell r="D715" t="str">
            <v>女</v>
          </cell>
        </row>
        <row r="716">
          <cell r="B716" t="str">
            <v>0714478</v>
          </cell>
          <cell r="C716" t="str">
            <v>邱海燕</v>
          </cell>
          <cell r="D716" t="str">
            <v>女</v>
          </cell>
        </row>
        <row r="717">
          <cell r="B717" t="str">
            <v>0714479</v>
          </cell>
          <cell r="C717" t="str">
            <v>马晓源</v>
          </cell>
          <cell r="D717" t="str">
            <v>女</v>
          </cell>
        </row>
        <row r="718">
          <cell r="B718" t="str">
            <v>0714480</v>
          </cell>
          <cell r="C718" t="str">
            <v>刘利</v>
          </cell>
          <cell r="D718" t="str">
            <v>女</v>
          </cell>
        </row>
        <row r="719">
          <cell r="B719" t="str">
            <v>0714481</v>
          </cell>
          <cell r="C719" t="str">
            <v>李亚鸿</v>
          </cell>
          <cell r="D719" t="str">
            <v>男</v>
          </cell>
        </row>
        <row r="720">
          <cell r="B720" t="str">
            <v>0714482</v>
          </cell>
          <cell r="C720" t="str">
            <v>梁玉英</v>
          </cell>
          <cell r="D720" t="str">
            <v>女</v>
          </cell>
        </row>
        <row r="721">
          <cell r="B721" t="str">
            <v>0714483</v>
          </cell>
          <cell r="C721" t="str">
            <v>杜美文</v>
          </cell>
          <cell r="D721" t="str">
            <v>男</v>
          </cell>
        </row>
        <row r="722">
          <cell r="B722" t="str">
            <v>0714484</v>
          </cell>
          <cell r="C722" t="str">
            <v>吴莉</v>
          </cell>
          <cell r="D722" t="str">
            <v>女</v>
          </cell>
        </row>
        <row r="723">
          <cell r="B723" t="str">
            <v>0714485</v>
          </cell>
          <cell r="C723" t="str">
            <v>赵利</v>
          </cell>
          <cell r="D723" t="str">
            <v>女</v>
          </cell>
        </row>
        <row r="724">
          <cell r="B724" t="str">
            <v>0714486</v>
          </cell>
          <cell r="C724" t="str">
            <v>邓艳</v>
          </cell>
          <cell r="D724" t="str">
            <v>女</v>
          </cell>
        </row>
        <row r="725">
          <cell r="B725" t="str">
            <v>0714487</v>
          </cell>
          <cell r="C725" t="str">
            <v>何红华</v>
          </cell>
          <cell r="D725" t="str">
            <v>女</v>
          </cell>
        </row>
        <row r="726">
          <cell r="B726" t="str">
            <v>0714488</v>
          </cell>
          <cell r="C726" t="str">
            <v>马红艳</v>
          </cell>
          <cell r="D726" t="str">
            <v>女</v>
          </cell>
        </row>
        <row r="727">
          <cell r="B727" t="str">
            <v>0714489</v>
          </cell>
          <cell r="C727" t="str">
            <v>胡琴</v>
          </cell>
          <cell r="D727" t="str">
            <v>女</v>
          </cell>
        </row>
        <row r="728">
          <cell r="B728" t="str">
            <v>0714490</v>
          </cell>
          <cell r="C728" t="str">
            <v>张红</v>
          </cell>
          <cell r="D728" t="str">
            <v>女</v>
          </cell>
        </row>
        <row r="729">
          <cell r="B729" t="str">
            <v>0714491</v>
          </cell>
          <cell r="C729" t="str">
            <v>田黎明</v>
          </cell>
          <cell r="D729" t="str">
            <v>女</v>
          </cell>
        </row>
        <row r="730">
          <cell r="B730" t="str">
            <v>0714492</v>
          </cell>
          <cell r="C730" t="str">
            <v>杜莉春</v>
          </cell>
          <cell r="D730" t="str">
            <v>女</v>
          </cell>
        </row>
        <row r="731">
          <cell r="B731" t="str">
            <v>0714493</v>
          </cell>
          <cell r="C731" t="str">
            <v>苟雪芳</v>
          </cell>
          <cell r="D731" t="str">
            <v>女</v>
          </cell>
        </row>
        <row r="732">
          <cell r="B732" t="str">
            <v>0714494</v>
          </cell>
          <cell r="C732" t="str">
            <v>刘传</v>
          </cell>
          <cell r="D732" t="str">
            <v>男</v>
          </cell>
        </row>
        <row r="733">
          <cell r="B733" t="str">
            <v>0714495</v>
          </cell>
          <cell r="C733" t="str">
            <v>吴杰</v>
          </cell>
          <cell r="D733" t="str">
            <v>男</v>
          </cell>
        </row>
        <row r="734">
          <cell r="B734" t="str">
            <v>0714496</v>
          </cell>
          <cell r="C734" t="str">
            <v>王亚军</v>
          </cell>
          <cell r="D734" t="str">
            <v>女</v>
          </cell>
        </row>
        <row r="735">
          <cell r="B735" t="str">
            <v>0714497</v>
          </cell>
          <cell r="C735" t="str">
            <v>谢绍东</v>
          </cell>
          <cell r="D735" t="str">
            <v>男</v>
          </cell>
        </row>
        <row r="736">
          <cell r="B736" t="str">
            <v>0714498</v>
          </cell>
          <cell r="C736" t="str">
            <v>张杰</v>
          </cell>
          <cell r="D736" t="str">
            <v>女</v>
          </cell>
        </row>
        <row r="737">
          <cell r="B737" t="str">
            <v>0714499</v>
          </cell>
          <cell r="C737" t="str">
            <v>蒲刚</v>
          </cell>
          <cell r="D737" t="str">
            <v>男</v>
          </cell>
        </row>
        <row r="738">
          <cell r="B738" t="str">
            <v>0714500</v>
          </cell>
          <cell r="C738" t="str">
            <v>何小蓉</v>
          </cell>
          <cell r="D738" t="str">
            <v>女</v>
          </cell>
        </row>
        <row r="739">
          <cell r="B739" t="str">
            <v>0714501</v>
          </cell>
          <cell r="C739" t="str">
            <v>陆继春</v>
          </cell>
          <cell r="D739" t="str">
            <v>男</v>
          </cell>
        </row>
        <row r="740">
          <cell r="B740" t="str">
            <v>0714502</v>
          </cell>
          <cell r="C740" t="str">
            <v>林婧</v>
          </cell>
          <cell r="D740" t="str">
            <v>女</v>
          </cell>
        </row>
        <row r="741">
          <cell r="B741" t="str">
            <v>0714503</v>
          </cell>
          <cell r="C741" t="str">
            <v>陈柯维</v>
          </cell>
          <cell r="D741" t="str">
            <v>男</v>
          </cell>
        </row>
        <row r="742">
          <cell r="B742" t="str">
            <v>0714504</v>
          </cell>
          <cell r="C742" t="str">
            <v>唐瑛</v>
          </cell>
          <cell r="D742" t="str">
            <v>女</v>
          </cell>
        </row>
        <row r="743">
          <cell r="B743" t="str">
            <v>0714505</v>
          </cell>
          <cell r="C743" t="str">
            <v>陈相君</v>
          </cell>
          <cell r="D743" t="str">
            <v>男</v>
          </cell>
        </row>
        <row r="744">
          <cell r="B744" t="str">
            <v>0714506</v>
          </cell>
          <cell r="C744" t="str">
            <v>吴洁</v>
          </cell>
          <cell r="D744" t="str">
            <v>女</v>
          </cell>
        </row>
        <row r="745">
          <cell r="B745" t="str">
            <v>0714507</v>
          </cell>
          <cell r="C745" t="str">
            <v>王海川</v>
          </cell>
          <cell r="D745" t="str">
            <v>男</v>
          </cell>
        </row>
        <row r="746">
          <cell r="B746" t="str">
            <v>0714508</v>
          </cell>
          <cell r="C746" t="str">
            <v>陈丽</v>
          </cell>
          <cell r="D746" t="str">
            <v>女</v>
          </cell>
        </row>
        <row r="747">
          <cell r="B747" t="str">
            <v>0714509</v>
          </cell>
          <cell r="C747" t="str">
            <v>袁斓蓉</v>
          </cell>
          <cell r="D747" t="str">
            <v>女</v>
          </cell>
        </row>
        <row r="748">
          <cell r="B748" t="str">
            <v>0714510</v>
          </cell>
          <cell r="C748" t="str">
            <v>陈竹娟</v>
          </cell>
          <cell r="D748" t="str">
            <v>女</v>
          </cell>
        </row>
        <row r="749">
          <cell r="B749" t="str">
            <v>0714511</v>
          </cell>
          <cell r="C749" t="str">
            <v>刘杰</v>
          </cell>
          <cell r="D749" t="str">
            <v>男</v>
          </cell>
        </row>
        <row r="750">
          <cell r="B750" t="str">
            <v>0714512</v>
          </cell>
          <cell r="C750" t="str">
            <v>杨玉平</v>
          </cell>
          <cell r="D750" t="str">
            <v>男</v>
          </cell>
        </row>
        <row r="751">
          <cell r="B751" t="str">
            <v>0714513</v>
          </cell>
          <cell r="C751" t="str">
            <v>唐香平</v>
          </cell>
          <cell r="D751" t="str">
            <v>男</v>
          </cell>
        </row>
        <row r="752">
          <cell r="B752" t="str">
            <v>0714514</v>
          </cell>
          <cell r="C752" t="str">
            <v>王荣国</v>
          </cell>
          <cell r="D752" t="str">
            <v>男</v>
          </cell>
        </row>
        <row r="753">
          <cell r="B753" t="str">
            <v>0714515</v>
          </cell>
          <cell r="C753" t="str">
            <v>李志国</v>
          </cell>
          <cell r="D753" t="str">
            <v>男</v>
          </cell>
        </row>
        <row r="754">
          <cell r="B754" t="str">
            <v>0714516</v>
          </cell>
          <cell r="C754" t="str">
            <v>王大富</v>
          </cell>
          <cell r="D754" t="str">
            <v>男</v>
          </cell>
        </row>
        <row r="755">
          <cell r="B755" t="str">
            <v>0714517</v>
          </cell>
          <cell r="C755" t="str">
            <v>高绍刚</v>
          </cell>
          <cell r="D755" t="str">
            <v>男</v>
          </cell>
        </row>
        <row r="756">
          <cell r="B756" t="str">
            <v>0714518</v>
          </cell>
          <cell r="C756" t="str">
            <v>林方荣</v>
          </cell>
          <cell r="D756" t="str">
            <v>男</v>
          </cell>
        </row>
        <row r="757">
          <cell r="B757" t="str">
            <v>0714519</v>
          </cell>
          <cell r="C757" t="str">
            <v>张伟</v>
          </cell>
          <cell r="D757" t="str">
            <v>男</v>
          </cell>
        </row>
        <row r="758">
          <cell r="B758" t="str">
            <v>0714520</v>
          </cell>
          <cell r="C758" t="str">
            <v>陈红</v>
          </cell>
          <cell r="D758" t="str">
            <v>女</v>
          </cell>
        </row>
        <row r="759">
          <cell r="B759" t="str">
            <v>0714521</v>
          </cell>
          <cell r="C759" t="str">
            <v>刘芙蓉</v>
          </cell>
          <cell r="D759" t="str">
            <v>女</v>
          </cell>
        </row>
        <row r="760">
          <cell r="B760" t="str">
            <v>0714522</v>
          </cell>
          <cell r="C760" t="str">
            <v>易鑫</v>
          </cell>
          <cell r="D760" t="str">
            <v>女</v>
          </cell>
        </row>
        <row r="761">
          <cell r="B761" t="str">
            <v>0714523</v>
          </cell>
          <cell r="C761" t="str">
            <v>邱雪琴</v>
          </cell>
          <cell r="D761" t="str">
            <v>女</v>
          </cell>
        </row>
        <row r="762">
          <cell r="B762" t="str">
            <v>0714524</v>
          </cell>
          <cell r="C762" t="str">
            <v>侯玲丽</v>
          </cell>
          <cell r="D762" t="str">
            <v>女</v>
          </cell>
        </row>
        <row r="763">
          <cell r="B763" t="str">
            <v>0714525</v>
          </cell>
          <cell r="C763" t="str">
            <v>伏丽娟</v>
          </cell>
          <cell r="D763" t="str">
            <v>女</v>
          </cell>
        </row>
        <row r="764">
          <cell r="B764" t="str">
            <v>0714526</v>
          </cell>
          <cell r="C764" t="str">
            <v>敬奕萱</v>
          </cell>
          <cell r="D764" t="str">
            <v>女</v>
          </cell>
        </row>
        <row r="765">
          <cell r="B765" t="str">
            <v>0714527</v>
          </cell>
          <cell r="C765" t="str">
            <v>方译靓</v>
          </cell>
          <cell r="D765" t="str">
            <v>女</v>
          </cell>
        </row>
        <row r="766">
          <cell r="B766" t="str">
            <v>0714528</v>
          </cell>
          <cell r="C766" t="str">
            <v>李晓红</v>
          </cell>
          <cell r="D766" t="str">
            <v>女</v>
          </cell>
        </row>
        <row r="767">
          <cell r="B767" t="str">
            <v>0714529</v>
          </cell>
          <cell r="C767" t="str">
            <v>鲜庆林</v>
          </cell>
          <cell r="D767" t="str">
            <v>男</v>
          </cell>
        </row>
        <row r="768">
          <cell r="B768" t="str">
            <v>0714530</v>
          </cell>
          <cell r="C768" t="str">
            <v>宇继超</v>
          </cell>
          <cell r="D768" t="str">
            <v>男</v>
          </cell>
        </row>
        <row r="769">
          <cell r="B769" t="str">
            <v>0714531</v>
          </cell>
          <cell r="C769" t="str">
            <v>李荣洪</v>
          </cell>
          <cell r="D769" t="str">
            <v>男</v>
          </cell>
        </row>
        <row r="770">
          <cell r="B770" t="str">
            <v>0714532</v>
          </cell>
          <cell r="C770" t="str">
            <v>李果</v>
          </cell>
          <cell r="D770" t="str">
            <v>男</v>
          </cell>
        </row>
        <row r="771">
          <cell r="B771" t="str">
            <v>0714533</v>
          </cell>
          <cell r="C771" t="str">
            <v>何杰</v>
          </cell>
          <cell r="D771" t="str">
            <v>男</v>
          </cell>
        </row>
        <row r="772">
          <cell r="B772" t="str">
            <v>0714534</v>
          </cell>
          <cell r="C772" t="str">
            <v>韩军</v>
          </cell>
          <cell r="D772" t="str">
            <v>男</v>
          </cell>
        </row>
        <row r="773">
          <cell r="B773" t="str">
            <v>0714535</v>
          </cell>
          <cell r="C773" t="str">
            <v>张译文</v>
          </cell>
          <cell r="D773" t="str">
            <v>女</v>
          </cell>
        </row>
        <row r="774">
          <cell r="B774" t="str">
            <v>0714536</v>
          </cell>
          <cell r="C774" t="str">
            <v>车兴文</v>
          </cell>
          <cell r="D774" t="str">
            <v>男</v>
          </cell>
        </row>
        <row r="775">
          <cell r="B775" t="str">
            <v>0714537</v>
          </cell>
          <cell r="C775" t="str">
            <v>陈贵</v>
          </cell>
          <cell r="D775" t="str">
            <v>男</v>
          </cell>
        </row>
        <row r="776">
          <cell r="B776" t="str">
            <v>0714538</v>
          </cell>
          <cell r="C776" t="str">
            <v>王洪先</v>
          </cell>
          <cell r="D776" t="str">
            <v>男</v>
          </cell>
        </row>
        <row r="777">
          <cell r="B777" t="str">
            <v>0714539</v>
          </cell>
          <cell r="C777" t="str">
            <v>周北平</v>
          </cell>
          <cell r="D777" t="str">
            <v>男</v>
          </cell>
        </row>
        <row r="778">
          <cell r="B778" t="str">
            <v>0714540</v>
          </cell>
          <cell r="C778" t="str">
            <v>赵明全</v>
          </cell>
          <cell r="D778" t="str">
            <v>男</v>
          </cell>
        </row>
        <row r="779">
          <cell r="B779" t="str">
            <v>0714541</v>
          </cell>
          <cell r="C779" t="str">
            <v>周鹏</v>
          </cell>
          <cell r="D779" t="str">
            <v>男</v>
          </cell>
        </row>
        <row r="780">
          <cell r="B780" t="str">
            <v>0714542</v>
          </cell>
          <cell r="C780" t="str">
            <v>何莹</v>
          </cell>
          <cell r="D780" t="str">
            <v>男</v>
          </cell>
        </row>
        <row r="781">
          <cell r="B781" t="str">
            <v>0714543</v>
          </cell>
          <cell r="C781" t="str">
            <v>何强</v>
          </cell>
          <cell r="D781" t="str">
            <v>男</v>
          </cell>
        </row>
        <row r="782">
          <cell r="B782" t="str">
            <v>0714544</v>
          </cell>
          <cell r="C782" t="str">
            <v>周菁</v>
          </cell>
          <cell r="D782" t="str">
            <v>女</v>
          </cell>
        </row>
        <row r="783">
          <cell r="B783" t="str">
            <v>0714545</v>
          </cell>
          <cell r="C783" t="str">
            <v>李华容</v>
          </cell>
          <cell r="D783" t="str">
            <v>女</v>
          </cell>
        </row>
        <row r="784">
          <cell r="B784" t="str">
            <v>0714546</v>
          </cell>
          <cell r="C784" t="str">
            <v>李晓玉</v>
          </cell>
          <cell r="D784" t="str">
            <v>女</v>
          </cell>
        </row>
        <row r="785">
          <cell r="B785" t="str">
            <v>0714547</v>
          </cell>
          <cell r="C785" t="str">
            <v>刘俊良</v>
          </cell>
          <cell r="D785" t="str">
            <v>女</v>
          </cell>
        </row>
        <row r="786">
          <cell r="B786" t="str">
            <v>0714548</v>
          </cell>
          <cell r="C786" t="str">
            <v>安杨春</v>
          </cell>
          <cell r="D786" t="str">
            <v>女</v>
          </cell>
        </row>
        <row r="787">
          <cell r="B787" t="str">
            <v>0714549</v>
          </cell>
          <cell r="C787" t="str">
            <v>明道平</v>
          </cell>
          <cell r="D787" t="str">
            <v>男</v>
          </cell>
        </row>
        <row r="788">
          <cell r="B788" t="str">
            <v>0714550</v>
          </cell>
          <cell r="C788" t="str">
            <v>杨云斌</v>
          </cell>
          <cell r="D788" t="str">
            <v>男</v>
          </cell>
        </row>
        <row r="789">
          <cell r="B789" t="str">
            <v>0714551</v>
          </cell>
          <cell r="C789" t="str">
            <v>李岚</v>
          </cell>
          <cell r="D789" t="str">
            <v>女</v>
          </cell>
        </row>
        <row r="790">
          <cell r="B790" t="str">
            <v>0714552</v>
          </cell>
          <cell r="C790" t="str">
            <v>魏秀丽</v>
          </cell>
          <cell r="D790" t="str">
            <v>女</v>
          </cell>
        </row>
        <row r="791">
          <cell r="B791" t="str">
            <v>0714553</v>
          </cell>
          <cell r="C791" t="str">
            <v>敖定珍</v>
          </cell>
          <cell r="D791" t="str">
            <v>女</v>
          </cell>
        </row>
        <row r="792">
          <cell r="B792" t="str">
            <v>0714554</v>
          </cell>
          <cell r="C792" t="str">
            <v>苟双玉</v>
          </cell>
          <cell r="D792" t="str">
            <v>女</v>
          </cell>
        </row>
        <row r="793">
          <cell r="B793" t="str">
            <v>0714555</v>
          </cell>
          <cell r="C793" t="str">
            <v>何妍</v>
          </cell>
          <cell r="D793" t="str">
            <v>女</v>
          </cell>
        </row>
        <row r="794">
          <cell r="B794" t="str">
            <v>0714556</v>
          </cell>
          <cell r="C794" t="str">
            <v>邓安娜</v>
          </cell>
          <cell r="D794" t="str">
            <v>女</v>
          </cell>
        </row>
        <row r="795">
          <cell r="B795" t="str">
            <v>0717356</v>
          </cell>
          <cell r="C795" t="str">
            <v>任燕</v>
          </cell>
          <cell r="D795" t="str">
            <v>女</v>
          </cell>
        </row>
        <row r="796">
          <cell r="B796" t="str">
            <v>0717357</v>
          </cell>
          <cell r="C796" t="str">
            <v>张瑜</v>
          </cell>
          <cell r="D796" t="str">
            <v>女</v>
          </cell>
        </row>
        <row r="797">
          <cell r="B797" t="str">
            <v>0717389</v>
          </cell>
          <cell r="C797" t="str">
            <v>谢秋红</v>
          </cell>
          <cell r="D797" t="str">
            <v>女</v>
          </cell>
        </row>
        <row r="798">
          <cell r="B798" t="str">
            <v>0740856</v>
          </cell>
          <cell r="C798" t="str">
            <v>张晓瑞</v>
          </cell>
          <cell r="D798" t="str">
            <v>女</v>
          </cell>
        </row>
        <row r="799">
          <cell r="B799" t="str">
            <v>0740857</v>
          </cell>
          <cell r="C799" t="str">
            <v>蒲小鹏</v>
          </cell>
          <cell r="D799" t="str">
            <v>男</v>
          </cell>
        </row>
        <row r="800">
          <cell r="B800" t="str">
            <v>0740858</v>
          </cell>
          <cell r="C800" t="str">
            <v>杜小梅</v>
          </cell>
          <cell r="D800" t="str">
            <v>女</v>
          </cell>
        </row>
        <row r="801">
          <cell r="B801" t="str">
            <v>0740859</v>
          </cell>
          <cell r="C801" t="str">
            <v>宋明霞</v>
          </cell>
          <cell r="D801" t="str">
            <v>女</v>
          </cell>
        </row>
        <row r="802">
          <cell r="B802" t="str">
            <v>0740860</v>
          </cell>
          <cell r="C802" t="str">
            <v>李春花</v>
          </cell>
          <cell r="D802" t="str">
            <v>女</v>
          </cell>
        </row>
        <row r="803">
          <cell r="B803" t="str">
            <v>0740861</v>
          </cell>
          <cell r="C803" t="str">
            <v>杜雪章</v>
          </cell>
          <cell r="D803" t="str">
            <v>男</v>
          </cell>
        </row>
        <row r="804">
          <cell r="B804" t="str">
            <v>0740862</v>
          </cell>
          <cell r="C804" t="str">
            <v>范小英</v>
          </cell>
          <cell r="D804" t="str">
            <v>女</v>
          </cell>
        </row>
        <row r="805">
          <cell r="B805" t="str">
            <v>0740863</v>
          </cell>
          <cell r="C805" t="str">
            <v>赵泽琼</v>
          </cell>
          <cell r="D805" t="str">
            <v>女</v>
          </cell>
        </row>
        <row r="806">
          <cell r="B806" t="str">
            <v>0740864</v>
          </cell>
          <cell r="C806" t="str">
            <v>蒋曦虹</v>
          </cell>
          <cell r="D806" t="str">
            <v>女</v>
          </cell>
        </row>
        <row r="807">
          <cell r="B807" t="str">
            <v>0740865</v>
          </cell>
          <cell r="C807" t="str">
            <v>苏明海</v>
          </cell>
          <cell r="D807" t="str">
            <v>男</v>
          </cell>
        </row>
        <row r="808">
          <cell r="B808" t="str">
            <v>0740866</v>
          </cell>
          <cell r="C808" t="str">
            <v>谢春梅</v>
          </cell>
          <cell r="D808" t="str">
            <v>女</v>
          </cell>
        </row>
        <row r="809">
          <cell r="B809" t="str">
            <v>0740867</v>
          </cell>
          <cell r="C809" t="str">
            <v>陈志雄</v>
          </cell>
          <cell r="D809" t="str">
            <v>男</v>
          </cell>
        </row>
        <row r="810">
          <cell r="B810" t="str">
            <v>0740868</v>
          </cell>
          <cell r="C810" t="str">
            <v>谢小红</v>
          </cell>
          <cell r="D810" t="str">
            <v>男</v>
          </cell>
        </row>
        <row r="811">
          <cell r="B811" t="str">
            <v>0740869</v>
          </cell>
          <cell r="C811" t="str">
            <v>牟禹龙</v>
          </cell>
          <cell r="D811" t="str">
            <v>男</v>
          </cell>
        </row>
        <row r="812">
          <cell r="B812" t="str">
            <v>0740870</v>
          </cell>
          <cell r="C812" t="str">
            <v>王灵芝</v>
          </cell>
          <cell r="D812" t="str">
            <v>女</v>
          </cell>
        </row>
        <row r="813">
          <cell r="B813" t="str">
            <v>0740871</v>
          </cell>
          <cell r="C813" t="str">
            <v>胡娟</v>
          </cell>
          <cell r="D813" t="str">
            <v>女</v>
          </cell>
        </row>
        <row r="814">
          <cell r="B814" t="str">
            <v>0740872</v>
          </cell>
          <cell r="C814" t="str">
            <v>李钧海</v>
          </cell>
          <cell r="D814" t="str">
            <v>男</v>
          </cell>
        </row>
        <row r="815">
          <cell r="B815" t="str">
            <v>0740873</v>
          </cell>
          <cell r="C815" t="str">
            <v>范雯铃</v>
          </cell>
          <cell r="D815" t="str">
            <v>女</v>
          </cell>
        </row>
        <row r="816">
          <cell r="B816" t="str">
            <v>0740874</v>
          </cell>
          <cell r="C816" t="str">
            <v>张倩</v>
          </cell>
          <cell r="D816" t="str">
            <v>女</v>
          </cell>
        </row>
        <row r="817">
          <cell r="B817" t="str">
            <v>0740875</v>
          </cell>
          <cell r="C817" t="str">
            <v>江帆</v>
          </cell>
          <cell r="D817" t="str">
            <v>男</v>
          </cell>
        </row>
        <row r="818">
          <cell r="B818" t="str">
            <v>0740876</v>
          </cell>
          <cell r="C818" t="str">
            <v>张莹莹</v>
          </cell>
          <cell r="D818" t="str">
            <v>女</v>
          </cell>
        </row>
        <row r="819">
          <cell r="B819" t="str">
            <v>0740877</v>
          </cell>
          <cell r="C819" t="str">
            <v>苏小琴</v>
          </cell>
          <cell r="D819" t="str">
            <v>女</v>
          </cell>
        </row>
        <row r="820">
          <cell r="B820" t="str">
            <v>0740878</v>
          </cell>
          <cell r="C820" t="str">
            <v>蒲彦</v>
          </cell>
          <cell r="D820" t="str">
            <v>女</v>
          </cell>
        </row>
        <row r="821">
          <cell r="B821" t="str">
            <v>0740879</v>
          </cell>
          <cell r="C821" t="str">
            <v>姚顺平</v>
          </cell>
          <cell r="D821" t="str">
            <v>男</v>
          </cell>
        </row>
        <row r="822">
          <cell r="B822" t="str">
            <v>0740880</v>
          </cell>
          <cell r="C822" t="str">
            <v>姚斌</v>
          </cell>
          <cell r="D822" t="str">
            <v>男</v>
          </cell>
        </row>
        <row r="823">
          <cell r="B823" t="str">
            <v>0740881</v>
          </cell>
          <cell r="C823" t="str">
            <v>晏殊</v>
          </cell>
          <cell r="D823" t="str">
            <v>女</v>
          </cell>
        </row>
        <row r="824">
          <cell r="B824" t="str">
            <v>0740882</v>
          </cell>
          <cell r="C824" t="str">
            <v>向艳</v>
          </cell>
          <cell r="D824" t="str">
            <v>女</v>
          </cell>
        </row>
        <row r="825">
          <cell r="B825" t="str">
            <v>0740883</v>
          </cell>
          <cell r="C825" t="str">
            <v>姜冬梅</v>
          </cell>
          <cell r="D825" t="str">
            <v>女</v>
          </cell>
        </row>
        <row r="826">
          <cell r="B826" t="str">
            <v>0740884</v>
          </cell>
          <cell r="C826" t="str">
            <v>瞿彩霞</v>
          </cell>
          <cell r="D826" t="str">
            <v>女</v>
          </cell>
        </row>
        <row r="827">
          <cell r="B827" t="str">
            <v>0740885</v>
          </cell>
          <cell r="C827" t="str">
            <v>杨春梅</v>
          </cell>
          <cell r="D827" t="str">
            <v>女</v>
          </cell>
        </row>
        <row r="828">
          <cell r="B828" t="str">
            <v>0740886</v>
          </cell>
          <cell r="C828" t="str">
            <v>陈玉英</v>
          </cell>
          <cell r="D828" t="str">
            <v>女</v>
          </cell>
        </row>
        <row r="829">
          <cell r="B829" t="str">
            <v>0740887</v>
          </cell>
          <cell r="C829" t="str">
            <v>杨婷</v>
          </cell>
          <cell r="D829" t="str">
            <v>女</v>
          </cell>
        </row>
        <row r="830">
          <cell r="B830" t="str">
            <v>0740888</v>
          </cell>
          <cell r="C830" t="str">
            <v>姚玉</v>
          </cell>
          <cell r="D830" t="str">
            <v>女</v>
          </cell>
        </row>
        <row r="831">
          <cell r="B831" t="str">
            <v>0740889</v>
          </cell>
          <cell r="C831" t="str">
            <v>龙万强</v>
          </cell>
          <cell r="D831" t="str">
            <v>男</v>
          </cell>
        </row>
        <row r="832">
          <cell r="B832" t="str">
            <v>0740890</v>
          </cell>
          <cell r="C832" t="str">
            <v>姚文学</v>
          </cell>
          <cell r="D832" t="str">
            <v>男</v>
          </cell>
        </row>
        <row r="833">
          <cell r="B833" t="str">
            <v>0740891</v>
          </cell>
          <cell r="C833" t="str">
            <v>刘芳</v>
          </cell>
          <cell r="D833" t="str">
            <v>女</v>
          </cell>
        </row>
        <row r="834">
          <cell r="B834" t="str">
            <v>0740892</v>
          </cell>
          <cell r="C834" t="str">
            <v>任艳春</v>
          </cell>
          <cell r="D834" t="str">
            <v>男</v>
          </cell>
        </row>
        <row r="835">
          <cell r="B835" t="str">
            <v>0740893</v>
          </cell>
          <cell r="C835" t="str">
            <v>何启平</v>
          </cell>
          <cell r="D835" t="str">
            <v>男</v>
          </cell>
        </row>
        <row r="836">
          <cell r="B836" t="str">
            <v>0740894</v>
          </cell>
          <cell r="C836" t="str">
            <v>陈涛</v>
          </cell>
          <cell r="D836" t="str">
            <v>男</v>
          </cell>
        </row>
        <row r="837">
          <cell r="B837" t="str">
            <v>0740895</v>
          </cell>
          <cell r="C837" t="str">
            <v>荣成</v>
          </cell>
          <cell r="D837" t="str">
            <v>男</v>
          </cell>
        </row>
        <row r="838">
          <cell r="B838" t="str">
            <v>0740896</v>
          </cell>
          <cell r="C838" t="str">
            <v>张梅</v>
          </cell>
          <cell r="D838" t="str">
            <v>女</v>
          </cell>
        </row>
        <row r="839">
          <cell r="B839" t="str">
            <v>0740897</v>
          </cell>
          <cell r="C839" t="str">
            <v>何会军</v>
          </cell>
          <cell r="D839" t="str">
            <v>男</v>
          </cell>
        </row>
        <row r="840">
          <cell r="B840" t="str">
            <v>0740898</v>
          </cell>
          <cell r="C840" t="str">
            <v>段长春</v>
          </cell>
          <cell r="D840" t="str">
            <v>男</v>
          </cell>
        </row>
        <row r="841">
          <cell r="B841" t="str">
            <v>0740899</v>
          </cell>
          <cell r="C841" t="str">
            <v>赵丽云</v>
          </cell>
          <cell r="D841" t="str">
            <v>女</v>
          </cell>
        </row>
        <row r="842">
          <cell r="B842" t="str">
            <v>0740900</v>
          </cell>
          <cell r="C842" t="str">
            <v>何春蓉</v>
          </cell>
          <cell r="D842" t="str">
            <v>女</v>
          </cell>
        </row>
        <row r="843">
          <cell r="B843" t="str">
            <v>0740901</v>
          </cell>
          <cell r="C843" t="str">
            <v>唐荣金</v>
          </cell>
          <cell r="D843" t="str">
            <v>男</v>
          </cell>
        </row>
        <row r="844">
          <cell r="B844" t="str">
            <v>0740902</v>
          </cell>
          <cell r="C844" t="str">
            <v>姚钦邦</v>
          </cell>
          <cell r="D844" t="str">
            <v>男</v>
          </cell>
        </row>
        <row r="845">
          <cell r="B845" t="str">
            <v>0740903</v>
          </cell>
          <cell r="C845" t="str">
            <v>黄金</v>
          </cell>
          <cell r="D845" t="str">
            <v>男</v>
          </cell>
        </row>
        <row r="846">
          <cell r="B846" t="str">
            <v>0740904</v>
          </cell>
          <cell r="C846" t="str">
            <v>周政</v>
          </cell>
          <cell r="D846" t="str">
            <v>男</v>
          </cell>
        </row>
        <row r="847">
          <cell r="B847" t="str">
            <v>0740905</v>
          </cell>
          <cell r="C847" t="str">
            <v>陈静</v>
          </cell>
          <cell r="D847" t="str">
            <v>女</v>
          </cell>
        </row>
        <row r="848">
          <cell r="B848" t="str">
            <v>0740906</v>
          </cell>
          <cell r="C848" t="str">
            <v>陈洪</v>
          </cell>
          <cell r="D848" t="str">
            <v>男</v>
          </cell>
        </row>
        <row r="849">
          <cell r="B849" t="str">
            <v>0740907</v>
          </cell>
          <cell r="C849" t="str">
            <v>谭玲</v>
          </cell>
          <cell r="D849" t="str">
            <v>女</v>
          </cell>
        </row>
        <row r="850">
          <cell r="B850" t="str">
            <v>0740908</v>
          </cell>
          <cell r="C850" t="str">
            <v>李飞</v>
          </cell>
          <cell r="D850" t="str">
            <v>男</v>
          </cell>
        </row>
        <row r="851">
          <cell r="B851" t="str">
            <v>0740909</v>
          </cell>
          <cell r="C851" t="str">
            <v>易春梅</v>
          </cell>
          <cell r="D851" t="str">
            <v>女</v>
          </cell>
        </row>
        <row r="852">
          <cell r="B852" t="str">
            <v>0740910</v>
          </cell>
          <cell r="C852" t="str">
            <v>龙琼艳</v>
          </cell>
          <cell r="D852" t="str">
            <v>女</v>
          </cell>
        </row>
        <row r="853">
          <cell r="B853" t="str">
            <v>0740911</v>
          </cell>
          <cell r="C853" t="str">
            <v>杨芙蓉</v>
          </cell>
          <cell r="D853" t="str">
            <v>女</v>
          </cell>
        </row>
        <row r="854">
          <cell r="B854" t="str">
            <v>0740912</v>
          </cell>
          <cell r="C854" t="str">
            <v>青志伟</v>
          </cell>
          <cell r="D854" t="str">
            <v>男</v>
          </cell>
        </row>
        <row r="855">
          <cell r="B855" t="str">
            <v>0740913</v>
          </cell>
          <cell r="C855" t="str">
            <v>蒋国政</v>
          </cell>
          <cell r="D855" t="str">
            <v>男</v>
          </cell>
        </row>
        <row r="856">
          <cell r="B856" t="str">
            <v>0740914</v>
          </cell>
          <cell r="C856" t="str">
            <v>赵成君</v>
          </cell>
          <cell r="D856" t="str">
            <v>女</v>
          </cell>
        </row>
        <row r="857">
          <cell r="B857" t="str">
            <v>0740915</v>
          </cell>
          <cell r="C857" t="str">
            <v>贾玉梅</v>
          </cell>
          <cell r="D857" t="str">
            <v>女</v>
          </cell>
        </row>
        <row r="858">
          <cell r="B858" t="str">
            <v>0740916</v>
          </cell>
          <cell r="C858" t="str">
            <v>蔡仲胜</v>
          </cell>
          <cell r="D858" t="str">
            <v>男</v>
          </cell>
        </row>
        <row r="859">
          <cell r="B859" t="str">
            <v>0740917</v>
          </cell>
          <cell r="C859" t="str">
            <v>苏德强</v>
          </cell>
          <cell r="D859" t="str">
            <v>男</v>
          </cell>
        </row>
        <row r="860">
          <cell r="B860" t="str">
            <v>0740918</v>
          </cell>
          <cell r="C860" t="str">
            <v>赵艳琼</v>
          </cell>
          <cell r="D860" t="str">
            <v>女</v>
          </cell>
        </row>
        <row r="861">
          <cell r="B861" t="str">
            <v>0740919</v>
          </cell>
          <cell r="C861" t="str">
            <v>陈晓清</v>
          </cell>
          <cell r="D861" t="str">
            <v>女</v>
          </cell>
        </row>
        <row r="862">
          <cell r="B862" t="str">
            <v>0740920</v>
          </cell>
          <cell r="C862" t="str">
            <v>陈晓旭</v>
          </cell>
          <cell r="D862" t="str">
            <v>男</v>
          </cell>
        </row>
        <row r="863">
          <cell r="B863" t="str">
            <v>0740921</v>
          </cell>
          <cell r="C863" t="str">
            <v>王涛</v>
          </cell>
          <cell r="D863" t="str">
            <v>女</v>
          </cell>
        </row>
        <row r="864">
          <cell r="B864" t="str">
            <v>0740922</v>
          </cell>
          <cell r="C864" t="str">
            <v>唐志军</v>
          </cell>
          <cell r="D864" t="str">
            <v>男</v>
          </cell>
        </row>
        <row r="865">
          <cell r="B865" t="str">
            <v>0740923</v>
          </cell>
          <cell r="C865" t="str">
            <v>刘小东</v>
          </cell>
          <cell r="D865" t="str">
            <v>男</v>
          </cell>
        </row>
        <row r="866">
          <cell r="B866" t="str">
            <v>0740924</v>
          </cell>
          <cell r="C866" t="str">
            <v>任洪东</v>
          </cell>
          <cell r="D866" t="str">
            <v>男</v>
          </cell>
        </row>
        <row r="867">
          <cell r="B867" t="str">
            <v>0740925</v>
          </cell>
          <cell r="C867" t="str">
            <v>文华</v>
          </cell>
          <cell r="D867" t="str">
            <v>男</v>
          </cell>
        </row>
        <row r="868">
          <cell r="B868" t="str">
            <v>0740926</v>
          </cell>
          <cell r="C868" t="str">
            <v>赵于</v>
          </cell>
          <cell r="D868" t="str">
            <v>男</v>
          </cell>
        </row>
        <row r="869">
          <cell r="B869" t="str">
            <v>0740927</v>
          </cell>
          <cell r="C869" t="str">
            <v>全萍</v>
          </cell>
          <cell r="D869" t="str">
            <v>女</v>
          </cell>
        </row>
        <row r="870">
          <cell r="B870" t="str">
            <v>0740928</v>
          </cell>
          <cell r="C870" t="str">
            <v>李亚鹏</v>
          </cell>
          <cell r="D870" t="str">
            <v>男</v>
          </cell>
        </row>
        <row r="871">
          <cell r="B871" t="str">
            <v>0740929</v>
          </cell>
          <cell r="C871" t="str">
            <v>杨强</v>
          </cell>
          <cell r="D871" t="str">
            <v>男</v>
          </cell>
        </row>
        <row r="872">
          <cell r="B872" t="str">
            <v>0740930</v>
          </cell>
          <cell r="C872" t="str">
            <v>郭红</v>
          </cell>
          <cell r="D872" t="str">
            <v>女</v>
          </cell>
        </row>
        <row r="873">
          <cell r="B873" t="str">
            <v>0740931</v>
          </cell>
          <cell r="C873" t="str">
            <v>韩平</v>
          </cell>
          <cell r="D873" t="str">
            <v>男</v>
          </cell>
        </row>
        <row r="874">
          <cell r="B874" t="str">
            <v>0740932</v>
          </cell>
          <cell r="C874" t="str">
            <v>唐军</v>
          </cell>
          <cell r="D874" t="str">
            <v>男</v>
          </cell>
        </row>
        <row r="875">
          <cell r="B875" t="str">
            <v>0740933</v>
          </cell>
          <cell r="C875" t="str">
            <v>杜培林</v>
          </cell>
          <cell r="D875" t="str">
            <v>男</v>
          </cell>
        </row>
        <row r="876">
          <cell r="B876" t="str">
            <v>0740934</v>
          </cell>
          <cell r="C876" t="str">
            <v>杨英</v>
          </cell>
          <cell r="D876" t="str">
            <v>女</v>
          </cell>
        </row>
        <row r="877">
          <cell r="B877" t="str">
            <v>0740935</v>
          </cell>
          <cell r="C877" t="str">
            <v>弋腾</v>
          </cell>
          <cell r="D877" t="str">
            <v>男</v>
          </cell>
        </row>
        <row r="878">
          <cell r="B878" t="str">
            <v>0740936</v>
          </cell>
          <cell r="C878" t="str">
            <v>马安宁</v>
          </cell>
          <cell r="D878" t="str">
            <v>男</v>
          </cell>
        </row>
        <row r="879">
          <cell r="B879" t="str">
            <v>0740937</v>
          </cell>
          <cell r="C879" t="str">
            <v>周永强</v>
          </cell>
          <cell r="D879" t="str">
            <v>男</v>
          </cell>
        </row>
        <row r="880">
          <cell r="B880" t="str">
            <v>0740938</v>
          </cell>
          <cell r="C880" t="str">
            <v>魏光君</v>
          </cell>
          <cell r="D880" t="str">
            <v>男</v>
          </cell>
        </row>
        <row r="881">
          <cell r="B881" t="str">
            <v>0740939</v>
          </cell>
          <cell r="C881" t="str">
            <v>姜德道</v>
          </cell>
          <cell r="D881" t="str">
            <v>男</v>
          </cell>
        </row>
        <row r="882">
          <cell r="B882" t="str">
            <v>0740940</v>
          </cell>
          <cell r="C882" t="str">
            <v>赵莉</v>
          </cell>
          <cell r="D882" t="str">
            <v>女</v>
          </cell>
        </row>
        <row r="883">
          <cell r="B883" t="str">
            <v>0740941</v>
          </cell>
          <cell r="C883" t="str">
            <v>谌骅</v>
          </cell>
          <cell r="D883" t="str">
            <v>男</v>
          </cell>
        </row>
        <row r="884">
          <cell r="B884" t="str">
            <v>0740942</v>
          </cell>
          <cell r="C884" t="str">
            <v>敬洪勇</v>
          </cell>
          <cell r="D884" t="str">
            <v>男</v>
          </cell>
        </row>
        <row r="885">
          <cell r="B885" t="str">
            <v>0740943</v>
          </cell>
          <cell r="C885" t="str">
            <v>蒲光荣</v>
          </cell>
          <cell r="D885" t="str">
            <v>男</v>
          </cell>
        </row>
        <row r="886">
          <cell r="B886" t="str">
            <v>0740944</v>
          </cell>
          <cell r="C886" t="str">
            <v>王运阳</v>
          </cell>
          <cell r="D886" t="str">
            <v>男</v>
          </cell>
        </row>
        <row r="887">
          <cell r="B887" t="str">
            <v>0740945</v>
          </cell>
          <cell r="C887" t="str">
            <v>蔡欣成</v>
          </cell>
          <cell r="D887" t="str">
            <v>男</v>
          </cell>
        </row>
        <row r="888">
          <cell r="B888" t="str">
            <v>0740946</v>
          </cell>
          <cell r="C888" t="str">
            <v>刘建功</v>
          </cell>
          <cell r="D888" t="str">
            <v>男</v>
          </cell>
        </row>
        <row r="889">
          <cell r="B889" t="str">
            <v>0740947</v>
          </cell>
          <cell r="C889" t="str">
            <v>叶喜林</v>
          </cell>
          <cell r="D889" t="str">
            <v>男</v>
          </cell>
        </row>
        <row r="890">
          <cell r="B890" t="str">
            <v>0740948</v>
          </cell>
          <cell r="C890" t="str">
            <v>董国武</v>
          </cell>
          <cell r="D890" t="str">
            <v>男</v>
          </cell>
        </row>
        <row r="891">
          <cell r="B891" t="str">
            <v>0740949</v>
          </cell>
          <cell r="C891" t="str">
            <v>刘富强</v>
          </cell>
          <cell r="D891" t="str">
            <v>男</v>
          </cell>
        </row>
        <row r="892">
          <cell r="B892" t="str">
            <v>0740950</v>
          </cell>
          <cell r="C892" t="str">
            <v>陈清华</v>
          </cell>
          <cell r="D892" t="str">
            <v>女</v>
          </cell>
        </row>
        <row r="893">
          <cell r="B893" t="str">
            <v>0740951</v>
          </cell>
          <cell r="C893" t="str">
            <v>邱</v>
          </cell>
          <cell r="D893" t="str">
            <v>女</v>
          </cell>
        </row>
        <row r="894">
          <cell r="B894" t="str">
            <v>0740952</v>
          </cell>
          <cell r="C894" t="str">
            <v>周敬</v>
          </cell>
          <cell r="D894" t="str">
            <v>女</v>
          </cell>
        </row>
        <row r="895">
          <cell r="B895" t="str">
            <v>0740953</v>
          </cell>
          <cell r="C895" t="str">
            <v>何海洋</v>
          </cell>
          <cell r="D895" t="str">
            <v>男</v>
          </cell>
        </row>
        <row r="896">
          <cell r="B896" t="str">
            <v>0740954</v>
          </cell>
          <cell r="C896" t="str">
            <v>王成</v>
          </cell>
          <cell r="D896" t="str">
            <v>男</v>
          </cell>
        </row>
        <row r="897">
          <cell r="B897" t="str">
            <v>0740955</v>
          </cell>
          <cell r="C897" t="str">
            <v>程国</v>
          </cell>
          <cell r="D897" t="str">
            <v>男</v>
          </cell>
        </row>
        <row r="898">
          <cell r="B898" t="str">
            <v>0740956</v>
          </cell>
          <cell r="C898" t="str">
            <v>张玲</v>
          </cell>
          <cell r="D898" t="str">
            <v>女</v>
          </cell>
        </row>
        <row r="899">
          <cell r="B899" t="str">
            <v>0740957</v>
          </cell>
          <cell r="C899" t="str">
            <v>蒲川宁</v>
          </cell>
          <cell r="D899" t="str">
            <v>男</v>
          </cell>
        </row>
        <row r="900">
          <cell r="B900" t="str">
            <v>0740958</v>
          </cell>
          <cell r="C900" t="str">
            <v>张昕</v>
          </cell>
          <cell r="D900" t="str">
            <v>男</v>
          </cell>
        </row>
        <row r="901">
          <cell r="B901" t="str">
            <v>0740959</v>
          </cell>
          <cell r="C901" t="str">
            <v>杨丹</v>
          </cell>
          <cell r="D901" t="str">
            <v>女</v>
          </cell>
        </row>
        <row r="902">
          <cell r="B902" t="str">
            <v>0740960</v>
          </cell>
          <cell r="C902" t="str">
            <v>杨达昌</v>
          </cell>
          <cell r="D902" t="str">
            <v>男</v>
          </cell>
        </row>
        <row r="903">
          <cell r="B903" t="str">
            <v>0740961</v>
          </cell>
          <cell r="C903" t="str">
            <v>何兵</v>
          </cell>
          <cell r="D903" t="str">
            <v>男</v>
          </cell>
        </row>
        <row r="904">
          <cell r="B904" t="str">
            <v>0740962</v>
          </cell>
          <cell r="C904" t="str">
            <v>杜明鑫</v>
          </cell>
          <cell r="D904" t="str">
            <v>男</v>
          </cell>
        </row>
        <row r="905">
          <cell r="B905" t="str">
            <v>0740963</v>
          </cell>
          <cell r="C905" t="str">
            <v>赵文强</v>
          </cell>
          <cell r="D905" t="str">
            <v>男</v>
          </cell>
        </row>
        <row r="906">
          <cell r="B906" t="str">
            <v>0740964</v>
          </cell>
          <cell r="C906" t="str">
            <v>侯亚辉</v>
          </cell>
          <cell r="D906" t="str">
            <v>男</v>
          </cell>
        </row>
        <row r="907">
          <cell r="B907" t="str">
            <v>0740965</v>
          </cell>
          <cell r="C907" t="str">
            <v>董钢</v>
          </cell>
          <cell r="D907" t="str">
            <v>男</v>
          </cell>
        </row>
        <row r="908">
          <cell r="B908" t="str">
            <v>0750005</v>
          </cell>
          <cell r="C908" t="str">
            <v>庞斯</v>
          </cell>
          <cell r="D908" t="str">
            <v>男</v>
          </cell>
        </row>
        <row r="909">
          <cell r="B909" t="str">
            <v>0750008</v>
          </cell>
          <cell r="C909" t="str">
            <v>张仟</v>
          </cell>
          <cell r="D909" t="str">
            <v>男</v>
          </cell>
        </row>
        <row r="910">
          <cell r="B910" t="str">
            <v>0750009</v>
          </cell>
          <cell r="C910" t="str">
            <v>刘永安</v>
          </cell>
          <cell r="D910" t="str">
            <v>男</v>
          </cell>
        </row>
        <row r="911">
          <cell r="B911" t="str">
            <v>0750010</v>
          </cell>
          <cell r="C911" t="str">
            <v>陈继</v>
          </cell>
          <cell r="D911" t="str">
            <v>男</v>
          </cell>
        </row>
        <row r="912">
          <cell r="B912" t="str">
            <v>0750012</v>
          </cell>
          <cell r="C912" t="str">
            <v>朱海波</v>
          </cell>
          <cell r="D912" t="str">
            <v>男</v>
          </cell>
        </row>
        <row r="913">
          <cell r="B913" t="str">
            <v>0750013</v>
          </cell>
          <cell r="C913" t="str">
            <v>罗京</v>
          </cell>
          <cell r="D913" t="str">
            <v>男</v>
          </cell>
        </row>
        <row r="914">
          <cell r="B914" t="str">
            <v>0750014</v>
          </cell>
          <cell r="C914" t="str">
            <v>张江霖</v>
          </cell>
          <cell r="D914" t="str">
            <v>男</v>
          </cell>
        </row>
        <row r="915">
          <cell r="B915" t="str">
            <v>0750015</v>
          </cell>
          <cell r="C915" t="str">
            <v>苟文生</v>
          </cell>
          <cell r="D915" t="str">
            <v>男</v>
          </cell>
        </row>
        <row r="916">
          <cell r="B916" t="str">
            <v>0750016</v>
          </cell>
          <cell r="C916" t="str">
            <v>吴立军</v>
          </cell>
          <cell r="D916" t="str">
            <v>男</v>
          </cell>
        </row>
        <row r="917">
          <cell r="B917" t="str">
            <v>0750021</v>
          </cell>
          <cell r="C917" t="str">
            <v>张维</v>
          </cell>
          <cell r="D917" t="str">
            <v>男</v>
          </cell>
        </row>
        <row r="918">
          <cell r="B918" t="str">
            <v>0750027</v>
          </cell>
          <cell r="C918" t="str">
            <v>秦林</v>
          </cell>
          <cell r="D918" t="str">
            <v>男</v>
          </cell>
        </row>
        <row r="919">
          <cell r="B919" t="str">
            <v>0750028</v>
          </cell>
          <cell r="C919" t="str">
            <v>谢定成</v>
          </cell>
          <cell r="D919" t="str">
            <v>男</v>
          </cell>
        </row>
        <row r="920">
          <cell r="B920" t="str">
            <v>0750035</v>
          </cell>
          <cell r="C920" t="str">
            <v>向川</v>
          </cell>
          <cell r="D920" t="str">
            <v>男</v>
          </cell>
        </row>
        <row r="921">
          <cell r="B921" t="str">
            <v>0750036</v>
          </cell>
          <cell r="C921" t="str">
            <v>陈文</v>
          </cell>
          <cell r="D921" t="str">
            <v>男</v>
          </cell>
        </row>
        <row r="922">
          <cell r="B922" t="str">
            <v>0750038</v>
          </cell>
          <cell r="C922" t="str">
            <v>邓小龙</v>
          </cell>
          <cell r="D922" t="str">
            <v>男</v>
          </cell>
        </row>
        <row r="923">
          <cell r="B923" t="str">
            <v>0750041</v>
          </cell>
          <cell r="C923" t="str">
            <v>唐红艳</v>
          </cell>
          <cell r="D923" t="str">
            <v>女</v>
          </cell>
        </row>
        <row r="924">
          <cell r="B924" t="str">
            <v>0750042</v>
          </cell>
          <cell r="C924" t="str">
            <v>邓苗</v>
          </cell>
          <cell r="D924" t="str">
            <v>女</v>
          </cell>
        </row>
        <row r="925">
          <cell r="B925" t="str">
            <v>0750044</v>
          </cell>
          <cell r="C925" t="str">
            <v>曹虎</v>
          </cell>
          <cell r="D925" t="str">
            <v>男</v>
          </cell>
        </row>
        <row r="926">
          <cell r="B926" t="str">
            <v>0750047</v>
          </cell>
          <cell r="C926" t="str">
            <v>刘海青</v>
          </cell>
          <cell r="D926" t="str">
            <v>男</v>
          </cell>
        </row>
        <row r="927">
          <cell r="B927" t="str">
            <v>0750054</v>
          </cell>
          <cell r="C927" t="str">
            <v>邓西扬</v>
          </cell>
          <cell r="D927" t="str">
            <v>男</v>
          </cell>
        </row>
        <row r="928">
          <cell r="B928" t="str">
            <v>0750062</v>
          </cell>
          <cell r="C928" t="str">
            <v>罗红</v>
          </cell>
          <cell r="D928" t="str">
            <v>女</v>
          </cell>
        </row>
        <row r="929">
          <cell r="B929" t="str">
            <v>0750063</v>
          </cell>
          <cell r="C929" t="str">
            <v>李黎</v>
          </cell>
          <cell r="D929" t="str">
            <v>女</v>
          </cell>
        </row>
        <row r="930">
          <cell r="B930" t="str">
            <v>0750064</v>
          </cell>
          <cell r="C930" t="str">
            <v>文樨</v>
          </cell>
          <cell r="D930" t="str">
            <v>女</v>
          </cell>
        </row>
        <row r="931">
          <cell r="B931" t="str">
            <v>0750065</v>
          </cell>
          <cell r="C931" t="str">
            <v>韩蓉</v>
          </cell>
          <cell r="D931" t="str">
            <v>女</v>
          </cell>
        </row>
        <row r="932">
          <cell r="B932" t="str">
            <v>0750068</v>
          </cell>
          <cell r="C932" t="str">
            <v>陈智</v>
          </cell>
          <cell r="D932" t="str">
            <v>男</v>
          </cell>
        </row>
        <row r="933">
          <cell r="B933" t="str">
            <v>0750072</v>
          </cell>
          <cell r="C933" t="str">
            <v>洪凤林</v>
          </cell>
          <cell r="D933" t="str">
            <v>男</v>
          </cell>
        </row>
        <row r="934">
          <cell r="B934" t="str">
            <v>0750599</v>
          </cell>
          <cell r="C934" t="str">
            <v>吴艳</v>
          </cell>
          <cell r="D934" t="str">
            <v>女</v>
          </cell>
        </row>
        <row r="935">
          <cell r="B935" t="str">
            <v>0750600</v>
          </cell>
          <cell r="C935" t="str">
            <v>许敏</v>
          </cell>
          <cell r="D935" t="str">
            <v>男</v>
          </cell>
        </row>
        <row r="936">
          <cell r="B936" t="str">
            <v>0750601</v>
          </cell>
          <cell r="C936" t="str">
            <v>徐海龙</v>
          </cell>
          <cell r="D936" t="str">
            <v>男</v>
          </cell>
        </row>
        <row r="937">
          <cell r="B937" t="str">
            <v>0750603</v>
          </cell>
          <cell r="C937" t="str">
            <v>杨华</v>
          </cell>
          <cell r="D937" t="str">
            <v>男</v>
          </cell>
        </row>
        <row r="938">
          <cell r="B938" t="str">
            <v>0750604</v>
          </cell>
          <cell r="C938" t="str">
            <v>梁正东</v>
          </cell>
          <cell r="D938" t="str">
            <v>男</v>
          </cell>
        </row>
        <row r="939">
          <cell r="B939" t="str">
            <v>0750606</v>
          </cell>
          <cell r="C939" t="str">
            <v>王伟</v>
          </cell>
          <cell r="D939" t="str">
            <v>男</v>
          </cell>
        </row>
        <row r="940">
          <cell r="B940" t="str">
            <v>0750608</v>
          </cell>
          <cell r="C940" t="str">
            <v>肖博文</v>
          </cell>
          <cell r="D940" t="str">
            <v>男</v>
          </cell>
        </row>
        <row r="941">
          <cell r="B941" t="str">
            <v>0750612</v>
          </cell>
          <cell r="C941" t="str">
            <v>杨涛</v>
          </cell>
          <cell r="D941" t="str">
            <v>男</v>
          </cell>
        </row>
        <row r="942">
          <cell r="B942" t="str">
            <v>0750613</v>
          </cell>
          <cell r="C942" t="str">
            <v>樊珂男</v>
          </cell>
          <cell r="D942" t="str">
            <v>男</v>
          </cell>
        </row>
        <row r="943">
          <cell r="B943" t="str">
            <v>0750624</v>
          </cell>
          <cell r="C943" t="str">
            <v>肖建军</v>
          </cell>
          <cell r="D943" t="str">
            <v>男</v>
          </cell>
        </row>
        <row r="944">
          <cell r="B944" t="str">
            <v>0750625</v>
          </cell>
          <cell r="C944" t="str">
            <v>苟华平</v>
          </cell>
          <cell r="D944" t="str">
            <v>男</v>
          </cell>
        </row>
        <row r="945">
          <cell r="B945" t="str">
            <v>0750627</v>
          </cell>
          <cell r="C945" t="str">
            <v>蒋琨</v>
          </cell>
          <cell r="D945" t="str">
            <v>男</v>
          </cell>
        </row>
        <row r="946">
          <cell r="B946" t="str">
            <v>0750634</v>
          </cell>
          <cell r="C946" t="str">
            <v>吴君臣</v>
          </cell>
          <cell r="D946" t="str">
            <v>男</v>
          </cell>
        </row>
        <row r="947">
          <cell r="B947" t="str">
            <v>0750635</v>
          </cell>
          <cell r="C947" t="str">
            <v>饶春梅</v>
          </cell>
          <cell r="D947" t="str">
            <v>女</v>
          </cell>
        </row>
        <row r="948">
          <cell r="B948" t="str">
            <v>0750637</v>
          </cell>
          <cell r="C948" t="str">
            <v>陈冲</v>
          </cell>
          <cell r="D948" t="str">
            <v>男</v>
          </cell>
        </row>
        <row r="949">
          <cell r="B949" t="str">
            <v>0750638</v>
          </cell>
          <cell r="C949" t="str">
            <v>兰扬</v>
          </cell>
          <cell r="D949" t="str">
            <v>男</v>
          </cell>
        </row>
        <row r="950">
          <cell r="B950" t="str">
            <v>0750639</v>
          </cell>
          <cell r="C950" t="str">
            <v>余鹏</v>
          </cell>
          <cell r="D950" t="str">
            <v>男</v>
          </cell>
        </row>
        <row r="951">
          <cell r="B951" t="str">
            <v>0750640</v>
          </cell>
          <cell r="C951" t="str">
            <v>董红</v>
          </cell>
          <cell r="D951" t="str">
            <v>女</v>
          </cell>
        </row>
        <row r="952">
          <cell r="B952" t="str">
            <v>0750641</v>
          </cell>
          <cell r="C952" t="str">
            <v>杨清平</v>
          </cell>
          <cell r="D952" t="str">
            <v>男</v>
          </cell>
        </row>
        <row r="953">
          <cell r="B953" t="str">
            <v>0750642</v>
          </cell>
          <cell r="C953" t="str">
            <v>伏小敏</v>
          </cell>
          <cell r="D953" t="str">
            <v>女</v>
          </cell>
        </row>
        <row r="954">
          <cell r="B954" t="str">
            <v>0750645</v>
          </cell>
          <cell r="C954" t="str">
            <v>杨燕</v>
          </cell>
          <cell r="D954" t="str">
            <v>女</v>
          </cell>
        </row>
        <row r="955">
          <cell r="B955" t="str">
            <v>0750646</v>
          </cell>
          <cell r="C955" t="str">
            <v>史国栋</v>
          </cell>
          <cell r="D955" t="str">
            <v>男</v>
          </cell>
        </row>
        <row r="956">
          <cell r="B956" t="str">
            <v>0750647</v>
          </cell>
          <cell r="C956" t="str">
            <v>史东明</v>
          </cell>
          <cell r="D956" t="str">
            <v>男</v>
          </cell>
        </row>
        <row r="957">
          <cell r="B957" t="str">
            <v>0750648</v>
          </cell>
          <cell r="C957" t="str">
            <v>杨小波</v>
          </cell>
          <cell r="D957" t="str">
            <v>男</v>
          </cell>
        </row>
        <row r="958">
          <cell r="B958" t="str">
            <v>0750666</v>
          </cell>
          <cell r="C958" t="str">
            <v>雍自坚</v>
          </cell>
          <cell r="D958" t="str">
            <v>男</v>
          </cell>
        </row>
        <row r="959">
          <cell r="B959" t="str">
            <v>0750669</v>
          </cell>
          <cell r="C959" t="str">
            <v>易鹏程</v>
          </cell>
          <cell r="D959" t="str">
            <v>男</v>
          </cell>
        </row>
        <row r="960">
          <cell r="B960" t="str">
            <v>0750670</v>
          </cell>
          <cell r="C960" t="str">
            <v>熊志峰</v>
          </cell>
          <cell r="D960" t="str">
            <v>男</v>
          </cell>
        </row>
        <row r="961">
          <cell r="B961" t="str">
            <v>0750675</v>
          </cell>
          <cell r="C961" t="str">
            <v>杨霞</v>
          </cell>
          <cell r="D961" t="str">
            <v>女</v>
          </cell>
        </row>
        <row r="962">
          <cell r="B962" t="str">
            <v>0751677</v>
          </cell>
          <cell r="C962" t="str">
            <v>王铭</v>
          </cell>
          <cell r="D962" t="str">
            <v>男</v>
          </cell>
        </row>
        <row r="963">
          <cell r="B963" t="str">
            <v>0751681</v>
          </cell>
          <cell r="C963" t="str">
            <v>陈哲雨</v>
          </cell>
          <cell r="D963" t="str">
            <v>男</v>
          </cell>
        </row>
        <row r="964">
          <cell r="B964" t="str">
            <v>0751683</v>
          </cell>
          <cell r="C964" t="str">
            <v>王林</v>
          </cell>
          <cell r="D964" t="str">
            <v>男</v>
          </cell>
        </row>
        <row r="965">
          <cell r="B965" t="str">
            <v>0751684</v>
          </cell>
          <cell r="C965" t="str">
            <v>寇升腾</v>
          </cell>
          <cell r="D965" t="str">
            <v>男</v>
          </cell>
        </row>
        <row r="966">
          <cell r="B966" t="str">
            <v>0751685</v>
          </cell>
          <cell r="C966" t="str">
            <v>李百一</v>
          </cell>
          <cell r="D966" t="str">
            <v>男</v>
          </cell>
        </row>
        <row r="967">
          <cell r="B967" t="str">
            <v>0751686</v>
          </cell>
          <cell r="C967" t="str">
            <v>谭佰林</v>
          </cell>
          <cell r="D967" t="str">
            <v>男</v>
          </cell>
        </row>
        <row r="968">
          <cell r="B968" t="str">
            <v>0751687</v>
          </cell>
          <cell r="C968" t="str">
            <v>张天超</v>
          </cell>
          <cell r="D968" t="str">
            <v>男</v>
          </cell>
        </row>
        <row r="969">
          <cell r="B969" t="str">
            <v>0751689</v>
          </cell>
          <cell r="C969" t="str">
            <v>彭波</v>
          </cell>
          <cell r="D969" t="str">
            <v>男</v>
          </cell>
        </row>
        <row r="970">
          <cell r="B970" t="str">
            <v>0751691</v>
          </cell>
          <cell r="C970" t="str">
            <v>方汀</v>
          </cell>
          <cell r="D970" t="str">
            <v>男</v>
          </cell>
        </row>
        <row r="971">
          <cell r="B971" t="str">
            <v>0751692</v>
          </cell>
          <cell r="C971" t="str">
            <v>袁磊</v>
          </cell>
          <cell r="D971" t="str">
            <v>男</v>
          </cell>
        </row>
        <row r="972">
          <cell r="B972" t="str">
            <v>0751693</v>
          </cell>
          <cell r="C972" t="str">
            <v>戚仕潘</v>
          </cell>
          <cell r="D972" t="str">
            <v>男</v>
          </cell>
        </row>
        <row r="973">
          <cell r="B973" t="str">
            <v>0751694</v>
          </cell>
          <cell r="C973" t="str">
            <v>张冲</v>
          </cell>
          <cell r="D973" t="str">
            <v>男</v>
          </cell>
        </row>
        <row r="974">
          <cell r="B974" t="str">
            <v>0751695</v>
          </cell>
          <cell r="C974" t="str">
            <v>谭渊</v>
          </cell>
          <cell r="D974" t="str">
            <v>男</v>
          </cell>
        </row>
        <row r="975">
          <cell r="B975" t="str">
            <v>0751697</v>
          </cell>
          <cell r="C975" t="str">
            <v>罗勇军</v>
          </cell>
          <cell r="D975" t="str">
            <v>男</v>
          </cell>
        </row>
        <row r="976">
          <cell r="B976" t="str">
            <v>0751698</v>
          </cell>
          <cell r="C976" t="str">
            <v>杜正雄</v>
          </cell>
          <cell r="D976" t="str">
            <v>男</v>
          </cell>
        </row>
        <row r="977">
          <cell r="B977" t="str">
            <v>0751705</v>
          </cell>
          <cell r="C977" t="str">
            <v>陈新海</v>
          </cell>
          <cell r="D977" t="str">
            <v>男</v>
          </cell>
        </row>
        <row r="978">
          <cell r="B978" t="str">
            <v>0751706</v>
          </cell>
          <cell r="C978" t="str">
            <v>杜小亮</v>
          </cell>
          <cell r="D978" t="str">
            <v>男</v>
          </cell>
        </row>
        <row r="979">
          <cell r="B979" t="str">
            <v>0751707</v>
          </cell>
          <cell r="C979" t="str">
            <v>刘勇</v>
          </cell>
          <cell r="D979" t="str">
            <v>男</v>
          </cell>
        </row>
        <row r="980">
          <cell r="B980" t="str">
            <v>0751710</v>
          </cell>
          <cell r="C980" t="str">
            <v>姚玉洲</v>
          </cell>
          <cell r="D980" t="str">
            <v>男</v>
          </cell>
        </row>
        <row r="981">
          <cell r="B981" t="str">
            <v>0751711</v>
          </cell>
          <cell r="C981" t="str">
            <v>唐明珠</v>
          </cell>
          <cell r="D981" t="str">
            <v>女</v>
          </cell>
        </row>
        <row r="982">
          <cell r="B982" t="str">
            <v>0751713</v>
          </cell>
          <cell r="C982" t="str">
            <v>张亮</v>
          </cell>
          <cell r="D982" t="str">
            <v>男</v>
          </cell>
        </row>
        <row r="983">
          <cell r="B983" t="str">
            <v>0751719</v>
          </cell>
          <cell r="C983" t="str">
            <v>邓莉</v>
          </cell>
          <cell r="D983" t="str">
            <v>女</v>
          </cell>
        </row>
        <row r="984">
          <cell r="B984" t="str">
            <v>0751720</v>
          </cell>
          <cell r="C984" t="str">
            <v>李阳</v>
          </cell>
          <cell r="D984" t="str">
            <v>男</v>
          </cell>
        </row>
        <row r="985">
          <cell r="B985" t="str">
            <v>0751722</v>
          </cell>
          <cell r="C985" t="str">
            <v>邓彬</v>
          </cell>
          <cell r="D985" t="str">
            <v>男</v>
          </cell>
        </row>
        <row r="986">
          <cell r="B986" t="str">
            <v>0751723</v>
          </cell>
          <cell r="C986" t="str">
            <v>廖秀君</v>
          </cell>
          <cell r="D986" t="str">
            <v>女</v>
          </cell>
        </row>
        <row r="987">
          <cell r="B987" t="str">
            <v>0751728</v>
          </cell>
          <cell r="C987" t="str">
            <v>袁婷</v>
          </cell>
          <cell r="D987" t="str">
            <v>女</v>
          </cell>
        </row>
        <row r="988">
          <cell r="B988" t="str">
            <v>0751729</v>
          </cell>
          <cell r="C988" t="str">
            <v>罗兰</v>
          </cell>
          <cell r="D988" t="str">
            <v>女</v>
          </cell>
        </row>
        <row r="989">
          <cell r="B989" t="str">
            <v>0751732</v>
          </cell>
          <cell r="C989" t="str">
            <v>李凤金</v>
          </cell>
          <cell r="D989" t="str">
            <v>男</v>
          </cell>
        </row>
        <row r="990">
          <cell r="B990" t="str">
            <v>0751735</v>
          </cell>
          <cell r="C990" t="str">
            <v>漆冬梅</v>
          </cell>
          <cell r="D990" t="str">
            <v>女</v>
          </cell>
        </row>
        <row r="991">
          <cell r="B991" t="str">
            <v>0751738</v>
          </cell>
          <cell r="C991" t="str">
            <v>文红艳</v>
          </cell>
          <cell r="D991" t="str">
            <v>女</v>
          </cell>
        </row>
        <row r="992">
          <cell r="B992" t="str">
            <v>0751740</v>
          </cell>
          <cell r="C992" t="str">
            <v>孙琪</v>
          </cell>
          <cell r="D992" t="str">
            <v>女</v>
          </cell>
        </row>
        <row r="993">
          <cell r="B993" t="str">
            <v>0751741</v>
          </cell>
          <cell r="C993" t="str">
            <v>杜文君</v>
          </cell>
          <cell r="D993" t="str">
            <v>女</v>
          </cell>
        </row>
        <row r="994">
          <cell r="B994" t="str">
            <v>0751742</v>
          </cell>
          <cell r="C994" t="str">
            <v>苏蓉</v>
          </cell>
          <cell r="D994" t="str">
            <v>女</v>
          </cell>
        </row>
        <row r="995">
          <cell r="B995" t="str">
            <v>0751743</v>
          </cell>
          <cell r="C995" t="str">
            <v>余腾</v>
          </cell>
          <cell r="D995" t="str">
            <v>女</v>
          </cell>
        </row>
        <row r="996">
          <cell r="B996" t="str">
            <v>0751744</v>
          </cell>
          <cell r="C996" t="str">
            <v>唐玲</v>
          </cell>
          <cell r="D996" t="str">
            <v>女</v>
          </cell>
        </row>
        <row r="997">
          <cell r="B997" t="str">
            <v>0751745</v>
          </cell>
          <cell r="C997" t="str">
            <v>唐莉</v>
          </cell>
          <cell r="D997" t="str">
            <v>女</v>
          </cell>
        </row>
        <row r="998">
          <cell r="B998" t="str">
            <v>0751747</v>
          </cell>
          <cell r="C998" t="str">
            <v>李洋</v>
          </cell>
          <cell r="D998" t="str">
            <v>男</v>
          </cell>
        </row>
        <row r="999">
          <cell r="B999" t="str">
            <v>0751756</v>
          </cell>
          <cell r="C999" t="str">
            <v>何丽华</v>
          </cell>
          <cell r="D999" t="str">
            <v>女</v>
          </cell>
        </row>
        <row r="1000">
          <cell r="B1000" t="str">
            <v>0751765</v>
          </cell>
          <cell r="C1000" t="str">
            <v>李婧</v>
          </cell>
          <cell r="D1000" t="str">
            <v>女</v>
          </cell>
        </row>
        <row r="1001">
          <cell r="B1001" t="str">
            <v>0751779</v>
          </cell>
          <cell r="C1001" t="str">
            <v>张邕</v>
          </cell>
          <cell r="D1001" t="str">
            <v>男</v>
          </cell>
        </row>
        <row r="1002">
          <cell r="B1002" t="str">
            <v>0751782</v>
          </cell>
          <cell r="C1002" t="str">
            <v>蒲春梅</v>
          </cell>
          <cell r="D1002" t="str">
            <v>女</v>
          </cell>
        </row>
        <row r="1003">
          <cell r="B1003" t="str">
            <v>0751783</v>
          </cell>
          <cell r="C1003" t="str">
            <v>廖美</v>
          </cell>
          <cell r="D1003" t="str">
            <v>男</v>
          </cell>
        </row>
        <row r="1004">
          <cell r="B1004" t="str">
            <v>0751784</v>
          </cell>
          <cell r="C1004" t="str">
            <v>高源烛</v>
          </cell>
          <cell r="D1004" t="str">
            <v>女</v>
          </cell>
        </row>
        <row r="1005">
          <cell r="B1005" t="str">
            <v>0751785</v>
          </cell>
          <cell r="C1005" t="str">
            <v>蔡金花</v>
          </cell>
          <cell r="D1005" t="str">
            <v>女</v>
          </cell>
        </row>
        <row r="1006">
          <cell r="B1006" t="str">
            <v>0751786</v>
          </cell>
          <cell r="C1006" t="str">
            <v>赵玉铭</v>
          </cell>
          <cell r="D1006" t="str">
            <v>男</v>
          </cell>
        </row>
        <row r="1007">
          <cell r="B1007" t="str">
            <v>0751788</v>
          </cell>
          <cell r="C1007" t="str">
            <v>唐继松</v>
          </cell>
          <cell r="D1007" t="str">
            <v>男</v>
          </cell>
        </row>
        <row r="1008">
          <cell r="B1008" t="str">
            <v>0751809</v>
          </cell>
          <cell r="C1008" t="str">
            <v>蒲靠群</v>
          </cell>
          <cell r="D1008" t="str">
            <v>女</v>
          </cell>
        </row>
        <row r="1009">
          <cell r="B1009" t="str">
            <v>0751810</v>
          </cell>
          <cell r="C1009" t="str">
            <v>周翠苹</v>
          </cell>
          <cell r="D1009" t="str">
            <v>女</v>
          </cell>
        </row>
        <row r="1010">
          <cell r="B1010" t="str">
            <v>0751816</v>
          </cell>
          <cell r="C1010" t="str">
            <v>叶明键</v>
          </cell>
          <cell r="D1010" t="str">
            <v>男</v>
          </cell>
        </row>
        <row r="1011">
          <cell r="B1011" t="str">
            <v>0751820</v>
          </cell>
          <cell r="C1011" t="str">
            <v>王利宗</v>
          </cell>
          <cell r="D1011" t="str">
            <v>男</v>
          </cell>
        </row>
        <row r="1012">
          <cell r="B1012" t="str">
            <v>0751826</v>
          </cell>
          <cell r="C1012" t="str">
            <v>王战宽</v>
          </cell>
          <cell r="D1012" t="str">
            <v>男</v>
          </cell>
        </row>
        <row r="1013">
          <cell r="B1013" t="str">
            <v>0751831</v>
          </cell>
          <cell r="C1013" t="str">
            <v>高云</v>
          </cell>
          <cell r="D1013" t="str">
            <v>男</v>
          </cell>
        </row>
        <row r="1014">
          <cell r="B1014" t="str">
            <v>0751835</v>
          </cell>
          <cell r="C1014" t="str">
            <v>陈吕--</v>
          </cell>
          <cell r="D1014" t="str">
            <v>男</v>
          </cell>
        </row>
        <row r="1015">
          <cell r="B1015" t="str">
            <v>0751841</v>
          </cell>
          <cell r="C1015" t="str">
            <v>汪辉</v>
          </cell>
          <cell r="D1015" t="str">
            <v>男</v>
          </cell>
        </row>
        <row r="1016">
          <cell r="B1016" t="str">
            <v>0752682</v>
          </cell>
          <cell r="C1016" t="str">
            <v>赵丽</v>
          </cell>
          <cell r="D1016" t="str">
            <v>女</v>
          </cell>
        </row>
        <row r="1017">
          <cell r="B1017" t="str">
            <v>0752683</v>
          </cell>
          <cell r="C1017" t="str">
            <v>李静</v>
          </cell>
          <cell r="D1017" t="str">
            <v>女</v>
          </cell>
        </row>
        <row r="1018">
          <cell r="B1018" t="str">
            <v>0752684</v>
          </cell>
          <cell r="C1018" t="str">
            <v>李严春</v>
          </cell>
          <cell r="D1018" t="str">
            <v>男</v>
          </cell>
        </row>
        <row r="1019">
          <cell r="B1019" t="str">
            <v>0752685</v>
          </cell>
          <cell r="C1019" t="str">
            <v>蒋春梅</v>
          </cell>
          <cell r="D1019" t="str">
            <v>女</v>
          </cell>
        </row>
        <row r="1020">
          <cell r="B1020" t="str">
            <v>0752686</v>
          </cell>
          <cell r="C1020" t="str">
            <v>王迎春</v>
          </cell>
          <cell r="D1020" t="str">
            <v>男</v>
          </cell>
        </row>
        <row r="1021">
          <cell r="B1021" t="str">
            <v>0752687</v>
          </cell>
          <cell r="C1021" t="str">
            <v>丁艳</v>
          </cell>
          <cell r="D1021" t="str">
            <v>女</v>
          </cell>
        </row>
        <row r="1022">
          <cell r="B1022" t="str">
            <v>0752688</v>
          </cell>
          <cell r="C1022" t="str">
            <v>何杰</v>
          </cell>
          <cell r="D1022" t="str">
            <v>男</v>
          </cell>
        </row>
        <row r="1023">
          <cell r="B1023" t="str">
            <v>0752689</v>
          </cell>
          <cell r="C1023" t="str">
            <v>曾晖</v>
          </cell>
          <cell r="D1023" t="str">
            <v>女</v>
          </cell>
        </row>
        <row r="1024">
          <cell r="B1024" t="str">
            <v>0752690</v>
          </cell>
          <cell r="C1024" t="str">
            <v>孙会</v>
          </cell>
          <cell r="D1024" t="str">
            <v>女</v>
          </cell>
        </row>
        <row r="1025">
          <cell r="B1025" t="str">
            <v>0752691</v>
          </cell>
          <cell r="C1025" t="str">
            <v>陈艳</v>
          </cell>
          <cell r="D1025" t="str">
            <v>女</v>
          </cell>
        </row>
        <row r="1026">
          <cell r="B1026" t="str">
            <v>0752692</v>
          </cell>
          <cell r="C1026" t="str">
            <v>姚春</v>
          </cell>
          <cell r="D1026" t="str">
            <v>男</v>
          </cell>
        </row>
        <row r="1027">
          <cell r="B1027" t="str">
            <v>0752693</v>
          </cell>
          <cell r="C1027" t="str">
            <v>秦亮</v>
          </cell>
          <cell r="D1027" t="str">
            <v>男</v>
          </cell>
        </row>
        <row r="1028">
          <cell r="B1028" t="str">
            <v>0752694</v>
          </cell>
          <cell r="C1028" t="str">
            <v>杜天猛</v>
          </cell>
          <cell r="D1028" t="str">
            <v>男</v>
          </cell>
        </row>
        <row r="1029">
          <cell r="B1029" t="str">
            <v>0752695</v>
          </cell>
          <cell r="C1029" t="str">
            <v>罗春萍</v>
          </cell>
          <cell r="D1029" t="str">
            <v>女</v>
          </cell>
        </row>
        <row r="1030">
          <cell r="B1030" t="str">
            <v>0752696</v>
          </cell>
          <cell r="C1030" t="str">
            <v>蒋演</v>
          </cell>
          <cell r="D1030" t="str">
            <v>男</v>
          </cell>
        </row>
        <row r="1031">
          <cell r="B1031" t="str">
            <v>0752697</v>
          </cell>
          <cell r="C1031" t="str">
            <v>张晓琴</v>
          </cell>
          <cell r="D1031" t="str">
            <v>女</v>
          </cell>
        </row>
        <row r="1032">
          <cell r="B1032" t="str">
            <v>0752698</v>
          </cell>
          <cell r="C1032" t="str">
            <v>杨文俊</v>
          </cell>
          <cell r="D1032" t="str">
            <v>男</v>
          </cell>
        </row>
        <row r="1033">
          <cell r="B1033" t="str">
            <v>0752699</v>
          </cell>
          <cell r="C1033" t="str">
            <v>张平</v>
          </cell>
          <cell r="D1033" t="str">
            <v>男</v>
          </cell>
        </row>
        <row r="1034">
          <cell r="B1034" t="str">
            <v>0752700</v>
          </cell>
          <cell r="C1034" t="str">
            <v>范平</v>
          </cell>
          <cell r="D1034" t="str">
            <v>男</v>
          </cell>
        </row>
        <row r="1035">
          <cell r="B1035" t="str">
            <v>0752701</v>
          </cell>
          <cell r="C1035" t="str">
            <v>李伟</v>
          </cell>
          <cell r="D1035" t="str">
            <v>男</v>
          </cell>
        </row>
        <row r="1036">
          <cell r="B1036" t="str">
            <v>0752702</v>
          </cell>
          <cell r="C1036" t="str">
            <v>康虎</v>
          </cell>
          <cell r="D1036" t="str">
            <v>男</v>
          </cell>
        </row>
        <row r="1037">
          <cell r="B1037" t="str">
            <v>0752703</v>
          </cell>
          <cell r="C1037" t="str">
            <v>谭力畅</v>
          </cell>
          <cell r="D1037" t="str">
            <v>男</v>
          </cell>
        </row>
        <row r="1038">
          <cell r="B1038" t="str">
            <v>0752704</v>
          </cell>
          <cell r="C1038" t="str">
            <v>黄正东</v>
          </cell>
          <cell r="D1038" t="str">
            <v>男</v>
          </cell>
        </row>
        <row r="1039">
          <cell r="B1039" t="str">
            <v>0752705</v>
          </cell>
          <cell r="C1039" t="str">
            <v>谢洪</v>
          </cell>
          <cell r="D1039" t="str">
            <v>男</v>
          </cell>
        </row>
        <row r="1040">
          <cell r="B1040" t="str">
            <v>0752706</v>
          </cell>
          <cell r="C1040" t="str">
            <v>陈柯</v>
          </cell>
          <cell r="D1040" t="str">
            <v>男</v>
          </cell>
        </row>
        <row r="1041">
          <cell r="B1041" t="str">
            <v>0752707</v>
          </cell>
          <cell r="C1041" t="str">
            <v>明俊</v>
          </cell>
          <cell r="D1041" t="str">
            <v>男</v>
          </cell>
        </row>
        <row r="1042">
          <cell r="B1042" t="str">
            <v>0752708</v>
          </cell>
          <cell r="C1042" t="str">
            <v>曾凤英</v>
          </cell>
          <cell r="D1042" t="str">
            <v>女</v>
          </cell>
        </row>
        <row r="1043">
          <cell r="B1043" t="str">
            <v>0752709</v>
          </cell>
          <cell r="C1043" t="str">
            <v>何刚</v>
          </cell>
          <cell r="D1043" t="str">
            <v>男</v>
          </cell>
        </row>
        <row r="1044">
          <cell r="B1044" t="str">
            <v>0752710</v>
          </cell>
          <cell r="C1044" t="str">
            <v>徐泽益</v>
          </cell>
          <cell r="D1044" t="str">
            <v>男</v>
          </cell>
        </row>
        <row r="1045">
          <cell r="B1045" t="str">
            <v>0752711</v>
          </cell>
          <cell r="C1045" t="str">
            <v>荣碧波</v>
          </cell>
          <cell r="D1045" t="str">
            <v>女</v>
          </cell>
        </row>
        <row r="1046">
          <cell r="B1046" t="str">
            <v>0752712</v>
          </cell>
          <cell r="C1046" t="str">
            <v>蒋瑶</v>
          </cell>
          <cell r="D1046" t="str">
            <v>女</v>
          </cell>
        </row>
        <row r="1047">
          <cell r="B1047" t="str">
            <v>0752713</v>
          </cell>
          <cell r="C1047" t="str">
            <v>张林</v>
          </cell>
          <cell r="D1047" t="str">
            <v>女</v>
          </cell>
        </row>
        <row r="1048">
          <cell r="B1048" t="str">
            <v>0752714</v>
          </cell>
          <cell r="C1048" t="str">
            <v>张宇</v>
          </cell>
          <cell r="D1048" t="str">
            <v>男</v>
          </cell>
        </row>
        <row r="1049">
          <cell r="B1049" t="str">
            <v>0752715</v>
          </cell>
          <cell r="C1049" t="str">
            <v>任亚军</v>
          </cell>
          <cell r="D1049" t="str">
            <v>女</v>
          </cell>
        </row>
        <row r="1050">
          <cell r="B1050" t="str">
            <v>0752716</v>
          </cell>
          <cell r="C1050" t="str">
            <v>宋小英</v>
          </cell>
          <cell r="D1050" t="str">
            <v>女</v>
          </cell>
        </row>
        <row r="1051">
          <cell r="B1051" t="str">
            <v>0752717</v>
          </cell>
          <cell r="C1051" t="str">
            <v>陈琳琳</v>
          </cell>
          <cell r="D1051" t="str">
            <v>女</v>
          </cell>
        </row>
        <row r="1052">
          <cell r="B1052" t="str">
            <v>0752718</v>
          </cell>
          <cell r="C1052" t="str">
            <v>王伟</v>
          </cell>
          <cell r="D1052" t="str">
            <v>男</v>
          </cell>
        </row>
        <row r="1053">
          <cell r="B1053" t="str">
            <v>0752719</v>
          </cell>
          <cell r="C1053" t="str">
            <v>董红</v>
          </cell>
          <cell r="D1053" t="str">
            <v>女</v>
          </cell>
        </row>
        <row r="1054">
          <cell r="B1054" t="str">
            <v>0752720</v>
          </cell>
          <cell r="C1054" t="str">
            <v>余鹏</v>
          </cell>
          <cell r="D1054" t="str">
            <v>男</v>
          </cell>
        </row>
        <row r="1055">
          <cell r="B1055" t="str">
            <v>0752721</v>
          </cell>
          <cell r="C1055" t="str">
            <v>张科</v>
          </cell>
          <cell r="D1055" t="str">
            <v>男</v>
          </cell>
        </row>
        <row r="1056">
          <cell r="B1056" t="str">
            <v>0752722</v>
          </cell>
          <cell r="C1056" t="str">
            <v>曾波</v>
          </cell>
          <cell r="D1056" t="str">
            <v>男</v>
          </cell>
        </row>
        <row r="1057">
          <cell r="B1057" t="str">
            <v>0752723</v>
          </cell>
          <cell r="C1057" t="str">
            <v>冯梅</v>
          </cell>
          <cell r="D1057" t="str">
            <v>女</v>
          </cell>
        </row>
        <row r="1058">
          <cell r="B1058" t="str">
            <v>0752724</v>
          </cell>
          <cell r="C1058" t="str">
            <v>张坤</v>
          </cell>
          <cell r="D1058" t="str">
            <v>男</v>
          </cell>
        </row>
        <row r="1059">
          <cell r="B1059" t="str">
            <v>0752725</v>
          </cell>
          <cell r="C1059" t="str">
            <v>苏英</v>
          </cell>
          <cell r="D1059" t="str">
            <v>女</v>
          </cell>
        </row>
        <row r="1060">
          <cell r="B1060" t="str">
            <v>0752726</v>
          </cell>
          <cell r="C1060" t="str">
            <v>任琳</v>
          </cell>
          <cell r="D1060" t="str">
            <v>女</v>
          </cell>
        </row>
        <row r="1061">
          <cell r="B1061" t="str">
            <v>0752727</v>
          </cell>
          <cell r="C1061" t="str">
            <v>赵大平</v>
          </cell>
          <cell r="D1061" t="str">
            <v>男</v>
          </cell>
        </row>
        <row r="1062">
          <cell r="B1062" t="str">
            <v>0752728</v>
          </cell>
          <cell r="C1062" t="str">
            <v>刘海燕</v>
          </cell>
          <cell r="D1062" t="str">
            <v>女</v>
          </cell>
        </row>
        <row r="1063">
          <cell r="B1063" t="str">
            <v>0752729</v>
          </cell>
          <cell r="C1063" t="str">
            <v>孙蓉</v>
          </cell>
          <cell r="D1063" t="str">
            <v>女</v>
          </cell>
        </row>
        <row r="1064">
          <cell r="B1064" t="str">
            <v>0752730</v>
          </cell>
          <cell r="C1064" t="str">
            <v>寥春华</v>
          </cell>
          <cell r="D1064" t="str">
            <v>男</v>
          </cell>
        </row>
        <row r="1065">
          <cell r="B1065" t="str">
            <v>0752731</v>
          </cell>
          <cell r="C1065" t="str">
            <v>赵燕</v>
          </cell>
          <cell r="D1065" t="str">
            <v>女</v>
          </cell>
        </row>
        <row r="1066">
          <cell r="B1066" t="str">
            <v>0752732</v>
          </cell>
          <cell r="C1066" t="str">
            <v>曹海燕</v>
          </cell>
          <cell r="D1066" t="str">
            <v>女</v>
          </cell>
        </row>
        <row r="1067">
          <cell r="B1067" t="str">
            <v>0752733</v>
          </cell>
          <cell r="C1067" t="str">
            <v>李德梅</v>
          </cell>
          <cell r="D1067" t="str">
            <v>女</v>
          </cell>
        </row>
        <row r="1068">
          <cell r="B1068" t="str">
            <v>0752734</v>
          </cell>
          <cell r="C1068" t="str">
            <v>吴春蓉</v>
          </cell>
          <cell r="D1068" t="str">
            <v>女</v>
          </cell>
        </row>
        <row r="1069">
          <cell r="B1069" t="str">
            <v>0752735</v>
          </cell>
          <cell r="C1069" t="str">
            <v>杨晓英</v>
          </cell>
          <cell r="D1069" t="str">
            <v>女</v>
          </cell>
        </row>
        <row r="1070">
          <cell r="B1070" t="str">
            <v>0752736</v>
          </cell>
          <cell r="C1070" t="str">
            <v>张晓华</v>
          </cell>
          <cell r="D1070" t="str">
            <v>女</v>
          </cell>
        </row>
        <row r="1071">
          <cell r="B1071" t="str">
            <v>0752737</v>
          </cell>
          <cell r="C1071" t="str">
            <v>黄蓉</v>
          </cell>
          <cell r="D1071" t="str">
            <v>女</v>
          </cell>
        </row>
        <row r="1072">
          <cell r="B1072" t="str">
            <v>0752738</v>
          </cell>
          <cell r="C1072" t="str">
            <v>张娟</v>
          </cell>
          <cell r="D1072" t="str">
            <v>女</v>
          </cell>
        </row>
        <row r="1073">
          <cell r="B1073" t="str">
            <v>0752739</v>
          </cell>
          <cell r="C1073" t="str">
            <v>袁丁</v>
          </cell>
          <cell r="D1073" t="str">
            <v>男</v>
          </cell>
        </row>
        <row r="1074">
          <cell r="B1074" t="str">
            <v>0752740</v>
          </cell>
          <cell r="C1074" t="str">
            <v>成小燕</v>
          </cell>
          <cell r="D1074" t="str">
            <v>女</v>
          </cell>
        </row>
        <row r="1075">
          <cell r="B1075" t="str">
            <v>0752741</v>
          </cell>
          <cell r="C1075" t="str">
            <v>罗明惠</v>
          </cell>
          <cell r="D1075" t="str">
            <v>女</v>
          </cell>
        </row>
        <row r="1076">
          <cell r="B1076" t="str">
            <v>0752742</v>
          </cell>
          <cell r="C1076" t="str">
            <v>花瑜</v>
          </cell>
          <cell r="D1076" t="str">
            <v>男</v>
          </cell>
        </row>
        <row r="1077">
          <cell r="B1077" t="str">
            <v>0752743</v>
          </cell>
          <cell r="C1077" t="str">
            <v>郑雄</v>
          </cell>
          <cell r="D1077" t="str">
            <v>男</v>
          </cell>
        </row>
        <row r="1078">
          <cell r="B1078" t="str">
            <v>0752744</v>
          </cell>
          <cell r="C1078" t="str">
            <v>张蓉</v>
          </cell>
          <cell r="D1078" t="str">
            <v>女</v>
          </cell>
        </row>
        <row r="1079">
          <cell r="B1079" t="str">
            <v>0752745</v>
          </cell>
          <cell r="C1079" t="str">
            <v>钟颖</v>
          </cell>
          <cell r="D1079" t="str">
            <v>女</v>
          </cell>
        </row>
        <row r="1080">
          <cell r="B1080" t="str">
            <v>0752746</v>
          </cell>
          <cell r="C1080" t="str">
            <v>杨茂琼</v>
          </cell>
          <cell r="D1080" t="str">
            <v>女</v>
          </cell>
        </row>
        <row r="1081">
          <cell r="B1081" t="str">
            <v>0752747</v>
          </cell>
          <cell r="C1081" t="str">
            <v>刘琬椿</v>
          </cell>
          <cell r="D1081" t="str">
            <v>女</v>
          </cell>
        </row>
        <row r="1082">
          <cell r="B1082" t="str">
            <v>0752748</v>
          </cell>
          <cell r="C1082" t="str">
            <v>罗金斌</v>
          </cell>
          <cell r="D1082" t="str">
            <v>男</v>
          </cell>
        </row>
        <row r="1083">
          <cell r="B1083" t="str">
            <v>0752749</v>
          </cell>
          <cell r="C1083" t="str">
            <v>范秋</v>
          </cell>
          <cell r="D1083" t="str">
            <v>男</v>
          </cell>
        </row>
        <row r="1084">
          <cell r="B1084" t="str">
            <v>0752750</v>
          </cell>
          <cell r="C1084" t="str">
            <v>曾建伟</v>
          </cell>
          <cell r="D1084" t="str">
            <v>男</v>
          </cell>
        </row>
        <row r="1085">
          <cell r="B1085" t="str">
            <v>0752751</v>
          </cell>
          <cell r="C1085" t="str">
            <v>梁敏</v>
          </cell>
          <cell r="D1085" t="str">
            <v>男</v>
          </cell>
        </row>
        <row r="1086">
          <cell r="B1086" t="str">
            <v>0752752</v>
          </cell>
          <cell r="C1086" t="str">
            <v>罗茹丹</v>
          </cell>
          <cell r="D1086" t="str">
            <v>女</v>
          </cell>
        </row>
        <row r="1087">
          <cell r="B1087" t="str">
            <v>0752753</v>
          </cell>
          <cell r="C1087" t="str">
            <v>付兴燕</v>
          </cell>
          <cell r="D1087" t="str">
            <v>女</v>
          </cell>
        </row>
        <row r="1088">
          <cell r="B1088" t="str">
            <v>0752754</v>
          </cell>
          <cell r="C1088" t="str">
            <v>罗凤霞</v>
          </cell>
          <cell r="D1088" t="str">
            <v>女</v>
          </cell>
        </row>
        <row r="1089">
          <cell r="B1089" t="str">
            <v>0752755</v>
          </cell>
          <cell r="C1089" t="str">
            <v>钟伦</v>
          </cell>
          <cell r="D1089" t="str">
            <v>男</v>
          </cell>
        </row>
        <row r="1090">
          <cell r="B1090" t="str">
            <v>0752756</v>
          </cell>
          <cell r="C1090" t="str">
            <v>毛秀清</v>
          </cell>
          <cell r="D1090" t="str">
            <v>女</v>
          </cell>
        </row>
        <row r="1091">
          <cell r="B1091" t="str">
            <v>0752757</v>
          </cell>
          <cell r="C1091" t="str">
            <v>程瑞龙</v>
          </cell>
          <cell r="D1091" t="str">
            <v>男</v>
          </cell>
        </row>
        <row r="1092">
          <cell r="B1092" t="str">
            <v>0752758</v>
          </cell>
          <cell r="C1092" t="str">
            <v>陈坤茂</v>
          </cell>
          <cell r="D1092" t="str">
            <v>男</v>
          </cell>
        </row>
        <row r="1093">
          <cell r="B1093" t="str">
            <v>0752759</v>
          </cell>
          <cell r="C1093" t="str">
            <v>汤学清</v>
          </cell>
          <cell r="D1093" t="str">
            <v>女</v>
          </cell>
        </row>
        <row r="1094">
          <cell r="B1094" t="str">
            <v>0752760</v>
          </cell>
          <cell r="C1094" t="str">
            <v>程邦华</v>
          </cell>
          <cell r="D1094" t="str">
            <v>男</v>
          </cell>
        </row>
        <row r="1095">
          <cell r="B1095" t="str">
            <v>0752761</v>
          </cell>
          <cell r="C1095" t="str">
            <v>肖琼玲</v>
          </cell>
          <cell r="D1095" t="str">
            <v>女</v>
          </cell>
        </row>
        <row r="1096">
          <cell r="B1096" t="str">
            <v>0752762</v>
          </cell>
          <cell r="C1096" t="str">
            <v>黎万仲</v>
          </cell>
          <cell r="D1096" t="str">
            <v>男</v>
          </cell>
        </row>
        <row r="1097">
          <cell r="B1097" t="str">
            <v>0752763</v>
          </cell>
          <cell r="C1097" t="str">
            <v>张荣礼</v>
          </cell>
          <cell r="D1097" t="str">
            <v>男</v>
          </cell>
        </row>
        <row r="1098">
          <cell r="B1098" t="str">
            <v>0752764</v>
          </cell>
          <cell r="C1098" t="str">
            <v>伏自全</v>
          </cell>
          <cell r="D1098" t="str">
            <v>男</v>
          </cell>
        </row>
        <row r="1099">
          <cell r="B1099" t="str">
            <v>0752765</v>
          </cell>
          <cell r="C1099" t="str">
            <v>程瑞川</v>
          </cell>
          <cell r="D1099" t="str">
            <v>男</v>
          </cell>
        </row>
        <row r="1100">
          <cell r="B1100" t="str">
            <v>0752766</v>
          </cell>
          <cell r="C1100" t="str">
            <v>魏碧蓉</v>
          </cell>
          <cell r="D1100" t="str">
            <v>女</v>
          </cell>
        </row>
        <row r="1101">
          <cell r="B1101" t="str">
            <v>0752767</v>
          </cell>
          <cell r="C1101" t="str">
            <v>杨静</v>
          </cell>
          <cell r="D1101" t="str">
            <v>女</v>
          </cell>
        </row>
        <row r="1102">
          <cell r="B1102" t="str">
            <v>0752768</v>
          </cell>
          <cell r="C1102" t="str">
            <v>黎长青</v>
          </cell>
          <cell r="D1102" t="str">
            <v>男</v>
          </cell>
        </row>
        <row r="1103">
          <cell r="B1103" t="str">
            <v>0752769</v>
          </cell>
          <cell r="C1103" t="str">
            <v>黎万国</v>
          </cell>
          <cell r="D1103" t="str">
            <v>男</v>
          </cell>
        </row>
        <row r="1104">
          <cell r="B1104" t="str">
            <v>0752770</v>
          </cell>
          <cell r="C1104" t="str">
            <v>何正道</v>
          </cell>
          <cell r="D1104" t="str">
            <v>男</v>
          </cell>
        </row>
        <row r="1105">
          <cell r="B1105" t="str">
            <v>0752771</v>
          </cell>
          <cell r="C1105" t="str">
            <v>伏自玉</v>
          </cell>
          <cell r="D1105" t="str">
            <v>男</v>
          </cell>
        </row>
        <row r="1106">
          <cell r="B1106" t="str">
            <v>0752772</v>
          </cell>
          <cell r="C1106" t="str">
            <v>程康明</v>
          </cell>
          <cell r="D1106" t="str">
            <v>男</v>
          </cell>
        </row>
        <row r="1107">
          <cell r="B1107" t="str">
            <v>0752773</v>
          </cell>
          <cell r="C1107" t="str">
            <v>王朝敏</v>
          </cell>
          <cell r="D1107" t="str">
            <v>男</v>
          </cell>
        </row>
        <row r="1108">
          <cell r="B1108" t="str">
            <v>0752774</v>
          </cell>
          <cell r="C1108" t="str">
            <v>肖光鹏</v>
          </cell>
          <cell r="D1108" t="str">
            <v>男</v>
          </cell>
        </row>
        <row r="1109">
          <cell r="B1109" t="str">
            <v>0752775</v>
          </cell>
          <cell r="C1109" t="str">
            <v>肖国平</v>
          </cell>
          <cell r="D1109" t="str">
            <v>男</v>
          </cell>
        </row>
        <row r="1110">
          <cell r="B1110" t="str">
            <v>0752776</v>
          </cell>
          <cell r="C1110" t="str">
            <v>宁永平</v>
          </cell>
          <cell r="D1110" t="str">
            <v>男</v>
          </cell>
        </row>
        <row r="1111">
          <cell r="B1111" t="str">
            <v>0752777</v>
          </cell>
          <cell r="C1111" t="str">
            <v>吴彩蓉</v>
          </cell>
          <cell r="D1111" t="str">
            <v>女</v>
          </cell>
        </row>
        <row r="1112">
          <cell r="B1112" t="str">
            <v>0752778</v>
          </cell>
          <cell r="C1112" t="str">
            <v>郭丽华</v>
          </cell>
          <cell r="D1112" t="str">
            <v>女</v>
          </cell>
        </row>
        <row r="1113">
          <cell r="B1113" t="str">
            <v>0752779</v>
          </cell>
          <cell r="C1113" t="str">
            <v>李崇贵</v>
          </cell>
          <cell r="D1113" t="str">
            <v>男</v>
          </cell>
        </row>
        <row r="1114">
          <cell r="B1114" t="str">
            <v>0752780</v>
          </cell>
          <cell r="C1114" t="str">
            <v>周兴荣</v>
          </cell>
          <cell r="D1114" t="str">
            <v>男</v>
          </cell>
        </row>
        <row r="1115">
          <cell r="B1115" t="str">
            <v>0752781</v>
          </cell>
          <cell r="C1115" t="str">
            <v>袁海国</v>
          </cell>
          <cell r="D1115" t="str">
            <v>男</v>
          </cell>
        </row>
        <row r="1116">
          <cell r="B1116" t="str">
            <v>0752782</v>
          </cell>
          <cell r="C1116" t="str">
            <v>李宗伟</v>
          </cell>
          <cell r="D1116" t="str">
            <v>男</v>
          </cell>
        </row>
        <row r="1117">
          <cell r="B1117" t="str">
            <v>0752783</v>
          </cell>
          <cell r="C1117" t="str">
            <v>李明</v>
          </cell>
          <cell r="D1117" t="str">
            <v>男</v>
          </cell>
        </row>
        <row r="1118">
          <cell r="B1118" t="str">
            <v>0752784</v>
          </cell>
          <cell r="C1118" t="str">
            <v>龙双政</v>
          </cell>
          <cell r="D1118" t="str">
            <v>男</v>
          </cell>
        </row>
        <row r="1119">
          <cell r="B1119" t="str">
            <v>0752785</v>
          </cell>
          <cell r="C1119" t="str">
            <v>李仕尧</v>
          </cell>
          <cell r="D1119" t="str">
            <v>男</v>
          </cell>
        </row>
        <row r="1120">
          <cell r="B1120" t="str">
            <v>0752786</v>
          </cell>
          <cell r="C1120" t="str">
            <v>周大雄</v>
          </cell>
          <cell r="D1120" t="str">
            <v>男</v>
          </cell>
        </row>
        <row r="1121">
          <cell r="B1121" t="str">
            <v>0752787</v>
          </cell>
          <cell r="C1121" t="str">
            <v>李世爵</v>
          </cell>
          <cell r="D1121" t="str">
            <v>男</v>
          </cell>
        </row>
        <row r="1122">
          <cell r="B1122" t="str">
            <v>0752788</v>
          </cell>
          <cell r="C1122" t="str">
            <v>廖彦志</v>
          </cell>
          <cell r="D1122" t="str">
            <v>男</v>
          </cell>
        </row>
        <row r="1123">
          <cell r="B1123" t="str">
            <v>0752789</v>
          </cell>
          <cell r="C1123" t="str">
            <v>袁武林</v>
          </cell>
          <cell r="D1123" t="str">
            <v>男</v>
          </cell>
        </row>
        <row r="1124">
          <cell r="B1124" t="str">
            <v>0752790</v>
          </cell>
          <cell r="C1124" t="str">
            <v>胡忠全</v>
          </cell>
          <cell r="D1124" t="str">
            <v>男</v>
          </cell>
        </row>
        <row r="1125">
          <cell r="B1125" t="str">
            <v>0752791</v>
          </cell>
          <cell r="C1125" t="str">
            <v>刘智荣</v>
          </cell>
          <cell r="D1125" t="str">
            <v>男</v>
          </cell>
        </row>
        <row r="1126">
          <cell r="B1126" t="str">
            <v>0752792</v>
          </cell>
          <cell r="C1126" t="str">
            <v>吴文强</v>
          </cell>
          <cell r="D1126" t="str">
            <v>男</v>
          </cell>
        </row>
        <row r="1127">
          <cell r="B1127" t="str">
            <v>0752793</v>
          </cell>
          <cell r="C1127" t="str">
            <v>牛宁</v>
          </cell>
          <cell r="D1127" t="str">
            <v>女</v>
          </cell>
        </row>
        <row r="1128">
          <cell r="B1128" t="str">
            <v>0752794</v>
          </cell>
          <cell r="C1128" t="str">
            <v>陈鑫</v>
          </cell>
          <cell r="D1128" t="str">
            <v>男</v>
          </cell>
        </row>
        <row r="1129">
          <cell r="B1129" t="str">
            <v>0752795</v>
          </cell>
          <cell r="C1129" t="str">
            <v>程虹</v>
          </cell>
          <cell r="D1129" t="str">
            <v>女</v>
          </cell>
        </row>
        <row r="1130">
          <cell r="B1130" t="str">
            <v>0752796</v>
          </cell>
          <cell r="C1130" t="str">
            <v>陈刚</v>
          </cell>
          <cell r="D1130" t="str">
            <v>男</v>
          </cell>
        </row>
        <row r="1131">
          <cell r="B1131" t="str">
            <v>0752797</v>
          </cell>
          <cell r="C1131" t="str">
            <v>文琼芳</v>
          </cell>
          <cell r="D1131" t="str">
            <v>女</v>
          </cell>
        </row>
        <row r="1132">
          <cell r="B1132" t="str">
            <v>0752798</v>
          </cell>
          <cell r="C1132" t="str">
            <v>吉盛博</v>
          </cell>
          <cell r="D1132" t="str">
            <v>男</v>
          </cell>
        </row>
        <row r="1133">
          <cell r="B1133" t="str">
            <v>0752799</v>
          </cell>
          <cell r="C1133" t="str">
            <v>李彩林</v>
          </cell>
          <cell r="D1133" t="str">
            <v>女</v>
          </cell>
        </row>
        <row r="1134">
          <cell r="B1134" t="str">
            <v>0752800</v>
          </cell>
          <cell r="C1134" t="str">
            <v>李玉华</v>
          </cell>
          <cell r="D1134" t="str">
            <v>女</v>
          </cell>
        </row>
        <row r="1135">
          <cell r="B1135" t="str">
            <v>0752801</v>
          </cell>
          <cell r="C1135" t="str">
            <v>刘星娥</v>
          </cell>
          <cell r="D1135" t="str">
            <v>女</v>
          </cell>
        </row>
        <row r="1136">
          <cell r="B1136" t="str">
            <v>0752802</v>
          </cell>
          <cell r="C1136" t="str">
            <v>余宪定</v>
          </cell>
          <cell r="D1136" t="str">
            <v>女</v>
          </cell>
        </row>
        <row r="1137">
          <cell r="B1137" t="str">
            <v>0752803</v>
          </cell>
          <cell r="C1137" t="str">
            <v>韩姝琼</v>
          </cell>
          <cell r="D1137" t="str">
            <v>女</v>
          </cell>
        </row>
        <row r="1138">
          <cell r="B1138" t="str">
            <v>0752804</v>
          </cell>
          <cell r="C1138" t="str">
            <v>牟丽君</v>
          </cell>
          <cell r="D1138" t="str">
            <v>女</v>
          </cell>
        </row>
        <row r="1139">
          <cell r="B1139" t="str">
            <v>0752805</v>
          </cell>
          <cell r="C1139" t="str">
            <v>李倩</v>
          </cell>
          <cell r="D1139" t="str">
            <v>女</v>
          </cell>
        </row>
        <row r="1140">
          <cell r="B1140" t="str">
            <v>0752806</v>
          </cell>
          <cell r="C1140" t="str">
            <v>张琼</v>
          </cell>
          <cell r="D1140" t="str">
            <v>女</v>
          </cell>
        </row>
        <row r="1141">
          <cell r="B1141" t="str">
            <v>0752807</v>
          </cell>
          <cell r="C1141" t="str">
            <v>杨波</v>
          </cell>
          <cell r="D1141" t="str">
            <v>男</v>
          </cell>
        </row>
        <row r="1142">
          <cell r="B1142" t="str">
            <v>0752808</v>
          </cell>
          <cell r="C1142" t="str">
            <v>杨玉君</v>
          </cell>
          <cell r="D1142" t="str">
            <v>女</v>
          </cell>
        </row>
        <row r="1143">
          <cell r="B1143" t="str">
            <v>0752809</v>
          </cell>
          <cell r="C1143" t="str">
            <v>李晓翠</v>
          </cell>
          <cell r="D1143" t="str">
            <v>女</v>
          </cell>
        </row>
        <row r="1144">
          <cell r="B1144" t="str">
            <v>0752810</v>
          </cell>
          <cell r="C1144" t="str">
            <v>高宁</v>
          </cell>
          <cell r="D1144" t="str">
            <v>女</v>
          </cell>
        </row>
        <row r="1145">
          <cell r="B1145" t="str">
            <v>0752811</v>
          </cell>
          <cell r="C1145" t="str">
            <v>郑思丽</v>
          </cell>
          <cell r="D1145" t="str">
            <v>女</v>
          </cell>
        </row>
        <row r="1146">
          <cell r="B1146" t="str">
            <v>0752812</v>
          </cell>
          <cell r="C1146" t="str">
            <v>张海燕</v>
          </cell>
          <cell r="D1146" t="str">
            <v>女</v>
          </cell>
        </row>
        <row r="1147">
          <cell r="B1147" t="str">
            <v>0752813</v>
          </cell>
          <cell r="C1147" t="str">
            <v>陈红星</v>
          </cell>
          <cell r="D1147" t="str">
            <v>女</v>
          </cell>
        </row>
        <row r="1148">
          <cell r="B1148" t="str">
            <v>0752814</v>
          </cell>
          <cell r="C1148" t="str">
            <v>邓华</v>
          </cell>
          <cell r="D1148" t="str">
            <v>女</v>
          </cell>
        </row>
        <row r="1149">
          <cell r="B1149" t="str">
            <v>0752815</v>
          </cell>
          <cell r="C1149" t="str">
            <v>张森焱</v>
          </cell>
          <cell r="D1149" t="str">
            <v>女</v>
          </cell>
        </row>
        <row r="1150">
          <cell r="B1150" t="str">
            <v>0752816</v>
          </cell>
          <cell r="C1150" t="str">
            <v>桑舞梅</v>
          </cell>
          <cell r="D1150" t="str">
            <v>女</v>
          </cell>
        </row>
        <row r="1151">
          <cell r="B1151" t="str">
            <v>0752817</v>
          </cell>
          <cell r="C1151" t="str">
            <v>梁智慧</v>
          </cell>
          <cell r="D1151" t="str">
            <v>女</v>
          </cell>
        </row>
        <row r="1152">
          <cell r="B1152" t="str">
            <v>0752818</v>
          </cell>
          <cell r="C1152" t="str">
            <v>青祥果</v>
          </cell>
          <cell r="D1152" t="str">
            <v>男</v>
          </cell>
        </row>
        <row r="1153">
          <cell r="B1153" t="str">
            <v>0752819</v>
          </cell>
          <cell r="C1153" t="str">
            <v>刘洋</v>
          </cell>
          <cell r="D1153" t="str">
            <v>女</v>
          </cell>
        </row>
        <row r="1154">
          <cell r="B1154" t="str">
            <v>0752820</v>
          </cell>
          <cell r="C1154" t="str">
            <v>王启颜</v>
          </cell>
          <cell r="D1154" t="str">
            <v>男</v>
          </cell>
        </row>
        <row r="1155">
          <cell r="B1155" t="str">
            <v>0752821</v>
          </cell>
          <cell r="C1155" t="str">
            <v>杨凌云</v>
          </cell>
          <cell r="D1155" t="str">
            <v>男</v>
          </cell>
        </row>
        <row r="1156">
          <cell r="B1156" t="str">
            <v>0752822</v>
          </cell>
          <cell r="C1156" t="str">
            <v>余钟</v>
          </cell>
          <cell r="D1156" t="str">
            <v>男</v>
          </cell>
        </row>
        <row r="1157">
          <cell r="B1157" t="str">
            <v>0752823</v>
          </cell>
          <cell r="C1157" t="str">
            <v>任伟</v>
          </cell>
          <cell r="D1157" t="str">
            <v>男</v>
          </cell>
        </row>
        <row r="1158">
          <cell r="B1158" t="str">
            <v>0752824</v>
          </cell>
          <cell r="C1158" t="str">
            <v>罗宁波</v>
          </cell>
          <cell r="D1158" t="str">
            <v>女</v>
          </cell>
        </row>
        <row r="1159">
          <cell r="B1159" t="str">
            <v>0752825</v>
          </cell>
          <cell r="C1159" t="str">
            <v>谢平</v>
          </cell>
          <cell r="D1159" t="str">
            <v>男</v>
          </cell>
        </row>
        <row r="1160">
          <cell r="B1160" t="str">
            <v>0752826</v>
          </cell>
          <cell r="C1160" t="str">
            <v>蒲明英</v>
          </cell>
          <cell r="D1160" t="str">
            <v>女</v>
          </cell>
        </row>
        <row r="1161">
          <cell r="B1161" t="str">
            <v>0752827</v>
          </cell>
          <cell r="C1161" t="str">
            <v>李晨霞</v>
          </cell>
          <cell r="D1161" t="str">
            <v>女</v>
          </cell>
        </row>
        <row r="1162">
          <cell r="B1162" t="str">
            <v>0752828</v>
          </cell>
          <cell r="C1162" t="str">
            <v>蒲蓉</v>
          </cell>
          <cell r="D1162" t="str">
            <v>女</v>
          </cell>
        </row>
        <row r="1163">
          <cell r="B1163" t="str">
            <v>0752829</v>
          </cell>
          <cell r="C1163" t="str">
            <v>曾强</v>
          </cell>
          <cell r="D1163" t="str">
            <v>男</v>
          </cell>
        </row>
        <row r="1164">
          <cell r="B1164" t="str">
            <v>0752830</v>
          </cell>
          <cell r="C1164" t="str">
            <v>张网</v>
          </cell>
          <cell r="D1164" t="str">
            <v>男</v>
          </cell>
        </row>
        <row r="1165">
          <cell r="B1165" t="str">
            <v>0752831</v>
          </cell>
          <cell r="C1165" t="str">
            <v>陈秀君</v>
          </cell>
          <cell r="D1165" t="str">
            <v>女</v>
          </cell>
        </row>
        <row r="1166">
          <cell r="B1166" t="str">
            <v>0752832</v>
          </cell>
          <cell r="C1166" t="str">
            <v>何林凤</v>
          </cell>
          <cell r="D1166" t="str">
            <v>女</v>
          </cell>
        </row>
        <row r="1167">
          <cell r="B1167" t="str">
            <v>0752833</v>
          </cell>
          <cell r="C1167" t="str">
            <v>李文</v>
          </cell>
          <cell r="D1167" t="str">
            <v>男</v>
          </cell>
        </row>
        <row r="1168">
          <cell r="B1168" t="str">
            <v>0752834</v>
          </cell>
          <cell r="C1168" t="str">
            <v>林谦</v>
          </cell>
          <cell r="D1168" t="str">
            <v>男</v>
          </cell>
        </row>
        <row r="1169">
          <cell r="B1169" t="str">
            <v>0752835</v>
          </cell>
          <cell r="C1169" t="str">
            <v>汪靖人</v>
          </cell>
          <cell r="D1169" t="str">
            <v>男</v>
          </cell>
        </row>
        <row r="1170">
          <cell r="B1170" t="str">
            <v>0752836</v>
          </cell>
          <cell r="C1170" t="str">
            <v>杨云</v>
          </cell>
          <cell r="D1170" t="str">
            <v>女</v>
          </cell>
        </row>
        <row r="1171">
          <cell r="B1171" t="str">
            <v>0752837</v>
          </cell>
          <cell r="C1171" t="str">
            <v>鲜俊</v>
          </cell>
          <cell r="D1171" t="str">
            <v>男</v>
          </cell>
        </row>
        <row r="1172">
          <cell r="B1172" t="str">
            <v>0752838</v>
          </cell>
          <cell r="C1172" t="str">
            <v>吉艳玲</v>
          </cell>
          <cell r="D1172" t="str">
            <v>女</v>
          </cell>
        </row>
        <row r="1173">
          <cell r="B1173" t="str">
            <v>0752839</v>
          </cell>
          <cell r="C1173" t="str">
            <v>王志燕</v>
          </cell>
          <cell r="D1173" t="str">
            <v>女</v>
          </cell>
        </row>
        <row r="1174">
          <cell r="B1174" t="str">
            <v>0752840</v>
          </cell>
          <cell r="C1174" t="str">
            <v>曹光</v>
          </cell>
          <cell r="D1174" t="str">
            <v>男</v>
          </cell>
        </row>
        <row r="1175">
          <cell r="B1175" t="str">
            <v>0752841</v>
          </cell>
          <cell r="C1175" t="str">
            <v>熊思</v>
          </cell>
          <cell r="D1175" t="str">
            <v>男</v>
          </cell>
        </row>
        <row r="1176">
          <cell r="B1176" t="str">
            <v>0752842</v>
          </cell>
          <cell r="C1176" t="str">
            <v>潘后骥</v>
          </cell>
          <cell r="D1176" t="str">
            <v>男</v>
          </cell>
        </row>
        <row r="1177">
          <cell r="B1177" t="str">
            <v>0752843</v>
          </cell>
          <cell r="C1177" t="str">
            <v>王洪军</v>
          </cell>
          <cell r="D1177" t="str">
            <v>男</v>
          </cell>
        </row>
        <row r="1178">
          <cell r="B1178" t="str">
            <v>0752844</v>
          </cell>
          <cell r="C1178" t="str">
            <v>张贵红</v>
          </cell>
          <cell r="D1178" t="str">
            <v>男</v>
          </cell>
        </row>
        <row r="1179">
          <cell r="B1179" t="str">
            <v>0752845</v>
          </cell>
          <cell r="C1179" t="str">
            <v>晏琳沣</v>
          </cell>
          <cell r="D1179" t="str">
            <v>男</v>
          </cell>
        </row>
        <row r="1180">
          <cell r="B1180" t="str">
            <v>0752846</v>
          </cell>
          <cell r="C1180" t="str">
            <v>周开琼</v>
          </cell>
          <cell r="D1180" t="str">
            <v>女</v>
          </cell>
        </row>
        <row r="1181">
          <cell r="B1181" t="str">
            <v>0752847</v>
          </cell>
          <cell r="C1181" t="str">
            <v>胡照明</v>
          </cell>
          <cell r="D1181" t="str">
            <v>男</v>
          </cell>
        </row>
        <row r="1182">
          <cell r="B1182" t="str">
            <v>0752848</v>
          </cell>
          <cell r="C1182" t="str">
            <v>姚国春</v>
          </cell>
          <cell r="D1182" t="str">
            <v>男</v>
          </cell>
        </row>
        <row r="1183">
          <cell r="B1183" t="str">
            <v>0752849</v>
          </cell>
          <cell r="C1183" t="str">
            <v>郭振勇</v>
          </cell>
          <cell r="D1183" t="str">
            <v>女</v>
          </cell>
        </row>
        <row r="1184">
          <cell r="B1184" t="str">
            <v>0752850</v>
          </cell>
          <cell r="C1184" t="str">
            <v>杨芝</v>
          </cell>
          <cell r="D1184" t="str">
            <v>女</v>
          </cell>
        </row>
        <row r="1185">
          <cell r="B1185" t="str">
            <v>0752851</v>
          </cell>
          <cell r="C1185" t="str">
            <v>穆德华</v>
          </cell>
          <cell r="D1185" t="str">
            <v>男</v>
          </cell>
        </row>
        <row r="1186">
          <cell r="B1186" t="str">
            <v>0752852</v>
          </cell>
          <cell r="C1186" t="str">
            <v>王以洪</v>
          </cell>
          <cell r="D1186" t="str">
            <v>男</v>
          </cell>
        </row>
        <row r="1187">
          <cell r="B1187" t="str">
            <v>0752853</v>
          </cell>
          <cell r="C1187" t="str">
            <v>王虹林</v>
          </cell>
          <cell r="D1187" t="str">
            <v>女</v>
          </cell>
        </row>
        <row r="1188">
          <cell r="B1188" t="str">
            <v>0752854</v>
          </cell>
          <cell r="C1188" t="str">
            <v>王曼霖</v>
          </cell>
          <cell r="D1188" t="str">
            <v>女</v>
          </cell>
        </row>
        <row r="1189">
          <cell r="B1189" t="str">
            <v>0752855</v>
          </cell>
          <cell r="C1189" t="str">
            <v>严芳芳</v>
          </cell>
          <cell r="D1189" t="str">
            <v>女</v>
          </cell>
        </row>
        <row r="1190">
          <cell r="B1190" t="str">
            <v>0752856</v>
          </cell>
          <cell r="C1190" t="str">
            <v>马帅</v>
          </cell>
          <cell r="D1190" t="str">
            <v>男</v>
          </cell>
        </row>
        <row r="1191">
          <cell r="B1191" t="str">
            <v>0752857</v>
          </cell>
          <cell r="C1191" t="str">
            <v>赵军</v>
          </cell>
          <cell r="D1191" t="str">
            <v>男</v>
          </cell>
        </row>
        <row r="1192">
          <cell r="B1192" t="str">
            <v>0752858</v>
          </cell>
          <cell r="C1192" t="str">
            <v>谭莉</v>
          </cell>
          <cell r="D1192" t="str">
            <v>女</v>
          </cell>
        </row>
        <row r="1193">
          <cell r="B1193" t="str">
            <v>0752859</v>
          </cell>
          <cell r="C1193" t="str">
            <v>杨琳</v>
          </cell>
          <cell r="D1193" t="str">
            <v>女</v>
          </cell>
        </row>
        <row r="1194">
          <cell r="B1194" t="str">
            <v>0752860</v>
          </cell>
          <cell r="C1194" t="str">
            <v>张华平</v>
          </cell>
          <cell r="D1194" t="str">
            <v>女</v>
          </cell>
        </row>
        <row r="1195">
          <cell r="B1195" t="str">
            <v>0752861</v>
          </cell>
          <cell r="C1195" t="str">
            <v>常萍</v>
          </cell>
          <cell r="D1195" t="str">
            <v>女</v>
          </cell>
        </row>
        <row r="1196">
          <cell r="B1196" t="str">
            <v>0752862</v>
          </cell>
          <cell r="C1196" t="str">
            <v>陈啸</v>
          </cell>
          <cell r="D1196" t="str">
            <v>男</v>
          </cell>
        </row>
        <row r="1197">
          <cell r="B1197" t="str">
            <v>0752863</v>
          </cell>
          <cell r="C1197" t="str">
            <v>饶生伟</v>
          </cell>
          <cell r="D1197" t="str">
            <v>男</v>
          </cell>
        </row>
        <row r="1198">
          <cell r="B1198" t="str">
            <v>0752864</v>
          </cell>
          <cell r="C1198" t="str">
            <v>邓霞</v>
          </cell>
          <cell r="D1198" t="str">
            <v>女</v>
          </cell>
        </row>
        <row r="1199">
          <cell r="B1199" t="str">
            <v>0752865</v>
          </cell>
          <cell r="C1199" t="str">
            <v>卢潇</v>
          </cell>
          <cell r="D1199" t="str">
            <v>女</v>
          </cell>
        </row>
        <row r="1200">
          <cell r="B1200" t="str">
            <v>0752866</v>
          </cell>
          <cell r="C1200" t="str">
            <v>任泓燕</v>
          </cell>
          <cell r="D1200" t="str">
            <v>女</v>
          </cell>
        </row>
        <row r="1201">
          <cell r="B1201" t="str">
            <v>0752867</v>
          </cell>
          <cell r="C1201" t="str">
            <v>苟萍</v>
          </cell>
          <cell r="D1201" t="str">
            <v>女</v>
          </cell>
        </row>
        <row r="1202">
          <cell r="B1202" t="str">
            <v>0752868</v>
          </cell>
          <cell r="C1202" t="str">
            <v>周彩云</v>
          </cell>
          <cell r="D1202" t="str">
            <v>女</v>
          </cell>
        </row>
        <row r="1203">
          <cell r="B1203" t="str">
            <v>0752869</v>
          </cell>
          <cell r="C1203" t="str">
            <v>赵晶晶</v>
          </cell>
          <cell r="D1203" t="str">
            <v>女</v>
          </cell>
        </row>
        <row r="1204">
          <cell r="B1204" t="str">
            <v>0752870</v>
          </cell>
          <cell r="C1204" t="str">
            <v>王强</v>
          </cell>
          <cell r="D1204" t="str">
            <v>男</v>
          </cell>
        </row>
        <row r="1205">
          <cell r="B1205" t="str">
            <v>0752871</v>
          </cell>
          <cell r="C1205" t="str">
            <v>唐术</v>
          </cell>
          <cell r="D1205" t="str">
            <v>男</v>
          </cell>
        </row>
        <row r="1206">
          <cell r="B1206" t="str">
            <v>0752872</v>
          </cell>
          <cell r="C1206" t="str">
            <v>马红娟</v>
          </cell>
          <cell r="D1206" t="str">
            <v>女</v>
          </cell>
        </row>
        <row r="1207">
          <cell r="B1207" t="str">
            <v>0752873</v>
          </cell>
          <cell r="C1207" t="str">
            <v>唐文博</v>
          </cell>
          <cell r="D1207" t="str">
            <v>女</v>
          </cell>
        </row>
        <row r="1208">
          <cell r="B1208" t="str">
            <v>0752874</v>
          </cell>
          <cell r="C1208" t="str">
            <v>黎佳莉</v>
          </cell>
          <cell r="D1208" t="str">
            <v>女</v>
          </cell>
        </row>
        <row r="1209">
          <cell r="B1209" t="str">
            <v>0752875</v>
          </cell>
          <cell r="C1209" t="str">
            <v>陈煜</v>
          </cell>
          <cell r="D1209" t="str">
            <v>女</v>
          </cell>
        </row>
        <row r="1210">
          <cell r="B1210" t="str">
            <v>0752876</v>
          </cell>
          <cell r="C1210" t="str">
            <v>邓芸</v>
          </cell>
          <cell r="D1210" t="str">
            <v>女</v>
          </cell>
        </row>
        <row r="1211">
          <cell r="B1211" t="str">
            <v>0752877</v>
          </cell>
          <cell r="C1211" t="str">
            <v>赖杨</v>
          </cell>
          <cell r="D1211" t="str">
            <v>男</v>
          </cell>
        </row>
        <row r="1212">
          <cell r="B1212" t="str">
            <v>0752878</v>
          </cell>
          <cell r="C1212" t="str">
            <v>张亚丹</v>
          </cell>
          <cell r="D1212" t="str">
            <v>女</v>
          </cell>
        </row>
        <row r="1213">
          <cell r="B1213" t="str">
            <v>0752879</v>
          </cell>
          <cell r="C1213" t="str">
            <v>龙海燕</v>
          </cell>
          <cell r="D1213" t="str">
            <v>女</v>
          </cell>
        </row>
        <row r="1214">
          <cell r="B1214" t="str">
            <v>0752880</v>
          </cell>
          <cell r="C1214" t="str">
            <v>胡维</v>
          </cell>
          <cell r="D1214" t="str">
            <v>男</v>
          </cell>
        </row>
        <row r="1215">
          <cell r="B1215" t="str">
            <v>0752881</v>
          </cell>
          <cell r="C1215" t="str">
            <v>邓华</v>
          </cell>
          <cell r="D1215" t="str">
            <v>女</v>
          </cell>
        </row>
        <row r="1216">
          <cell r="B1216" t="str">
            <v>0752882</v>
          </cell>
          <cell r="C1216" t="str">
            <v>易琼珍</v>
          </cell>
          <cell r="D1216" t="str">
            <v>女</v>
          </cell>
        </row>
        <row r="1217">
          <cell r="B1217" t="str">
            <v>0752883</v>
          </cell>
          <cell r="C1217" t="str">
            <v>何平</v>
          </cell>
          <cell r="D1217" t="str">
            <v>男</v>
          </cell>
        </row>
        <row r="1218">
          <cell r="B1218" t="str">
            <v>0752884</v>
          </cell>
          <cell r="C1218" t="str">
            <v>唐汉国</v>
          </cell>
          <cell r="D1218" t="str">
            <v>男</v>
          </cell>
        </row>
        <row r="1219">
          <cell r="B1219" t="str">
            <v>0752885</v>
          </cell>
          <cell r="C1219" t="str">
            <v>秦丽萍</v>
          </cell>
          <cell r="D1219" t="str">
            <v>女</v>
          </cell>
        </row>
        <row r="1220">
          <cell r="B1220" t="str">
            <v>0752886</v>
          </cell>
          <cell r="C1220" t="str">
            <v>王培文</v>
          </cell>
          <cell r="D1220" t="str">
            <v>男</v>
          </cell>
        </row>
        <row r="1221">
          <cell r="B1221" t="str">
            <v>0752887</v>
          </cell>
          <cell r="C1221" t="str">
            <v>龙瞻兴</v>
          </cell>
          <cell r="D1221" t="str">
            <v>男</v>
          </cell>
        </row>
        <row r="1222">
          <cell r="B1222" t="str">
            <v>0752888</v>
          </cell>
          <cell r="C1222" t="str">
            <v>王瑛</v>
          </cell>
          <cell r="D1222" t="str">
            <v>男</v>
          </cell>
        </row>
        <row r="1223">
          <cell r="B1223" t="str">
            <v>0752889</v>
          </cell>
          <cell r="C1223" t="str">
            <v>王丽</v>
          </cell>
          <cell r="D1223" t="str">
            <v>女</v>
          </cell>
        </row>
        <row r="1224">
          <cell r="B1224" t="str">
            <v>0752890</v>
          </cell>
          <cell r="C1224" t="str">
            <v>何颖</v>
          </cell>
          <cell r="D1224" t="str">
            <v>女</v>
          </cell>
        </row>
        <row r="1225">
          <cell r="B1225" t="str">
            <v>0752891</v>
          </cell>
          <cell r="C1225" t="str">
            <v>李名利</v>
          </cell>
          <cell r="D1225" t="str">
            <v>女</v>
          </cell>
        </row>
        <row r="1226">
          <cell r="B1226" t="str">
            <v>0752892</v>
          </cell>
          <cell r="C1226" t="str">
            <v>易婧</v>
          </cell>
          <cell r="D1226" t="str">
            <v>女</v>
          </cell>
        </row>
        <row r="1227">
          <cell r="B1227" t="str">
            <v>0752893</v>
          </cell>
          <cell r="C1227" t="str">
            <v>李登宇</v>
          </cell>
          <cell r="D1227" t="str">
            <v>男</v>
          </cell>
        </row>
        <row r="1228">
          <cell r="B1228" t="str">
            <v>0752894</v>
          </cell>
          <cell r="C1228" t="str">
            <v>李丽娟</v>
          </cell>
          <cell r="D1228" t="str">
            <v>女</v>
          </cell>
        </row>
        <row r="1229">
          <cell r="B1229" t="str">
            <v>0752895</v>
          </cell>
          <cell r="C1229" t="str">
            <v>张景茂</v>
          </cell>
          <cell r="D1229" t="str">
            <v>男</v>
          </cell>
        </row>
        <row r="1230">
          <cell r="B1230" t="str">
            <v>0752896</v>
          </cell>
          <cell r="C1230" t="str">
            <v>刘丽君</v>
          </cell>
          <cell r="D1230" t="str">
            <v>女</v>
          </cell>
        </row>
        <row r="1231">
          <cell r="B1231" t="str">
            <v>0752897</v>
          </cell>
          <cell r="C1231" t="str">
            <v>唐聪</v>
          </cell>
          <cell r="D1231" t="str">
            <v>男</v>
          </cell>
        </row>
        <row r="1232">
          <cell r="B1232" t="str">
            <v>0752898</v>
          </cell>
          <cell r="C1232" t="str">
            <v>席铸</v>
          </cell>
          <cell r="D1232" t="str">
            <v>男</v>
          </cell>
        </row>
        <row r="1233">
          <cell r="B1233" t="str">
            <v>0752899</v>
          </cell>
          <cell r="C1233" t="str">
            <v>邱晓云</v>
          </cell>
          <cell r="D1233" t="str">
            <v>女</v>
          </cell>
        </row>
        <row r="1234">
          <cell r="B1234" t="str">
            <v>0752900</v>
          </cell>
          <cell r="C1234" t="str">
            <v>龚开健</v>
          </cell>
          <cell r="D1234" t="str">
            <v>男</v>
          </cell>
        </row>
        <row r="1235">
          <cell r="B1235" t="str">
            <v>0752901</v>
          </cell>
          <cell r="C1235" t="str">
            <v>杨春燕</v>
          </cell>
          <cell r="D1235" t="str">
            <v>女</v>
          </cell>
        </row>
        <row r="1236">
          <cell r="B1236" t="str">
            <v>0752902</v>
          </cell>
          <cell r="C1236" t="str">
            <v>鲜俊明</v>
          </cell>
          <cell r="D1236" t="str">
            <v>女</v>
          </cell>
        </row>
        <row r="1237">
          <cell r="B1237" t="str">
            <v>0752903</v>
          </cell>
          <cell r="C1237" t="str">
            <v>何义文</v>
          </cell>
          <cell r="D1237" t="str">
            <v>男</v>
          </cell>
        </row>
        <row r="1238">
          <cell r="B1238" t="str">
            <v>0752904</v>
          </cell>
          <cell r="C1238" t="str">
            <v>杨君</v>
          </cell>
          <cell r="D1238" t="str">
            <v>女</v>
          </cell>
        </row>
        <row r="1239">
          <cell r="B1239" t="str">
            <v>0752905</v>
          </cell>
          <cell r="C1239" t="str">
            <v>陈晓东</v>
          </cell>
          <cell r="D1239" t="str">
            <v>男</v>
          </cell>
        </row>
        <row r="1240">
          <cell r="B1240" t="str">
            <v>0752906</v>
          </cell>
          <cell r="C1240" t="str">
            <v>魏小平</v>
          </cell>
          <cell r="D1240" t="str">
            <v>男</v>
          </cell>
        </row>
        <row r="1241">
          <cell r="B1241" t="str">
            <v>0752907</v>
          </cell>
          <cell r="C1241" t="str">
            <v>魏忠</v>
          </cell>
          <cell r="D1241" t="str">
            <v>男</v>
          </cell>
        </row>
        <row r="1242">
          <cell r="B1242" t="str">
            <v>0752908</v>
          </cell>
          <cell r="C1242" t="str">
            <v>文博</v>
          </cell>
          <cell r="D1242" t="str">
            <v>女</v>
          </cell>
        </row>
        <row r="1243">
          <cell r="B1243" t="str">
            <v>0752910</v>
          </cell>
          <cell r="C1243" t="str">
            <v>江华</v>
          </cell>
          <cell r="D1243" t="str">
            <v>女</v>
          </cell>
        </row>
        <row r="1244">
          <cell r="B1244" t="str">
            <v>0752911</v>
          </cell>
          <cell r="C1244" t="str">
            <v>李国瑛</v>
          </cell>
          <cell r="D1244" t="str">
            <v>女</v>
          </cell>
        </row>
        <row r="1245">
          <cell r="B1245" t="str">
            <v>0752912</v>
          </cell>
          <cell r="C1245" t="str">
            <v>冯斌</v>
          </cell>
          <cell r="D1245" t="str">
            <v>男</v>
          </cell>
        </row>
        <row r="1246">
          <cell r="B1246" t="str">
            <v>0752913</v>
          </cell>
          <cell r="C1246" t="str">
            <v>何良如</v>
          </cell>
          <cell r="D1246" t="str">
            <v>男</v>
          </cell>
        </row>
        <row r="1247">
          <cell r="B1247" t="str">
            <v>0752914</v>
          </cell>
          <cell r="C1247" t="str">
            <v>谭燕英</v>
          </cell>
          <cell r="D1247" t="str">
            <v>女</v>
          </cell>
        </row>
        <row r="1248">
          <cell r="B1248" t="str">
            <v>0752915</v>
          </cell>
          <cell r="C1248" t="str">
            <v>向东梅</v>
          </cell>
          <cell r="D1248" t="str">
            <v>女</v>
          </cell>
        </row>
        <row r="1249">
          <cell r="B1249" t="str">
            <v>0752916</v>
          </cell>
          <cell r="C1249" t="str">
            <v>何坤</v>
          </cell>
          <cell r="D1249" t="str">
            <v>女</v>
          </cell>
        </row>
        <row r="1250">
          <cell r="B1250" t="str">
            <v>0752917</v>
          </cell>
          <cell r="C1250" t="str">
            <v>蒲斌</v>
          </cell>
          <cell r="D1250" t="str">
            <v>男</v>
          </cell>
        </row>
        <row r="1251">
          <cell r="B1251" t="str">
            <v>0752918</v>
          </cell>
          <cell r="C1251" t="str">
            <v>何莹</v>
          </cell>
          <cell r="D1251" t="str">
            <v>男</v>
          </cell>
        </row>
        <row r="1252">
          <cell r="B1252" t="str">
            <v>0753438</v>
          </cell>
          <cell r="C1252" t="str">
            <v>杨伦</v>
          </cell>
          <cell r="D1252" t="str">
            <v>女</v>
          </cell>
        </row>
        <row r="1253">
          <cell r="B1253" t="str">
            <v>0753439</v>
          </cell>
          <cell r="C1253" t="str">
            <v>徐建华</v>
          </cell>
          <cell r="D1253" t="str">
            <v>女</v>
          </cell>
        </row>
        <row r="1254">
          <cell r="B1254" t="str">
            <v>0753440</v>
          </cell>
          <cell r="C1254" t="str">
            <v>保丹</v>
          </cell>
          <cell r="D1254" t="str">
            <v>女</v>
          </cell>
        </row>
        <row r="1255">
          <cell r="B1255" t="str">
            <v>0753441</v>
          </cell>
          <cell r="C1255" t="str">
            <v>李织</v>
          </cell>
          <cell r="D1255" t="str">
            <v>女</v>
          </cell>
        </row>
        <row r="1256">
          <cell r="B1256" t="str">
            <v>0753442</v>
          </cell>
          <cell r="C1256" t="str">
            <v>杜群霞</v>
          </cell>
          <cell r="D1256" t="str">
            <v>女</v>
          </cell>
        </row>
        <row r="1257">
          <cell r="B1257" t="str">
            <v>0753443</v>
          </cell>
          <cell r="C1257" t="str">
            <v>苟兴容</v>
          </cell>
          <cell r="D1257" t="str">
            <v>女</v>
          </cell>
        </row>
        <row r="1258">
          <cell r="B1258" t="str">
            <v>0753444</v>
          </cell>
          <cell r="C1258" t="str">
            <v>何小芳</v>
          </cell>
          <cell r="D1258" t="str">
            <v>女</v>
          </cell>
        </row>
        <row r="1259">
          <cell r="B1259" t="str">
            <v>0753445</v>
          </cell>
          <cell r="C1259" t="str">
            <v>涂健</v>
          </cell>
          <cell r="D1259" t="str">
            <v>女</v>
          </cell>
        </row>
        <row r="1260">
          <cell r="B1260" t="str">
            <v>0753446</v>
          </cell>
          <cell r="C1260" t="str">
            <v>张英爽</v>
          </cell>
          <cell r="D1260" t="str">
            <v>女</v>
          </cell>
        </row>
        <row r="1261">
          <cell r="B1261" t="str">
            <v>0753447</v>
          </cell>
          <cell r="C1261" t="str">
            <v>赵利切</v>
          </cell>
          <cell r="D1261" t="str">
            <v>女</v>
          </cell>
        </row>
        <row r="1262">
          <cell r="B1262" t="str">
            <v>0753448</v>
          </cell>
          <cell r="C1262" t="str">
            <v>陈倩</v>
          </cell>
          <cell r="D1262" t="str">
            <v>女</v>
          </cell>
        </row>
        <row r="1263">
          <cell r="B1263" t="str">
            <v>0753449</v>
          </cell>
          <cell r="C1263" t="str">
            <v>敬梅</v>
          </cell>
          <cell r="D1263" t="str">
            <v>女</v>
          </cell>
        </row>
        <row r="1264">
          <cell r="B1264" t="str">
            <v>0753507</v>
          </cell>
          <cell r="C1264" t="str">
            <v>邓静</v>
          </cell>
          <cell r="D1264" t="str">
            <v>女</v>
          </cell>
        </row>
        <row r="1265">
          <cell r="B1265" t="str">
            <v>0753508</v>
          </cell>
          <cell r="C1265" t="str">
            <v>雷庆容</v>
          </cell>
          <cell r="D1265" t="str">
            <v>女</v>
          </cell>
        </row>
        <row r="1266">
          <cell r="B1266" t="str">
            <v>0753509</v>
          </cell>
          <cell r="C1266" t="str">
            <v>潘洪灿</v>
          </cell>
          <cell r="D1266" t="str">
            <v>男</v>
          </cell>
        </row>
        <row r="1267">
          <cell r="B1267" t="str">
            <v>0753579</v>
          </cell>
          <cell r="C1267" t="str">
            <v>何佳</v>
          </cell>
          <cell r="D1267" t="str">
            <v>男</v>
          </cell>
        </row>
        <row r="1268">
          <cell r="B1268" t="str">
            <v>0755463</v>
          </cell>
          <cell r="C1268" t="str">
            <v>杨仕文</v>
          </cell>
          <cell r="D1268" t="str">
            <v>男</v>
          </cell>
        </row>
        <row r="1269">
          <cell r="B1269" t="str">
            <v>0755468</v>
          </cell>
          <cell r="C1269" t="str">
            <v>张娇</v>
          </cell>
          <cell r="D1269" t="str">
            <v>女</v>
          </cell>
        </row>
        <row r="1270">
          <cell r="B1270" t="str">
            <v>0755475</v>
          </cell>
          <cell r="C1270" t="str">
            <v>罗亚辉</v>
          </cell>
          <cell r="D1270" t="str">
            <v>男</v>
          </cell>
        </row>
        <row r="1271">
          <cell r="B1271" t="str">
            <v>0755483</v>
          </cell>
          <cell r="C1271" t="str">
            <v>漆佳林</v>
          </cell>
          <cell r="D1271" t="str">
            <v>男</v>
          </cell>
        </row>
        <row r="1272">
          <cell r="B1272" t="str">
            <v>0755484</v>
          </cell>
          <cell r="C1272" t="str">
            <v>何长青</v>
          </cell>
          <cell r="D1272" t="str">
            <v>男</v>
          </cell>
        </row>
        <row r="1273">
          <cell r="B1273" t="str">
            <v>0755485</v>
          </cell>
          <cell r="C1273" t="str">
            <v>李子钦</v>
          </cell>
          <cell r="D1273" t="str">
            <v>男</v>
          </cell>
        </row>
        <row r="1274">
          <cell r="B1274" t="str">
            <v>0755503</v>
          </cell>
          <cell r="C1274" t="str">
            <v>张金库</v>
          </cell>
          <cell r="D1274" t="str">
            <v>男</v>
          </cell>
        </row>
        <row r="1275">
          <cell r="B1275" t="str">
            <v>0755523</v>
          </cell>
          <cell r="C1275" t="str">
            <v>吴艳</v>
          </cell>
          <cell r="D1275" t="str">
            <v>女</v>
          </cell>
        </row>
        <row r="1276">
          <cell r="B1276" t="str">
            <v>0755531</v>
          </cell>
          <cell r="C1276" t="str">
            <v>李登宇</v>
          </cell>
          <cell r="D1276" t="str">
            <v>男</v>
          </cell>
        </row>
        <row r="1277">
          <cell r="B1277" t="str">
            <v>0755532</v>
          </cell>
          <cell r="C1277" t="str">
            <v>李名利</v>
          </cell>
          <cell r="D1277" t="str">
            <v>女</v>
          </cell>
        </row>
        <row r="1278">
          <cell r="B1278" t="str">
            <v>0755538</v>
          </cell>
          <cell r="C1278" t="str">
            <v>刘娜</v>
          </cell>
          <cell r="D1278" t="str">
            <v>女</v>
          </cell>
        </row>
        <row r="1279">
          <cell r="B1279" t="str">
            <v>0755548</v>
          </cell>
          <cell r="C1279" t="str">
            <v>刘微伟</v>
          </cell>
          <cell r="D1279" t="str">
            <v>女</v>
          </cell>
        </row>
        <row r="1280">
          <cell r="B1280" t="str">
            <v>0755554</v>
          </cell>
          <cell r="C1280" t="str">
            <v>侯琴</v>
          </cell>
          <cell r="D1280" t="str">
            <v>女</v>
          </cell>
        </row>
        <row r="1281">
          <cell r="B1281" t="str">
            <v>0755561</v>
          </cell>
          <cell r="C1281" t="str">
            <v>魏仲波</v>
          </cell>
          <cell r="D1281" t="str">
            <v>男</v>
          </cell>
        </row>
        <row r="1282">
          <cell r="B1282" t="str">
            <v>0755562</v>
          </cell>
          <cell r="C1282" t="str">
            <v>蒋晓莉</v>
          </cell>
          <cell r="D1282" t="str">
            <v>女</v>
          </cell>
        </row>
        <row r="1283">
          <cell r="B1283" t="str">
            <v>0755564</v>
          </cell>
          <cell r="C1283" t="str">
            <v>杨斯祺</v>
          </cell>
          <cell r="D1283" t="str">
            <v>女</v>
          </cell>
        </row>
        <row r="1284">
          <cell r="B1284" t="str">
            <v>0755570</v>
          </cell>
          <cell r="C1284" t="str">
            <v>何阳春</v>
          </cell>
          <cell r="D1284" t="str">
            <v>男</v>
          </cell>
        </row>
        <row r="1285">
          <cell r="B1285" t="str">
            <v>0755571</v>
          </cell>
          <cell r="C1285" t="str">
            <v>徐红</v>
          </cell>
          <cell r="D1285" t="str">
            <v>女</v>
          </cell>
        </row>
        <row r="1286">
          <cell r="B1286" t="str">
            <v>0755586</v>
          </cell>
          <cell r="C1286" t="str">
            <v>杨定斌</v>
          </cell>
          <cell r="D1286" t="str">
            <v>男</v>
          </cell>
        </row>
        <row r="1287">
          <cell r="B1287" t="str">
            <v>0755587</v>
          </cell>
          <cell r="C1287" t="str">
            <v>罗鹏</v>
          </cell>
          <cell r="D1287" t="str">
            <v>女</v>
          </cell>
        </row>
        <row r="1288">
          <cell r="B1288" t="str">
            <v>0755592</v>
          </cell>
          <cell r="C1288" t="str">
            <v>夏露</v>
          </cell>
          <cell r="D1288" t="str">
            <v>女</v>
          </cell>
        </row>
        <row r="1289">
          <cell r="B1289" t="str">
            <v>0757230</v>
          </cell>
          <cell r="C1289" t="str">
            <v>邓世强</v>
          </cell>
          <cell r="D1289" t="str">
            <v>男</v>
          </cell>
        </row>
        <row r="1290">
          <cell r="B1290" t="str">
            <v>0757244</v>
          </cell>
          <cell r="C1290" t="str">
            <v>唐琦</v>
          </cell>
          <cell r="D1290" t="str">
            <v>女</v>
          </cell>
        </row>
        <row r="1291">
          <cell r="B1291" t="str">
            <v>0757254</v>
          </cell>
          <cell r="C1291" t="str">
            <v>何希平</v>
          </cell>
          <cell r="D1291" t="str">
            <v>男</v>
          </cell>
        </row>
        <row r="1292">
          <cell r="B1292" t="str">
            <v>0757257</v>
          </cell>
          <cell r="C1292" t="str">
            <v>杨卓</v>
          </cell>
          <cell r="D1292" t="str">
            <v>男</v>
          </cell>
        </row>
        <row r="1293">
          <cell r="B1293" t="str">
            <v>0757264</v>
          </cell>
          <cell r="C1293" t="str">
            <v>苟奉杰</v>
          </cell>
          <cell r="D1293" t="str">
            <v>男</v>
          </cell>
        </row>
        <row r="1294">
          <cell r="B1294" t="str">
            <v>0757269</v>
          </cell>
          <cell r="C1294" t="str">
            <v>蒲鑫文</v>
          </cell>
          <cell r="D1294" t="str">
            <v>男</v>
          </cell>
        </row>
        <row r="1295">
          <cell r="B1295" t="str">
            <v>0757270</v>
          </cell>
          <cell r="C1295" t="str">
            <v>王健军</v>
          </cell>
          <cell r="D1295" t="str">
            <v>男</v>
          </cell>
        </row>
        <row r="1296">
          <cell r="B1296" t="str">
            <v>0757291</v>
          </cell>
          <cell r="C1296" t="str">
            <v>杨洋</v>
          </cell>
          <cell r="D1296" t="str">
            <v>男</v>
          </cell>
        </row>
        <row r="1297">
          <cell r="B1297" t="str">
            <v>0757302</v>
          </cell>
          <cell r="C1297" t="str">
            <v>江滔</v>
          </cell>
          <cell r="D1297" t="str">
            <v>男</v>
          </cell>
        </row>
        <row r="1298">
          <cell r="B1298" t="str">
            <v>0757304</v>
          </cell>
          <cell r="C1298" t="str">
            <v>唐鹏济</v>
          </cell>
          <cell r="D1298" t="str">
            <v>男</v>
          </cell>
        </row>
        <row r="1299">
          <cell r="B1299" t="str">
            <v>0757313</v>
          </cell>
          <cell r="C1299" t="str">
            <v>袁庆</v>
          </cell>
          <cell r="D1299" t="str">
            <v>男</v>
          </cell>
        </row>
        <row r="1300">
          <cell r="B1300" t="str">
            <v>0757319</v>
          </cell>
          <cell r="C1300" t="str">
            <v>朱飞</v>
          </cell>
          <cell r="D1300" t="str">
            <v>男</v>
          </cell>
        </row>
        <row r="1301">
          <cell r="B1301" t="str">
            <v>0757320</v>
          </cell>
          <cell r="C1301" t="str">
            <v>杨海江</v>
          </cell>
          <cell r="D1301" t="str">
            <v>男</v>
          </cell>
        </row>
        <row r="1302">
          <cell r="B1302" t="str">
            <v>0757321</v>
          </cell>
          <cell r="C1302" t="str">
            <v>陈发东</v>
          </cell>
          <cell r="D1302" t="str">
            <v>男</v>
          </cell>
        </row>
        <row r="1303">
          <cell r="B1303" t="str">
            <v>0757322</v>
          </cell>
          <cell r="C1303" t="str">
            <v>石杨民</v>
          </cell>
          <cell r="D1303" t="str">
            <v>男</v>
          </cell>
        </row>
        <row r="1304">
          <cell r="B1304" t="str">
            <v>0757323</v>
          </cell>
          <cell r="C1304" t="str">
            <v>龚全昌</v>
          </cell>
          <cell r="D1304" t="str">
            <v>男</v>
          </cell>
        </row>
        <row r="1305">
          <cell r="B1305" t="str">
            <v>0757324</v>
          </cell>
          <cell r="C1305" t="str">
            <v>张乾飞</v>
          </cell>
          <cell r="D1305" t="str">
            <v>男</v>
          </cell>
        </row>
        <row r="1306">
          <cell r="B1306" t="str">
            <v>0757325</v>
          </cell>
          <cell r="C1306" t="str">
            <v>黄宝林</v>
          </cell>
          <cell r="D1306" t="str">
            <v>男</v>
          </cell>
        </row>
        <row r="1307">
          <cell r="B1307" t="str">
            <v>0757326</v>
          </cell>
          <cell r="C1307" t="str">
            <v>谢凤</v>
          </cell>
          <cell r="D1307" t="str">
            <v>女</v>
          </cell>
        </row>
        <row r="1308">
          <cell r="B1308" t="str">
            <v>0757327</v>
          </cell>
          <cell r="C1308" t="str">
            <v>田园</v>
          </cell>
          <cell r="D1308" t="str">
            <v>男</v>
          </cell>
        </row>
        <row r="1309">
          <cell r="B1309" t="str">
            <v>0757328</v>
          </cell>
          <cell r="C1309" t="str">
            <v>严朝伟</v>
          </cell>
          <cell r="D1309" t="str">
            <v>男</v>
          </cell>
        </row>
        <row r="1310">
          <cell r="B1310" t="str">
            <v>0757329</v>
          </cell>
          <cell r="C1310" t="str">
            <v>肖丹丹</v>
          </cell>
          <cell r="D1310" t="str">
            <v>女</v>
          </cell>
        </row>
        <row r="1311">
          <cell r="B1311" t="str">
            <v>0757330</v>
          </cell>
          <cell r="C1311" t="str">
            <v>唐玲</v>
          </cell>
          <cell r="D1311" t="str">
            <v>女</v>
          </cell>
        </row>
        <row r="1312">
          <cell r="B1312" t="str">
            <v>0757331</v>
          </cell>
          <cell r="C1312" t="str">
            <v>王龙</v>
          </cell>
          <cell r="D1312" t="str">
            <v>男</v>
          </cell>
        </row>
        <row r="1313">
          <cell r="B1313" t="str">
            <v>0757332</v>
          </cell>
          <cell r="C1313" t="str">
            <v>司琳萱</v>
          </cell>
          <cell r="D1313" t="str">
            <v>女</v>
          </cell>
        </row>
        <row r="1314">
          <cell r="B1314" t="str">
            <v>0757333</v>
          </cell>
          <cell r="C1314" t="str">
            <v>梅训志</v>
          </cell>
          <cell r="D1314" t="str">
            <v>男</v>
          </cell>
        </row>
        <row r="1315">
          <cell r="B1315" t="str">
            <v>0757334</v>
          </cell>
          <cell r="C1315" t="str">
            <v>伏阳</v>
          </cell>
          <cell r="D1315" t="str">
            <v>男</v>
          </cell>
        </row>
        <row r="1316">
          <cell r="B1316" t="str">
            <v>0757335</v>
          </cell>
          <cell r="C1316" t="str">
            <v>杨宗福</v>
          </cell>
          <cell r="D1316" t="str">
            <v>男</v>
          </cell>
        </row>
        <row r="1317">
          <cell r="B1317" t="str">
            <v>0757336</v>
          </cell>
          <cell r="C1317" t="str">
            <v>杨非</v>
          </cell>
          <cell r="D1317" t="str">
            <v>男</v>
          </cell>
        </row>
        <row r="1318">
          <cell r="B1318" t="str">
            <v>0757337</v>
          </cell>
          <cell r="C1318" t="str">
            <v>何阳</v>
          </cell>
          <cell r="D1318" t="str">
            <v>男</v>
          </cell>
        </row>
        <row r="1319">
          <cell r="B1319" t="str">
            <v>0757338</v>
          </cell>
          <cell r="C1319" t="str">
            <v>杜傲成</v>
          </cell>
          <cell r="D1319" t="str">
            <v>男</v>
          </cell>
        </row>
        <row r="1320">
          <cell r="B1320" t="str">
            <v>0757339</v>
          </cell>
          <cell r="C1320" t="str">
            <v>杨廷波</v>
          </cell>
          <cell r="D1320" t="str">
            <v>男</v>
          </cell>
        </row>
        <row r="1321">
          <cell r="B1321" t="str">
            <v>0758202</v>
          </cell>
          <cell r="C1321" t="str">
            <v>岳小均</v>
          </cell>
          <cell r="D1321" t="str">
            <v>男</v>
          </cell>
        </row>
        <row r="1322">
          <cell r="B1322" t="str">
            <v>0758204</v>
          </cell>
          <cell r="C1322" t="str">
            <v>谢明</v>
          </cell>
          <cell r="D1322" t="str">
            <v>男</v>
          </cell>
        </row>
        <row r="1323">
          <cell r="B1323" t="str">
            <v>0758205</v>
          </cell>
          <cell r="C1323" t="str">
            <v>何智勇</v>
          </cell>
          <cell r="D1323" t="str">
            <v>男</v>
          </cell>
        </row>
        <row r="1324">
          <cell r="B1324" t="str">
            <v>0758206</v>
          </cell>
          <cell r="C1324" t="str">
            <v>张世海</v>
          </cell>
          <cell r="D1324" t="str">
            <v>男</v>
          </cell>
        </row>
        <row r="1325">
          <cell r="B1325" t="str">
            <v>0758207</v>
          </cell>
          <cell r="C1325" t="str">
            <v>韩兴海</v>
          </cell>
          <cell r="D1325" t="str">
            <v>男</v>
          </cell>
        </row>
        <row r="1326">
          <cell r="B1326" t="str">
            <v>0758208</v>
          </cell>
          <cell r="C1326" t="str">
            <v>周裕现</v>
          </cell>
          <cell r="D1326" t="str">
            <v>男</v>
          </cell>
        </row>
        <row r="1327">
          <cell r="B1327" t="str">
            <v>0758209</v>
          </cell>
          <cell r="C1327" t="str">
            <v>吴中伦</v>
          </cell>
          <cell r="D1327" t="str">
            <v>男</v>
          </cell>
        </row>
        <row r="1328">
          <cell r="B1328" t="str">
            <v>0758210</v>
          </cell>
          <cell r="C1328" t="str">
            <v>唐永义</v>
          </cell>
          <cell r="D1328" t="str">
            <v>男</v>
          </cell>
        </row>
        <row r="1329">
          <cell r="B1329" t="str">
            <v>0758211</v>
          </cell>
          <cell r="C1329" t="str">
            <v>李强</v>
          </cell>
          <cell r="D1329" t="str">
            <v>男</v>
          </cell>
        </row>
        <row r="1330">
          <cell r="B1330" t="str">
            <v>0758212</v>
          </cell>
          <cell r="C1330" t="str">
            <v>李明</v>
          </cell>
          <cell r="D1330" t="str">
            <v>男</v>
          </cell>
        </row>
        <row r="1331">
          <cell r="B1331" t="str">
            <v>0758355</v>
          </cell>
          <cell r="C1331" t="str">
            <v>蒲状兵</v>
          </cell>
          <cell r="D1331" t="str">
            <v>男</v>
          </cell>
        </row>
        <row r="1332">
          <cell r="B1332" t="str">
            <v>0758360</v>
          </cell>
          <cell r="C1332" t="str">
            <v>刘涛</v>
          </cell>
          <cell r="D1332" t="str">
            <v>男</v>
          </cell>
        </row>
        <row r="1333">
          <cell r="B1333" t="str">
            <v>0758362</v>
          </cell>
          <cell r="C1333" t="str">
            <v>张伟伟</v>
          </cell>
          <cell r="D1333" t="str">
            <v>男</v>
          </cell>
        </row>
        <row r="1334">
          <cell r="B1334" t="str">
            <v>0758363</v>
          </cell>
          <cell r="C1334" t="str">
            <v>敖亮</v>
          </cell>
          <cell r="D1334" t="str">
            <v>男</v>
          </cell>
        </row>
        <row r="1335">
          <cell r="B1335" t="str">
            <v>0758365</v>
          </cell>
          <cell r="C1335" t="str">
            <v>李卿</v>
          </cell>
          <cell r="D1335" t="str">
            <v>男</v>
          </cell>
        </row>
        <row r="1336">
          <cell r="B1336" t="str">
            <v>0758367</v>
          </cell>
          <cell r="C1336" t="str">
            <v>王为</v>
          </cell>
          <cell r="D1336" t="str">
            <v>男</v>
          </cell>
        </row>
        <row r="1337">
          <cell r="B1337" t="str">
            <v>0758373</v>
          </cell>
          <cell r="C1337" t="str">
            <v>陈涛</v>
          </cell>
          <cell r="D1337" t="str">
            <v>男</v>
          </cell>
        </row>
        <row r="1338">
          <cell r="B1338" t="str">
            <v>0758374</v>
          </cell>
          <cell r="C1338" t="str">
            <v>陈超</v>
          </cell>
          <cell r="D1338" t="str">
            <v>男</v>
          </cell>
        </row>
        <row r="1339">
          <cell r="B1339" t="str">
            <v>0758376</v>
          </cell>
          <cell r="C1339" t="str">
            <v>华含军</v>
          </cell>
          <cell r="D1339" t="str">
            <v>男</v>
          </cell>
        </row>
        <row r="1340">
          <cell r="B1340" t="str">
            <v>0758377</v>
          </cell>
          <cell r="C1340" t="str">
            <v>周杨朋</v>
          </cell>
          <cell r="D1340" t="str">
            <v>男</v>
          </cell>
        </row>
        <row r="1341">
          <cell r="B1341" t="str">
            <v>0758384</v>
          </cell>
          <cell r="C1341" t="str">
            <v>刘浩平</v>
          </cell>
          <cell r="D1341" t="str">
            <v>男</v>
          </cell>
        </row>
        <row r="1342">
          <cell r="B1342" t="str">
            <v>0758390</v>
          </cell>
          <cell r="C1342" t="str">
            <v>李娇</v>
          </cell>
          <cell r="D1342" t="str">
            <v>女</v>
          </cell>
        </row>
        <row r="1343">
          <cell r="B1343" t="str">
            <v>0758391</v>
          </cell>
          <cell r="C1343" t="str">
            <v>刘斌蓉</v>
          </cell>
          <cell r="D1343" t="str">
            <v>女</v>
          </cell>
        </row>
        <row r="1344">
          <cell r="B1344" t="str">
            <v>0758397</v>
          </cell>
          <cell r="C1344" t="str">
            <v>郑雄</v>
          </cell>
          <cell r="D1344" t="str">
            <v>男</v>
          </cell>
        </row>
        <row r="1345">
          <cell r="B1345" t="str">
            <v>0758401</v>
          </cell>
          <cell r="C1345" t="str">
            <v>罗勇</v>
          </cell>
          <cell r="D1345" t="str">
            <v>男</v>
          </cell>
        </row>
        <row r="1346">
          <cell r="B1346" t="str">
            <v>0758404</v>
          </cell>
          <cell r="C1346" t="str">
            <v>杨成龙</v>
          </cell>
          <cell r="D1346" t="str">
            <v>男</v>
          </cell>
        </row>
        <row r="1347">
          <cell r="B1347" t="str">
            <v>0758408</v>
          </cell>
          <cell r="C1347" t="str">
            <v>余波</v>
          </cell>
          <cell r="D1347" t="str">
            <v>男</v>
          </cell>
        </row>
        <row r="1348">
          <cell r="B1348" t="str">
            <v>0758409</v>
          </cell>
          <cell r="C1348" t="str">
            <v>林夏</v>
          </cell>
          <cell r="D1348" t="str">
            <v>男</v>
          </cell>
        </row>
        <row r="1349">
          <cell r="B1349" t="str">
            <v>0758411</v>
          </cell>
          <cell r="C1349" t="str">
            <v>李东芳</v>
          </cell>
          <cell r="D1349" t="str">
            <v>女</v>
          </cell>
        </row>
        <row r="1350">
          <cell r="B1350" t="str">
            <v>0758414</v>
          </cell>
          <cell r="C1350" t="str">
            <v>陈雷</v>
          </cell>
          <cell r="D1350" t="str">
            <v>男</v>
          </cell>
        </row>
        <row r="1351">
          <cell r="B1351" t="str">
            <v>0758415</v>
          </cell>
          <cell r="C1351" t="str">
            <v>吕小东</v>
          </cell>
          <cell r="D1351" t="str">
            <v>男</v>
          </cell>
        </row>
        <row r="1352">
          <cell r="B1352" t="str">
            <v>0758416</v>
          </cell>
          <cell r="C1352" t="str">
            <v>周维秀</v>
          </cell>
          <cell r="D1352" t="str">
            <v>女</v>
          </cell>
        </row>
        <row r="1353">
          <cell r="B1353" t="str">
            <v>0758418</v>
          </cell>
          <cell r="C1353" t="str">
            <v>李宪明</v>
          </cell>
          <cell r="D1353" t="str">
            <v>男</v>
          </cell>
        </row>
        <row r="1354">
          <cell r="B1354" t="str">
            <v>0758419</v>
          </cell>
          <cell r="C1354" t="str">
            <v>严超</v>
          </cell>
          <cell r="D1354" t="str">
            <v>男</v>
          </cell>
        </row>
        <row r="1355">
          <cell r="B1355" t="str">
            <v>0758420</v>
          </cell>
          <cell r="C1355" t="str">
            <v>王锡文</v>
          </cell>
          <cell r="D1355" t="str">
            <v>男</v>
          </cell>
        </row>
        <row r="1356">
          <cell r="B1356" t="str">
            <v>0758421</v>
          </cell>
          <cell r="C1356" t="str">
            <v>陈宇阳</v>
          </cell>
          <cell r="D1356" t="str">
            <v>男</v>
          </cell>
        </row>
        <row r="1357">
          <cell r="B1357" t="str">
            <v>0758423</v>
          </cell>
          <cell r="C1357" t="str">
            <v>郭志强</v>
          </cell>
          <cell r="D1357" t="str">
            <v>男</v>
          </cell>
        </row>
        <row r="1358">
          <cell r="B1358" t="str">
            <v>0758424</v>
          </cell>
          <cell r="C1358" t="str">
            <v>冯杰</v>
          </cell>
          <cell r="D1358" t="str">
            <v>男</v>
          </cell>
        </row>
        <row r="1359">
          <cell r="B1359" t="str">
            <v>0758425</v>
          </cell>
          <cell r="C1359" t="str">
            <v>林靖</v>
          </cell>
          <cell r="D1359" t="str">
            <v>男</v>
          </cell>
        </row>
        <row r="1360">
          <cell r="B1360" t="str">
            <v>0758427</v>
          </cell>
          <cell r="C1360" t="str">
            <v>罗帆</v>
          </cell>
          <cell r="D1360" t="str">
            <v>男</v>
          </cell>
        </row>
        <row r="1361">
          <cell r="B1361" t="str">
            <v>0758428</v>
          </cell>
          <cell r="C1361" t="str">
            <v>杨浩</v>
          </cell>
          <cell r="D1361" t="str">
            <v>男</v>
          </cell>
        </row>
        <row r="1362">
          <cell r="B1362" t="str">
            <v>0758429</v>
          </cell>
          <cell r="C1362" t="str">
            <v>杨涛</v>
          </cell>
          <cell r="D1362" t="str">
            <v>男</v>
          </cell>
        </row>
        <row r="1363">
          <cell r="B1363" t="str">
            <v>0758430</v>
          </cell>
          <cell r="C1363" t="str">
            <v>刘洪权</v>
          </cell>
          <cell r="D1363" t="str">
            <v>男</v>
          </cell>
        </row>
        <row r="1364">
          <cell r="B1364" t="str">
            <v>0758433</v>
          </cell>
          <cell r="C1364" t="str">
            <v>文波</v>
          </cell>
          <cell r="D1364" t="str">
            <v>男</v>
          </cell>
        </row>
        <row r="1365">
          <cell r="B1365" t="str">
            <v>0758435</v>
          </cell>
          <cell r="C1365" t="str">
            <v>徐和秋</v>
          </cell>
          <cell r="D1365" t="str">
            <v>男</v>
          </cell>
        </row>
        <row r="1366">
          <cell r="B1366" t="str">
            <v>0758436</v>
          </cell>
          <cell r="C1366" t="str">
            <v>张清泉</v>
          </cell>
          <cell r="D1366" t="str">
            <v>男</v>
          </cell>
        </row>
        <row r="1367">
          <cell r="B1367" t="str">
            <v>0758437</v>
          </cell>
          <cell r="C1367" t="str">
            <v>张建</v>
          </cell>
          <cell r="D1367" t="str">
            <v>男</v>
          </cell>
        </row>
        <row r="1368">
          <cell r="B1368" t="str">
            <v>0758438</v>
          </cell>
          <cell r="C1368" t="str">
            <v>王丽华</v>
          </cell>
          <cell r="D1368" t="str">
            <v>女</v>
          </cell>
        </row>
        <row r="1369">
          <cell r="B1369" t="str">
            <v>0758442</v>
          </cell>
          <cell r="C1369" t="str">
            <v>何华容</v>
          </cell>
          <cell r="D1369" t="str">
            <v>女</v>
          </cell>
        </row>
        <row r="1370">
          <cell r="B1370" t="str">
            <v>0758443</v>
          </cell>
          <cell r="C1370" t="str">
            <v>林祖义</v>
          </cell>
          <cell r="D1370" t="str">
            <v>男</v>
          </cell>
        </row>
        <row r="1371">
          <cell r="B1371" t="str">
            <v>0758444</v>
          </cell>
          <cell r="C1371" t="str">
            <v>祝鹏</v>
          </cell>
          <cell r="D1371" t="str">
            <v>男</v>
          </cell>
        </row>
        <row r="1372">
          <cell r="B1372" t="str">
            <v>0758445</v>
          </cell>
          <cell r="C1372" t="str">
            <v>李海洋</v>
          </cell>
          <cell r="D1372" t="str">
            <v>男</v>
          </cell>
        </row>
        <row r="1373">
          <cell r="B1373" t="str">
            <v>0758446</v>
          </cell>
          <cell r="C1373" t="str">
            <v>龚毅</v>
          </cell>
          <cell r="D1373" t="str">
            <v>男</v>
          </cell>
        </row>
        <row r="1374">
          <cell r="B1374" t="str">
            <v>0758447</v>
          </cell>
          <cell r="C1374" t="str">
            <v>钟赵勇</v>
          </cell>
          <cell r="D1374" t="str">
            <v>男</v>
          </cell>
        </row>
        <row r="1375">
          <cell r="B1375" t="str">
            <v>0758448</v>
          </cell>
          <cell r="C1375" t="str">
            <v>张攀</v>
          </cell>
          <cell r="D1375" t="str">
            <v>男</v>
          </cell>
        </row>
        <row r="1376">
          <cell r="B1376" t="str">
            <v>0758449</v>
          </cell>
          <cell r="C1376" t="str">
            <v>刘森</v>
          </cell>
          <cell r="D1376" t="str">
            <v>男</v>
          </cell>
        </row>
        <row r="1377">
          <cell r="B1377" t="str">
            <v>0758452</v>
          </cell>
          <cell r="C1377" t="str">
            <v>易波</v>
          </cell>
          <cell r="D1377" t="str">
            <v>男</v>
          </cell>
        </row>
        <row r="1378">
          <cell r="B1378" t="str">
            <v>0758457</v>
          </cell>
          <cell r="C1378" t="str">
            <v>何雷</v>
          </cell>
          <cell r="D1378" t="str">
            <v>女</v>
          </cell>
        </row>
        <row r="1379">
          <cell r="B1379" t="str">
            <v>0758459</v>
          </cell>
          <cell r="C1379" t="str">
            <v>孙小琴</v>
          </cell>
          <cell r="D1379" t="str">
            <v>女</v>
          </cell>
        </row>
        <row r="1380">
          <cell r="B1380" t="str">
            <v>0758463</v>
          </cell>
          <cell r="C1380" t="str">
            <v>何伯清</v>
          </cell>
          <cell r="D1380" t="str">
            <v>男</v>
          </cell>
        </row>
        <row r="1381">
          <cell r="B1381" t="str">
            <v>0758464</v>
          </cell>
          <cell r="C1381" t="str">
            <v>韩兴林</v>
          </cell>
          <cell r="D1381" t="str">
            <v>男</v>
          </cell>
        </row>
        <row r="1382">
          <cell r="B1382" t="str">
            <v>0758468</v>
          </cell>
          <cell r="C1382" t="str">
            <v>潘琴</v>
          </cell>
          <cell r="D1382" t="str">
            <v>女</v>
          </cell>
        </row>
        <row r="1383">
          <cell r="B1383" t="str">
            <v>0758473</v>
          </cell>
          <cell r="C1383" t="str">
            <v>任倩</v>
          </cell>
          <cell r="D1383" t="str">
            <v>女</v>
          </cell>
        </row>
        <row r="1384">
          <cell r="B1384" t="str">
            <v>0758474</v>
          </cell>
          <cell r="C1384" t="str">
            <v>胡梅</v>
          </cell>
          <cell r="D1384" t="str">
            <v>女</v>
          </cell>
        </row>
        <row r="1385">
          <cell r="B1385" t="str">
            <v>0758475</v>
          </cell>
          <cell r="C1385" t="str">
            <v>蒋玲</v>
          </cell>
          <cell r="D1385" t="str">
            <v>女</v>
          </cell>
        </row>
        <row r="1386">
          <cell r="B1386" t="str">
            <v>0758477</v>
          </cell>
          <cell r="C1386" t="str">
            <v>康娜</v>
          </cell>
          <cell r="D1386" t="str">
            <v>女</v>
          </cell>
        </row>
        <row r="1387">
          <cell r="B1387" t="str">
            <v>0758480</v>
          </cell>
          <cell r="C1387" t="str">
            <v>岳冯英</v>
          </cell>
          <cell r="D1387" t="str">
            <v>女</v>
          </cell>
        </row>
        <row r="1388">
          <cell r="B1388" t="str">
            <v>0758483</v>
          </cell>
          <cell r="C1388" t="str">
            <v>严君</v>
          </cell>
          <cell r="D1388" t="str">
            <v>女</v>
          </cell>
        </row>
        <row r="1389">
          <cell r="B1389" t="str">
            <v>0758489</v>
          </cell>
          <cell r="C1389" t="str">
            <v>何春红</v>
          </cell>
          <cell r="D1389" t="str">
            <v>女</v>
          </cell>
        </row>
        <row r="1390">
          <cell r="B1390" t="str">
            <v>0758491</v>
          </cell>
          <cell r="C1390" t="str">
            <v>高佳</v>
          </cell>
          <cell r="D1390" t="str">
            <v>女</v>
          </cell>
        </row>
        <row r="1391">
          <cell r="B1391" t="str">
            <v>0758492</v>
          </cell>
          <cell r="C1391" t="str">
            <v>余芳</v>
          </cell>
          <cell r="D1391" t="str">
            <v>女</v>
          </cell>
        </row>
        <row r="1392">
          <cell r="B1392" t="str">
            <v>0758494</v>
          </cell>
          <cell r="C1392" t="str">
            <v>李仁</v>
          </cell>
          <cell r="D1392" t="str">
            <v>女</v>
          </cell>
        </row>
        <row r="1393">
          <cell r="B1393" t="str">
            <v>0758495</v>
          </cell>
          <cell r="C1393" t="str">
            <v>范文姣</v>
          </cell>
          <cell r="D1393" t="str">
            <v>女</v>
          </cell>
        </row>
        <row r="1394">
          <cell r="B1394" t="str">
            <v>0758497</v>
          </cell>
          <cell r="C1394" t="str">
            <v>赵清</v>
          </cell>
          <cell r="D1394" t="str">
            <v>女</v>
          </cell>
        </row>
        <row r="1395">
          <cell r="B1395" t="str">
            <v>0758500</v>
          </cell>
          <cell r="C1395" t="str">
            <v>周霞</v>
          </cell>
          <cell r="D1395" t="str">
            <v>女</v>
          </cell>
        </row>
        <row r="1396">
          <cell r="B1396" t="str">
            <v>0758507</v>
          </cell>
          <cell r="C1396" t="str">
            <v>尹鹏</v>
          </cell>
          <cell r="D1396" t="str">
            <v>男</v>
          </cell>
        </row>
        <row r="1397">
          <cell r="B1397" t="str">
            <v>0758508</v>
          </cell>
          <cell r="C1397" t="str">
            <v>青婧</v>
          </cell>
          <cell r="D1397" t="str">
            <v>女</v>
          </cell>
        </row>
        <row r="1398">
          <cell r="B1398" t="str">
            <v>0758515</v>
          </cell>
          <cell r="C1398" t="str">
            <v>邓刚</v>
          </cell>
          <cell r="D1398" t="str">
            <v>男</v>
          </cell>
        </row>
        <row r="1399">
          <cell r="B1399" t="str">
            <v>0758519</v>
          </cell>
          <cell r="C1399" t="str">
            <v>沈姝宏</v>
          </cell>
          <cell r="D1399" t="str">
            <v>女</v>
          </cell>
        </row>
        <row r="1400">
          <cell r="B1400" t="str">
            <v>0758523</v>
          </cell>
          <cell r="C1400" t="str">
            <v>林珍</v>
          </cell>
          <cell r="D1400" t="str">
            <v>女</v>
          </cell>
        </row>
        <row r="1401">
          <cell r="B1401" t="str">
            <v>0758524</v>
          </cell>
          <cell r="C1401" t="str">
            <v>殷文秀</v>
          </cell>
          <cell r="D1401" t="str">
            <v>女</v>
          </cell>
        </row>
        <row r="1402">
          <cell r="B1402" t="str">
            <v>0758525</v>
          </cell>
          <cell r="C1402" t="str">
            <v>雍松梅</v>
          </cell>
          <cell r="D1402" t="str">
            <v>女</v>
          </cell>
        </row>
        <row r="1403">
          <cell r="B1403" t="str">
            <v>081102868</v>
          </cell>
          <cell r="C1403" t="str">
            <v>杨英</v>
          </cell>
          <cell r="D1403" t="str">
            <v>女</v>
          </cell>
        </row>
        <row r="1404">
          <cell r="B1404" t="str">
            <v>081102869</v>
          </cell>
          <cell r="C1404" t="str">
            <v>李国庆</v>
          </cell>
          <cell r="D1404" t="str">
            <v>男</v>
          </cell>
        </row>
        <row r="1405">
          <cell r="B1405" t="str">
            <v>081102870</v>
          </cell>
          <cell r="C1405" t="str">
            <v>张成隆</v>
          </cell>
          <cell r="D1405" t="str">
            <v>男</v>
          </cell>
        </row>
        <row r="1406">
          <cell r="B1406" t="str">
            <v>081102871</v>
          </cell>
          <cell r="C1406" t="str">
            <v>黄琴</v>
          </cell>
          <cell r="D1406" t="str">
            <v>女</v>
          </cell>
        </row>
        <row r="1407">
          <cell r="B1407" t="str">
            <v>081102872</v>
          </cell>
          <cell r="C1407" t="str">
            <v>杨莉亚</v>
          </cell>
          <cell r="D1407" t="str">
            <v>女</v>
          </cell>
        </row>
        <row r="1408">
          <cell r="B1408" t="str">
            <v>081102873</v>
          </cell>
          <cell r="C1408" t="str">
            <v>陈琳</v>
          </cell>
          <cell r="D1408" t="str">
            <v>女</v>
          </cell>
        </row>
        <row r="1409">
          <cell r="B1409" t="str">
            <v>081102874</v>
          </cell>
          <cell r="C1409" t="str">
            <v>李洲</v>
          </cell>
          <cell r="D1409" t="str">
            <v>男</v>
          </cell>
        </row>
        <row r="1410">
          <cell r="B1410" t="str">
            <v>081102875</v>
          </cell>
          <cell r="C1410" t="str">
            <v>杨玉英</v>
          </cell>
          <cell r="D1410" t="str">
            <v>女</v>
          </cell>
        </row>
        <row r="1411">
          <cell r="B1411" t="str">
            <v>081102876</v>
          </cell>
          <cell r="C1411" t="str">
            <v>胡亚群</v>
          </cell>
          <cell r="D1411" t="str">
            <v>女</v>
          </cell>
        </row>
        <row r="1412">
          <cell r="B1412" t="str">
            <v>081102877</v>
          </cell>
          <cell r="C1412" t="str">
            <v>徐智鸿</v>
          </cell>
          <cell r="D1412" t="str">
            <v>女</v>
          </cell>
        </row>
        <row r="1413">
          <cell r="B1413" t="str">
            <v>081102878</v>
          </cell>
          <cell r="C1413" t="str">
            <v>杨弘</v>
          </cell>
          <cell r="D1413" t="str">
            <v>女</v>
          </cell>
        </row>
        <row r="1414">
          <cell r="B1414" t="str">
            <v>081102879</v>
          </cell>
          <cell r="C1414" t="str">
            <v>吉正梁</v>
          </cell>
          <cell r="D1414" t="str">
            <v>男</v>
          </cell>
        </row>
        <row r="1415">
          <cell r="B1415" t="str">
            <v>081102880</v>
          </cell>
          <cell r="C1415" t="str">
            <v>谢仕强</v>
          </cell>
          <cell r="D1415" t="str">
            <v>男</v>
          </cell>
        </row>
        <row r="1416">
          <cell r="B1416" t="str">
            <v>081102881</v>
          </cell>
          <cell r="C1416" t="str">
            <v>沈雷</v>
          </cell>
          <cell r="D1416" t="str">
            <v>男</v>
          </cell>
        </row>
        <row r="1417">
          <cell r="B1417" t="str">
            <v>081102882</v>
          </cell>
          <cell r="C1417" t="str">
            <v>黄勇</v>
          </cell>
          <cell r="D1417" t="str">
            <v>男</v>
          </cell>
        </row>
        <row r="1418">
          <cell r="B1418" t="str">
            <v>081102883</v>
          </cell>
          <cell r="C1418" t="str">
            <v>夏志远</v>
          </cell>
          <cell r="D1418" t="str">
            <v>男</v>
          </cell>
        </row>
        <row r="1419">
          <cell r="B1419" t="str">
            <v>081102884</v>
          </cell>
          <cell r="C1419" t="str">
            <v>程海鹏</v>
          </cell>
          <cell r="D1419" t="str">
            <v>男</v>
          </cell>
        </row>
        <row r="1420">
          <cell r="B1420" t="str">
            <v>081102885</v>
          </cell>
          <cell r="C1420" t="str">
            <v>毕仕春</v>
          </cell>
          <cell r="D1420" t="str">
            <v>女</v>
          </cell>
        </row>
        <row r="1421">
          <cell r="B1421" t="str">
            <v>081102886</v>
          </cell>
          <cell r="C1421" t="str">
            <v>王凤</v>
          </cell>
          <cell r="D1421" t="str">
            <v>女</v>
          </cell>
        </row>
        <row r="1422">
          <cell r="B1422" t="str">
            <v>081102887</v>
          </cell>
          <cell r="C1422" t="str">
            <v>马丽</v>
          </cell>
          <cell r="D1422" t="str">
            <v>女</v>
          </cell>
        </row>
        <row r="1423">
          <cell r="B1423" t="str">
            <v>081102888</v>
          </cell>
          <cell r="C1423" t="str">
            <v>陈永国</v>
          </cell>
          <cell r="D1423" t="str">
            <v>男</v>
          </cell>
        </row>
        <row r="1424">
          <cell r="B1424" t="str">
            <v>081102889</v>
          </cell>
          <cell r="C1424" t="str">
            <v>梁瑾</v>
          </cell>
          <cell r="D1424" t="str">
            <v>男</v>
          </cell>
        </row>
        <row r="1425">
          <cell r="B1425" t="str">
            <v>081102890</v>
          </cell>
          <cell r="C1425" t="str">
            <v>宋先华</v>
          </cell>
          <cell r="D1425" t="str">
            <v>女</v>
          </cell>
        </row>
        <row r="1426">
          <cell r="B1426" t="str">
            <v>081102891</v>
          </cell>
          <cell r="C1426" t="str">
            <v>冯刚</v>
          </cell>
          <cell r="D1426" t="str">
            <v>男</v>
          </cell>
        </row>
        <row r="1427">
          <cell r="B1427" t="str">
            <v>081102892</v>
          </cell>
          <cell r="C1427" t="str">
            <v>杜正勇</v>
          </cell>
          <cell r="D1427" t="str">
            <v>男</v>
          </cell>
        </row>
        <row r="1428">
          <cell r="B1428" t="str">
            <v>081102893</v>
          </cell>
          <cell r="C1428" t="str">
            <v>张晓蓉</v>
          </cell>
          <cell r="D1428" t="str">
            <v>女</v>
          </cell>
        </row>
        <row r="1429">
          <cell r="B1429" t="str">
            <v>081102894</v>
          </cell>
          <cell r="C1429" t="str">
            <v>鲜孟君</v>
          </cell>
          <cell r="D1429" t="str">
            <v>女</v>
          </cell>
        </row>
        <row r="1430">
          <cell r="B1430" t="str">
            <v>081102895</v>
          </cell>
          <cell r="C1430" t="str">
            <v>杨士俊</v>
          </cell>
          <cell r="D1430" t="str">
            <v>男</v>
          </cell>
        </row>
        <row r="1431">
          <cell r="B1431" t="str">
            <v>081102896</v>
          </cell>
          <cell r="C1431" t="str">
            <v>敬仕江</v>
          </cell>
          <cell r="D1431" t="str">
            <v>男</v>
          </cell>
        </row>
        <row r="1432">
          <cell r="B1432" t="str">
            <v>081102897</v>
          </cell>
          <cell r="C1432" t="str">
            <v>龚淑梅</v>
          </cell>
          <cell r="D1432" t="str">
            <v>女</v>
          </cell>
        </row>
        <row r="1433">
          <cell r="B1433" t="str">
            <v>081102898</v>
          </cell>
          <cell r="C1433" t="str">
            <v>李华蓉</v>
          </cell>
          <cell r="D1433" t="str">
            <v>女</v>
          </cell>
        </row>
        <row r="1434">
          <cell r="B1434" t="str">
            <v>081102899</v>
          </cell>
          <cell r="C1434" t="str">
            <v>徐新</v>
          </cell>
          <cell r="D1434" t="str">
            <v>男</v>
          </cell>
        </row>
        <row r="1435">
          <cell r="B1435" t="str">
            <v>081102900</v>
          </cell>
          <cell r="C1435" t="str">
            <v>刘碧君</v>
          </cell>
          <cell r="D1435" t="str">
            <v>女</v>
          </cell>
        </row>
        <row r="1436">
          <cell r="B1436" t="str">
            <v>081102901</v>
          </cell>
          <cell r="C1436" t="str">
            <v>王倩</v>
          </cell>
          <cell r="D1436" t="str">
            <v>女</v>
          </cell>
        </row>
        <row r="1437">
          <cell r="B1437" t="str">
            <v>081102902</v>
          </cell>
          <cell r="C1437" t="str">
            <v>刘杰</v>
          </cell>
          <cell r="D1437" t="str">
            <v>男</v>
          </cell>
        </row>
        <row r="1438">
          <cell r="B1438" t="str">
            <v>081102903</v>
          </cell>
          <cell r="C1438" t="str">
            <v>黄忠</v>
          </cell>
          <cell r="D1438" t="str">
            <v>男</v>
          </cell>
        </row>
        <row r="1439">
          <cell r="B1439" t="str">
            <v>081102904</v>
          </cell>
          <cell r="C1439" t="str">
            <v>付寒英</v>
          </cell>
          <cell r="D1439" t="str">
            <v>女</v>
          </cell>
        </row>
        <row r="1440">
          <cell r="B1440" t="str">
            <v>081102905</v>
          </cell>
          <cell r="C1440" t="str">
            <v>兰双春</v>
          </cell>
          <cell r="D1440" t="str">
            <v>女</v>
          </cell>
        </row>
        <row r="1441">
          <cell r="B1441" t="str">
            <v>081102906</v>
          </cell>
          <cell r="C1441" t="str">
            <v>刘卫东</v>
          </cell>
          <cell r="D1441" t="str">
            <v>男</v>
          </cell>
        </row>
        <row r="1442">
          <cell r="B1442" t="str">
            <v>081102907</v>
          </cell>
          <cell r="C1442" t="str">
            <v>陈琳</v>
          </cell>
          <cell r="D1442" t="str">
            <v>男</v>
          </cell>
        </row>
        <row r="1443">
          <cell r="B1443" t="str">
            <v>081102908</v>
          </cell>
          <cell r="C1443" t="str">
            <v>王开元</v>
          </cell>
          <cell r="D1443" t="str">
            <v>男</v>
          </cell>
        </row>
        <row r="1444">
          <cell r="B1444" t="str">
            <v>081102909</v>
          </cell>
          <cell r="C1444" t="str">
            <v>何佳</v>
          </cell>
          <cell r="D1444" t="str">
            <v>男</v>
          </cell>
        </row>
        <row r="1445">
          <cell r="B1445" t="str">
            <v>081102910</v>
          </cell>
          <cell r="C1445" t="str">
            <v>庞云岗</v>
          </cell>
          <cell r="D1445" t="str">
            <v>男</v>
          </cell>
        </row>
        <row r="1446">
          <cell r="B1446" t="str">
            <v>081102911</v>
          </cell>
          <cell r="C1446" t="str">
            <v>王彬枫</v>
          </cell>
          <cell r="D1446" t="str">
            <v>男</v>
          </cell>
        </row>
        <row r="1447">
          <cell r="B1447" t="str">
            <v>081102912</v>
          </cell>
          <cell r="C1447" t="str">
            <v>李海刚</v>
          </cell>
          <cell r="D1447" t="str">
            <v>男</v>
          </cell>
        </row>
        <row r="1448">
          <cell r="B1448" t="str">
            <v>081102913</v>
          </cell>
          <cell r="C1448" t="str">
            <v>王爱华</v>
          </cell>
          <cell r="D1448" t="str">
            <v>男</v>
          </cell>
        </row>
        <row r="1449">
          <cell r="B1449" t="str">
            <v>081102914</v>
          </cell>
          <cell r="C1449" t="str">
            <v>唐菊英</v>
          </cell>
          <cell r="D1449" t="str">
            <v>女</v>
          </cell>
        </row>
        <row r="1450">
          <cell r="B1450" t="str">
            <v>081102915</v>
          </cell>
          <cell r="C1450" t="str">
            <v>段燕清</v>
          </cell>
          <cell r="D1450" t="str">
            <v>女</v>
          </cell>
        </row>
        <row r="1451">
          <cell r="B1451" t="str">
            <v>081102916</v>
          </cell>
          <cell r="C1451" t="str">
            <v>文权碧</v>
          </cell>
          <cell r="D1451" t="str">
            <v>女</v>
          </cell>
        </row>
        <row r="1452">
          <cell r="B1452" t="str">
            <v>081102917</v>
          </cell>
          <cell r="C1452" t="str">
            <v>左伟</v>
          </cell>
          <cell r="D1452" t="str">
            <v>男</v>
          </cell>
        </row>
        <row r="1453">
          <cell r="B1453" t="str">
            <v>081102918</v>
          </cell>
          <cell r="C1453" t="str">
            <v>冯七林</v>
          </cell>
          <cell r="D1453" t="str">
            <v>男</v>
          </cell>
        </row>
        <row r="1454">
          <cell r="B1454" t="str">
            <v>081102919</v>
          </cell>
          <cell r="C1454" t="str">
            <v>吴勇</v>
          </cell>
          <cell r="D1454" t="str">
            <v>男</v>
          </cell>
        </row>
        <row r="1455">
          <cell r="B1455" t="str">
            <v>081102921</v>
          </cell>
          <cell r="C1455" t="str">
            <v>董晓菊</v>
          </cell>
          <cell r="D1455" t="str">
            <v>女</v>
          </cell>
        </row>
        <row r="1456">
          <cell r="B1456" t="str">
            <v>081102922</v>
          </cell>
          <cell r="C1456" t="str">
            <v>蒲勇</v>
          </cell>
          <cell r="D1456" t="str">
            <v>男</v>
          </cell>
        </row>
        <row r="1457">
          <cell r="B1457" t="str">
            <v>081102923</v>
          </cell>
          <cell r="C1457" t="str">
            <v>梁树均</v>
          </cell>
          <cell r="D1457" t="str">
            <v>女</v>
          </cell>
        </row>
        <row r="1458">
          <cell r="B1458" t="str">
            <v>081102924</v>
          </cell>
          <cell r="C1458" t="str">
            <v>薛海泉</v>
          </cell>
          <cell r="D1458" t="str">
            <v>男</v>
          </cell>
        </row>
        <row r="1459">
          <cell r="B1459" t="str">
            <v>081102925</v>
          </cell>
          <cell r="C1459" t="str">
            <v>罗洁</v>
          </cell>
          <cell r="D1459" t="str">
            <v>男</v>
          </cell>
        </row>
        <row r="1460">
          <cell r="B1460" t="str">
            <v>081102926</v>
          </cell>
          <cell r="C1460" t="str">
            <v>马小华</v>
          </cell>
          <cell r="D1460" t="str">
            <v>女</v>
          </cell>
        </row>
        <row r="1461">
          <cell r="B1461" t="str">
            <v>081102927</v>
          </cell>
          <cell r="C1461" t="str">
            <v>罗刚</v>
          </cell>
          <cell r="D1461" t="str">
            <v>男</v>
          </cell>
        </row>
        <row r="1462">
          <cell r="B1462" t="str">
            <v>081102928</v>
          </cell>
          <cell r="C1462" t="str">
            <v>张雯雯</v>
          </cell>
          <cell r="D1462" t="str">
            <v>女</v>
          </cell>
        </row>
        <row r="1463">
          <cell r="B1463" t="str">
            <v>081102929</v>
          </cell>
          <cell r="C1463" t="str">
            <v>侯华</v>
          </cell>
          <cell r="D1463" t="str">
            <v>女</v>
          </cell>
        </row>
        <row r="1464">
          <cell r="B1464" t="str">
            <v>081102930</v>
          </cell>
          <cell r="C1464" t="str">
            <v>金容</v>
          </cell>
          <cell r="D1464" t="str">
            <v>女</v>
          </cell>
        </row>
        <row r="1465">
          <cell r="B1465" t="str">
            <v>081102931</v>
          </cell>
          <cell r="C1465" t="str">
            <v>杜立德</v>
          </cell>
          <cell r="D1465" t="str">
            <v>男</v>
          </cell>
        </row>
        <row r="1466">
          <cell r="B1466" t="str">
            <v>081102932</v>
          </cell>
          <cell r="C1466" t="str">
            <v>何沅泽</v>
          </cell>
          <cell r="D1466" t="str">
            <v>男</v>
          </cell>
        </row>
        <row r="1467">
          <cell r="B1467" t="str">
            <v>081102933</v>
          </cell>
          <cell r="C1467" t="str">
            <v>许利容</v>
          </cell>
          <cell r="D1467" t="str">
            <v>女</v>
          </cell>
        </row>
        <row r="1468">
          <cell r="B1468" t="str">
            <v>081102934</v>
          </cell>
          <cell r="C1468" t="str">
            <v>袁卫国</v>
          </cell>
          <cell r="D1468" t="str">
            <v>男</v>
          </cell>
        </row>
        <row r="1469">
          <cell r="B1469" t="str">
            <v>081102935</v>
          </cell>
          <cell r="C1469" t="str">
            <v>赵君</v>
          </cell>
          <cell r="D1469" t="str">
            <v>男</v>
          </cell>
        </row>
        <row r="1470">
          <cell r="B1470" t="str">
            <v>081102936</v>
          </cell>
          <cell r="C1470" t="str">
            <v>杜正红</v>
          </cell>
          <cell r="D1470" t="str">
            <v>男</v>
          </cell>
        </row>
        <row r="1471">
          <cell r="B1471" t="str">
            <v>081102937</v>
          </cell>
          <cell r="C1471" t="str">
            <v>蒲权</v>
          </cell>
          <cell r="D1471" t="str">
            <v>男</v>
          </cell>
        </row>
        <row r="1472">
          <cell r="B1472" t="str">
            <v>081102938</v>
          </cell>
          <cell r="C1472" t="str">
            <v>缪钟程</v>
          </cell>
          <cell r="D1472" t="str">
            <v>男</v>
          </cell>
        </row>
        <row r="1473">
          <cell r="B1473" t="str">
            <v>081102939</v>
          </cell>
          <cell r="C1473" t="str">
            <v>冯林</v>
          </cell>
          <cell r="D1473" t="str">
            <v>男</v>
          </cell>
        </row>
        <row r="1474">
          <cell r="B1474" t="str">
            <v>081102940</v>
          </cell>
          <cell r="C1474" t="str">
            <v>何晓峰</v>
          </cell>
          <cell r="D1474" t="str">
            <v>男</v>
          </cell>
        </row>
        <row r="1475">
          <cell r="B1475" t="str">
            <v>081102941</v>
          </cell>
          <cell r="C1475" t="str">
            <v>王晓华</v>
          </cell>
          <cell r="D1475" t="str">
            <v>女</v>
          </cell>
        </row>
        <row r="1476">
          <cell r="B1476" t="str">
            <v>081102942</v>
          </cell>
          <cell r="C1476" t="str">
            <v>姚蘅</v>
          </cell>
          <cell r="D1476" t="str">
            <v>男</v>
          </cell>
        </row>
        <row r="1477">
          <cell r="B1477" t="str">
            <v>081102943</v>
          </cell>
          <cell r="C1477" t="str">
            <v>徐海浪</v>
          </cell>
          <cell r="D1477" t="str">
            <v>女</v>
          </cell>
        </row>
        <row r="1478">
          <cell r="B1478" t="str">
            <v>081102944</v>
          </cell>
          <cell r="C1478" t="str">
            <v>姚庆</v>
          </cell>
          <cell r="D1478" t="str">
            <v>男</v>
          </cell>
        </row>
        <row r="1479">
          <cell r="B1479" t="str">
            <v>081102945</v>
          </cell>
          <cell r="C1479" t="str">
            <v>袁明生</v>
          </cell>
          <cell r="D1479" t="str">
            <v>男</v>
          </cell>
        </row>
        <row r="1480">
          <cell r="B1480" t="str">
            <v>081102946</v>
          </cell>
          <cell r="C1480" t="str">
            <v>任朝成</v>
          </cell>
          <cell r="D1480" t="str">
            <v>男</v>
          </cell>
        </row>
        <row r="1481">
          <cell r="B1481" t="str">
            <v>081102947</v>
          </cell>
          <cell r="C1481" t="str">
            <v>涂峰铭</v>
          </cell>
          <cell r="D1481" t="str">
            <v>男</v>
          </cell>
        </row>
        <row r="1482">
          <cell r="B1482" t="str">
            <v>081102948</v>
          </cell>
          <cell r="C1482" t="str">
            <v>缪莎</v>
          </cell>
          <cell r="D1482" t="str">
            <v>女</v>
          </cell>
        </row>
        <row r="1483">
          <cell r="B1483" t="str">
            <v>081102949</v>
          </cell>
          <cell r="C1483" t="str">
            <v>向艳玲</v>
          </cell>
          <cell r="D1483" t="str">
            <v>女</v>
          </cell>
        </row>
        <row r="1484">
          <cell r="B1484" t="str">
            <v>081102950</v>
          </cell>
          <cell r="C1484" t="str">
            <v>李果</v>
          </cell>
          <cell r="D1484" t="str">
            <v>男</v>
          </cell>
        </row>
        <row r="1485">
          <cell r="B1485" t="str">
            <v>081102951</v>
          </cell>
          <cell r="C1485" t="str">
            <v>任祥</v>
          </cell>
          <cell r="D1485" t="str">
            <v>男</v>
          </cell>
        </row>
        <row r="1486">
          <cell r="B1486" t="str">
            <v>081102952</v>
          </cell>
          <cell r="C1486" t="str">
            <v>黎晓芳</v>
          </cell>
          <cell r="D1486" t="str">
            <v>女</v>
          </cell>
        </row>
        <row r="1487">
          <cell r="B1487" t="str">
            <v>081102953</v>
          </cell>
          <cell r="C1487" t="str">
            <v>侯玺</v>
          </cell>
          <cell r="D1487" t="str">
            <v>男</v>
          </cell>
        </row>
        <row r="1488">
          <cell r="B1488" t="str">
            <v>081102954</v>
          </cell>
          <cell r="C1488" t="str">
            <v>许玉坤</v>
          </cell>
          <cell r="D1488" t="str">
            <v>男</v>
          </cell>
        </row>
        <row r="1489">
          <cell r="B1489" t="str">
            <v>081102955</v>
          </cell>
          <cell r="C1489" t="str">
            <v>廖荣华</v>
          </cell>
          <cell r="D1489" t="str">
            <v>女</v>
          </cell>
        </row>
        <row r="1490">
          <cell r="B1490" t="str">
            <v>081102956</v>
          </cell>
          <cell r="C1490" t="str">
            <v>杜峰</v>
          </cell>
          <cell r="D1490" t="str">
            <v>男</v>
          </cell>
        </row>
        <row r="1491">
          <cell r="B1491" t="str">
            <v>081102957</v>
          </cell>
          <cell r="C1491" t="str">
            <v>蒲春德</v>
          </cell>
          <cell r="D1491" t="str">
            <v>男</v>
          </cell>
        </row>
        <row r="1492">
          <cell r="B1492" t="str">
            <v>081102958</v>
          </cell>
          <cell r="C1492" t="str">
            <v>何玲</v>
          </cell>
          <cell r="D1492" t="str">
            <v>女</v>
          </cell>
        </row>
        <row r="1493">
          <cell r="B1493" t="str">
            <v>081102959</v>
          </cell>
          <cell r="C1493" t="str">
            <v>蒋平</v>
          </cell>
          <cell r="D1493" t="str">
            <v>男</v>
          </cell>
        </row>
        <row r="1494">
          <cell r="B1494" t="str">
            <v>081102960</v>
          </cell>
          <cell r="C1494" t="str">
            <v>缪琳君</v>
          </cell>
          <cell r="D1494" t="str">
            <v>女</v>
          </cell>
        </row>
        <row r="1495">
          <cell r="B1495" t="str">
            <v>081102961</v>
          </cell>
          <cell r="C1495" t="str">
            <v>周晓婷</v>
          </cell>
          <cell r="D1495" t="str">
            <v>女</v>
          </cell>
        </row>
        <row r="1496">
          <cell r="B1496" t="str">
            <v>081102962</v>
          </cell>
          <cell r="C1496" t="str">
            <v>陈倩</v>
          </cell>
          <cell r="D1496" t="str">
            <v>女</v>
          </cell>
        </row>
        <row r="1497">
          <cell r="B1497" t="str">
            <v>081102963</v>
          </cell>
          <cell r="C1497" t="str">
            <v>马志会</v>
          </cell>
          <cell r="D1497" t="str">
            <v>女</v>
          </cell>
        </row>
        <row r="1498">
          <cell r="B1498" t="str">
            <v>081102964</v>
          </cell>
          <cell r="C1498" t="str">
            <v>董夏菡</v>
          </cell>
          <cell r="D1498" t="str">
            <v>女</v>
          </cell>
        </row>
        <row r="1499">
          <cell r="B1499" t="str">
            <v>081102965</v>
          </cell>
          <cell r="C1499" t="str">
            <v>陈福圣</v>
          </cell>
          <cell r="D1499" t="str">
            <v>男</v>
          </cell>
        </row>
        <row r="1500">
          <cell r="B1500" t="str">
            <v>081102966</v>
          </cell>
          <cell r="C1500" t="str">
            <v>刘益江</v>
          </cell>
          <cell r="D1500" t="str">
            <v>男</v>
          </cell>
        </row>
        <row r="1501">
          <cell r="B1501" t="str">
            <v>081102967</v>
          </cell>
          <cell r="C1501" t="str">
            <v>陈明科</v>
          </cell>
          <cell r="D1501" t="str">
            <v>男</v>
          </cell>
        </row>
        <row r="1502">
          <cell r="B1502" t="str">
            <v>081102968</v>
          </cell>
          <cell r="C1502" t="str">
            <v>苏城</v>
          </cell>
          <cell r="D1502" t="str">
            <v>男</v>
          </cell>
        </row>
        <row r="1503">
          <cell r="B1503" t="str">
            <v>081102969</v>
          </cell>
          <cell r="C1503" t="str">
            <v>鲜光辉</v>
          </cell>
          <cell r="D1503" t="str">
            <v>男</v>
          </cell>
        </row>
        <row r="1504">
          <cell r="B1504" t="str">
            <v>081102970</v>
          </cell>
          <cell r="C1504" t="str">
            <v>向贵明</v>
          </cell>
          <cell r="D1504" t="str">
            <v>男</v>
          </cell>
        </row>
        <row r="1505">
          <cell r="B1505" t="str">
            <v>081102971</v>
          </cell>
          <cell r="C1505" t="str">
            <v>陈军</v>
          </cell>
          <cell r="D1505" t="str">
            <v>男</v>
          </cell>
        </row>
        <row r="1506">
          <cell r="B1506" t="str">
            <v>081102972</v>
          </cell>
          <cell r="C1506" t="str">
            <v>曹云贵</v>
          </cell>
          <cell r="D1506" t="str">
            <v>男</v>
          </cell>
        </row>
        <row r="1507">
          <cell r="B1507" t="str">
            <v>081102973</v>
          </cell>
          <cell r="C1507" t="str">
            <v>苟巍君</v>
          </cell>
          <cell r="D1507" t="str">
            <v>男</v>
          </cell>
        </row>
        <row r="1508">
          <cell r="B1508" t="str">
            <v>081102974</v>
          </cell>
          <cell r="C1508" t="str">
            <v>李广</v>
          </cell>
          <cell r="D1508" t="str">
            <v>男</v>
          </cell>
        </row>
        <row r="1509">
          <cell r="B1509" t="str">
            <v>081102975</v>
          </cell>
          <cell r="C1509" t="str">
            <v>蒋锐</v>
          </cell>
          <cell r="D1509" t="str">
            <v>男</v>
          </cell>
        </row>
        <row r="1510">
          <cell r="B1510" t="str">
            <v>081102976</v>
          </cell>
          <cell r="C1510" t="str">
            <v>寇馨静</v>
          </cell>
          <cell r="D1510" t="str">
            <v>女</v>
          </cell>
        </row>
        <row r="1511">
          <cell r="B1511" t="str">
            <v>081102977</v>
          </cell>
          <cell r="C1511" t="str">
            <v>刘文元</v>
          </cell>
          <cell r="D1511" t="str">
            <v>男</v>
          </cell>
        </row>
        <row r="1512">
          <cell r="B1512" t="str">
            <v>081102978</v>
          </cell>
          <cell r="C1512" t="str">
            <v>戚燕青</v>
          </cell>
          <cell r="D1512" t="str">
            <v>男</v>
          </cell>
        </row>
        <row r="1513">
          <cell r="B1513" t="str">
            <v>081102979</v>
          </cell>
          <cell r="C1513" t="str">
            <v>张迁</v>
          </cell>
          <cell r="D1513" t="str">
            <v>男</v>
          </cell>
        </row>
        <row r="1514">
          <cell r="B1514" t="str">
            <v>081102980</v>
          </cell>
          <cell r="C1514" t="str">
            <v>兰长建</v>
          </cell>
          <cell r="D1514" t="str">
            <v>男</v>
          </cell>
        </row>
        <row r="1515">
          <cell r="B1515" t="str">
            <v>081102981</v>
          </cell>
          <cell r="C1515" t="str">
            <v>戚晓丽</v>
          </cell>
          <cell r="D1515" t="str">
            <v>女</v>
          </cell>
        </row>
        <row r="1516">
          <cell r="B1516" t="str">
            <v>081102982</v>
          </cell>
          <cell r="C1516" t="str">
            <v>朱美容</v>
          </cell>
          <cell r="D1516" t="str">
            <v>女</v>
          </cell>
        </row>
        <row r="1517">
          <cell r="B1517" t="str">
            <v>081102983</v>
          </cell>
          <cell r="C1517" t="str">
            <v>蒲春椿</v>
          </cell>
          <cell r="D1517" t="str">
            <v>女</v>
          </cell>
        </row>
        <row r="1518">
          <cell r="B1518" t="str">
            <v>081102984</v>
          </cell>
          <cell r="C1518" t="str">
            <v>陈小青</v>
          </cell>
          <cell r="D1518" t="str">
            <v>女</v>
          </cell>
        </row>
        <row r="1519">
          <cell r="B1519" t="str">
            <v>081102985</v>
          </cell>
          <cell r="C1519" t="str">
            <v>戚钠</v>
          </cell>
          <cell r="D1519" t="str">
            <v>女</v>
          </cell>
        </row>
        <row r="1520">
          <cell r="B1520" t="str">
            <v>081102986</v>
          </cell>
          <cell r="C1520" t="str">
            <v>杨红</v>
          </cell>
          <cell r="D1520" t="str">
            <v>女</v>
          </cell>
        </row>
        <row r="1521">
          <cell r="B1521" t="str">
            <v>081102987</v>
          </cell>
          <cell r="C1521" t="str">
            <v>龚静</v>
          </cell>
          <cell r="D1521" t="str">
            <v>女</v>
          </cell>
        </row>
        <row r="1522">
          <cell r="B1522" t="str">
            <v>081102988</v>
          </cell>
          <cell r="C1522" t="str">
            <v>赵河</v>
          </cell>
          <cell r="D1522" t="str">
            <v>男</v>
          </cell>
        </row>
        <row r="1523">
          <cell r="B1523" t="str">
            <v>081102989</v>
          </cell>
          <cell r="C1523" t="str">
            <v>向蓉</v>
          </cell>
          <cell r="D1523" t="str">
            <v>女</v>
          </cell>
        </row>
        <row r="1524">
          <cell r="B1524" t="str">
            <v>081102990</v>
          </cell>
          <cell r="C1524" t="str">
            <v>何敏</v>
          </cell>
          <cell r="D1524" t="str">
            <v>女</v>
          </cell>
        </row>
        <row r="1525">
          <cell r="B1525" t="str">
            <v>081102991</v>
          </cell>
          <cell r="C1525" t="str">
            <v>杨东</v>
          </cell>
          <cell r="D1525" t="str">
            <v>男</v>
          </cell>
        </row>
        <row r="1526">
          <cell r="B1526" t="str">
            <v>081102992</v>
          </cell>
          <cell r="C1526" t="str">
            <v>杨强</v>
          </cell>
          <cell r="D1526" t="str">
            <v>男</v>
          </cell>
        </row>
        <row r="1527">
          <cell r="B1527" t="str">
            <v>081102993</v>
          </cell>
          <cell r="C1527" t="str">
            <v>李宗林</v>
          </cell>
          <cell r="D1527" t="str">
            <v>男</v>
          </cell>
        </row>
        <row r="1528">
          <cell r="B1528" t="str">
            <v>081102994</v>
          </cell>
          <cell r="C1528" t="str">
            <v>欧高剑</v>
          </cell>
          <cell r="D1528" t="str">
            <v>男</v>
          </cell>
        </row>
        <row r="1529">
          <cell r="B1529" t="str">
            <v>081102995</v>
          </cell>
          <cell r="C1529" t="str">
            <v>康海洪</v>
          </cell>
          <cell r="D1529" t="str">
            <v>男</v>
          </cell>
        </row>
        <row r="1530">
          <cell r="B1530" t="str">
            <v>081102996</v>
          </cell>
          <cell r="C1530" t="str">
            <v>李宏兵</v>
          </cell>
          <cell r="D1530" t="str">
            <v>男</v>
          </cell>
        </row>
        <row r="1531">
          <cell r="B1531" t="str">
            <v>081102997</v>
          </cell>
          <cell r="C1531" t="str">
            <v>赵飞</v>
          </cell>
          <cell r="D1531" t="str">
            <v>男</v>
          </cell>
        </row>
        <row r="1532">
          <cell r="B1532" t="str">
            <v>081102998</v>
          </cell>
          <cell r="C1532" t="str">
            <v>刘魏</v>
          </cell>
          <cell r="D1532" t="str">
            <v>男</v>
          </cell>
        </row>
        <row r="1533">
          <cell r="B1533" t="str">
            <v>081102999</v>
          </cell>
          <cell r="C1533" t="str">
            <v>王雷</v>
          </cell>
          <cell r="D1533" t="str">
            <v>男</v>
          </cell>
        </row>
        <row r="1534">
          <cell r="B1534" t="str">
            <v>081103000</v>
          </cell>
          <cell r="C1534" t="str">
            <v>戚健</v>
          </cell>
          <cell r="D1534" t="str">
            <v>男</v>
          </cell>
        </row>
        <row r="1535">
          <cell r="B1535" t="str">
            <v>081103001</v>
          </cell>
          <cell r="C1535" t="str">
            <v>杨刚林</v>
          </cell>
          <cell r="D1535" t="str">
            <v>男</v>
          </cell>
        </row>
        <row r="1536">
          <cell r="B1536" t="str">
            <v>081103002</v>
          </cell>
          <cell r="C1536" t="str">
            <v>陈亚东</v>
          </cell>
          <cell r="D1536" t="str">
            <v>男</v>
          </cell>
        </row>
        <row r="1537">
          <cell r="B1537" t="str">
            <v>081103003</v>
          </cell>
          <cell r="C1537" t="str">
            <v>伍云丹</v>
          </cell>
          <cell r="D1537" t="str">
            <v>女</v>
          </cell>
        </row>
        <row r="1538">
          <cell r="B1538" t="str">
            <v>081103004</v>
          </cell>
          <cell r="C1538" t="str">
            <v>陈军伍</v>
          </cell>
          <cell r="D1538" t="str">
            <v>男</v>
          </cell>
        </row>
        <row r="1539">
          <cell r="B1539" t="str">
            <v>081103005</v>
          </cell>
          <cell r="C1539" t="str">
            <v>易杰</v>
          </cell>
          <cell r="D1539" t="str">
            <v>男</v>
          </cell>
        </row>
        <row r="1540">
          <cell r="B1540" t="str">
            <v>081103006</v>
          </cell>
          <cell r="C1540" t="str">
            <v>曾明华</v>
          </cell>
          <cell r="D1540" t="str">
            <v>男</v>
          </cell>
        </row>
        <row r="1541">
          <cell r="B1541" t="str">
            <v>081103007</v>
          </cell>
          <cell r="C1541" t="str">
            <v>杨钊军</v>
          </cell>
          <cell r="D1541" t="str">
            <v>男</v>
          </cell>
        </row>
        <row r="1542">
          <cell r="B1542" t="str">
            <v>081103008</v>
          </cell>
          <cell r="C1542" t="str">
            <v>谢晓波</v>
          </cell>
          <cell r="D1542" t="str">
            <v>男</v>
          </cell>
        </row>
        <row r="1543">
          <cell r="B1543" t="str">
            <v>081103009</v>
          </cell>
          <cell r="C1543" t="str">
            <v>陈开应</v>
          </cell>
          <cell r="D1543" t="str">
            <v>男</v>
          </cell>
        </row>
        <row r="1544">
          <cell r="B1544" t="str">
            <v>081103010</v>
          </cell>
          <cell r="C1544" t="str">
            <v>何旭</v>
          </cell>
          <cell r="D1544" t="str">
            <v>男</v>
          </cell>
        </row>
        <row r="1545">
          <cell r="B1545" t="str">
            <v>081103011</v>
          </cell>
          <cell r="C1545" t="str">
            <v>赖启超</v>
          </cell>
          <cell r="D1545" t="str">
            <v>男</v>
          </cell>
        </row>
        <row r="1546">
          <cell r="B1546" t="str">
            <v>081103012</v>
          </cell>
          <cell r="C1546" t="str">
            <v>曹津</v>
          </cell>
          <cell r="D1546" t="str">
            <v>男</v>
          </cell>
        </row>
        <row r="1547">
          <cell r="B1547" t="str">
            <v>081103013</v>
          </cell>
          <cell r="C1547" t="str">
            <v>唐小刚</v>
          </cell>
          <cell r="D1547" t="str">
            <v>男</v>
          </cell>
        </row>
        <row r="1548">
          <cell r="B1548" t="str">
            <v>081103014</v>
          </cell>
          <cell r="C1548" t="str">
            <v>阳亮丞</v>
          </cell>
          <cell r="D1548" t="str">
            <v>男</v>
          </cell>
        </row>
        <row r="1549">
          <cell r="B1549" t="str">
            <v>081103015</v>
          </cell>
          <cell r="C1549" t="str">
            <v>张恒锋</v>
          </cell>
          <cell r="D1549" t="str">
            <v>男</v>
          </cell>
        </row>
        <row r="1550">
          <cell r="B1550" t="str">
            <v>081103016</v>
          </cell>
          <cell r="C1550" t="str">
            <v>程凤英</v>
          </cell>
          <cell r="D1550" t="str">
            <v>女</v>
          </cell>
        </row>
        <row r="1551">
          <cell r="B1551" t="str">
            <v>081103017</v>
          </cell>
          <cell r="C1551" t="str">
            <v>杨安全</v>
          </cell>
          <cell r="D1551" t="str">
            <v>男</v>
          </cell>
        </row>
        <row r="1552">
          <cell r="B1552" t="str">
            <v>081103018</v>
          </cell>
          <cell r="C1552" t="str">
            <v>贾丹</v>
          </cell>
          <cell r="D1552" t="str">
            <v>男</v>
          </cell>
        </row>
        <row r="1553">
          <cell r="B1553" t="str">
            <v>081103019</v>
          </cell>
          <cell r="C1553" t="str">
            <v>鲜红伟</v>
          </cell>
          <cell r="D1553" t="str">
            <v>男</v>
          </cell>
        </row>
        <row r="1554">
          <cell r="B1554" t="str">
            <v>081103020</v>
          </cell>
          <cell r="C1554" t="str">
            <v>奉玉林</v>
          </cell>
          <cell r="D1554" t="str">
            <v>男</v>
          </cell>
        </row>
        <row r="1555">
          <cell r="B1555" t="str">
            <v>081103021</v>
          </cell>
          <cell r="C1555" t="str">
            <v>朱继平</v>
          </cell>
          <cell r="D1555" t="str">
            <v>男</v>
          </cell>
        </row>
        <row r="1556">
          <cell r="B1556" t="str">
            <v>081103022</v>
          </cell>
          <cell r="C1556" t="str">
            <v>阳柳</v>
          </cell>
          <cell r="D1556" t="str">
            <v>男</v>
          </cell>
        </row>
        <row r="1557">
          <cell r="B1557" t="str">
            <v>081103023</v>
          </cell>
          <cell r="C1557" t="str">
            <v>何天洋</v>
          </cell>
          <cell r="D1557" t="str">
            <v>男</v>
          </cell>
        </row>
        <row r="1558">
          <cell r="B1558" t="str">
            <v>081103024</v>
          </cell>
          <cell r="C1558" t="str">
            <v>龚兴</v>
          </cell>
          <cell r="D1558" t="str">
            <v>男</v>
          </cell>
        </row>
        <row r="1559">
          <cell r="B1559" t="str">
            <v>081103025</v>
          </cell>
          <cell r="C1559" t="str">
            <v>殷华泽</v>
          </cell>
          <cell r="D1559" t="str">
            <v>男</v>
          </cell>
        </row>
        <row r="1560">
          <cell r="B1560" t="str">
            <v>081103026</v>
          </cell>
          <cell r="C1560" t="str">
            <v>刘海军</v>
          </cell>
          <cell r="D1560" t="str">
            <v>男</v>
          </cell>
        </row>
        <row r="1561">
          <cell r="B1561" t="str">
            <v>081103027</v>
          </cell>
          <cell r="C1561" t="str">
            <v>苏桃</v>
          </cell>
          <cell r="D1561" t="str">
            <v>男</v>
          </cell>
        </row>
        <row r="1562">
          <cell r="B1562" t="str">
            <v>081103028</v>
          </cell>
          <cell r="C1562" t="str">
            <v>张科义</v>
          </cell>
          <cell r="D1562" t="str">
            <v>男</v>
          </cell>
        </row>
        <row r="1563">
          <cell r="B1563" t="str">
            <v>081103029</v>
          </cell>
          <cell r="C1563" t="str">
            <v>任中亮</v>
          </cell>
          <cell r="D1563" t="str">
            <v>男</v>
          </cell>
        </row>
        <row r="1564">
          <cell r="B1564" t="str">
            <v>081103030</v>
          </cell>
          <cell r="C1564" t="str">
            <v>陈军安</v>
          </cell>
          <cell r="D1564" t="str">
            <v>男</v>
          </cell>
        </row>
        <row r="1565">
          <cell r="B1565" t="str">
            <v>081103031</v>
          </cell>
          <cell r="C1565" t="str">
            <v>张海波</v>
          </cell>
          <cell r="D1565" t="str">
            <v>男</v>
          </cell>
        </row>
        <row r="1566">
          <cell r="B1566" t="str">
            <v>081103032</v>
          </cell>
          <cell r="C1566" t="str">
            <v>董义鹏</v>
          </cell>
          <cell r="D1566" t="str">
            <v>男</v>
          </cell>
        </row>
        <row r="1567">
          <cell r="B1567" t="str">
            <v>081103033</v>
          </cell>
          <cell r="C1567" t="str">
            <v>胡仕恩</v>
          </cell>
          <cell r="D1567" t="str">
            <v>男</v>
          </cell>
        </row>
        <row r="1568">
          <cell r="B1568" t="str">
            <v>081103034</v>
          </cell>
          <cell r="C1568" t="str">
            <v>宋超</v>
          </cell>
          <cell r="D1568" t="str">
            <v>男</v>
          </cell>
        </row>
        <row r="1569">
          <cell r="B1569" t="str">
            <v>081103035</v>
          </cell>
          <cell r="C1569" t="str">
            <v>李浩</v>
          </cell>
          <cell r="D1569" t="str">
            <v>男</v>
          </cell>
        </row>
        <row r="1570">
          <cell r="B1570" t="str">
            <v>081103036</v>
          </cell>
          <cell r="C1570" t="str">
            <v>杜大波</v>
          </cell>
          <cell r="D1570" t="str">
            <v>男</v>
          </cell>
        </row>
        <row r="1571">
          <cell r="B1571" t="str">
            <v>081103037</v>
          </cell>
          <cell r="C1571" t="str">
            <v>董新军</v>
          </cell>
          <cell r="D1571" t="str">
            <v>男</v>
          </cell>
        </row>
        <row r="1572">
          <cell r="B1572" t="str">
            <v>081103038</v>
          </cell>
          <cell r="C1572" t="str">
            <v>周炜</v>
          </cell>
          <cell r="D1572" t="str">
            <v>男</v>
          </cell>
        </row>
        <row r="1573">
          <cell r="B1573" t="str">
            <v>081103041</v>
          </cell>
          <cell r="C1573" t="str">
            <v>锡阳</v>
          </cell>
          <cell r="D1573" t="str">
            <v>女</v>
          </cell>
        </row>
        <row r="1574">
          <cell r="B1574" t="str">
            <v>081103042</v>
          </cell>
          <cell r="C1574" t="str">
            <v>杨秋霞</v>
          </cell>
          <cell r="D1574" t="str">
            <v>女</v>
          </cell>
        </row>
        <row r="1575">
          <cell r="B1575" t="str">
            <v>081103043</v>
          </cell>
          <cell r="C1575" t="str">
            <v>罗成</v>
          </cell>
          <cell r="D1575" t="str">
            <v>男</v>
          </cell>
        </row>
        <row r="1576">
          <cell r="B1576" t="str">
            <v>081103044</v>
          </cell>
          <cell r="C1576" t="str">
            <v>韩宇</v>
          </cell>
          <cell r="D1576" t="str">
            <v>男</v>
          </cell>
        </row>
        <row r="1577">
          <cell r="B1577" t="str">
            <v>081103045</v>
          </cell>
          <cell r="C1577" t="str">
            <v>刘江林</v>
          </cell>
          <cell r="D1577" t="str">
            <v>男</v>
          </cell>
        </row>
        <row r="1578">
          <cell r="B1578" t="str">
            <v>081103046</v>
          </cell>
          <cell r="C1578" t="str">
            <v>王巍</v>
          </cell>
          <cell r="D1578" t="str">
            <v>男</v>
          </cell>
        </row>
        <row r="1579">
          <cell r="B1579" t="str">
            <v>081103047</v>
          </cell>
          <cell r="C1579" t="str">
            <v>高松</v>
          </cell>
          <cell r="D1579" t="str">
            <v>男</v>
          </cell>
        </row>
        <row r="1580">
          <cell r="B1580" t="str">
            <v>081103048</v>
          </cell>
          <cell r="C1580" t="str">
            <v>韩岷江</v>
          </cell>
          <cell r="D1580" t="str">
            <v>男</v>
          </cell>
        </row>
        <row r="1581">
          <cell r="B1581" t="str">
            <v>081103049</v>
          </cell>
          <cell r="C1581" t="str">
            <v>程建红</v>
          </cell>
          <cell r="D1581" t="str">
            <v>男</v>
          </cell>
        </row>
        <row r="1582">
          <cell r="B1582" t="str">
            <v>081103050</v>
          </cell>
          <cell r="C1582" t="str">
            <v>孔朋</v>
          </cell>
          <cell r="D1582" t="str">
            <v>男</v>
          </cell>
        </row>
        <row r="1583">
          <cell r="B1583" t="str">
            <v>081103051</v>
          </cell>
          <cell r="C1583" t="str">
            <v>范统华</v>
          </cell>
          <cell r="D1583" t="str">
            <v>男</v>
          </cell>
        </row>
        <row r="1584">
          <cell r="B1584" t="str">
            <v>081103052</v>
          </cell>
          <cell r="C1584" t="str">
            <v>王朋</v>
          </cell>
          <cell r="D1584" t="str">
            <v>男</v>
          </cell>
        </row>
        <row r="1585">
          <cell r="B1585" t="str">
            <v>081103053</v>
          </cell>
          <cell r="C1585" t="str">
            <v>谢涛</v>
          </cell>
          <cell r="D1585" t="str">
            <v>男</v>
          </cell>
        </row>
        <row r="1586">
          <cell r="B1586" t="str">
            <v>081103054</v>
          </cell>
          <cell r="C1586" t="str">
            <v>文琴</v>
          </cell>
          <cell r="D1586" t="str">
            <v>女</v>
          </cell>
        </row>
        <row r="1587">
          <cell r="B1587" t="str">
            <v>081103055</v>
          </cell>
          <cell r="C1587" t="str">
            <v>赵徐</v>
          </cell>
          <cell r="D1587" t="str">
            <v>男</v>
          </cell>
        </row>
        <row r="1588">
          <cell r="B1588" t="str">
            <v>081103056</v>
          </cell>
          <cell r="C1588" t="str">
            <v>杨庭国</v>
          </cell>
          <cell r="D1588" t="str">
            <v>男</v>
          </cell>
        </row>
        <row r="1589">
          <cell r="B1589" t="str">
            <v>081103057</v>
          </cell>
          <cell r="C1589" t="str">
            <v>胡永</v>
          </cell>
          <cell r="D1589" t="str">
            <v>男</v>
          </cell>
        </row>
        <row r="1590">
          <cell r="B1590" t="str">
            <v>081103058</v>
          </cell>
          <cell r="C1590" t="str">
            <v>胡洁伟</v>
          </cell>
          <cell r="D1590" t="str">
            <v>男</v>
          </cell>
        </row>
        <row r="1591">
          <cell r="B1591" t="str">
            <v>081103059</v>
          </cell>
          <cell r="C1591" t="str">
            <v>涂君</v>
          </cell>
          <cell r="D1591" t="str">
            <v>女</v>
          </cell>
        </row>
        <row r="1592">
          <cell r="B1592" t="str">
            <v>081103060</v>
          </cell>
          <cell r="C1592" t="str">
            <v>王群英</v>
          </cell>
          <cell r="D1592" t="str">
            <v>女</v>
          </cell>
        </row>
        <row r="1593">
          <cell r="B1593" t="str">
            <v>081103061</v>
          </cell>
          <cell r="C1593" t="str">
            <v>王秋容</v>
          </cell>
          <cell r="D1593" t="str">
            <v>女</v>
          </cell>
        </row>
        <row r="1594">
          <cell r="B1594" t="str">
            <v>081103062</v>
          </cell>
          <cell r="C1594" t="str">
            <v>李春梅</v>
          </cell>
          <cell r="D1594" t="str">
            <v>女</v>
          </cell>
        </row>
        <row r="1595">
          <cell r="B1595" t="str">
            <v>081103063</v>
          </cell>
          <cell r="C1595" t="str">
            <v>龙建</v>
          </cell>
          <cell r="D1595" t="str">
            <v>男</v>
          </cell>
        </row>
        <row r="1596">
          <cell r="B1596" t="str">
            <v>081103064</v>
          </cell>
          <cell r="C1596" t="str">
            <v>邹玉蝶</v>
          </cell>
          <cell r="D1596" t="str">
            <v>女</v>
          </cell>
        </row>
        <row r="1597">
          <cell r="B1597" t="str">
            <v>081103065</v>
          </cell>
          <cell r="C1597" t="str">
            <v>蔡青亲</v>
          </cell>
          <cell r="D1597" t="str">
            <v>女</v>
          </cell>
        </row>
        <row r="1598">
          <cell r="B1598" t="str">
            <v>081103066</v>
          </cell>
          <cell r="C1598" t="str">
            <v>朱宗钊</v>
          </cell>
          <cell r="D1598" t="str">
            <v>男</v>
          </cell>
        </row>
        <row r="1599">
          <cell r="B1599" t="str">
            <v>081103067</v>
          </cell>
          <cell r="C1599" t="str">
            <v>何霞</v>
          </cell>
          <cell r="D1599" t="str">
            <v>女</v>
          </cell>
        </row>
        <row r="1600">
          <cell r="B1600" t="str">
            <v>081103068</v>
          </cell>
          <cell r="C1600" t="str">
            <v>廖海燕</v>
          </cell>
          <cell r="D1600" t="str">
            <v>女</v>
          </cell>
        </row>
        <row r="1601">
          <cell r="B1601" t="str">
            <v>081103069</v>
          </cell>
          <cell r="C1601" t="str">
            <v>肖志英</v>
          </cell>
          <cell r="D1601" t="str">
            <v>女</v>
          </cell>
        </row>
        <row r="1602">
          <cell r="B1602" t="str">
            <v>081103070</v>
          </cell>
          <cell r="C1602" t="str">
            <v>方娟</v>
          </cell>
          <cell r="D1602" t="str">
            <v>女</v>
          </cell>
        </row>
        <row r="1603">
          <cell r="B1603" t="str">
            <v>081103071</v>
          </cell>
          <cell r="C1603" t="str">
            <v>吕青芬</v>
          </cell>
          <cell r="D1603" t="str">
            <v>女</v>
          </cell>
        </row>
        <row r="1604">
          <cell r="B1604" t="str">
            <v>081103072</v>
          </cell>
          <cell r="C1604" t="str">
            <v>吕松蔚</v>
          </cell>
          <cell r="D1604" t="str">
            <v>女</v>
          </cell>
        </row>
        <row r="1605">
          <cell r="B1605" t="str">
            <v>081103073</v>
          </cell>
          <cell r="C1605" t="str">
            <v>谭玲</v>
          </cell>
          <cell r="D1605" t="str">
            <v>女</v>
          </cell>
        </row>
        <row r="1606">
          <cell r="B1606" t="str">
            <v>081103074</v>
          </cell>
          <cell r="C1606" t="str">
            <v>刘红君</v>
          </cell>
          <cell r="D1606" t="str">
            <v>女</v>
          </cell>
        </row>
        <row r="1607">
          <cell r="B1607" t="str">
            <v>081103075</v>
          </cell>
          <cell r="C1607" t="str">
            <v>熊芙蓉</v>
          </cell>
          <cell r="D1607" t="str">
            <v>女</v>
          </cell>
        </row>
        <row r="1608">
          <cell r="B1608" t="str">
            <v>081103076</v>
          </cell>
          <cell r="C1608" t="str">
            <v>侯倩</v>
          </cell>
          <cell r="D1608" t="str">
            <v>女</v>
          </cell>
        </row>
        <row r="1609">
          <cell r="B1609" t="str">
            <v>081103077</v>
          </cell>
          <cell r="C1609" t="str">
            <v>胡蓉</v>
          </cell>
          <cell r="D1609" t="str">
            <v>女</v>
          </cell>
        </row>
        <row r="1610">
          <cell r="B1610" t="str">
            <v>081103078</v>
          </cell>
          <cell r="C1610" t="str">
            <v>陈怡希</v>
          </cell>
          <cell r="D1610" t="str">
            <v>女</v>
          </cell>
        </row>
        <row r="1611">
          <cell r="B1611" t="str">
            <v>081103079</v>
          </cell>
          <cell r="C1611" t="str">
            <v>张杨</v>
          </cell>
          <cell r="D1611" t="str">
            <v>女</v>
          </cell>
        </row>
        <row r="1612">
          <cell r="B1612" t="str">
            <v>081103080</v>
          </cell>
          <cell r="C1612" t="str">
            <v>唐睿</v>
          </cell>
          <cell r="D1612" t="str">
            <v>男</v>
          </cell>
        </row>
        <row r="1613">
          <cell r="B1613" t="str">
            <v>081103081</v>
          </cell>
          <cell r="C1613" t="str">
            <v>唐丹</v>
          </cell>
          <cell r="D1613" t="str">
            <v>女</v>
          </cell>
        </row>
        <row r="1614">
          <cell r="B1614" t="str">
            <v>081103082</v>
          </cell>
          <cell r="C1614" t="str">
            <v>唐娟娟</v>
          </cell>
          <cell r="D1614" t="str">
            <v>女</v>
          </cell>
        </row>
        <row r="1615">
          <cell r="B1615" t="str">
            <v>081103083</v>
          </cell>
          <cell r="C1615" t="str">
            <v>张芬</v>
          </cell>
          <cell r="D1615" t="str">
            <v>女</v>
          </cell>
        </row>
        <row r="1616">
          <cell r="B1616" t="str">
            <v>081103084</v>
          </cell>
          <cell r="C1616" t="str">
            <v>周杰荣</v>
          </cell>
          <cell r="D1616" t="str">
            <v>男</v>
          </cell>
        </row>
        <row r="1617">
          <cell r="B1617" t="str">
            <v>081103085</v>
          </cell>
          <cell r="C1617" t="str">
            <v>杜超</v>
          </cell>
          <cell r="D1617" t="str">
            <v>男</v>
          </cell>
        </row>
        <row r="1618">
          <cell r="B1618" t="str">
            <v>081103086</v>
          </cell>
          <cell r="C1618" t="str">
            <v>张琼</v>
          </cell>
          <cell r="D1618" t="str">
            <v>女</v>
          </cell>
        </row>
        <row r="1619">
          <cell r="B1619" t="str">
            <v>081103087</v>
          </cell>
          <cell r="C1619" t="str">
            <v>周燕蓉</v>
          </cell>
          <cell r="D1619" t="str">
            <v>女</v>
          </cell>
        </row>
        <row r="1620">
          <cell r="B1620" t="str">
            <v>081103088</v>
          </cell>
          <cell r="C1620" t="str">
            <v>王冬</v>
          </cell>
          <cell r="D1620" t="str">
            <v>女</v>
          </cell>
        </row>
        <row r="1621">
          <cell r="B1621" t="str">
            <v>081103089</v>
          </cell>
          <cell r="C1621" t="str">
            <v>尹勤勤</v>
          </cell>
          <cell r="D1621" t="str">
            <v>女</v>
          </cell>
        </row>
        <row r="1622">
          <cell r="B1622" t="str">
            <v>081103090</v>
          </cell>
          <cell r="C1622" t="str">
            <v>冯艳林</v>
          </cell>
          <cell r="D1622" t="str">
            <v>女</v>
          </cell>
        </row>
        <row r="1623">
          <cell r="B1623" t="str">
            <v>081103091</v>
          </cell>
          <cell r="C1623" t="str">
            <v>周丽</v>
          </cell>
          <cell r="D1623" t="str">
            <v>女</v>
          </cell>
        </row>
        <row r="1624">
          <cell r="B1624" t="str">
            <v>081103092</v>
          </cell>
          <cell r="C1624" t="str">
            <v>苟敏宏</v>
          </cell>
          <cell r="D1624" t="str">
            <v>女</v>
          </cell>
        </row>
        <row r="1625">
          <cell r="B1625" t="str">
            <v>081103093</v>
          </cell>
          <cell r="C1625" t="str">
            <v>庞健</v>
          </cell>
          <cell r="D1625" t="str">
            <v>男</v>
          </cell>
        </row>
        <row r="1626">
          <cell r="B1626" t="str">
            <v>081103094</v>
          </cell>
          <cell r="C1626" t="str">
            <v>任虹燕</v>
          </cell>
          <cell r="D1626" t="str">
            <v>女</v>
          </cell>
        </row>
        <row r="1627">
          <cell r="B1627" t="str">
            <v>081103095</v>
          </cell>
          <cell r="C1627" t="str">
            <v>刘蓉</v>
          </cell>
          <cell r="D1627" t="str">
            <v>女</v>
          </cell>
        </row>
        <row r="1628">
          <cell r="B1628" t="str">
            <v>081103096</v>
          </cell>
          <cell r="C1628" t="str">
            <v>王琨</v>
          </cell>
          <cell r="D1628" t="str">
            <v>男</v>
          </cell>
        </row>
        <row r="1629">
          <cell r="B1629" t="str">
            <v>081103097</v>
          </cell>
          <cell r="C1629" t="str">
            <v>张妍</v>
          </cell>
          <cell r="D1629" t="str">
            <v>女</v>
          </cell>
        </row>
        <row r="1630">
          <cell r="B1630" t="str">
            <v>081103098</v>
          </cell>
          <cell r="C1630" t="str">
            <v>刘德</v>
          </cell>
          <cell r="D1630" t="str">
            <v>男</v>
          </cell>
        </row>
        <row r="1631">
          <cell r="B1631" t="str">
            <v>081103099</v>
          </cell>
          <cell r="C1631" t="str">
            <v>范叶霞</v>
          </cell>
          <cell r="D1631" t="str">
            <v>女</v>
          </cell>
        </row>
        <row r="1632">
          <cell r="B1632" t="str">
            <v>081103100</v>
          </cell>
          <cell r="C1632" t="str">
            <v>韩琼</v>
          </cell>
          <cell r="D1632" t="str">
            <v>女</v>
          </cell>
        </row>
        <row r="1633">
          <cell r="B1633" t="str">
            <v>081103101</v>
          </cell>
          <cell r="C1633" t="str">
            <v>李虹静</v>
          </cell>
          <cell r="D1633" t="str">
            <v>女</v>
          </cell>
        </row>
        <row r="1634">
          <cell r="B1634" t="str">
            <v>081103103</v>
          </cell>
          <cell r="C1634" t="str">
            <v>彭明</v>
          </cell>
          <cell r="D1634" t="str">
            <v>男</v>
          </cell>
        </row>
        <row r="1635">
          <cell r="B1635" t="str">
            <v>081103104</v>
          </cell>
          <cell r="C1635" t="str">
            <v>刘瑾</v>
          </cell>
          <cell r="D1635" t="str">
            <v>女</v>
          </cell>
        </row>
        <row r="1636">
          <cell r="B1636" t="str">
            <v>081103105</v>
          </cell>
          <cell r="C1636" t="str">
            <v>李小丽</v>
          </cell>
          <cell r="D1636" t="str">
            <v>女</v>
          </cell>
        </row>
        <row r="1637">
          <cell r="B1637" t="str">
            <v>081103106</v>
          </cell>
          <cell r="C1637" t="str">
            <v>曾秀</v>
          </cell>
          <cell r="D1637" t="str">
            <v>女</v>
          </cell>
        </row>
        <row r="1638">
          <cell r="B1638" t="str">
            <v>081103107</v>
          </cell>
          <cell r="C1638" t="str">
            <v>苟娟</v>
          </cell>
          <cell r="D1638" t="str">
            <v>女</v>
          </cell>
        </row>
        <row r="1639">
          <cell r="B1639" t="str">
            <v>081103108</v>
          </cell>
          <cell r="C1639" t="str">
            <v>唐志强</v>
          </cell>
          <cell r="D1639" t="str">
            <v>男</v>
          </cell>
        </row>
        <row r="1640">
          <cell r="B1640" t="str">
            <v>081103109</v>
          </cell>
          <cell r="C1640" t="str">
            <v>邓丽君</v>
          </cell>
          <cell r="D1640" t="str">
            <v>女</v>
          </cell>
        </row>
        <row r="1641">
          <cell r="B1641" t="str">
            <v>081103110</v>
          </cell>
          <cell r="C1641" t="str">
            <v>郑锐</v>
          </cell>
          <cell r="D1641" t="str">
            <v>男</v>
          </cell>
        </row>
        <row r="1642">
          <cell r="B1642" t="str">
            <v>081103111</v>
          </cell>
          <cell r="C1642" t="str">
            <v>郑勇</v>
          </cell>
          <cell r="D1642" t="str">
            <v>男</v>
          </cell>
        </row>
        <row r="1643">
          <cell r="B1643" t="str">
            <v>081103112</v>
          </cell>
          <cell r="C1643" t="str">
            <v>杨春城</v>
          </cell>
          <cell r="D1643" t="str">
            <v>男</v>
          </cell>
        </row>
        <row r="1644">
          <cell r="B1644" t="str">
            <v>081103113</v>
          </cell>
          <cell r="C1644" t="str">
            <v>龙海南</v>
          </cell>
          <cell r="D1644" t="str">
            <v>男</v>
          </cell>
        </row>
        <row r="1645">
          <cell r="B1645" t="str">
            <v>081103114</v>
          </cell>
          <cell r="C1645" t="str">
            <v>朱小呼</v>
          </cell>
          <cell r="D1645" t="str">
            <v>男</v>
          </cell>
        </row>
        <row r="1646">
          <cell r="B1646" t="str">
            <v>081103115</v>
          </cell>
          <cell r="C1646" t="str">
            <v>杨进</v>
          </cell>
          <cell r="D1646" t="str">
            <v>男</v>
          </cell>
        </row>
        <row r="1647">
          <cell r="B1647" t="str">
            <v>081103116</v>
          </cell>
          <cell r="C1647" t="str">
            <v>杜潇</v>
          </cell>
          <cell r="D1647" t="str">
            <v>男</v>
          </cell>
        </row>
        <row r="1648">
          <cell r="B1648" t="str">
            <v>081103117</v>
          </cell>
          <cell r="C1648" t="str">
            <v>杨均</v>
          </cell>
          <cell r="D1648" t="str">
            <v>男</v>
          </cell>
        </row>
        <row r="1649">
          <cell r="B1649" t="str">
            <v>081103118</v>
          </cell>
          <cell r="C1649" t="str">
            <v>祝清波</v>
          </cell>
          <cell r="D1649" t="str">
            <v>男</v>
          </cell>
        </row>
        <row r="1650">
          <cell r="B1650" t="str">
            <v>081103119</v>
          </cell>
          <cell r="C1650" t="str">
            <v>蒋凯</v>
          </cell>
          <cell r="D1650" t="str">
            <v>男</v>
          </cell>
        </row>
        <row r="1651">
          <cell r="B1651" t="str">
            <v>081103120</v>
          </cell>
          <cell r="C1651" t="str">
            <v>李涛</v>
          </cell>
          <cell r="D1651" t="str">
            <v>男</v>
          </cell>
        </row>
        <row r="1652">
          <cell r="B1652" t="str">
            <v>081103121</v>
          </cell>
          <cell r="C1652" t="str">
            <v>吴章辉</v>
          </cell>
          <cell r="D1652" t="str">
            <v>男</v>
          </cell>
        </row>
        <row r="1653">
          <cell r="B1653" t="str">
            <v>081103122</v>
          </cell>
          <cell r="C1653" t="str">
            <v>周斌</v>
          </cell>
          <cell r="D1653" t="str">
            <v>男</v>
          </cell>
        </row>
        <row r="1654">
          <cell r="B1654" t="str">
            <v>081103123</v>
          </cell>
          <cell r="C1654" t="str">
            <v>袁波</v>
          </cell>
          <cell r="D1654" t="str">
            <v>男</v>
          </cell>
        </row>
        <row r="1655">
          <cell r="B1655" t="str">
            <v>081103124</v>
          </cell>
          <cell r="C1655" t="str">
            <v>周志锐</v>
          </cell>
          <cell r="D1655" t="str">
            <v>男</v>
          </cell>
        </row>
        <row r="1656">
          <cell r="B1656" t="str">
            <v>081103125</v>
          </cell>
          <cell r="C1656" t="str">
            <v>姚纯</v>
          </cell>
          <cell r="D1656" t="str">
            <v>女</v>
          </cell>
        </row>
        <row r="1657">
          <cell r="B1657" t="str">
            <v>081103126</v>
          </cell>
          <cell r="C1657" t="str">
            <v>邓建明</v>
          </cell>
          <cell r="D1657" t="str">
            <v>男</v>
          </cell>
        </row>
        <row r="1658">
          <cell r="B1658" t="str">
            <v>081103127</v>
          </cell>
          <cell r="C1658" t="str">
            <v>杨春梅</v>
          </cell>
          <cell r="D1658" t="str">
            <v>女</v>
          </cell>
        </row>
        <row r="1659">
          <cell r="B1659" t="str">
            <v>081103128</v>
          </cell>
          <cell r="C1659" t="str">
            <v>袁欣</v>
          </cell>
          <cell r="D1659" t="str">
            <v>女</v>
          </cell>
        </row>
        <row r="1660">
          <cell r="B1660" t="str">
            <v>081103129</v>
          </cell>
          <cell r="C1660" t="str">
            <v>陈雪梅</v>
          </cell>
          <cell r="D1660" t="str">
            <v>女</v>
          </cell>
        </row>
        <row r="1661">
          <cell r="B1661" t="str">
            <v>081103130</v>
          </cell>
          <cell r="C1661" t="str">
            <v>胡娜</v>
          </cell>
          <cell r="D1661" t="str">
            <v>女</v>
          </cell>
        </row>
        <row r="1662">
          <cell r="B1662" t="str">
            <v>081103131</v>
          </cell>
          <cell r="C1662" t="str">
            <v>沈民</v>
          </cell>
          <cell r="D1662" t="str">
            <v>男</v>
          </cell>
        </row>
        <row r="1663">
          <cell r="B1663" t="str">
            <v>081103132</v>
          </cell>
          <cell r="C1663" t="str">
            <v>张娇</v>
          </cell>
          <cell r="D1663" t="str">
            <v>女</v>
          </cell>
        </row>
        <row r="1664">
          <cell r="B1664" t="str">
            <v>081103133</v>
          </cell>
          <cell r="C1664" t="str">
            <v>张键豪</v>
          </cell>
          <cell r="D1664" t="str">
            <v>男</v>
          </cell>
        </row>
        <row r="1665">
          <cell r="B1665" t="str">
            <v>081103134</v>
          </cell>
          <cell r="C1665" t="str">
            <v>谭智慧</v>
          </cell>
          <cell r="D1665" t="str">
            <v>男</v>
          </cell>
        </row>
        <row r="1666">
          <cell r="B1666" t="str">
            <v>081103135</v>
          </cell>
          <cell r="C1666" t="str">
            <v>陈立</v>
          </cell>
          <cell r="D1666" t="str">
            <v>男</v>
          </cell>
        </row>
        <row r="1667">
          <cell r="B1667" t="str">
            <v>081103136</v>
          </cell>
          <cell r="C1667" t="str">
            <v>杨毅</v>
          </cell>
          <cell r="D1667" t="str">
            <v>男</v>
          </cell>
        </row>
        <row r="1668">
          <cell r="B1668" t="str">
            <v>081103137</v>
          </cell>
          <cell r="C1668" t="str">
            <v>周君</v>
          </cell>
          <cell r="D1668" t="str">
            <v>男</v>
          </cell>
        </row>
        <row r="1669">
          <cell r="B1669" t="str">
            <v>081103138</v>
          </cell>
          <cell r="C1669" t="str">
            <v>吴谦</v>
          </cell>
          <cell r="D1669" t="str">
            <v>男</v>
          </cell>
        </row>
        <row r="1670">
          <cell r="B1670" t="str">
            <v>081103139</v>
          </cell>
          <cell r="C1670" t="str">
            <v>任强</v>
          </cell>
          <cell r="D1670" t="str">
            <v>男</v>
          </cell>
        </row>
        <row r="1671">
          <cell r="B1671" t="str">
            <v>081103140</v>
          </cell>
          <cell r="C1671" t="str">
            <v>卢虹澄</v>
          </cell>
          <cell r="D1671" t="str">
            <v>男</v>
          </cell>
        </row>
        <row r="1672">
          <cell r="B1672" t="str">
            <v>081103141</v>
          </cell>
          <cell r="C1672" t="str">
            <v>罗玉</v>
          </cell>
          <cell r="D1672" t="str">
            <v>女</v>
          </cell>
        </row>
        <row r="1673">
          <cell r="B1673" t="str">
            <v>081103142</v>
          </cell>
          <cell r="C1673" t="str">
            <v>明涛</v>
          </cell>
          <cell r="D1673" t="str">
            <v>男</v>
          </cell>
        </row>
        <row r="1674">
          <cell r="B1674" t="str">
            <v>081103143</v>
          </cell>
          <cell r="C1674" t="str">
            <v>唐刚</v>
          </cell>
          <cell r="D1674" t="str">
            <v>男</v>
          </cell>
        </row>
        <row r="1675">
          <cell r="B1675" t="str">
            <v>081103144</v>
          </cell>
          <cell r="C1675" t="str">
            <v>鲜伟</v>
          </cell>
          <cell r="D1675" t="str">
            <v>男</v>
          </cell>
        </row>
        <row r="1676">
          <cell r="B1676" t="str">
            <v>081103145</v>
          </cell>
          <cell r="C1676" t="str">
            <v>蒲佳佳</v>
          </cell>
          <cell r="D1676" t="str">
            <v>男</v>
          </cell>
        </row>
        <row r="1677">
          <cell r="B1677" t="str">
            <v>081103146</v>
          </cell>
          <cell r="C1677" t="str">
            <v>陈虎</v>
          </cell>
          <cell r="D1677" t="str">
            <v>男</v>
          </cell>
        </row>
        <row r="1678">
          <cell r="B1678" t="str">
            <v>081103147</v>
          </cell>
          <cell r="C1678" t="str">
            <v>李波</v>
          </cell>
          <cell r="D1678" t="str">
            <v>男</v>
          </cell>
        </row>
        <row r="1679">
          <cell r="B1679" t="str">
            <v>081103148</v>
          </cell>
          <cell r="C1679" t="str">
            <v>杜海龙</v>
          </cell>
          <cell r="D1679" t="str">
            <v>男</v>
          </cell>
        </row>
        <row r="1680">
          <cell r="B1680" t="str">
            <v>081103149</v>
          </cell>
          <cell r="C1680" t="str">
            <v>赵忠翔</v>
          </cell>
          <cell r="D1680" t="str">
            <v>男</v>
          </cell>
        </row>
        <row r="1681">
          <cell r="B1681" t="str">
            <v>081103150</v>
          </cell>
          <cell r="C1681" t="str">
            <v>晏均</v>
          </cell>
          <cell r="D1681" t="str">
            <v>男</v>
          </cell>
        </row>
        <row r="1682">
          <cell r="B1682" t="str">
            <v>081103151</v>
          </cell>
          <cell r="C1682" t="str">
            <v>赵书扬</v>
          </cell>
          <cell r="D1682" t="str">
            <v>男</v>
          </cell>
        </row>
        <row r="1683">
          <cell r="B1683" t="str">
            <v>081103152</v>
          </cell>
          <cell r="C1683" t="str">
            <v>陈静</v>
          </cell>
          <cell r="D1683" t="str">
            <v>男</v>
          </cell>
        </row>
        <row r="1684">
          <cell r="B1684" t="str">
            <v>081103153</v>
          </cell>
          <cell r="C1684" t="str">
            <v>刘珊</v>
          </cell>
          <cell r="D1684" t="str">
            <v>女</v>
          </cell>
        </row>
        <row r="1685">
          <cell r="B1685" t="str">
            <v>081103154</v>
          </cell>
          <cell r="C1685" t="str">
            <v>黄月群</v>
          </cell>
          <cell r="D1685" t="str">
            <v>女</v>
          </cell>
        </row>
        <row r="1686">
          <cell r="B1686" t="str">
            <v>081103155</v>
          </cell>
          <cell r="C1686" t="str">
            <v>杨鸿儒</v>
          </cell>
          <cell r="D1686" t="str">
            <v>男</v>
          </cell>
        </row>
        <row r="1687">
          <cell r="B1687" t="str">
            <v>081103156</v>
          </cell>
          <cell r="C1687" t="str">
            <v>李秋成</v>
          </cell>
          <cell r="D1687" t="str">
            <v>男</v>
          </cell>
        </row>
        <row r="1688">
          <cell r="B1688" t="str">
            <v>081103157</v>
          </cell>
          <cell r="C1688" t="str">
            <v>秦豪</v>
          </cell>
          <cell r="D1688" t="str">
            <v>男</v>
          </cell>
        </row>
        <row r="1689">
          <cell r="B1689" t="str">
            <v>081103158</v>
          </cell>
          <cell r="C1689" t="str">
            <v>仲雪萍</v>
          </cell>
          <cell r="D1689" t="str">
            <v>女</v>
          </cell>
        </row>
        <row r="1690">
          <cell r="B1690" t="str">
            <v>081103159</v>
          </cell>
          <cell r="C1690" t="str">
            <v>魏建平</v>
          </cell>
          <cell r="D1690" t="str">
            <v>男</v>
          </cell>
        </row>
        <row r="1691">
          <cell r="B1691" t="str">
            <v>081103160</v>
          </cell>
          <cell r="C1691" t="str">
            <v>蒲程</v>
          </cell>
          <cell r="D1691" t="str">
            <v>男</v>
          </cell>
        </row>
        <row r="1692">
          <cell r="B1692" t="str">
            <v>081103161</v>
          </cell>
          <cell r="C1692" t="str">
            <v>周桂兵</v>
          </cell>
          <cell r="D1692" t="str">
            <v>男</v>
          </cell>
        </row>
        <row r="1693">
          <cell r="B1693" t="str">
            <v>081103162</v>
          </cell>
          <cell r="C1693" t="str">
            <v>王建梅</v>
          </cell>
          <cell r="D1693" t="str">
            <v>女</v>
          </cell>
        </row>
        <row r="1694">
          <cell r="B1694" t="str">
            <v>081103163</v>
          </cell>
          <cell r="C1694" t="str">
            <v>吴桂平</v>
          </cell>
          <cell r="D1694" t="str">
            <v>男</v>
          </cell>
        </row>
        <row r="1695">
          <cell r="B1695" t="str">
            <v>081103164</v>
          </cell>
          <cell r="C1695" t="str">
            <v>张仁洁</v>
          </cell>
          <cell r="D1695" t="str">
            <v>男</v>
          </cell>
        </row>
        <row r="1696">
          <cell r="B1696" t="str">
            <v>081103165</v>
          </cell>
          <cell r="C1696" t="str">
            <v>朱若弘</v>
          </cell>
          <cell r="D1696" t="str">
            <v>男</v>
          </cell>
        </row>
        <row r="1697">
          <cell r="B1697" t="str">
            <v>081103166</v>
          </cell>
          <cell r="C1697" t="str">
            <v>唐雪林</v>
          </cell>
          <cell r="D1697" t="str">
            <v>男</v>
          </cell>
        </row>
        <row r="1698">
          <cell r="B1698" t="str">
            <v>081103167</v>
          </cell>
          <cell r="C1698" t="str">
            <v>杜银平</v>
          </cell>
          <cell r="D1698" t="str">
            <v>男</v>
          </cell>
        </row>
        <row r="1699">
          <cell r="B1699" t="str">
            <v>081103168</v>
          </cell>
          <cell r="C1699" t="str">
            <v>李浩</v>
          </cell>
          <cell r="D1699" t="str">
            <v>男</v>
          </cell>
        </row>
        <row r="1700">
          <cell r="B1700" t="str">
            <v>081103169</v>
          </cell>
          <cell r="C1700" t="str">
            <v>杨杰</v>
          </cell>
          <cell r="D1700" t="str">
            <v>男</v>
          </cell>
        </row>
        <row r="1701">
          <cell r="B1701" t="str">
            <v>081103170</v>
          </cell>
          <cell r="C1701" t="str">
            <v>冉洲</v>
          </cell>
          <cell r="D1701" t="str">
            <v>男</v>
          </cell>
        </row>
        <row r="1702">
          <cell r="B1702" t="str">
            <v>081103171</v>
          </cell>
          <cell r="C1702" t="str">
            <v>程煜</v>
          </cell>
          <cell r="D1702" t="str">
            <v>男</v>
          </cell>
        </row>
        <row r="1703">
          <cell r="B1703" t="str">
            <v>081103172</v>
          </cell>
          <cell r="C1703" t="str">
            <v>王琳</v>
          </cell>
          <cell r="D1703" t="str">
            <v>女</v>
          </cell>
        </row>
        <row r="1704">
          <cell r="B1704" t="str">
            <v>081103173</v>
          </cell>
          <cell r="C1704" t="str">
            <v>熊小江</v>
          </cell>
          <cell r="D1704" t="str">
            <v>男</v>
          </cell>
        </row>
        <row r="1705">
          <cell r="B1705" t="str">
            <v>081103174</v>
          </cell>
          <cell r="C1705" t="str">
            <v>胡赟</v>
          </cell>
          <cell r="D1705" t="str">
            <v>男</v>
          </cell>
        </row>
        <row r="1706">
          <cell r="B1706" t="str">
            <v>081103175</v>
          </cell>
          <cell r="C1706" t="str">
            <v>向璟虹</v>
          </cell>
          <cell r="D1706" t="str">
            <v>女</v>
          </cell>
        </row>
        <row r="1707">
          <cell r="B1707" t="str">
            <v>081103176</v>
          </cell>
          <cell r="C1707" t="str">
            <v>姚钦川</v>
          </cell>
          <cell r="D1707" t="str">
            <v>男</v>
          </cell>
        </row>
        <row r="1708">
          <cell r="B1708" t="str">
            <v>081103178</v>
          </cell>
          <cell r="C1708" t="str">
            <v>刘涛</v>
          </cell>
          <cell r="D1708" t="str">
            <v>男</v>
          </cell>
        </row>
        <row r="1709">
          <cell r="B1709" t="str">
            <v>081103179</v>
          </cell>
          <cell r="C1709" t="str">
            <v>郑文蒂</v>
          </cell>
          <cell r="D1709" t="str">
            <v>男</v>
          </cell>
        </row>
        <row r="1710">
          <cell r="B1710" t="str">
            <v>081103180</v>
          </cell>
          <cell r="C1710" t="str">
            <v>罗成千</v>
          </cell>
          <cell r="D1710" t="str">
            <v>男</v>
          </cell>
        </row>
        <row r="1711">
          <cell r="B1711" t="str">
            <v>081103181</v>
          </cell>
          <cell r="C1711" t="str">
            <v>秦奎</v>
          </cell>
          <cell r="D1711" t="str">
            <v>男</v>
          </cell>
        </row>
        <row r="1712">
          <cell r="B1712" t="str">
            <v>081103182</v>
          </cell>
          <cell r="C1712" t="str">
            <v>杨晴</v>
          </cell>
          <cell r="D1712" t="str">
            <v>女</v>
          </cell>
        </row>
        <row r="1713">
          <cell r="B1713" t="str">
            <v>081103183</v>
          </cell>
          <cell r="C1713" t="str">
            <v>罗小军</v>
          </cell>
          <cell r="D1713" t="str">
            <v>男</v>
          </cell>
        </row>
        <row r="1714">
          <cell r="B1714" t="str">
            <v>081103186</v>
          </cell>
          <cell r="C1714" t="str">
            <v>敖英杰</v>
          </cell>
          <cell r="D1714" t="str">
            <v>男</v>
          </cell>
        </row>
        <row r="1715">
          <cell r="B1715" t="str">
            <v>081103187</v>
          </cell>
          <cell r="C1715" t="str">
            <v>王芳</v>
          </cell>
          <cell r="D1715" t="str">
            <v>女</v>
          </cell>
        </row>
        <row r="1716">
          <cell r="B1716" t="str">
            <v>081103189</v>
          </cell>
          <cell r="C1716" t="str">
            <v>王丽琼</v>
          </cell>
          <cell r="D1716" t="str">
            <v>女</v>
          </cell>
        </row>
        <row r="1717">
          <cell r="B1717" t="str">
            <v>081103190</v>
          </cell>
          <cell r="C1717" t="str">
            <v>汪燕</v>
          </cell>
          <cell r="D1717" t="str">
            <v>女</v>
          </cell>
        </row>
        <row r="1718">
          <cell r="B1718" t="str">
            <v>081103191</v>
          </cell>
          <cell r="C1718" t="str">
            <v>李江华</v>
          </cell>
          <cell r="D1718" t="str">
            <v>女</v>
          </cell>
        </row>
        <row r="1719">
          <cell r="B1719" t="str">
            <v>081103192</v>
          </cell>
          <cell r="C1719" t="str">
            <v>刘文兰</v>
          </cell>
          <cell r="D1719" t="str">
            <v>女</v>
          </cell>
        </row>
        <row r="1720">
          <cell r="B1720" t="str">
            <v>081103193</v>
          </cell>
          <cell r="C1720" t="str">
            <v>李小清</v>
          </cell>
          <cell r="D1720" t="str">
            <v>女</v>
          </cell>
        </row>
        <row r="1721">
          <cell r="B1721" t="str">
            <v>081103194</v>
          </cell>
          <cell r="C1721" t="str">
            <v>何洁</v>
          </cell>
          <cell r="D1721" t="str">
            <v>女</v>
          </cell>
        </row>
        <row r="1722">
          <cell r="B1722" t="str">
            <v>081103195</v>
          </cell>
          <cell r="C1722" t="str">
            <v>杨彦</v>
          </cell>
          <cell r="D1722" t="str">
            <v>女</v>
          </cell>
        </row>
        <row r="1723">
          <cell r="B1723" t="str">
            <v>081103196</v>
          </cell>
          <cell r="C1723" t="str">
            <v>赵彩芳</v>
          </cell>
          <cell r="D1723" t="str">
            <v>女</v>
          </cell>
        </row>
        <row r="1724">
          <cell r="B1724" t="str">
            <v>081103197</v>
          </cell>
          <cell r="C1724" t="str">
            <v>陈可云</v>
          </cell>
          <cell r="D1724" t="str">
            <v>男</v>
          </cell>
        </row>
        <row r="1725">
          <cell r="B1725" t="str">
            <v>081103198</v>
          </cell>
          <cell r="C1725" t="str">
            <v>蒋万兵</v>
          </cell>
          <cell r="D1725" t="str">
            <v>男</v>
          </cell>
        </row>
        <row r="1726">
          <cell r="B1726" t="str">
            <v>081103199</v>
          </cell>
          <cell r="C1726" t="str">
            <v>王印</v>
          </cell>
          <cell r="D1726" t="str">
            <v>男</v>
          </cell>
        </row>
        <row r="1727">
          <cell r="B1727" t="str">
            <v>081103200</v>
          </cell>
          <cell r="C1727" t="str">
            <v>蔡建平</v>
          </cell>
          <cell r="D1727" t="str">
            <v>男</v>
          </cell>
        </row>
        <row r="1728">
          <cell r="B1728" t="str">
            <v>081103201</v>
          </cell>
          <cell r="C1728" t="str">
            <v>刘楷</v>
          </cell>
          <cell r="D1728" t="str">
            <v>男</v>
          </cell>
        </row>
        <row r="1729">
          <cell r="B1729" t="str">
            <v>081103202</v>
          </cell>
          <cell r="C1729" t="str">
            <v>李琴</v>
          </cell>
          <cell r="D1729" t="str">
            <v>女</v>
          </cell>
        </row>
        <row r="1730">
          <cell r="B1730" t="str">
            <v>081103203</v>
          </cell>
          <cell r="C1730" t="str">
            <v>张建君</v>
          </cell>
          <cell r="D1730" t="str">
            <v>女</v>
          </cell>
        </row>
        <row r="1731">
          <cell r="B1731" t="str">
            <v>081103204</v>
          </cell>
          <cell r="C1731" t="str">
            <v>杜菊梅</v>
          </cell>
          <cell r="D1731" t="str">
            <v>女</v>
          </cell>
        </row>
        <row r="1732">
          <cell r="B1732" t="str">
            <v>081103205</v>
          </cell>
          <cell r="C1732" t="str">
            <v>敬璟辉</v>
          </cell>
          <cell r="D1732" t="str">
            <v>男</v>
          </cell>
        </row>
        <row r="1733">
          <cell r="B1733" t="str">
            <v>081103206</v>
          </cell>
          <cell r="C1733" t="str">
            <v>蒲永诚</v>
          </cell>
          <cell r="D1733" t="str">
            <v>男</v>
          </cell>
        </row>
        <row r="1734">
          <cell r="B1734" t="str">
            <v>081103207</v>
          </cell>
          <cell r="C1734" t="str">
            <v>满宁</v>
          </cell>
          <cell r="D1734" t="str">
            <v>男</v>
          </cell>
        </row>
        <row r="1735">
          <cell r="B1735" t="str">
            <v>081103208</v>
          </cell>
          <cell r="C1735" t="str">
            <v>李静</v>
          </cell>
          <cell r="D1735" t="str">
            <v>女</v>
          </cell>
        </row>
        <row r="1736">
          <cell r="B1736" t="str">
            <v>081103209</v>
          </cell>
          <cell r="C1736" t="str">
            <v>向鹏</v>
          </cell>
          <cell r="D1736" t="str">
            <v>男</v>
          </cell>
        </row>
        <row r="1737">
          <cell r="B1737" t="str">
            <v>081103210</v>
          </cell>
          <cell r="C1737" t="str">
            <v>刘蔓</v>
          </cell>
          <cell r="D1737" t="str">
            <v>女</v>
          </cell>
        </row>
        <row r="1738">
          <cell r="B1738" t="str">
            <v>081103211</v>
          </cell>
          <cell r="C1738" t="str">
            <v>向仲果</v>
          </cell>
          <cell r="D1738" t="str">
            <v>男</v>
          </cell>
        </row>
        <row r="1739">
          <cell r="B1739" t="str">
            <v>081103212</v>
          </cell>
          <cell r="C1739" t="str">
            <v>张娟</v>
          </cell>
          <cell r="D1739" t="str">
            <v>女</v>
          </cell>
        </row>
        <row r="1740">
          <cell r="B1740" t="str">
            <v>081103213</v>
          </cell>
          <cell r="C1740" t="str">
            <v>宋春梅</v>
          </cell>
          <cell r="D1740" t="str">
            <v>女</v>
          </cell>
        </row>
        <row r="1741">
          <cell r="B1741" t="str">
            <v>081103214</v>
          </cell>
          <cell r="C1741" t="str">
            <v>陈碧琼</v>
          </cell>
          <cell r="D1741" t="str">
            <v>女</v>
          </cell>
        </row>
        <row r="1742">
          <cell r="B1742" t="str">
            <v>081103215</v>
          </cell>
          <cell r="C1742" t="str">
            <v>李国榕</v>
          </cell>
          <cell r="D1742" t="str">
            <v>女</v>
          </cell>
        </row>
        <row r="1743">
          <cell r="B1743" t="str">
            <v>081103216</v>
          </cell>
          <cell r="C1743" t="str">
            <v>鲜娜</v>
          </cell>
          <cell r="D1743" t="str">
            <v>女</v>
          </cell>
        </row>
        <row r="1744">
          <cell r="B1744" t="str">
            <v>081103217</v>
          </cell>
          <cell r="C1744" t="str">
            <v>张晓蓉</v>
          </cell>
          <cell r="D1744" t="str">
            <v>女</v>
          </cell>
        </row>
        <row r="1745">
          <cell r="B1745" t="str">
            <v>081103218</v>
          </cell>
          <cell r="C1745" t="str">
            <v>杨晓霞</v>
          </cell>
          <cell r="D1745" t="str">
            <v>女</v>
          </cell>
        </row>
        <row r="1746">
          <cell r="B1746" t="str">
            <v>081103219</v>
          </cell>
          <cell r="C1746" t="str">
            <v>范乐平</v>
          </cell>
          <cell r="D1746" t="str">
            <v>女</v>
          </cell>
        </row>
        <row r="1747">
          <cell r="B1747" t="str">
            <v>081103220</v>
          </cell>
          <cell r="C1747" t="str">
            <v>赵旺</v>
          </cell>
          <cell r="D1747" t="str">
            <v>男</v>
          </cell>
        </row>
        <row r="1748">
          <cell r="B1748" t="str">
            <v>081103221</v>
          </cell>
          <cell r="C1748" t="str">
            <v>雍洪烈</v>
          </cell>
          <cell r="D1748" t="str">
            <v>男</v>
          </cell>
        </row>
        <row r="1749">
          <cell r="B1749" t="str">
            <v>081103222</v>
          </cell>
          <cell r="C1749" t="str">
            <v>向雪梅</v>
          </cell>
          <cell r="D1749" t="str">
            <v>女</v>
          </cell>
        </row>
        <row r="1750">
          <cell r="B1750" t="str">
            <v>081103223</v>
          </cell>
          <cell r="C1750" t="str">
            <v>李林峰</v>
          </cell>
          <cell r="D1750" t="str">
            <v>男</v>
          </cell>
        </row>
        <row r="1751">
          <cell r="B1751" t="str">
            <v>081103224</v>
          </cell>
          <cell r="C1751" t="str">
            <v>李斌</v>
          </cell>
          <cell r="D1751" t="str">
            <v>女</v>
          </cell>
        </row>
        <row r="1752">
          <cell r="B1752" t="str">
            <v>081103225</v>
          </cell>
          <cell r="C1752" t="str">
            <v>王雪容</v>
          </cell>
          <cell r="D1752" t="str">
            <v>女</v>
          </cell>
        </row>
        <row r="1753">
          <cell r="B1753" t="str">
            <v>081103226</v>
          </cell>
          <cell r="C1753" t="str">
            <v>何丽</v>
          </cell>
          <cell r="D1753" t="str">
            <v>女</v>
          </cell>
        </row>
        <row r="1754">
          <cell r="B1754" t="str">
            <v>081103227</v>
          </cell>
          <cell r="C1754" t="str">
            <v>杜傲成</v>
          </cell>
          <cell r="D1754" t="str">
            <v>男</v>
          </cell>
        </row>
        <row r="1755">
          <cell r="B1755" t="str">
            <v>081103228</v>
          </cell>
          <cell r="C1755" t="str">
            <v>杨廷玻</v>
          </cell>
          <cell r="D1755" t="str">
            <v>男</v>
          </cell>
        </row>
        <row r="1756">
          <cell r="B1756" t="str">
            <v>081103229</v>
          </cell>
          <cell r="C1756" t="str">
            <v>胡辉</v>
          </cell>
          <cell r="D1756" t="str">
            <v>男</v>
          </cell>
        </row>
        <row r="1757">
          <cell r="B1757" t="str">
            <v>081103230</v>
          </cell>
          <cell r="C1757" t="str">
            <v>唐鑫</v>
          </cell>
          <cell r="D1757" t="str">
            <v>男</v>
          </cell>
        </row>
        <row r="1758">
          <cell r="B1758" t="str">
            <v>081103231</v>
          </cell>
          <cell r="C1758" t="str">
            <v>张岚</v>
          </cell>
          <cell r="D1758" t="str">
            <v>男</v>
          </cell>
        </row>
        <row r="1759">
          <cell r="B1759" t="str">
            <v>081103232</v>
          </cell>
          <cell r="C1759" t="str">
            <v>余海全</v>
          </cell>
          <cell r="D1759" t="str">
            <v>男</v>
          </cell>
        </row>
        <row r="1760">
          <cell r="B1760" t="str">
            <v>081103233</v>
          </cell>
          <cell r="C1760" t="str">
            <v>李鑫</v>
          </cell>
          <cell r="D1760" t="str">
            <v>男</v>
          </cell>
        </row>
        <row r="1761">
          <cell r="B1761" t="str">
            <v>081103234</v>
          </cell>
          <cell r="C1761" t="str">
            <v>蔡小春</v>
          </cell>
          <cell r="D1761" t="str">
            <v>男</v>
          </cell>
        </row>
        <row r="1762">
          <cell r="B1762" t="str">
            <v>081103235</v>
          </cell>
          <cell r="C1762" t="str">
            <v>邓智文</v>
          </cell>
          <cell r="D1762" t="str">
            <v>男</v>
          </cell>
        </row>
        <row r="1763">
          <cell r="B1763" t="str">
            <v>081103236</v>
          </cell>
          <cell r="C1763" t="str">
            <v>黄国航</v>
          </cell>
          <cell r="D1763" t="str">
            <v>男</v>
          </cell>
        </row>
        <row r="1764">
          <cell r="B1764" t="str">
            <v>081103237</v>
          </cell>
          <cell r="C1764" t="str">
            <v>胡涛</v>
          </cell>
          <cell r="D1764" t="str">
            <v>男</v>
          </cell>
        </row>
        <row r="1765">
          <cell r="B1765" t="str">
            <v>081103238</v>
          </cell>
          <cell r="C1765" t="str">
            <v>杨洋</v>
          </cell>
          <cell r="D1765" t="str">
            <v>男</v>
          </cell>
        </row>
        <row r="1766">
          <cell r="B1766" t="str">
            <v>081103239</v>
          </cell>
          <cell r="C1766" t="str">
            <v>朱飞</v>
          </cell>
          <cell r="D1766" t="str">
            <v>男</v>
          </cell>
        </row>
        <row r="1767">
          <cell r="B1767" t="str">
            <v>081103240</v>
          </cell>
          <cell r="C1767" t="str">
            <v>杨海江</v>
          </cell>
          <cell r="D1767" t="str">
            <v>男</v>
          </cell>
        </row>
        <row r="1768">
          <cell r="B1768" t="str">
            <v>081103241</v>
          </cell>
          <cell r="C1768" t="str">
            <v>陈发东</v>
          </cell>
          <cell r="D1768" t="str">
            <v>男</v>
          </cell>
        </row>
        <row r="1769">
          <cell r="B1769" t="str">
            <v>081103242</v>
          </cell>
          <cell r="C1769" t="str">
            <v>石扬民</v>
          </cell>
          <cell r="D1769" t="str">
            <v>男</v>
          </cell>
        </row>
        <row r="1770">
          <cell r="B1770" t="str">
            <v>081103243</v>
          </cell>
          <cell r="C1770" t="str">
            <v>龚全昌</v>
          </cell>
          <cell r="D1770" t="str">
            <v>男</v>
          </cell>
        </row>
        <row r="1771">
          <cell r="B1771" t="str">
            <v>081103244</v>
          </cell>
          <cell r="C1771" t="str">
            <v>张乾飞</v>
          </cell>
          <cell r="D1771" t="str">
            <v>男</v>
          </cell>
        </row>
        <row r="1772">
          <cell r="B1772" t="str">
            <v>081103245</v>
          </cell>
          <cell r="C1772" t="str">
            <v>黄保林</v>
          </cell>
          <cell r="D1772" t="str">
            <v>男</v>
          </cell>
        </row>
        <row r="1773">
          <cell r="B1773" t="str">
            <v>081103246</v>
          </cell>
          <cell r="C1773" t="str">
            <v>谢凤</v>
          </cell>
          <cell r="D1773" t="str">
            <v>女</v>
          </cell>
        </row>
        <row r="1774">
          <cell r="B1774" t="str">
            <v>081103247</v>
          </cell>
          <cell r="C1774" t="str">
            <v>田橼</v>
          </cell>
          <cell r="D1774" t="str">
            <v>男</v>
          </cell>
        </row>
        <row r="1775">
          <cell r="B1775" t="str">
            <v>081103248</v>
          </cell>
          <cell r="C1775" t="str">
            <v>严朝伟</v>
          </cell>
          <cell r="D1775" t="str">
            <v>男</v>
          </cell>
        </row>
        <row r="1776">
          <cell r="B1776" t="str">
            <v>081103249</v>
          </cell>
          <cell r="C1776" t="str">
            <v>肖丹丹</v>
          </cell>
          <cell r="D1776" t="str">
            <v>女</v>
          </cell>
        </row>
        <row r="1777">
          <cell r="B1777" t="str">
            <v>081103250</v>
          </cell>
          <cell r="C1777" t="str">
            <v>唐玲</v>
          </cell>
          <cell r="D1777" t="str">
            <v>女</v>
          </cell>
        </row>
        <row r="1778">
          <cell r="B1778" t="str">
            <v>081103251</v>
          </cell>
          <cell r="C1778" t="str">
            <v>王龙</v>
          </cell>
          <cell r="D1778" t="str">
            <v>男</v>
          </cell>
        </row>
        <row r="1779">
          <cell r="B1779" t="str">
            <v>081103252</v>
          </cell>
          <cell r="C1779" t="str">
            <v>司琳萱</v>
          </cell>
          <cell r="D1779" t="str">
            <v>女</v>
          </cell>
        </row>
        <row r="1780">
          <cell r="B1780" t="str">
            <v>081103253</v>
          </cell>
          <cell r="C1780" t="str">
            <v>梅训志</v>
          </cell>
          <cell r="D1780" t="str">
            <v>男</v>
          </cell>
        </row>
        <row r="1781">
          <cell r="B1781" t="str">
            <v>081103254</v>
          </cell>
          <cell r="C1781" t="str">
            <v>伏阳</v>
          </cell>
          <cell r="D1781" t="str">
            <v>男</v>
          </cell>
        </row>
        <row r="1782">
          <cell r="B1782" t="str">
            <v>081103255</v>
          </cell>
          <cell r="C1782" t="str">
            <v>杨宗富</v>
          </cell>
          <cell r="D1782" t="str">
            <v>男</v>
          </cell>
        </row>
        <row r="1783">
          <cell r="B1783" t="str">
            <v>081103256</v>
          </cell>
          <cell r="C1783" t="str">
            <v>杨非</v>
          </cell>
          <cell r="D1783" t="str">
            <v>男</v>
          </cell>
        </row>
        <row r="1784">
          <cell r="B1784" t="str">
            <v>081103257</v>
          </cell>
          <cell r="C1784" t="str">
            <v>何阳</v>
          </cell>
          <cell r="D1784" t="str">
            <v>男</v>
          </cell>
        </row>
        <row r="1785">
          <cell r="B1785" t="str">
            <v>081108351</v>
          </cell>
          <cell r="C1785" t="str">
            <v>刘迪</v>
          </cell>
          <cell r="D1785" t="str">
            <v>女</v>
          </cell>
        </row>
        <row r="1786">
          <cell r="B1786" t="str">
            <v>081108353</v>
          </cell>
          <cell r="C1786" t="str">
            <v>黄颖峰</v>
          </cell>
          <cell r="D1786" t="str">
            <v>男</v>
          </cell>
        </row>
        <row r="1787">
          <cell r="B1787" t="str">
            <v>081108354</v>
          </cell>
          <cell r="C1787" t="str">
            <v>王冬梅</v>
          </cell>
          <cell r="D1787" t="str">
            <v>女</v>
          </cell>
        </row>
        <row r="1788">
          <cell r="B1788" t="str">
            <v>081108355</v>
          </cell>
          <cell r="C1788" t="str">
            <v>饶玉林</v>
          </cell>
          <cell r="D1788" t="str">
            <v>女</v>
          </cell>
        </row>
        <row r="1789">
          <cell r="B1789" t="str">
            <v>081108395</v>
          </cell>
          <cell r="C1789" t="str">
            <v>蒙建波</v>
          </cell>
          <cell r="D1789" t="str">
            <v>男</v>
          </cell>
        </row>
        <row r="1790">
          <cell r="B1790" t="str">
            <v>081400225</v>
          </cell>
          <cell r="C1790" t="str">
            <v>侯波</v>
          </cell>
          <cell r="D1790" t="str">
            <v>男</v>
          </cell>
        </row>
        <row r="1791">
          <cell r="B1791" t="str">
            <v>081400226</v>
          </cell>
          <cell r="C1791" t="str">
            <v>赵娟</v>
          </cell>
          <cell r="D1791" t="str">
            <v>女</v>
          </cell>
        </row>
        <row r="1792">
          <cell r="B1792" t="str">
            <v>081400227</v>
          </cell>
          <cell r="C1792" t="str">
            <v>涂小强</v>
          </cell>
          <cell r="D1792" t="str">
            <v>男</v>
          </cell>
        </row>
        <row r="1793">
          <cell r="B1793" t="str">
            <v>081400228</v>
          </cell>
          <cell r="C1793" t="str">
            <v>何大体</v>
          </cell>
          <cell r="D1793" t="str">
            <v>男</v>
          </cell>
        </row>
        <row r="1794">
          <cell r="B1794" t="str">
            <v>081400229</v>
          </cell>
          <cell r="C1794" t="str">
            <v>张彬</v>
          </cell>
          <cell r="D1794" t="str">
            <v>男</v>
          </cell>
        </row>
        <row r="1795">
          <cell r="B1795" t="str">
            <v>081400230</v>
          </cell>
          <cell r="C1795" t="str">
            <v>袁兴远</v>
          </cell>
          <cell r="D1795" t="str">
            <v>男</v>
          </cell>
        </row>
        <row r="1796">
          <cell r="B1796" t="str">
            <v>081400231</v>
          </cell>
          <cell r="C1796" t="str">
            <v>程菊华</v>
          </cell>
          <cell r="D1796" t="str">
            <v>女</v>
          </cell>
        </row>
        <row r="1797">
          <cell r="B1797" t="str">
            <v>081400232</v>
          </cell>
          <cell r="C1797" t="str">
            <v>陶海波</v>
          </cell>
          <cell r="D1797" t="str">
            <v>男</v>
          </cell>
        </row>
        <row r="1798">
          <cell r="B1798" t="str">
            <v>081400233</v>
          </cell>
          <cell r="C1798" t="str">
            <v>赵泽茂</v>
          </cell>
          <cell r="D1798" t="str">
            <v>男</v>
          </cell>
        </row>
        <row r="1799">
          <cell r="B1799" t="str">
            <v>081400234</v>
          </cell>
          <cell r="C1799" t="str">
            <v>敬雪芬</v>
          </cell>
          <cell r="D1799" t="str">
            <v>女</v>
          </cell>
        </row>
        <row r="1800">
          <cell r="B1800" t="str">
            <v>081400235</v>
          </cell>
          <cell r="C1800" t="str">
            <v>全建玲</v>
          </cell>
          <cell r="D1800" t="str">
            <v>女</v>
          </cell>
        </row>
        <row r="1801">
          <cell r="B1801" t="str">
            <v>081400236</v>
          </cell>
          <cell r="C1801" t="str">
            <v>刘正飞</v>
          </cell>
          <cell r="D1801" t="str">
            <v>男</v>
          </cell>
        </row>
        <row r="1802">
          <cell r="B1802" t="str">
            <v>081400237</v>
          </cell>
          <cell r="C1802" t="str">
            <v>肖曦</v>
          </cell>
          <cell r="D1802" t="str">
            <v>女</v>
          </cell>
        </row>
        <row r="1803">
          <cell r="B1803" t="str">
            <v>081400238</v>
          </cell>
          <cell r="C1803" t="str">
            <v>罗晨</v>
          </cell>
          <cell r="D1803" t="str">
            <v>女</v>
          </cell>
        </row>
        <row r="1804">
          <cell r="B1804" t="str">
            <v>081400239</v>
          </cell>
          <cell r="C1804" t="str">
            <v>林升昌</v>
          </cell>
          <cell r="D1804" t="str">
            <v>男</v>
          </cell>
        </row>
        <row r="1805">
          <cell r="B1805" t="str">
            <v>081400240</v>
          </cell>
          <cell r="C1805" t="str">
            <v>王莉</v>
          </cell>
          <cell r="D1805" t="str">
            <v>女</v>
          </cell>
        </row>
        <row r="1806">
          <cell r="B1806" t="str">
            <v>081400241</v>
          </cell>
          <cell r="C1806" t="str">
            <v>胡跃</v>
          </cell>
          <cell r="D1806" t="str">
            <v>女</v>
          </cell>
        </row>
        <row r="1807">
          <cell r="B1807" t="str">
            <v>081400242</v>
          </cell>
          <cell r="C1807" t="str">
            <v>鲁桂琼</v>
          </cell>
          <cell r="D1807" t="str">
            <v>女</v>
          </cell>
        </row>
        <row r="1808">
          <cell r="B1808" t="str">
            <v>081400243</v>
          </cell>
          <cell r="C1808" t="str">
            <v>胡光林</v>
          </cell>
          <cell r="D1808" t="str">
            <v>男</v>
          </cell>
        </row>
        <row r="1809">
          <cell r="B1809" t="str">
            <v>081400244</v>
          </cell>
          <cell r="C1809" t="str">
            <v>刘红芬</v>
          </cell>
          <cell r="D1809" t="str">
            <v>女</v>
          </cell>
        </row>
        <row r="1810">
          <cell r="B1810" t="str">
            <v>081400245</v>
          </cell>
          <cell r="C1810" t="str">
            <v>杨蓉</v>
          </cell>
          <cell r="D1810" t="str">
            <v>女</v>
          </cell>
        </row>
        <row r="1811">
          <cell r="B1811" t="str">
            <v>081400246</v>
          </cell>
          <cell r="C1811" t="str">
            <v>何青</v>
          </cell>
          <cell r="D1811" t="str">
            <v>女</v>
          </cell>
        </row>
        <row r="1812">
          <cell r="B1812" t="str">
            <v>081400247</v>
          </cell>
          <cell r="C1812" t="str">
            <v>郭金</v>
          </cell>
          <cell r="D1812" t="str">
            <v>男</v>
          </cell>
        </row>
        <row r="1813">
          <cell r="B1813" t="str">
            <v>081400248</v>
          </cell>
          <cell r="C1813" t="str">
            <v>赵小明</v>
          </cell>
          <cell r="D1813" t="str">
            <v>男</v>
          </cell>
        </row>
        <row r="1814">
          <cell r="B1814" t="str">
            <v>081400249</v>
          </cell>
          <cell r="C1814" t="str">
            <v>何强</v>
          </cell>
          <cell r="D1814" t="str">
            <v>男</v>
          </cell>
        </row>
        <row r="1815">
          <cell r="B1815" t="str">
            <v>081400250</v>
          </cell>
          <cell r="C1815" t="str">
            <v>姚琴</v>
          </cell>
          <cell r="D1815" t="str">
            <v>女</v>
          </cell>
        </row>
        <row r="1816">
          <cell r="B1816" t="str">
            <v>081400251</v>
          </cell>
          <cell r="C1816" t="str">
            <v>范保军</v>
          </cell>
          <cell r="D1816" t="str">
            <v>男</v>
          </cell>
        </row>
        <row r="1817">
          <cell r="B1817" t="str">
            <v>081400252</v>
          </cell>
          <cell r="C1817" t="str">
            <v>张寿君</v>
          </cell>
          <cell r="D1817" t="str">
            <v>男</v>
          </cell>
        </row>
        <row r="1818">
          <cell r="B1818" t="str">
            <v>081400253</v>
          </cell>
          <cell r="C1818" t="str">
            <v>宋银菊</v>
          </cell>
          <cell r="D1818" t="str">
            <v>女</v>
          </cell>
        </row>
        <row r="1819">
          <cell r="B1819" t="str">
            <v>081400254</v>
          </cell>
          <cell r="C1819" t="str">
            <v>朱淼</v>
          </cell>
          <cell r="D1819" t="str">
            <v>男</v>
          </cell>
        </row>
        <row r="1820">
          <cell r="B1820" t="str">
            <v>081400255</v>
          </cell>
          <cell r="C1820" t="str">
            <v>向小丽</v>
          </cell>
          <cell r="D1820" t="str">
            <v>女</v>
          </cell>
        </row>
        <row r="1821">
          <cell r="B1821" t="str">
            <v>081400256</v>
          </cell>
          <cell r="C1821" t="str">
            <v>何山</v>
          </cell>
          <cell r="D1821" t="str">
            <v>女</v>
          </cell>
        </row>
        <row r="1822">
          <cell r="B1822" t="str">
            <v>081400257</v>
          </cell>
          <cell r="C1822" t="str">
            <v>李琳俐</v>
          </cell>
          <cell r="D1822" t="str">
            <v>女</v>
          </cell>
        </row>
        <row r="1823">
          <cell r="B1823" t="str">
            <v>081400258</v>
          </cell>
          <cell r="C1823" t="str">
            <v>蒲金星</v>
          </cell>
          <cell r="D1823" t="str">
            <v>女</v>
          </cell>
        </row>
        <row r="1824">
          <cell r="B1824" t="str">
            <v>081400259</v>
          </cell>
          <cell r="C1824" t="str">
            <v>冉小妹</v>
          </cell>
          <cell r="D1824" t="str">
            <v>女</v>
          </cell>
        </row>
        <row r="1825">
          <cell r="B1825" t="str">
            <v>081400260</v>
          </cell>
          <cell r="C1825" t="str">
            <v>贾小勇</v>
          </cell>
          <cell r="D1825" t="str">
            <v>男</v>
          </cell>
        </row>
        <row r="1826">
          <cell r="B1826" t="str">
            <v>081400261</v>
          </cell>
          <cell r="C1826" t="str">
            <v>陈娜</v>
          </cell>
          <cell r="D1826" t="str">
            <v>女</v>
          </cell>
        </row>
        <row r="1827">
          <cell r="B1827" t="str">
            <v>081400262</v>
          </cell>
          <cell r="C1827" t="str">
            <v>赵伯洋</v>
          </cell>
          <cell r="D1827" t="str">
            <v>男</v>
          </cell>
        </row>
        <row r="1828">
          <cell r="B1828" t="str">
            <v>081400263</v>
          </cell>
          <cell r="C1828" t="str">
            <v>陈玉</v>
          </cell>
          <cell r="D1828" t="str">
            <v>女</v>
          </cell>
        </row>
        <row r="1829">
          <cell r="B1829" t="str">
            <v>081400264</v>
          </cell>
          <cell r="C1829" t="str">
            <v>王小强</v>
          </cell>
          <cell r="D1829" t="str">
            <v>男</v>
          </cell>
        </row>
        <row r="1830">
          <cell r="B1830" t="str">
            <v>081400265</v>
          </cell>
          <cell r="C1830" t="str">
            <v>陈永红</v>
          </cell>
          <cell r="D1830" t="str">
            <v>男</v>
          </cell>
        </row>
        <row r="1831">
          <cell r="B1831" t="str">
            <v>081400266</v>
          </cell>
          <cell r="C1831" t="str">
            <v>岳小珍</v>
          </cell>
          <cell r="D1831" t="str">
            <v>女</v>
          </cell>
        </row>
        <row r="1832">
          <cell r="B1832" t="str">
            <v>081400267</v>
          </cell>
          <cell r="C1832" t="str">
            <v>杨林</v>
          </cell>
          <cell r="D1832" t="str">
            <v>男</v>
          </cell>
        </row>
        <row r="1833">
          <cell r="B1833" t="str">
            <v>081400268</v>
          </cell>
          <cell r="C1833" t="str">
            <v>杜绍诗</v>
          </cell>
          <cell r="D1833" t="str">
            <v>男</v>
          </cell>
        </row>
        <row r="1834">
          <cell r="B1834" t="str">
            <v>081400269</v>
          </cell>
          <cell r="C1834" t="str">
            <v>潘晓华</v>
          </cell>
          <cell r="D1834" t="str">
            <v>女</v>
          </cell>
        </row>
        <row r="1835">
          <cell r="B1835" t="str">
            <v>081400270</v>
          </cell>
          <cell r="C1835" t="str">
            <v>赵开建</v>
          </cell>
          <cell r="D1835" t="str">
            <v>男</v>
          </cell>
        </row>
        <row r="1836">
          <cell r="B1836" t="str">
            <v>081400271</v>
          </cell>
          <cell r="C1836" t="str">
            <v>张姮</v>
          </cell>
          <cell r="D1836" t="str">
            <v>女</v>
          </cell>
        </row>
        <row r="1837">
          <cell r="B1837" t="str">
            <v>081400272</v>
          </cell>
          <cell r="C1837" t="str">
            <v>姚刚</v>
          </cell>
          <cell r="D1837" t="str">
            <v>男</v>
          </cell>
        </row>
        <row r="1838">
          <cell r="B1838" t="str">
            <v>081400273</v>
          </cell>
          <cell r="C1838" t="str">
            <v>戚玉琳</v>
          </cell>
          <cell r="D1838" t="str">
            <v>女</v>
          </cell>
        </row>
        <row r="1839">
          <cell r="B1839" t="str">
            <v>081400274</v>
          </cell>
          <cell r="C1839" t="str">
            <v>寇磊</v>
          </cell>
          <cell r="D1839" t="str">
            <v>男</v>
          </cell>
        </row>
        <row r="1840">
          <cell r="B1840" t="str">
            <v>081400275</v>
          </cell>
          <cell r="C1840" t="str">
            <v>蒲琼</v>
          </cell>
          <cell r="D1840" t="str">
            <v>女</v>
          </cell>
        </row>
        <row r="1841">
          <cell r="B1841" t="str">
            <v>081400278</v>
          </cell>
          <cell r="C1841" t="str">
            <v>范锡军</v>
          </cell>
          <cell r="D1841" t="str">
            <v>男</v>
          </cell>
        </row>
        <row r="1842">
          <cell r="B1842" t="str">
            <v>081400279</v>
          </cell>
          <cell r="C1842" t="str">
            <v>蒙惠</v>
          </cell>
          <cell r="D1842" t="str">
            <v>男</v>
          </cell>
        </row>
        <row r="1843">
          <cell r="B1843" t="str">
            <v>081400280</v>
          </cell>
          <cell r="C1843" t="str">
            <v>杨蕉瑛</v>
          </cell>
          <cell r="D1843" t="str">
            <v>女</v>
          </cell>
        </row>
        <row r="1844">
          <cell r="B1844" t="str">
            <v>081400281</v>
          </cell>
          <cell r="C1844" t="str">
            <v>张红梅</v>
          </cell>
          <cell r="D1844" t="str">
            <v>女</v>
          </cell>
        </row>
        <row r="1845">
          <cell r="B1845" t="str">
            <v>081400282</v>
          </cell>
          <cell r="C1845" t="str">
            <v>赵春梅</v>
          </cell>
          <cell r="D1845" t="str">
            <v>女</v>
          </cell>
        </row>
        <row r="1846">
          <cell r="B1846" t="str">
            <v>081400283</v>
          </cell>
          <cell r="C1846" t="str">
            <v>阳晓丽</v>
          </cell>
          <cell r="D1846" t="str">
            <v>女</v>
          </cell>
        </row>
        <row r="1847">
          <cell r="B1847" t="str">
            <v>081400284</v>
          </cell>
          <cell r="C1847" t="str">
            <v>蒋红梅</v>
          </cell>
          <cell r="D1847" t="str">
            <v>女</v>
          </cell>
        </row>
        <row r="1848">
          <cell r="B1848" t="str">
            <v>081400285</v>
          </cell>
          <cell r="C1848" t="str">
            <v>何思洋</v>
          </cell>
          <cell r="D1848" t="str">
            <v>男</v>
          </cell>
        </row>
        <row r="1849">
          <cell r="B1849" t="str">
            <v>081400286</v>
          </cell>
          <cell r="C1849" t="str">
            <v>陈科</v>
          </cell>
          <cell r="D1849" t="str">
            <v>男</v>
          </cell>
        </row>
        <row r="1850">
          <cell r="B1850" t="str">
            <v>081400287</v>
          </cell>
          <cell r="C1850" t="str">
            <v>蒲凤鸣</v>
          </cell>
          <cell r="D1850" t="str">
            <v>男</v>
          </cell>
        </row>
        <row r="1851">
          <cell r="B1851" t="str">
            <v>081400288</v>
          </cell>
          <cell r="C1851" t="str">
            <v>贾朝毅</v>
          </cell>
          <cell r="D1851" t="str">
            <v>男</v>
          </cell>
        </row>
        <row r="1852">
          <cell r="B1852" t="str">
            <v>081400289</v>
          </cell>
          <cell r="C1852" t="str">
            <v>何建琼</v>
          </cell>
          <cell r="D1852" t="str">
            <v>女</v>
          </cell>
        </row>
        <row r="1853">
          <cell r="B1853" t="str">
            <v>081400290</v>
          </cell>
          <cell r="C1853" t="str">
            <v>赵小梅</v>
          </cell>
          <cell r="D1853" t="str">
            <v>女</v>
          </cell>
        </row>
        <row r="1854">
          <cell r="B1854" t="str">
            <v>081400291</v>
          </cell>
          <cell r="C1854" t="str">
            <v>任旭丽</v>
          </cell>
          <cell r="D1854" t="str">
            <v>女</v>
          </cell>
        </row>
        <row r="1855">
          <cell r="B1855" t="str">
            <v>081400292</v>
          </cell>
          <cell r="C1855" t="str">
            <v>杨薇</v>
          </cell>
          <cell r="D1855" t="str">
            <v>女</v>
          </cell>
        </row>
        <row r="1856">
          <cell r="B1856" t="str">
            <v>081400293</v>
          </cell>
          <cell r="C1856" t="str">
            <v>陈文</v>
          </cell>
          <cell r="D1856" t="str">
            <v>女</v>
          </cell>
        </row>
        <row r="1857">
          <cell r="B1857" t="str">
            <v>081400294</v>
          </cell>
          <cell r="C1857" t="str">
            <v>程泽斌</v>
          </cell>
          <cell r="D1857" t="str">
            <v>男</v>
          </cell>
        </row>
        <row r="1858">
          <cell r="B1858" t="str">
            <v>081400295</v>
          </cell>
          <cell r="C1858" t="str">
            <v>曾万能</v>
          </cell>
          <cell r="D1858" t="str">
            <v>男</v>
          </cell>
        </row>
        <row r="1859">
          <cell r="B1859" t="str">
            <v>081400296</v>
          </cell>
          <cell r="C1859" t="str">
            <v>李朝华</v>
          </cell>
          <cell r="D1859" t="str">
            <v>男</v>
          </cell>
        </row>
        <row r="1860">
          <cell r="B1860" t="str">
            <v>081400297</v>
          </cell>
          <cell r="C1860" t="str">
            <v>蒲勇</v>
          </cell>
          <cell r="D1860" t="str">
            <v>男</v>
          </cell>
        </row>
        <row r="1861">
          <cell r="B1861" t="str">
            <v>081400298</v>
          </cell>
          <cell r="C1861" t="str">
            <v>覃国跃</v>
          </cell>
          <cell r="D1861" t="str">
            <v>男</v>
          </cell>
        </row>
        <row r="1862">
          <cell r="B1862" t="str">
            <v>081400299</v>
          </cell>
          <cell r="C1862" t="str">
            <v>罗卧鸷</v>
          </cell>
          <cell r="D1862" t="str">
            <v>男</v>
          </cell>
        </row>
        <row r="1863">
          <cell r="B1863" t="str">
            <v>081400300</v>
          </cell>
          <cell r="C1863" t="str">
            <v>杨树</v>
          </cell>
          <cell r="D1863" t="str">
            <v>女</v>
          </cell>
        </row>
        <row r="1864">
          <cell r="B1864" t="str">
            <v>081400301</v>
          </cell>
          <cell r="C1864" t="str">
            <v>张慧</v>
          </cell>
          <cell r="D1864" t="str">
            <v>女</v>
          </cell>
        </row>
        <row r="1865">
          <cell r="B1865" t="str">
            <v>081400302</v>
          </cell>
          <cell r="C1865" t="str">
            <v>张一丰</v>
          </cell>
          <cell r="D1865" t="str">
            <v>男</v>
          </cell>
        </row>
        <row r="1866">
          <cell r="B1866" t="str">
            <v>081400303</v>
          </cell>
          <cell r="C1866" t="str">
            <v>涂波</v>
          </cell>
          <cell r="D1866" t="str">
            <v>男</v>
          </cell>
        </row>
        <row r="1867">
          <cell r="B1867" t="str">
            <v>081400304</v>
          </cell>
          <cell r="C1867" t="str">
            <v>马军</v>
          </cell>
          <cell r="D1867" t="str">
            <v>男</v>
          </cell>
        </row>
        <row r="1868">
          <cell r="B1868" t="str">
            <v>081400305</v>
          </cell>
          <cell r="C1868" t="str">
            <v>梅楠</v>
          </cell>
          <cell r="D1868" t="str">
            <v>男</v>
          </cell>
        </row>
        <row r="1869">
          <cell r="B1869" t="str">
            <v>081400306</v>
          </cell>
          <cell r="C1869" t="str">
            <v>马强</v>
          </cell>
          <cell r="D1869" t="str">
            <v>男</v>
          </cell>
        </row>
        <row r="1870">
          <cell r="B1870" t="str">
            <v>081400307</v>
          </cell>
          <cell r="C1870" t="str">
            <v>张枥</v>
          </cell>
          <cell r="D1870" t="str">
            <v>男</v>
          </cell>
        </row>
        <row r="1871">
          <cell r="B1871" t="str">
            <v>081400308</v>
          </cell>
          <cell r="C1871" t="str">
            <v>陈潇</v>
          </cell>
          <cell r="D1871" t="str">
            <v>女</v>
          </cell>
        </row>
        <row r="1872">
          <cell r="B1872" t="str">
            <v>081400309</v>
          </cell>
          <cell r="C1872" t="str">
            <v>敬玉曼</v>
          </cell>
          <cell r="D1872" t="str">
            <v>女</v>
          </cell>
        </row>
        <row r="1873">
          <cell r="B1873" t="str">
            <v>081400310</v>
          </cell>
          <cell r="C1873" t="str">
            <v>徐平</v>
          </cell>
          <cell r="D1873" t="str">
            <v>男</v>
          </cell>
        </row>
        <row r="1874">
          <cell r="B1874" t="str">
            <v>081400311</v>
          </cell>
          <cell r="C1874" t="str">
            <v>陈晓东</v>
          </cell>
          <cell r="D1874" t="str">
            <v>男</v>
          </cell>
        </row>
        <row r="1875">
          <cell r="B1875" t="str">
            <v>081400312</v>
          </cell>
          <cell r="C1875" t="str">
            <v>张恒</v>
          </cell>
          <cell r="D1875" t="str">
            <v>男</v>
          </cell>
        </row>
        <row r="1876">
          <cell r="B1876" t="str">
            <v>081400313</v>
          </cell>
          <cell r="C1876" t="str">
            <v>冯霞</v>
          </cell>
          <cell r="D1876" t="str">
            <v>女</v>
          </cell>
        </row>
        <row r="1877">
          <cell r="B1877" t="str">
            <v>081400314</v>
          </cell>
          <cell r="C1877" t="str">
            <v>赵李英</v>
          </cell>
          <cell r="D1877" t="str">
            <v>女</v>
          </cell>
        </row>
        <row r="1878">
          <cell r="B1878" t="str">
            <v>081400315</v>
          </cell>
          <cell r="C1878" t="str">
            <v>邓开银</v>
          </cell>
          <cell r="D1878" t="str">
            <v>男</v>
          </cell>
        </row>
        <row r="1879">
          <cell r="B1879" t="str">
            <v>081400316</v>
          </cell>
          <cell r="C1879" t="str">
            <v>邓会</v>
          </cell>
          <cell r="D1879" t="str">
            <v>女</v>
          </cell>
        </row>
        <row r="1880">
          <cell r="B1880" t="str">
            <v>081400317</v>
          </cell>
          <cell r="C1880" t="str">
            <v>王文娟</v>
          </cell>
          <cell r="D1880" t="str">
            <v>女</v>
          </cell>
        </row>
        <row r="1881">
          <cell r="B1881" t="str">
            <v>081400318</v>
          </cell>
          <cell r="C1881" t="str">
            <v>杨秀华</v>
          </cell>
          <cell r="D1881" t="str">
            <v>女</v>
          </cell>
        </row>
        <row r="1882">
          <cell r="B1882" t="str">
            <v>081400319</v>
          </cell>
          <cell r="C1882" t="str">
            <v>刘百划</v>
          </cell>
          <cell r="D1882" t="str">
            <v>男</v>
          </cell>
        </row>
        <row r="1883">
          <cell r="B1883" t="str">
            <v>081400320</v>
          </cell>
          <cell r="C1883" t="str">
            <v>廖钢</v>
          </cell>
          <cell r="D1883" t="str">
            <v>男</v>
          </cell>
        </row>
        <row r="1884">
          <cell r="B1884" t="str">
            <v>081400321</v>
          </cell>
          <cell r="C1884" t="str">
            <v>蔡原</v>
          </cell>
          <cell r="D1884" t="str">
            <v>男</v>
          </cell>
        </row>
        <row r="1885">
          <cell r="B1885" t="str">
            <v>081400322</v>
          </cell>
          <cell r="C1885" t="str">
            <v>孙小青</v>
          </cell>
          <cell r="D1885" t="str">
            <v>女</v>
          </cell>
        </row>
        <row r="1886">
          <cell r="B1886" t="str">
            <v>081400323</v>
          </cell>
          <cell r="C1886" t="str">
            <v>李强</v>
          </cell>
          <cell r="D1886" t="str">
            <v>男</v>
          </cell>
        </row>
        <row r="1887">
          <cell r="B1887" t="str">
            <v>081400324</v>
          </cell>
          <cell r="C1887" t="str">
            <v>廖美</v>
          </cell>
          <cell r="D1887" t="str">
            <v>男</v>
          </cell>
        </row>
        <row r="1888">
          <cell r="B1888" t="str">
            <v>081400325</v>
          </cell>
          <cell r="C1888" t="str">
            <v>蒋芙蓉</v>
          </cell>
          <cell r="D1888" t="str">
            <v>女</v>
          </cell>
        </row>
        <row r="1889">
          <cell r="B1889" t="str">
            <v>081400326</v>
          </cell>
          <cell r="C1889" t="str">
            <v>马映齐</v>
          </cell>
          <cell r="D1889" t="str">
            <v>男</v>
          </cell>
        </row>
        <row r="1890">
          <cell r="B1890" t="str">
            <v>081400327</v>
          </cell>
          <cell r="C1890" t="str">
            <v>蒲慧敏</v>
          </cell>
          <cell r="D1890" t="str">
            <v>女</v>
          </cell>
        </row>
        <row r="1891">
          <cell r="B1891" t="str">
            <v>081400328</v>
          </cell>
          <cell r="C1891" t="str">
            <v>张克楠</v>
          </cell>
          <cell r="D1891" t="str">
            <v>男</v>
          </cell>
        </row>
        <row r="1892">
          <cell r="B1892" t="str">
            <v>081400329</v>
          </cell>
          <cell r="C1892" t="str">
            <v>李亚莉</v>
          </cell>
          <cell r="D1892" t="str">
            <v>女</v>
          </cell>
        </row>
        <row r="1893">
          <cell r="B1893" t="str">
            <v>081400330</v>
          </cell>
          <cell r="C1893" t="str">
            <v>冯文泉</v>
          </cell>
          <cell r="D1893" t="str">
            <v>男</v>
          </cell>
        </row>
        <row r="1894">
          <cell r="B1894" t="str">
            <v>081400331</v>
          </cell>
          <cell r="C1894" t="str">
            <v>傅国坤</v>
          </cell>
          <cell r="D1894" t="str">
            <v>男</v>
          </cell>
        </row>
        <row r="1895">
          <cell r="B1895" t="str">
            <v>081501039</v>
          </cell>
          <cell r="C1895" t="str">
            <v>邓琳</v>
          </cell>
          <cell r="D1895" t="str">
            <v>女</v>
          </cell>
        </row>
        <row r="1896">
          <cell r="B1896" t="str">
            <v>081501042</v>
          </cell>
          <cell r="C1896" t="str">
            <v>刘凤</v>
          </cell>
          <cell r="D1896" t="str">
            <v>女</v>
          </cell>
        </row>
        <row r="1897">
          <cell r="B1897" t="str">
            <v>081501044</v>
          </cell>
          <cell r="C1897" t="str">
            <v>杨东</v>
          </cell>
          <cell r="D1897" t="str">
            <v>男</v>
          </cell>
        </row>
        <row r="1898">
          <cell r="B1898" t="str">
            <v>081501045</v>
          </cell>
          <cell r="C1898" t="str">
            <v>沈青和</v>
          </cell>
          <cell r="D1898" t="str">
            <v>男</v>
          </cell>
        </row>
        <row r="1899">
          <cell r="B1899" t="str">
            <v>081501046</v>
          </cell>
          <cell r="C1899" t="str">
            <v>黄琼芳</v>
          </cell>
          <cell r="D1899" t="str">
            <v>女</v>
          </cell>
        </row>
        <row r="1900">
          <cell r="B1900" t="str">
            <v>081501048</v>
          </cell>
          <cell r="C1900" t="str">
            <v>阳仁群</v>
          </cell>
          <cell r="D1900" t="str">
            <v>女</v>
          </cell>
        </row>
        <row r="1901">
          <cell r="B1901" t="str">
            <v>081501050</v>
          </cell>
          <cell r="C1901" t="str">
            <v>任泓颖</v>
          </cell>
          <cell r="D1901" t="str">
            <v>女</v>
          </cell>
        </row>
        <row r="1902">
          <cell r="B1902" t="str">
            <v>081502345</v>
          </cell>
          <cell r="C1902" t="str">
            <v>王涛</v>
          </cell>
          <cell r="D1902" t="str">
            <v>男</v>
          </cell>
        </row>
        <row r="1903">
          <cell r="B1903" t="str">
            <v>081502347</v>
          </cell>
          <cell r="C1903" t="str">
            <v>青浩</v>
          </cell>
          <cell r="D1903" t="str">
            <v>男</v>
          </cell>
        </row>
        <row r="1904">
          <cell r="B1904" t="str">
            <v>081600630</v>
          </cell>
          <cell r="C1904" t="str">
            <v>费小武</v>
          </cell>
          <cell r="D1904" t="str">
            <v>男</v>
          </cell>
        </row>
        <row r="1905">
          <cell r="B1905" t="str">
            <v>081600631</v>
          </cell>
          <cell r="C1905" t="str">
            <v>邓文良</v>
          </cell>
          <cell r="D1905" t="str">
            <v>男</v>
          </cell>
        </row>
        <row r="1906">
          <cell r="B1906" t="str">
            <v>081600632</v>
          </cell>
          <cell r="C1906" t="str">
            <v>周亚辉</v>
          </cell>
          <cell r="D1906" t="str">
            <v>男</v>
          </cell>
        </row>
        <row r="1907">
          <cell r="B1907" t="str">
            <v>081600633</v>
          </cell>
          <cell r="C1907" t="str">
            <v>张渝</v>
          </cell>
          <cell r="D1907" t="str">
            <v>女</v>
          </cell>
        </row>
        <row r="1908">
          <cell r="B1908" t="str">
            <v>081600634</v>
          </cell>
          <cell r="C1908" t="str">
            <v>郑柳英</v>
          </cell>
          <cell r="D1908" t="str">
            <v>女</v>
          </cell>
        </row>
        <row r="1909">
          <cell r="B1909" t="str">
            <v>081600635</v>
          </cell>
          <cell r="C1909" t="str">
            <v>高瑜</v>
          </cell>
          <cell r="D1909" t="str">
            <v>女</v>
          </cell>
        </row>
        <row r="1910">
          <cell r="B1910" t="str">
            <v>081600636</v>
          </cell>
          <cell r="C1910" t="str">
            <v>蒲洪英</v>
          </cell>
          <cell r="D1910" t="str">
            <v>女</v>
          </cell>
        </row>
        <row r="1911">
          <cell r="B1911" t="str">
            <v>081600637</v>
          </cell>
          <cell r="C1911" t="str">
            <v>王红</v>
          </cell>
          <cell r="D1911" t="str">
            <v>女</v>
          </cell>
        </row>
        <row r="1912">
          <cell r="B1912" t="str">
            <v>081600638</v>
          </cell>
          <cell r="C1912" t="str">
            <v>侯强</v>
          </cell>
          <cell r="D1912" t="str">
            <v>男</v>
          </cell>
        </row>
        <row r="1913">
          <cell r="B1913" t="str">
            <v>081600639</v>
          </cell>
          <cell r="C1913" t="str">
            <v>黄春玲</v>
          </cell>
          <cell r="D1913" t="str">
            <v>女</v>
          </cell>
        </row>
        <row r="1914">
          <cell r="B1914" t="str">
            <v>081600640</v>
          </cell>
          <cell r="C1914" t="str">
            <v>李刚</v>
          </cell>
          <cell r="D1914" t="str">
            <v>男</v>
          </cell>
        </row>
        <row r="1915">
          <cell r="B1915" t="str">
            <v>081600641</v>
          </cell>
          <cell r="C1915" t="str">
            <v>谭有春</v>
          </cell>
          <cell r="D1915" t="str">
            <v>女</v>
          </cell>
        </row>
        <row r="1916">
          <cell r="B1916" t="str">
            <v>081600642</v>
          </cell>
          <cell r="C1916" t="str">
            <v>谢丹蓉</v>
          </cell>
          <cell r="D1916" t="str">
            <v>女</v>
          </cell>
        </row>
        <row r="1917">
          <cell r="B1917" t="str">
            <v>081600643</v>
          </cell>
          <cell r="C1917" t="str">
            <v>雍会</v>
          </cell>
          <cell r="D1917" t="str">
            <v>女</v>
          </cell>
        </row>
        <row r="1918">
          <cell r="B1918" t="str">
            <v>081600644</v>
          </cell>
          <cell r="C1918" t="str">
            <v>唐子琴</v>
          </cell>
          <cell r="D1918" t="str">
            <v>女</v>
          </cell>
        </row>
        <row r="1919">
          <cell r="B1919" t="str">
            <v>081600645</v>
          </cell>
          <cell r="C1919" t="str">
            <v>罗超</v>
          </cell>
          <cell r="D1919" t="str">
            <v>男</v>
          </cell>
        </row>
        <row r="1920">
          <cell r="B1920" t="str">
            <v>081600646</v>
          </cell>
          <cell r="C1920" t="str">
            <v>罗文君</v>
          </cell>
          <cell r="D1920" t="str">
            <v>女</v>
          </cell>
        </row>
        <row r="1921">
          <cell r="B1921" t="str">
            <v>081600647</v>
          </cell>
          <cell r="C1921" t="str">
            <v>吴雨霜</v>
          </cell>
          <cell r="D1921" t="str">
            <v>女</v>
          </cell>
        </row>
        <row r="1922">
          <cell r="B1922" t="str">
            <v>081600648</v>
          </cell>
          <cell r="C1922" t="str">
            <v>雷强</v>
          </cell>
          <cell r="D1922" t="str">
            <v>男</v>
          </cell>
        </row>
        <row r="1923">
          <cell r="B1923" t="str">
            <v>081600649</v>
          </cell>
          <cell r="C1923" t="str">
            <v>陈敏</v>
          </cell>
          <cell r="D1923" t="str">
            <v>女</v>
          </cell>
        </row>
        <row r="1924">
          <cell r="B1924" t="str">
            <v>081600650</v>
          </cell>
          <cell r="C1924" t="str">
            <v>黄果</v>
          </cell>
          <cell r="D1924" t="str">
            <v>女</v>
          </cell>
        </row>
        <row r="1925">
          <cell r="B1925" t="str">
            <v>081600651</v>
          </cell>
          <cell r="C1925" t="str">
            <v>杨清</v>
          </cell>
          <cell r="D1925" t="str">
            <v>女</v>
          </cell>
        </row>
        <row r="1926">
          <cell r="B1926" t="str">
            <v>081600652</v>
          </cell>
          <cell r="C1926" t="str">
            <v>陈果</v>
          </cell>
          <cell r="D1926" t="str">
            <v>女</v>
          </cell>
        </row>
        <row r="1927">
          <cell r="B1927" t="str">
            <v>081600653</v>
          </cell>
          <cell r="C1927" t="str">
            <v>汤兰</v>
          </cell>
          <cell r="D1927" t="str">
            <v>女</v>
          </cell>
        </row>
        <row r="1928">
          <cell r="B1928" t="str">
            <v>081600654</v>
          </cell>
          <cell r="C1928" t="str">
            <v>王才秀</v>
          </cell>
          <cell r="D1928" t="str">
            <v>女</v>
          </cell>
        </row>
        <row r="1929">
          <cell r="B1929" t="str">
            <v>081600655</v>
          </cell>
          <cell r="C1929" t="str">
            <v>黄秋</v>
          </cell>
          <cell r="D1929" t="str">
            <v>女</v>
          </cell>
        </row>
        <row r="1930">
          <cell r="B1930" t="str">
            <v>081600656</v>
          </cell>
          <cell r="C1930" t="str">
            <v>陈强</v>
          </cell>
          <cell r="D1930" t="str">
            <v>男</v>
          </cell>
        </row>
        <row r="1931">
          <cell r="B1931" t="str">
            <v>081600657</v>
          </cell>
          <cell r="C1931" t="str">
            <v>袁江涛</v>
          </cell>
          <cell r="D1931" t="str">
            <v>男</v>
          </cell>
        </row>
        <row r="1932">
          <cell r="B1932" t="str">
            <v>081600658</v>
          </cell>
          <cell r="C1932" t="str">
            <v>舒麒瑞</v>
          </cell>
          <cell r="D1932" t="str">
            <v>男</v>
          </cell>
        </row>
        <row r="1933">
          <cell r="B1933" t="str">
            <v>081600659</v>
          </cell>
          <cell r="C1933" t="str">
            <v>唐雪容</v>
          </cell>
          <cell r="D1933" t="str">
            <v>女</v>
          </cell>
        </row>
        <row r="1934">
          <cell r="B1934" t="str">
            <v>081600660</v>
          </cell>
          <cell r="C1934" t="str">
            <v>龚丽萍</v>
          </cell>
          <cell r="D1934" t="str">
            <v>女</v>
          </cell>
        </row>
        <row r="1935">
          <cell r="B1935" t="str">
            <v>081600661</v>
          </cell>
          <cell r="C1935" t="str">
            <v>何辉</v>
          </cell>
          <cell r="D1935" t="str">
            <v>男</v>
          </cell>
        </row>
        <row r="1936">
          <cell r="B1936" t="str">
            <v>081600662</v>
          </cell>
          <cell r="C1936" t="str">
            <v>罗淑颖</v>
          </cell>
          <cell r="D1936" t="str">
            <v>女</v>
          </cell>
        </row>
        <row r="1937">
          <cell r="B1937" t="str">
            <v>081600663</v>
          </cell>
          <cell r="C1937" t="str">
            <v>杨巧明</v>
          </cell>
          <cell r="D1937" t="str">
            <v>男</v>
          </cell>
        </row>
        <row r="1938">
          <cell r="B1938" t="str">
            <v>081600664</v>
          </cell>
          <cell r="C1938" t="str">
            <v>朱艳</v>
          </cell>
          <cell r="D1938" t="str">
            <v>女</v>
          </cell>
        </row>
        <row r="1939">
          <cell r="B1939" t="str">
            <v>081600665</v>
          </cell>
          <cell r="C1939" t="str">
            <v>王雪梅</v>
          </cell>
          <cell r="D1939" t="str">
            <v>女</v>
          </cell>
        </row>
        <row r="1940">
          <cell r="B1940" t="str">
            <v>081600666</v>
          </cell>
          <cell r="C1940" t="str">
            <v>张秀兰</v>
          </cell>
          <cell r="D1940" t="str">
            <v>女</v>
          </cell>
        </row>
        <row r="1941">
          <cell r="B1941" t="str">
            <v>081600667</v>
          </cell>
          <cell r="C1941" t="str">
            <v>汪永兴</v>
          </cell>
          <cell r="D1941" t="str">
            <v>男</v>
          </cell>
        </row>
        <row r="1942">
          <cell r="B1942" t="str">
            <v>081600668</v>
          </cell>
          <cell r="C1942" t="str">
            <v>陈金燕</v>
          </cell>
          <cell r="D1942" t="str">
            <v>女</v>
          </cell>
        </row>
        <row r="1943">
          <cell r="B1943" t="str">
            <v>081600669</v>
          </cell>
          <cell r="C1943" t="str">
            <v>刘璐</v>
          </cell>
          <cell r="D1943" t="str">
            <v>女</v>
          </cell>
        </row>
        <row r="1944">
          <cell r="B1944" t="str">
            <v>081600670</v>
          </cell>
          <cell r="C1944" t="str">
            <v>陈思宇</v>
          </cell>
          <cell r="D1944" t="str">
            <v>女</v>
          </cell>
        </row>
        <row r="1945">
          <cell r="B1945" t="str">
            <v>081600671</v>
          </cell>
          <cell r="C1945" t="str">
            <v>龙艳</v>
          </cell>
          <cell r="D1945" t="str">
            <v>女</v>
          </cell>
        </row>
        <row r="1946">
          <cell r="B1946" t="str">
            <v>081600672</v>
          </cell>
          <cell r="C1946" t="str">
            <v>叶娜</v>
          </cell>
          <cell r="D1946" t="str">
            <v>女</v>
          </cell>
        </row>
        <row r="1947">
          <cell r="B1947" t="str">
            <v>081600673</v>
          </cell>
          <cell r="C1947" t="str">
            <v>胡银华</v>
          </cell>
          <cell r="D1947" t="str">
            <v>女</v>
          </cell>
        </row>
        <row r="1948">
          <cell r="B1948" t="str">
            <v>081600674</v>
          </cell>
          <cell r="C1948" t="str">
            <v>文欣</v>
          </cell>
          <cell r="D1948" t="str">
            <v>男</v>
          </cell>
        </row>
        <row r="1949">
          <cell r="B1949" t="str">
            <v>081600675</v>
          </cell>
          <cell r="C1949" t="str">
            <v>张雯婕</v>
          </cell>
          <cell r="D1949" t="str">
            <v>女</v>
          </cell>
        </row>
        <row r="1950">
          <cell r="B1950" t="str">
            <v>081600676</v>
          </cell>
          <cell r="C1950" t="str">
            <v>马杰</v>
          </cell>
          <cell r="D1950" t="str">
            <v>男</v>
          </cell>
        </row>
        <row r="1951">
          <cell r="B1951" t="str">
            <v>081600677</v>
          </cell>
          <cell r="C1951" t="str">
            <v>吴珂</v>
          </cell>
          <cell r="D1951" t="str">
            <v>男</v>
          </cell>
        </row>
        <row r="1952">
          <cell r="B1952" t="str">
            <v>081600678</v>
          </cell>
          <cell r="C1952" t="str">
            <v>姜梦莲</v>
          </cell>
          <cell r="D1952" t="str">
            <v>女</v>
          </cell>
        </row>
        <row r="1953">
          <cell r="B1953" t="str">
            <v>081600679</v>
          </cell>
          <cell r="C1953" t="str">
            <v>赵福全</v>
          </cell>
          <cell r="D1953" t="str">
            <v>男</v>
          </cell>
        </row>
        <row r="1954">
          <cell r="B1954" t="str">
            <v>081600680</v>
          </cell>
          <cell r="C1954" t="str">
            <v>严红梅</v>
          </cell>
          <cell r="D1954" t="str">
            <v>女</v>
          </cell>
        </row>
        <row r="1955">
          <cell r="B1955" t="str">
            <v>081600681</v>
          </cell>
          <cell r="C1955" t="str">
            <v>魏星</v>
          </cell>
          <cell r="D1955" t="str">
            <v>女</v>
          </cell>
        </row>
        <row r="1956">
          <cell r="B1956" t="str">
            <v>081600682</v>
          </cell>
          <cell r="C1956" t="str">
            <v>佘晓露</v>
          </cell>
          <cell r="D1956" t="str">
            <v>女</v>
          </cell>
        </row>
        <row r="1957">
          <cell r="B1957" t="str">
            <v>081600683</v>
          </cell>
          <cell r="C1957" t="str">
            <v>谢国斌</v>
          </cell>
          <cell r="D1957" t="str">
            <v>男</v>
          </cell>
        </row>
        <row r="1958">
          <cell r="B1958" t="str">
            <v>081600684</v>
          </cell>
          <cell r="C1958" t="str">
            <v>谢红伟</v>
          </cell>
          <cell r="D1958" t="str">
            <v>男</v>
          </cell>
        </row>
        <row r="1959">
          <cell r="B1959" t="str">
            <v>081600685</v>
          </cell>
          <cell r="C1959" t="str">
            <v>杜育荣</v>
          </cell>
          <cell r="D1959" t="str">
            <v>男</v>
          </cell>
        </row>
        <row r="1960">
          <cell r="B1960" t="str">
            <v>081600686</v>
          </cell>
          <cell r="C1960" t="str">
            <v>蒲松林</v>
          </cell>
          <cell r="D1960" t="str">
            <v>男</v>
          </cell>
        </row>
        <row r="1961">
          <cell r="B1961" t="str">
            <v>081600687</v>
          </cell>
          <cell r="C1961" t="str">
            <v>郑伟</v>
          </cell>
          <cell r="D1961" t="str">
            <v>男</v>
          </cell>
        </row>
        <row r="1962">
          <cell r="B1962" t="str">
            <v>081600688</v>
          </cell>
          <cell r="C1962" t="str">
            <v>郭娟</v>
          </cell>
          <cell r="D1962" t="str">
            <v>女</v>
          </cell>
        </row>
        <row r="1963">
          <cell r="B1963" t="str">
            <v>081600689</v>
          </cell>
          <cell r="C1963" t="str">
            <v>谢春华</v>
          </cell>
          <cell r="D1963" t="str">
            <v>女</v>
          </cell>
        </row>
        <row r="1964">
          <cell r="B1964" t="str">
            <v>081600690</v>
          </cell>
          <cell r="C1964" t="str">
            <v>郑钧元</v>
          </cell>
          <cell r="D1964" t="str">
            <v>男</v>
          </cell>
        </row>
        <row r="1965">
          <cell r="B1965" t="str">
            <v>081600691</v>
          </cell>
          <cell r="C1965" t="str">
            <v>刘清</v>
          </cell>
          <cell r="D1965" t="str">
            <v>男</v>
          </cell>
        </row>
        <row r="1966">
          <cell r="B1966" t="str">
            <v>081600692</v>
          </cell>
          <cell r="C1966" t="str">
            <v>罗辑</v>
          </cell>
          <cell r="D1966" t="str">
            <v>女</v>
          </cell>
        </row>
        <row r="1967">
          <cell r="B1967" t="str">
            <v>081600693</v>
          </cell>
          <cell r="C1967" t="str">
            <v>王世强</v>
          </cell>
          <cell r="D1967" t="str">
            <v>男</v>
          </cell>
        </row>
        <row r="1968">
          <cell r="B1968" t="str">
            <v>081600694</v>
          </cell>
          <cell r="C1968" t="str">
            <v>张瀚艺</v>
          </cell>
          <cell r="D1968" t="str">
            <v>男</v>
          </cell>
        </row>
        <row r="1969">
          <cell r="B1969" t="str">
            <v>081600695</v>
          </cell>
          <cell r="C1969" t="str">
            <v>陈果</v>
          </cell>
          <cell r="D1969" t="str">
            <v>男</v>
          </cell>
        </row>
        <row r="1970">
          <cell r="B1970" t="str">
            <v>081600696</v>
          </cell>
          <cell r="C1970" t="str">
            <v>严明金</v>
          </cell>
          <cell r="D1970" t="str">
            <v>男</v>
          </cell>
        </row>
        <row r="1971">
          <cell r="B1971" t="str">
            <v>081600697</v>
          </cell>
          <cell r="C1971" t="str">
            <v>李丹</v>
          </cell>
          <cell r="D1971" t="str">
            <v>女</v>
          </cell>
        </row>
        <row r="1972">
          <cell r="B1972" t="str">
            <v>081600698</v>
          </cell>
          <cell r="C1972" t="str">
            <v>郭绍雄</v>
          </cell>
          <cell r="D1972" t="str">
            <v>男</v>
          </cell>
        </row>
        <row r="1973">
          <cell r="B1973" t="str">
            <v>081600699</v>
          </cell>
          <cell r="C1973" t="str">
            <v>邓江</v>
          </cell>
          <cell r="D1973" t="str">
            <v>男</v>
          </cell>
        </row>
        <row r="1974">
          <cell r="B1974" t="str">
            <v>081600700</v>
          </cell>
          <cell r="C1974" t="str">
            <v>雍荣</v>
          </cell>
          <cell r="D1974" t="str">
            <v>男</v>
          </cell>
        </row>
        <row r="1975">
          <cell r="B1975" t="str">
            <v>081600701</v>
          </cell>
          <cell r="C1975" t="str">
            <v>贾超群</v>
          </cell>
          <cell r="D1975" t="str">
            <v>女</v>
          </cell>
        </row>
        <row r="1976">
          <cell r="B1976" t="str">
            <v>081600702</v>
          </cell>
          <cell r="C1976" t="str">
            <v>唐龙英</v>
          </cell>
          <cell r="D1976" t="str">
            <v>女</v>
          </cell>
        </row>
        <row r="1977">
          <cell r="B1977" t="str">
            <v>081600703</v>
          </cell>
          <cell r="C1977" t="str">
            <v>张晓娟</v>
          </cell>
          <cell r="D1977" t="str">
            <v>女</v>
          </cell>
        </row>
        <row r="1978">
          <cell r="B1978" t="str">
            <v>081600704</v>
          </cell>
          <cell r="C1978" t="str">
            <v>邓文君</v>
          </cell>
          <cell r="D1978" t="str">
            <v>女</v>
          </cell>
        </row>
        <row r="1979">
          <cell r="B1979" t="str">
            <v>081600705</v>
          </cell>
          <cell r="C1979" t="str">
            <v>陈雪如</v>
          </cell>
          <cell r="D1979" t="str">
            <v>女</v>
          </cell>
        </row>
        <row r="1980">
          <cell r="B1980" t="str">
            <v>081600706</v>
          </cell>
          <cell r="C1980" t="str">
            <v>许凯</v>
          </cell>
          <cell r="D1980" t="str">
            <v>男</v>
          </cell>
        </row>
        <row r="1981">
          <cell r="B1981" t="str">
            <v>081600707</v>
          </cell>
          <cell r="C1981" t="str">
            <v>李华英</v>
          </cell>
          <cell r="D1981" t="str">
            <v>女</v>
          </cell>
        </row>
        <row r="1982">
          <cell r="B1982" t="str">
            <v>081600708</v>
          </cell>
          <cell r="C1982" t="str">
            <v>李锋</v>
          </cell>
          <cell r="D1982" t="str">
            <v>男</v>
          </cell>
        </row>
        <row r="1983">
          <cell r="B1983" t="str">
            <v>081600709</v>
          </cell>
          <cell r="C1983" t="str">
            <v>陈超群</v>
          </cell>
          <cell r="D1983" t="str">
            <v>女</v>
          </cell>
        </row>
        <row r="1984">
          <cell r="B1984" t="str">
            <v>081600710</v>
          </cell>
          <cell r="C1984" t="str">
            <v>张龙</v>
          </cell>
          <cell r="D1984" t="str">
            <v>男</v>
          </cell>
        </row>
        <row r="1985">
          <cell r="B1985" t="str">
            <v>081600711</v>
          </cell>
          <cell r="C1985" t="str">
            <v>罗琳</v>
          </cell>
          <cell r="D1985" t="str">
            <v>女</v>
          </cell>
        </row>
        <row r="1986">
          <cell r="B1986" t="str">
            <v>081600712</v>
          </cell>
          <cell r="C1986" t="str">
            <v>陈墨</v>
          </cell>
          <cell r="D1986" t="str">
            <v>男</v>
          </cell>
        </row>
        <row r="1987">
          <cell r="B1987" t="str">
            <v>081600713</v>
          </cell>
          <cell r="C1987" t="str">
            <v>谯云</v>
          </cell>
          <cell r="D1987" t="str">
            <v>男</v>
          </cell>
        </row>
        <row r="1988">
          <cell r="B1988" t="str">
            <v>081600714</v>
          </cell>
          <cell r="C1988" t="str">
            <v>陈渠涛</v>
          </cell>
          <cell r="D1988" t="str">
            <v>男</v>
          </cell>
        </row>
        <row r="1989">
          <cell r="B1989" t="str">
            <v>081600715</v>
          </cell>
          <cell r="C1989" t="str">
            <v>杨晓娟</v>
          </cell>
          <cell r="D1989" t="str">
            <v>女</v>
          </cell>
        </row>
        <row r="1990">
          <cell r="B1990" t="str">
            <v>081600716</v>
          </cell>
          <cell r="C1990" t="str">
            <v>王韬</v>
          </cell>
          <cell r="D1990" t="str">
            <v>男</v>
          </cell>
        </row>
        <row r="1991">
          <cell r="B1991" t="str">
            <v>081600717</v>
          </cell>
          <cell r="C1991" t="str">
            <v>彭俊臻</v>
          </cell>
          <cell r="D1991" t="str">
            <v>女</v>
          </cell>
        </row>
        <row r="1992">
          <cell r="B1992" t="str">
            <v>081600718</v>
          </cell>
          <cell r="C1992" t="str">
            <v>方丛青</v>
          </cell>
          <cell r="D1992" t="str">
            <v>女</v>
          </cell>
        </row>
        <row r="1993">
          <cell r="B1993" t="str">
            <v>081600719</v>
          </cell>
          <cell r="C1993" t="str">
            <v>苏勤</v>
          </cell>
          <cell r="D1993" t="str">
            <v>女</v>
          </cell>
        </row>
        <row r="1994">
          <cell r="B1994" t="str">
            <v>081600720</v>
          </cell>
          <cell r="C1994" t="str">
            <v>郭智昕</v>
          </cell>
          <cell r="D1994" t="str">
            <v>男</v>
          </cell>
        </row>
        <row r="1995">
          <cell r="B1995" t="str">
            <v>081600721</v>
          </cell>
          <cell r="C1995" t="str">
            <v>朱波</v>
          </cell>
          <cell r="D1995" t="str">
            <v>男</v>
          </cell>
        </row>
        <row r="1996">
          <cell r="B1996" t="str">
            <v>081600722</v>
          </cell>
          <cell r="C1996" t="str">
            <v>蒋晓川</v>
          </cell>
          <cell r="D1996" t="str">
            <v>男</v>
          </cell>
        </row>
        <row r="1997">
          <cell r="B1997" t="str">
            <v>081600723</v>
          </cell>
          <cell r="C1997" t="str">
            <v>何敖</v>
          </cell>
          <cell r="D1997" t="str">
            <v>男</v>
          </cell>
        </row>
        <row r="1998">
          <cell r="B1998" t="str">
            <v>081600724</v>
          </cell>
          <cell r="C1998" t="str">
            <v>李林</v>
          </cell>
          <cell r="D1998" t="str">
            <v>男</v>
          </cell>
        </row>
        <row r="1999">
          <cell r="B1999" t="str">
            <v>081600725</v>
          </cell>
          <cell r="C1999" t="str">
            <v>韩雪莉</v>
          </cell>
          <cell r="D1999" t="str">
            <v>女</v>
          </cell>
        </row>
        <row r="2000">
          <cell r="B2000" t="str">
            <v>081600726</v>
          </cell>
          <cell r="C2000" t="str">
            <v>闫肃</v>
          </cell>
          <cell r="D2000" t="str">
            <v>女</v>
          </cell>
        </row>
        <row r="2001">
          <cell r="B2001" t="str">
            <v>081600727</v>
          </cell>
          <cell r="C2001" t="str">
            <v>梁琼英</v>
          </cell>
          <cell r="D2001" t="str">
            <v>女</v>
          </cell>
        </row>
        <row r="2002">
          <cell r="B2002" t="str">
            <v>081600728</v>
          </cell>
          <cell r="C2002" t="str">
            <v>曹驰</v>
          </cell>
          <cell r="D2002" t="str">
            <v>男</v>
          </cell>
        </row>
        <row r="2003">
          <cell r="B2003" t="str">
            <v>081600729</v>
          </cell>
          <cell r="C2003" t="str">
            <v>徐志兴</v>
          </cell>
          <cell r="D2003" t="str">
            <v>男</v>
          </cell>
        </row>
        <row r="2004">
          <cell r="B2004" t="str">
            <v>081600730</v>
          </cell>
          <cell r="C2004" t="str">
            <v>杨艳</v>
          </cell>
          <cell r="D2004" t="str">
            <v>女</v>
          </cell>
        </row>
        <row r="2005">
          <cell r="B2005" t="str">
            <v>081600731</v>
          </cell>
          <cell r="C2005" t="str">
            <v>邓斌</v>
          </cell>
          <cell r="D2005" t="str">
            <v>男</v>
          </cell>
        </row>
        <row r="2006">
          <cell r="B2006" t="str">
            <v>081600732</v>
          </cell>
          <cell r="C2006" t="str">
            <v>蓝晓艳</v>
          </cell>
          <cell r="D2006" t="str">
            <v>女</v>
          </cell>
        </row>
        <row r="2007">
          <cell r="B2007" t="str">
            <v>081600733</v>
          </cell>
          <cell r="C2007" t="str">
            <v>莫西</v>
          </cell>
          <cell r="D2007" t="str">
            <v>男</v>
          </cell>
        </row>
        <row r="2008">
          <cell r="B2008" t="str">
            <v>081600734</v>
          </cell>
          <cell r="C2008" t="str">
            <v>刘媌</v>
          </cell>
          <cell r="D2008" t="str">
            <v>女</v>
          </cell>
        </row>
        <row r="2009">
          <cell r="B2009" t="str">
            <v>081600735</v>
          </cell>
          <cell r="C2009" t="str">
            <v>张艳</v>
          </cell>
          <cell r="D2009" t="str">
            <v>女</v>
          </cell>
        </row>
        <row r="2010">
          <cell r="B2010" t="str">
            <v>081600736</v>
          </cell>
          <cell r="C2010" t="str">
            <v>王晓林</v>
          </cell>
          <cell r="D2010" t="str">
            <v>男</v>
          </cell>
        </row>
        <row r="2011">
          <cell r="B2011" t="str">
            <v>081600737</v>
          </cell>
          <cell r="C2011" t="str">
            <v>刘颖</v>
          </cell>
          <cell r="D2011" t="str">
            <v>女</v>
          </cell>
        </row>
        <row r="2012">
          <cell r="B2012" t="str">
            <v>081600738</v>
          </cell>
          <cell r="C2012" t="str">
            <v>菊宏</v>
          </cell>
          <cell r="D2012" t="str">
            <v>女</v>
          </cell>
        </row>
        <row r="2013">
          <cell r="B2013" t="str">
            <v>081600739</v>
          </cell>
          <cell r="C2013" t="str">
            <v>林淼</v>
          </cell>
          <cell r="D2013" t="str">
            <v>男</v>
          </cell>
        </row>
        <row r="2014">
          <cell r="B2014" t="str">
            <v>081600740</v>
          </cell>
          <cell r="C2014" t="str">
            <v>林科勇</v>
          </cell>
          <cell r="D2014" t="str">
            <v>男</v>
          </cell>
        </row>
        <row r="2015">
          <cell r="B2015" t="str">
            <v>081600741</v>
          </cell>
          <cell r="C2015" t="str">
            <v>杨鑫</v>
          </cell>
          <cell r="D2015" t="str">
            <v>男</v>
          </cell>
        </row>
        <row r="2016">
          <cell r="B2016" t="str">
            <v>081600742</v>
          </cell>
          <cell r="C2016" t="str">
            <v>何莹</v>
          </cell>
          <cell r="D2016" t="str">
            <v>女</v>
          </cell>
        </row>
        <row r="2017">
          <cell r="B2017" t="str">
            <v>081600743</v>
          </cell>
          <cell r="C2017" t="str">
            <v>郑永强</v>
          </cell>
          <cell r="D2017" t="str">
            <v>男</v>
          </cell>
        </row>
        <row r="2018">
          <cell r="B2018" t="str">
            <v>081600744</v>
          </cell>
          <cell r="C2018" t="str">
            <v>金光万</v>
          </cell>
          <cell r="D2018" t="str">
            <v>男</v>
          </cell>
        </row>
        <row r="2019">
          <cell r="B2019" t="str">
            <v>081600745</v>
          </cell>
          <cell r="C2019" t="str">
            <v>郑恒武</v>
          </cell>
          <cell r="D2019" t="str">
            <v>男</v>
          </cell>
        </row>
        <row r="2020">
          <cell r="B2020" t="str">
            <v>081600746</v>
          </cell>
          <cell r="C2020" t="str">
            <v>程晓</v>
          </cell>
          <cell r="D2020" t="str">
            <v>女</v>
          </cell>
        </row>
        <row r="2021">
          <cell r="B2021" t="str">
            <v>081600747</v>
          </cell>
          <cell r="C2021" t="str">
            <v>龙承辉</v>
          </cell>
          <cell r="D2021" t="str">
            <v>男</v>
          </cell>
        </row>
        <row r="2022">
          <cell r="B2022" t="str">
            <v>081600858</v>
          </cell>
          <cell r="C2022" t="str">
            <v>任超</v>
          </cell>
          <cell r="D2022" t="str">
            <v>男</v>
          </cell>
        </row>
        <row r="2023">
          <cell r="B2023" t="str">
            <v>083501570</v>
          </cell>
          <cell r="C2023" t="str">
            <v>李鑫</v>
          </cell>
          <cell r="D2023" t="str">
            <v>男</v>
          </cell>
        </row>
        <row r="2024">
          <cell r="B2024" t="str">
            <v>083501578</v>
          </cell>
          <cell r="C2024" t="str">
            <v>韩清</v>
          </cell>
          <cell r="D2024" t="str">
            <v>男</v>
          </cell>
        </row>
        <row r="2025">
          <cell r="B2025" t="str">
            <v>083501579</v>
          </cell>
          <cell r="C2025" t="str">
            <v>黄彪</v>
          </cell>
          <cell r="D2025" t="str">
            <v>男</v>
          </cell>
        </row>
        <row r="2026">
          <cell r="B2026" t="str">
            <v>083501581</v>
          </cell>
          <cell r="C2026" t="str">
            <v>陈琴</v>
          </cell>
          <cell r="D2026" t="str">
            <v>女</v>
          </cell>
        </row>
        <row r="2027">
          <cell r="B2027" t="str">
            <v>083501583</v>
          </cell>
          <cell r="C2027" t="str">
            <v>周吉</v>
          </cell>
          <cell r="D2027" t="str">
            <v>男</v>
          </cell>
        </row>
        <row r="2028">
          <cell r="B2028" t="str">
            <v>083501585</v>
          </cell>
          <cell r="C2028" t="str">
            <v>唐强</v>
          </cell>
          <cell r="D2028" t="str">
            <v>男</v>
          </cell>
        </row>
        <row r="2029">
          <cell r="B2029" t="str">
            <v>083501590</v>
          </cell>
          <cell r="C2029" t="str">
            <v>易婷</v>
          </cell>
          <cell r="D2029" t="str">
            <v>女</v>
          </cell>
        </row>
        <row r="2030">
          <cell r="B2030" t="str">
            <v>083501592</v>
          </cell>
          <cell r="C2030" t="str">
            <v>韩锐</v>
          </cell>
          <cell r="D2030" t="str">
            <v>男</v>
          </cell>
        </row>
        <row r="2031">
          <cell r="B2031" t="str">
            <v>083501594</v>
          </cell>
          <cell r="C2031" t="str">
            <v>龚桂林</v>
          </cell>
          <cell r="D2031" t="str">
            <v>男</v>
          </cell>
        </row>
        <row r="2032">
          <cell r="B2032" t="str">
            <v>083501599</v>
          </cell>
          <cell r="C2032" t="str">
            <v>杨勇</v>
          </cell>
          <cell r="D2032" t="str">
            <v>男</v>
          </cell>
        </row>
        <row r="2033">
          <cell r="B2033" t="str">
            <v>083501600</v>
          </cell>
          <cell r="C2033" t="str">
            <v>罗刚</v>
          </cell>
          <cell r="D2033" t="str">
            <v>男</v>
          </cell>
        </row>
        <row r="2034">
          <cell r="B2034" t="str">
            <v>083501605</v>
          </cell>
          <cell r="C2034" t="str">
            <v>何旭东</v>
          </cell>
          <cell r="D2034" t="str">
            <v>男</v>
          </cell>
        </row>
        <row r="2035">
          <cell r="B2035" t="str">
            <v>083501613</v>
          </cell>
          <cell r="C2035" t="str">
            <v>冉坤</v>
          </cell>
          <cell r="D2035" t="str">
            <v>男</v>
          </cell>
        </row>
        <row r="2036">
          <cell r="B2036" t="str">
            <v>083501615</v>
          </cell>
          <cell r="C2036" t="str">
            <v>杨春艳</v>
          </cell>
          <cell r="D2036" t="str">
            <v>女</v>
          </cell>
        </row>
        <row r="2037">
          <cell r="B2037" t="str">
            <v>083501616</v>
          </cell>
          <cell r="C2037" t="str">
            <v>张海龙</v>
          </cell>
          <cell r="D2037" t="str">
            <v>男</v>
          </cell>
        </row>
        <row r="2038">
          <cell r="B2038" t="str">
            <v>083501618</v>
          </cell>
          <cell r="C2038" t="str">
            <v>李建</v>
          </cell>
          <cell r="D2038" t="str">
            <v>男</v>
          </cell>
        </row>
        <row r="2039">
          <cell r="B2039" t="str">
            <v>083501619</v>
          </cell>
          <cell r="C2039" t="str">
            <v>柯林锋</v>
          </cell>
          <cell r="D2039" t="str">
            <v>男</v>
          </cell>
        </row>
        <row r="2040">
          <cell r="B2040" t="str">
            <v>083501620</v>
          </cell>
          <cell r="C2040" t="str">
            <v>吉红刚</v>
          </cell>
          <cell r="D2040" t="str">
            <v>男</v>
          </cell>
        </row>
        <row r="2041">
          <cell r="B2041" t="str">
            <v>083501621</v>
          </cell>
          <cell r="C2041" t="str">
            <v>许培</v>
          </cell>
          <cell r="D2041" t="str">
            <v>男</v>
          </cell>
        </row>
        <row r="2042">
          <cell r="B2042" t="str">
            <v>083501622</v>
          </cell>
          <cell r="C2042" t="str">
            <v>任园</v>
          </cell>
          <cell r="D2042" t="str">
            <v>男</v>
          </cell>
        </row>
        <row r="2043">
          <cell r="B2043" t="str">
            <v>083501626</v>
          </cell>
          <cell r="C2043" t="str">
            <v>唐平</v>
          </cell>
          <cell r="D2043" t="str">
            <v>男</v>
          </cell>
        </row>
        <row r="2044">
          <cell r="B2044" t="str">
            <v>083501627</v>
          </cell>
          <cell r="C2044" t="str">
            <v>孟登平</v>
          </cell>
          <cell r="D2044" t="str">
            <v>男</v>
          </cell>
        </row>
        <row r="2045">
          <cell r="B2045" t="str">
            <v>083501628</v>
          </cell>
          <cell r="C2045" t="str">
            <v>田健</v>
          </cell>
          <cell r="D2045" t="str">
            <v>男</v>
          </cell>
        </row>
        <row r="2046">
          <cell r="B2046" t="str">
            <v>083501631</v>
          </cell>
          <cell r="C2046" t="str">
            <v>邱林</v>
          </cell>
          <cell r="D2046" t="str">
            <v>男</v>
          </cell>
        </row>
        <row r="2047">
          <cell r="B2047" t="str">
            <v>083501633</v>
          </cell>
          <cell r="C2047" t="str">
            <v>陈婷</v>
          </cell>
          <cell r="D2047" t="str">
            <v>女</v>
          </cell>
        </row>
        <row r="2048">
          <cell r="B2048" t="str">
            <v>083501636</v>
          </cell>
          <cell r="C2048" t="str">
            <v>黄虎</v>
          </cell>
          <cell r="D2048" t="str">
            <v>男</v>
          </cell>
        </row>
        <row r="2049">
          <cell r="B2049" t="str">
            <v>083501637</v>
          </cell>
          <cell r="C2049" t="str">
            <v>刘梅</v>
          </cell>
          <cell r="D2049" t="str">
            <v>女</v>
          </cell>
        </row>
        <row r="2050">
          <cell r="B2050" t="str">
            <v>083501638</v>
          </cell>
          <cell r="C2050" t="str">
            <v>胡旭</v>
          </cell>
          <cell r="D2050" t="str">
            <v>男</v>
          </cell>
        </row>
        <row r="2051">
          <cell r="B2051" t="str">
            <v>083501639</v>
          </cell>
          <cell r="C2051" t="str">
            <v>肖梅梅</v>
          </cell>
          <cell r="D2051" t="str">
            <v>女</v>
          </cell>
        </row>
        <row r="2052">
          <cell r="B2052" t="str">
            <v>083501640</v>
          </cell>
          <cell r="C2052" t="str">
            <v>郭静</v>
          </cell>
          <cell r="D2052" t="str">
            <v>女</v>
          </cell>
        </row>
        <row r="2053">
          <cell r="B2053" t="str">
            <v>083501642</v>
          </cell>
          <cell r="C2053" t="str">
            <v>刘伟</v>
          </cell>
          <cell r="D2053" t="str">
            <v>男</v>
          </cell>
        </row>
        <row r="2054">
          <cell r="B2054" t="str">
            <v>083501643</v>
          </cell>
          <cell r="C2054" t="str">
            <v>李琴</v>
          </cell>
          <cell r="D2054" t="str">
            <v>女</v>
          </cell>
        </row>
        <row r="2055">
          <cell r="B2055" t="str">
            <v>083501644</v>
          </cell>
          <cell r="C2055" t="str">
            <v>严淋</v>
          </cell>
          <cell r="D2055" t="str">
            <v>女</v>
          </cell>
        </row>
        <row r="2056">
          <cell r="B2056" t="str">
            <v>083501646</v>
          </cell>
          <cell r="C2056" t="str">
            <v>邓春梅</v>
          </cell>
          <cell r="D2056" t="str">
            <v>女</v>
          </cell>
        </row>
        <row r="2057">
          <cell r="B2057" t="str">
            <v>083501648</v>
          </cell>
          <cell r="C2057" t="str">
            <v>弋琳</v>
          </cell>
          <cell r="D2057" t="str">
            <v>女</v>
          </cell>
        </row>
        <row r="2058">
          <cell r="B2058" t="str">
            <v>083501650</v>
          </cell>
          <cell r="C2058" t="str">
            <v>唐帆</v>
          </cell>
          <cell r="D2058" t="str">
            <v>女</v>
          </cell>
        </row>
        <row r="2059">
          <cell r="B2059" t="str">
            <v>083501651</v>
          </cell>
          <cell r="C2059" t="str">
            <v>杨晓琳</v>
          </cell>
          <cell r="D2059" t="str">
            <v>女</v>
          </cell>
        </row>
        <row r="2060">
          <cell r="B2060" t="str">
            <v>083501652</v>
          </cell>
          <cell r="C2060" t="str">
            <v>刘甜</v>
          </cell>
          <cell r="D2060" t="str">
            <v>女</v>
          </cell>
        </row>
        <row r="2061">
          <cell r="B2061" t="str">
            <v>083501654</v>
          </cell>
          <cell r="C2061" t="str">
            <v>杨川云</v>
          </cell>
          <cell r="D2061" t="str">
            <v>女</v>
          </cell>
        </row>
        <row r="2062">
          <cell r="B2062" t="str">
            <v>083501655</v>
          </cell>
          <cell r="C2062" t="str">
            <v>高欢</v>
          </cell>
          <cell r="D2062" t="str">
            <v>女</v>
          </cell>
        </row>
        <row r="2063">
          <cell r="B2063" t="str">
            <v>083501656</v>
          </cell>
          <cell r="C2063" t="str">
            <v>刘己伟</v>
          </cell>
          <cell r="D2063" t="str">
            <v>男</v>
          </cell>
        </row>
        <row r="2064">
          <cell r="B2064" t="str">
            <v>083501657</v>
          </cell>
          <cell r="C2064" t="str">
            <v>陈小夏</v>
          </cell>
          <cell r="D2064" t="str">
            <v>女</v>
          </cell>
        </row>
        <row r="2065">
          <cell r="B2065" t="str">
            <v>083501660</v>
          </cell>
          <cell r="C2065" t="str">
            <v>罗红艳</v>
          </cell>
          <cell r="D2065" t="str">
            <v>女</v>
          </cell>
        </row>
        <row r="2066">
          <cell r="B2066" t="str">
            <v>083501662</v>
          </cell>
          <cell r="C2066" t="str">
            <v>胡兰</v>
          </cell>
          <cell r="D2066" t="str">
            <v>女</v>
          </cell>
        </row>
        <row r="2067">
          <cell r="B2067" t="str">
            <v>083501663</v>
          </cell>
          <cell r="C2067" t="str">
            <v>刘家伟</v>
          </cell>
          <cell r="D2067" t="str">
            <v>男</v>
          </cell>
        </row>
        <row r="2068">
          <cell r="B2068" t="str">
            <v>083501664</v>
          </cell>
          <cell r="C2068" t="str">
            <v>龙辉宇</v>
          </cell>
          <cell r="D2068" t="str">
            <v>男</v>
          </cell>
        </row>
        <row r="2069">
          <cell r="B2069" t="str">
            <v>083501666</v>
          </cell>
          <cell r="C2069" t="str">
            <v>张城</v>
          </cell>
          <cell r="D2069" t="str">
            <v>男</v>
          </cell>
        </row>
        <row r="2070">
          <cell r="B2070" t="str">
            <v>083501670</v>
          </cell>
          <cell r="C2070" t="str">
            <v>何艳</v>
          </cell>
          <cell r="D2070" t="str">
            <v>女</v>
          </cell>
        </row>
        <row r="2071">
          <cell r="B2071" t="str">
            <v>083501671</v>
          </cell>
          <cell r="C2071" t="str">
            <v>甘莹千</v>
          </cell>
          <cell r="D2071" t="str">
            <v>女</v>
          </cell>
        </row>
        <row r="2072">
          <cell r="B2072" t="str">
            <v>083501672</v>
          </cell>
          <cell r="C2072" t="str">
            <v>冯巧</v>
          </cell>
          <cell r="D2072" t="str">
            <v>女</v>
          </cell>
        </row>
        <row r="2073">
          <cell r="B2073" t="str">
            <v>083501675</v>
          </cell>
          <cell r="C2073" t="str">
            <v>蒲冬梅</v>
          </cell>
          <cell r="D2073" t="str">
            <v>女</v>
          </cell>
        </row>
        <row r="2074">
          <cell r="B2074" t="str">
            <v>083501678</v>
          </cell>
          <cell r="C2074" t="str">
            <v>黄萍</v>
          </cell>
          <cell r="D2074" t="str">
            <v>女</v>
          </cell>
        </row>
        <row r="2075">
          <cell r="B2075" t="str">
            <v>083501682</v>
          </cell>
          <cell r="C2075" t="str">
            <v>蒋宛璋</v>
          </cell>
          <cell r="D2075" t="str">
            <v>男</v>
          </cell>
        </row>
        <row r="2076">
          <cell r="B2076" t="str">
            <v>083501684</v>
          </cell>
          <cell r="C2076" t="str">
            <v>李南岑</v>
          </cell>
          <cell r="D2076" t="str">
            <v>男</v>
          </cell>
        </row>
        <row r="2077">
          <cell r="B2077" t="str">
            <v>083501688</v>
          </cell>
          <cell r="C2077" t="str">
            <v>左茜</v>
          </cell>
          <cell r="D2077" t="str">
            <v>女</v>
          </cell>
        </row>
        <row r="2078">
          <cell r="B2078" t="str">
            <v>083501690</v>
          </cell>
          <cell r="C2078" t="str">
            <v>杜莎</v>
          </cell>
          <cell r="D2078" t="str">
            <v>女</v>
          </cell>
        </row>
        <row r="2079">
          <cell r="B2079" t="str">
            <v>083501691</v>
          </cell>
          <cell r="C2079" t="str">
            <v>彭章</v>
          </cell>
          <cell r="D2079" t="str">
            <v>男</v>
          </cell>
        </row>
        <row r="2080">
          <cell r="B2080" t="str">
            <v>083501695</v>
          </cell>
          <cell r="C2080" t="str">
            <v>徐秋燕</v>
          </cell>
          <cell r="D2080" t="str">
            <v>女</v>
          </cell>
        </row>
        <row r="2081">
          <cell r="B2081" t="str">
            <v>083501697</v>
          </cell>
          <cell r="C2081" t="str">
            <v>青晓燕</v>
          </cell>
          <cell r="D2081" t="str">
            <v>女</v>
          </cell>
        </row>
        <row r="2082">
          <cell r="B2082" t="str">
            <v>083501698</v>
          </cell>
          <cell r="C2082" t="str">
            <v>覃静</v>
          </cell>
          <cell r="D2082" t="str">
            <v>女</v>
          </cell>
        </row>
        <row r="2083">
          <cell r="B2083" t="str">
            <v>083501702</v>
          </cell>
          <cell r="C2083" t="str">
            <v>周凌伊</v>
          </cell>
          <cell r="D2083" t="str">
            <v>女</v>
          </cell>
        </row>
        <row r="2084">
          <cell r="B2084" t="str">
            <v>083501703</v>
          </cell>
          <cell r="C2084" t="str">
            <v>熊娟</v>
          </cell>
          <cell r="D2084" t="str">
            <v>女</v>
          </cell>
        </row>
        <row r="2085">
          <cell r="B2085" t="str">
            <v>083501704</v>
          </cell>
          <cell r="C2085" t="str">
            <v>谢蓉</v>
          </cell>
          <cell r="D2085" t="str">
            <v>女</v>
          </cell>
        </row>
        <row r="2086">
          <cell r="B2086" t="str">
            <v>083501705</v>
          </cell>
          <cell r="C2086" t="str">
            <v>何磊</v>
          </cell>
          <cell r="D2086" t="str">
            <v>男</v>
          </cell>
        </row>
        <row r="2087">
          <cell r="B2087" t="str">
            <v>083501706</v>
          </cell>
          <cell r="C2087" t="str">
            <v>田春梅</v>
          </cell>
          <cell r="D2087" t="str">
            <v>女</v>
          </cell>
        </row>
        <row r="2088">
          <cell r="B2088" t="str">
            <v>083501707</v>
          </cell>
          <cell r="C2088" t="str">
            <v>廖琴</v>
          </cell>
          <cell r="D2088" t="str">
            <v>女</v>
          </cell>
        </row>
        <row r="2089">
          <cell r="B2089" t="str">
            <v>083501708</v>
          </cell>
          <cell r="C2089" t="str">
            <v>张迅</v>
          </cell>
          <cell r="D2089" t="str">
            <v>男</v>
          </cell>
        </row>
        <row r="2090">
          <cell r="B2090" t="str">
            <v>083501709</v>
          </cell>
          <cell r="C2090" t="str">
            <v>柯灵栅</v>
          </cell>
          <cell r="D2090" t="str">
            <v>女</v>
          </cell>
        </row>
        <row r="2091">
          <cell r="B2091" t="str">
            <v>083501715</v>
          </cell>
          <cell r="C2091" t="str">
            <v>潘亚军</v>
          </cell>
          <cell r="D2091" t="str">
            <v>男</v>
          </cell>
        </row>
        <row r="2092">
          <cell r="B2092" t="str">
            <v>083501717</v>
          </cell>
          <cell r="C2092" t="str">
            <v>许林锐</v>
          </cell>
          <cell r="D2092" t="str">
            <v>男</v>
          </cell>
        </row>
        <row r="2093">
          <cell r="B2093" t="str">
            <v>083501722</v>
          </cell>
          <cell r="C2093" t="str">
            <v>杨 羽中</v>
          </cell>
          <cell r="D2093" t="str">
            <v>男</v>
          </cell>
        </row>
        <row r="2094">
          <cell r="B2094" t="str">
            <v>083501723</v>
          </cell>
          <cell r="C2094" t="str">
            <v>罗梓轩</v>
          </cell>
          <cell r="D2094" t="str">
            <v>男</v>
          </cell>
        </row>
        <row r="2095">
          <cell r="B2095" t="str">
            <v>083501724</v>
          </cell>
          <cell r="C2095" t="str">
            <v>张俊</v>
          </cell>
          <cell r="D2095" t="str">
            <v>男</v>
          </cell>
        </row>
        <row r="2096">
          <cell r="B2096" t="str">
            <v>083501726</v>
          </cell>
          <cell r="C2096" t="str">
            <v>郑小玲</v>
          </cell>
          <cell r="D2096" t="str">
            <v>女</v>
          </cell>
        </row>
        <row r="2097">
          <cell r="B2097" t="str">
            <v>083501727</v>
          </cell>
          <cell r="C2097" t="str">
            <v>谯娜娜</v>
          </cell>
          <cell r="D2097" t="str">
            <v>女</v>
          </cell>
        </row>
        <row r="2098">
          <cell r="B2098" t="str">
            <v>083501728</v>
          </cell>
          <cell r="C2098" t="str">
            <v>李俊龙</v>
          </cell>
          <cell r="D2098" t="str">
            <v>男</v>
          </cell>
        </row>
        <row r="2099">
          <cell r="B2099" t="str">
            <v>083501757</v>
          </cell>
          <cell r="C2099" t="str">
            <v>蔡原</v>
          </cell>
          <cell r="D2099" t="str">
            <v>男</v>
          </cell>
        </row>
        <row r="2100">
          <cell r="B2100" t="str">
            <v>083501968</v>
          </cell>
          <cell r="C2100" t="str">
            <v>郭静</v>
          </cell>
          <cell r="D2100" t="str">
            <v>女</v>
          </cell>
        </row>
        <row r="2101">
          <cell r="B2101" t="str">
            <v>083501980</v>
          </cell>
          <cell r="C2101" t="str">
            <v>马军</v>
          </cell>
          <cell r="D2101" t="str">
            <v>男</v>
          </cell>
        </row>
        <row r="2102">
          <cell r="B2102" t="str">
            <v>083501981</v>
          </cell>
          <cell r="C2102" t="str">
            <v>蒲灿</v>
          </cell>
          <cell r="D2102" t="str">
            <v>女</v>
          </cell>
        </row>
        <row r="2103">
          <cell r="B2103" t="str">
            <v>083501982</v>
          </cell>
          <cell r="C2103" t="str">
            <v>蒲莉</v>
          </cell>
          <cell r="D2103" t="str">
            <v>女</v>
          </cell>
        </row>
        <row r="2104">
          <cell r="B2104" t="str">
            <v>083501983</v>
          </cell>
          <cell r="C2104" t="str">
            <v>雷华</v>
          </cell>
          <cell r="D2104" t="str">
            <v>男</v>
          </cell>
        </row>
        <row r="2105">
          <cell r="B2105" t="str">
            <v>083501995</v>
          </cell>
          <cell r="C2105" t="str">
            <v>吕得宁</v>
          </cell>
          <cell r="D2105" t="str">
            <v>男</v>
          </cell>
        </row>
        <row r="2106">
          <cell r="B2106" t="str">
            <v>083600717</v>
          </cell>
          <cell r="C2106" t="str">
            <v>秦海锋</v>
          </cell>
          <cell r="D2106" t="str">
            <v>男</v>
          </cell>
        </row>
        <row r="2107">
          <cell r="B2107" t="str">
            <v>083600718</v>
          </cell>
          <cell r="C2107" t="str">
            <v>李燕</v>
          </cell>
          <cell r="D2107" t="str">
            <v>女</v>
          </cell>
        </row>
        <row r="2108">
          <cell r="B2108" t="str">
            <v>083600719</v>
          </cell>
          <cell r="C2108" t="str">
            <v>冯蓉蓉</v>
          </cell>
          <cell r="D2108" t="str">
            <v>女</v>
          </cell>
        </row>
        <row r="2109">
          <cell r="B2109" t="str">
            <v>083600720</v>
          </cell>
          <cell r="C2109" t="str">
            <v>张春燕</v>
          </cell>
          <cell r="D2109" t="str">
            <v>女</v>
          </cell>
        </row>
        <row r="2110">
          <cell r="B2110" t="str">
            <v>083600721</v>
          </cell>
          <cell r="C2110" t="str">
            <v>欧丹</v>
          </cell>
          <cell r="D2110" t="str">
            <v>女</v>
          </cell>
        </row>
        <row r="2111">
          <cell r="B2111" t="str">
            <v>083600722</v>
          </cell>
          <cell r="C2111" t="str">
            <v>王文蓉</v>
          </cell>
          <cell r="D2111" t="str">
            <v>女</v>
          </cell>
        </row>
        <row r="2112">
          <cell r="B2112" t="str">
            <v>083600723</v>
          </cell>
          <cell r="C2112" t="str">
            <v>陈英</v>
          </cell>
          <cell r="D2112" t="str">
            <v>女</v>
          </cell>
        </row>
        <row r="2113">
          <cell r="B2113" t="str">
            <v>083600724</v>
          </cell>
          <cell r="C2113" t="str">
            <v>冯丽霞</v>
          </cell>
          <cell r="D2113" t="str">
            <v>女</v>
          </cell>
        </row>
        <row r="2114">
          <cell r="B2114" t="str">
            <v>083600725</v>
          </cell>
          <cell r="C2114" t="str">
            <v>施洁</v>
          </cell>
          <cell r="D2114" t="str">
            <v>男</v>
          </cell>
        </row>
        <row r="2115">
          <cell r="B2115" t="str">
            <v>083600726</v>
          </cell>
          <cell r="C2115" t="str">
            <v>王朝霞</v>
          </cell>
          <cell r="D2115" t="str">
            <v>女</v>
          </cell>
        </row>
        <row r="2116">
          <cell r="B2116" t="str">
            <v>083600727</v>
          </cell>
          <cell r="C2116" t="str">
            <v>阳林霖</v>
          </cell>
          <cell r="D2116" t="str">
            <v>女</v>
          </cell>
        </row>
        <row r="2117">
          <cell r="B2117" t="str">
            <v>083600728</v>
          </cell>
          <cell r="C2117" t="str">
            <v>杜晓旭</v>
          </cell>
          <cell r="D2117" t="str">
            <v>女</v>
          </cell>
        </row>
        <row r="2118">
          <cell r="B2118" t="str">
            <v>083600729</v>
          </cell>
          <cell r="C2118" t="str">
            <v>李川</v>
          </cell>
          <cell r="D2118" t="str">
            <v>男</v>
          </cell>
        </row>
        <row r="2119">
          <cell r="B2119" t="str">
            <v>083600730</v>
          </cell>
          <cell r="C2119" t="str">
            <v>王开祥</v>
          </cell>
          <cell r="D2119" t="str">
            <v>男</v>
          </cell>
        </row>
        <row r="2120">
          <cell r="B2120" t="str">
            <v>083600731</v>
          </cell>
          <cell r="C2120" t="str">
            <v>于欣</v>
          </cell>
          <cell r="D2120" t="str">
            <v>女</v>
          </cell>
        </row>
        <row r="2121">
          <cell r="B2121" t="str">
            <v>083600732</v>
          </cell>
          <cell r="C2121" t="str">
            <v>杨远</v>
          </cell>
          <cell r="D2121" t="str">
            <v>男</v>
          </cell>
        </row>
        <row r="2122">
          <cell r="B2122" t="str">
            <v>083600733</v>
          </cell>
          <cell r="C2122" t="str">
            <v>文鸿林</v>
          </cell>
          <cell r="D2122" t="str">
            <v>男</v>
          </cell>
        </row>
        <row r="2123">
          <cell r="B2123" t="str">
            <v>083600734</v>
          </cell>
          <cell r="C2123" t="str">
            <v>杨镇雨</v>
          </cell>
          <cell r="D2123" t="str">
            <v>男</v>
          </cell>
        </row>
        <row r="2124">
          <cell r="B2124" t="str">
            <v>083600735</v>
          </cell>
          <cell r="C2124" t="str">
            <v>刘文泓</v>
          </cell>
          <cell r="D2124" t="str">
            <v>女</v>
          </cell>
        </row>
        <row r="2125">
          <cell r="B2125" t="str">
            <v>083600736</v>
          </cell>
          <cell r="C2125" t="str">
            <v>何洪</v>
          </cell>
          <cell r="D2125" t="str">
            <v>男</v>
          </cell>
        </row>
        <row r="2126">
          <cell r="B2126" t="str">
            <v>083600737</v>
          </cell>
          <cell r="C2126" t="str">
            <v>杨军</v>
          </cell>
          <cell r="D2126" t="str">
            <v>男</v>
          </cell>
        </row>
        <row r="2127">
          <cell r="B2127" t="str">
            <v>083600738</v>
          </cell>
          <cell r="C2127" t="str">
            <v>任平</v>
          </cell>
          <cell r="D2127" t="str">
            <v>男</v>
          </cell>
        </row>
        <row r="2128">
          <cell r="B2128" t="str">
            <v>083600739</v>
          </cell>
          <cell r="C2128" t="str">
            <v>杨才俊</v>
          </cell>
          <cell r="D2128" t="str">
            <v>男</v>
          </cell>
        </row>
        <row r="2129">
          <cell r="B2129" t="str">
            <v>083600740</v>
          </cell>
          <cell r="C2129" t="str">
            <v>赵静</v>
          </cell>
          <cell r="D2129" t="str">
            <v>女</v>
          </cell>
        </row>
        <row r="2130">
          <cell r="B2130" t="str">
            <v>083600741</v>
          </cell>
          <cell r="C2130" t="str">
            <v>杜净真</v>
          </cell>
          <cell r="D2130" t="str">
            <v>男</v>
          </cell>
        </row>
        <row r="2131">
          <cell r="B2131" t="str">
            <v>083600742</v>
          </cell>
          <cell r="C2131" t="str">
            <v>谢晓东</v>
          </cell>
          <cell r="D2131" t="str">
            <v>男</v>
          </cell>
        </row>
        <row r="2132">
          <cell r="B2132" t="str">
            <v>083600743</v>
          </cell>
          <cell r="C2132" t="str">
            <v>周洋</v>
          </cell>
          <cell r="D2132" t="str">
            <v>男</v>
          </cell>
        </row>
        <row r="2133">
          <cell r="B2133" t="str">
            <v>083600744</v>
          </cell>
          <cell r="C2133" t="str">
            <v>任波</v>
          </cell>
          <cell r="D2133" t="str">
            <v>男</v>
          </cell>
        </row>
        <row r="2134">
          <cell r="B2134" t="str">
            <v>083600745</v>
          </cell>
          <cell r="C2134" t="str">
            <v>祝捷</v>
          </cell>
          <cell r="D2134" t="str">
            <v>男</v>
          </cell>
        </row>
        <row r="2135">
          <cell r="B2135" t="str">
            <v>083600746</v>
          </cell>
          <cell r="C2135" t="str">
            <v>胡筠朋</v>
          </cell>
          <cell r="D2135" t="str">
            <v>男</v>
          </cell>
        </row>
        <row r="2136">
          <cell r="B2136" t="str">
            <v>083600747</v>
          </cell>
          <cell r="C2136" t="str">
            <v>韩春</v>
          </cell>
          <cell r="D2136" t="str">
            <v>男</v>
          </cell>
        </row>
        <row r="2137">
          <cell r="B2137" t="str">
            <v>083600748</v>
          </cell>
          <cell r="C2137" t="str">
            <v>苟美州</v>
          </cell>
          <cell r="D2137" t="str">
            <v>男</v>
          </cell>
        </row>
        <row r="2138">
          <cell r="B2138" t="str">
            <v>083600749</v>
          </cell>
          <cell r="C2138" t="str">
            <v>王小琴</v>
          </cell>
          <cell r="D2138" t="str">
            <v>女</v>
          </cell>
        </row>
        <row r="2139">
          <cell r="B2139" t="str">
            <v>083600750</v>
          </cell>
          <cell r="C2139" t="str">
            <v>任蓉</v>
          </cell>
          <cell r="D2139" t="str">
            <v>女</v>
          </cell>
        </row>
        <row r="2140">
          <cell r="B2140" t="str">
            <v>083600751</v>
          </cell>
          <cell r="C2140" t="str">
            <v>廖莹</v>
          </cell>
          <cell r="D2140" t="str">
            <v>女</v>
          </cell>
        </row>
        <row r="2141">
          <cell r="B2141" t="str">
            <v>083600752</v>
          </cell>
          <cell r="C2141" t="str">
            <v>李素春</v>
          </cell>
          <cell r="D2141" t="str">
            <v>女</v>
          </cell>
        </row>
        <row r="2142">
          <cell r="B2142" t="str">
            <v>083600753</v>
          </cell>
          <cell r="C2142" t="str">
            <v>陈娜</v>
          </cell>
          <cell r="D2142" t="str">
            <v>女</v>
          </cell>
        </row>
        <row r="2143">
          <cell r="B2143" t="str">
            <v>083600754</v>
          </cell>
          <cell r="C2143" t="str">
            <v>陈丽</v>
          </cell>
          <cell r="D2143" t="str">
            <v>女</v>
          </cell>
        </row>
        <row r="2144">
          <cell r="B2144" t="str">
            <v>083600755</v>
          </cell>
          <cell r="C2144" t="str">
            <v>王来宏</v>
          </cell>
          <cell r="D2144" t="str">
            <v>男</v>
          </cell>
        </row>
        <row r="2145">
          <cell r="B2145" t="str">
            <v>083600756</v>
          </cell>
          <cell r="C2145" t="str">
            <v>晏斌</v>
          </cell>
          <cell r="D2145" t="str">
            <v>男</v>
          </cell>
        </row>
        <row r="2146">
          <cell r="B2146" t="str">
            <v>083600757</v>
          </cell>
          <cell r="C2146" t="str">
            <v>谢建媚</v>
          </cell>
          <cell r="D2146" t="str">
            <v>女</v>
          </cell>
        </row>
        <row r="2147">
          <cell r="B2147" t="str">
            <v>083600758</v>
          </cell>
          <cell r="C2147" t="str">
            <v>黄希</v>
          </cell>
          <cell r="D2147" t="str">
            <v>女</v>
          </cell>
        </row>
        <row r="2148">
          <cell r="B2148" t="str">
            <v>083600759</v>
          </cell>
          <cell r="C2148" t="str">
            <v>相文兵</v>
          </cell>
          <cell r="D2148" t="str">
            <v>男</v>
          </cell>
        </row>
        <row r="2149">
          <cell r="B2149" t="str">
            <v>083600760</v>
          </cell>
          <cell r="C2149" t="str">
            <v>王凌志</v>
          </cell>
          <cell r="D2149" t="str">
            <v>男</v>
          </cell>
        </row>
        <row r="2150">
          <cell r="B2150" t="str">
            <v>083600761</v>
          </cell>
          <cell r="C2150" t="str">
            <v>程鑫希</v>
          </cell>
          <cell r="D2150" t="str">
            <v>女</v>
          </cell>
        </row>
        <row r="2151">
          <cell r="B2151" t="str">
            <v>083600762</v>
          </cell>
          <cell r="C2151" t="str">
            <v>夏霄竑</v>
          </cell>
          <cell r="D2151" t="str">
            <v>男</v>
          </cell>
        </row>
        <row r="2152">
          <cell r="B2152" t="str">
            <v>083600763</v>
          </cell>
          <cell r="C2152" t="str">
            <v>魏倩</v>
          </cell>
          <cell r="D2152" t="str">
            <v>女</v>
          </cell>
        </row>
        <row r="2153">
          <cell r="B2153" t="str">
            <v>083600764</v>
          </cell>
          <cell r="C2153" t="str">
            <v>杨婧</v>
          </cell>
          <cell r="D2153" t="str">
            <v>女</v>
          </cell>
        </row>
        <row r="2154">
          <cell r="B2154" t="str">
            <v>083600765</v>
          </cell>
          <cell r="C2154" t="str">
            <v>杨松</v>
          </cell>
          <cell r="D2154" t="str">
            <v>男</v>
          </cell>
        </row>
        <row r="2155">
          <cell r="B2155" t="str">
            <v>083600766</v>
          </cell>
          <cell r="C2155" t="str">
            <v>唐兰</v>
          </cell>
          <cell r="D2155" t="str">
            <v>女</v>
          </cell>
        </row>
        <row r="2156">
          <cell r="B2156" t="str">
            <v>083600767</v>
          </cell>
          <cell r="C2156" t="str">
            <v>张红梅</v>
          </cell>
          <cell r="D2156" t="str">
            <v>女</v>
          </cell>
        </row>
        <row r="2157">
          <cell r="B2157" t="str">
            <v>083600768</v>
          </cell>
          <cell r="C2157" t="str">
            <v>袁红伟</v>
          </cell>
          <cell r="D2157" t="str">
            <v>女</v>
          </cell>
        </row>
        <row r="2158">
          <cell r="B2158" t="str">
            <v>083600769</v>
          </cell>
          <cell r="C2158" t="str">
            <v>刘琴</v>
          </cell>
          <cell r="D2158" t="str">
            <v>女</v>
          </cell>
        </row>
        <row r="2159">
          <cell r="B2159" t="str">
            <v>083600770</v>
          </cell>
          <cell r="C2159" t="str">
            <v>刘琴</v>
          </cell>
          <cell r="D2159" t="str">
            <v>女</v>
          </cell>
        </row>
        <row r="2160">
          <cell r="B2160" t="str">
            <v>083600771</v>
          </cell>
          <cell r="C2160" t="str">
            <v>雷科</v>
          </cell>
          <cell r="D2160" t="str">
            <v>男</v>
          </cell>
        </row>
        <row r="2161">
          <cell r="B2161" t="str">
            <v>083600772</v>
          </cell>
          <cell r="C2161" t="str">
            <v>王冬梅</v>
          </cell>
          <cell r="D2161" t="str">
            <v>女</v>
          </cell>
        </row>
        <row r="2162">
          <cell r="B2162" t="str">
            <v>083600773</v>
          </cell>
          <cell r="C2162" t="str">
            <v>黄君</v>
          </cell>
          <cell r="D2162" t="str">
            <v>男</v>
          </cell>
        </row>
        <row r="2163">
          <cell r="B2163" t="str">
            <v>083600774</v>
          </cell>
          <cell r="C2163" t="str">
            <v>贾寒梅</v>
          </cell>
          <cell r="D2163" t="str">
            <v>女</v>
          </cell>
        </row>
        <row r="2164">
          <cell r="B2164" t="str">
            <v>083600775</v>
          </cell>
          <cell r="C2164" t="str">
            <v>周江</v>
          </cell>
          <cell r="D2164" t="str">
            <v>男</v>
          </cell>
        </row>
        <row r="2165">
          <cell r="B2165" t="str">
            <v>083600776</v>
          </cell>
          <cell r="C2165" t="str">
            <v>文晓兰</v>
          </cell>
          <cell r="D2165" t="str">
            <v>女</v>
          </cell>
        </row>
        <row r="2166">
          <cell r="B2166" t="str">
            <v>083600777</v>
          </cell>
          <cell r="C2166" t="str">
            <v>贾兰</v>
          </cell>
          <cell r="D2166" t="str">
            <v>女</v>
          </cell>
        </row>
        <row r="2167">
          <cell r="B2167" t="str">
            <v>083600778</v>
          </cell>
          <cell r="C2167" t="str">
            <v>王深</v>
          </cell>
          <cell r="D2167" t="str">
            <v>男</v>
          </cell>
        </row>
        <row r="2168">
          <cell r="B2168" t="str">
            <v>083600779</v>
          </cell>
          <cell r="C2168" t="str">
            <v>滕九龙</v>
          </cell>
          <cell r="D2168" t="str">
            <v>男</v>
          </cell>
        </row>
        <row r="2169">
          <cell r="B2169" t="str">
            <v>083600780</v>
          </cell>
          <cell r="C2169" t="str">
            <v>张誉樊</v>
          </cell>
          <cell r="D2169" t="str">
            <v>男</v>
          </cell>
        </row>
        <row r="2170">
          <cell r="B2170" t="str">
            <v>083600781</v>
          </cell>
          <cell r="C2170" t="str">
            <v>王燚</v>
          </cell>
          <cell r="D2170" t="str">
            <v>女</v>
          </cell>
        </row>
        <row r="2171">
          <cell r="B2171" t="str">
            <v>083600782</v>
          </cell>
          <cell r="C2171" t="str">
            <v>雍建英</v>
          </cell>
          <cell r="D2171" t="str">
            <v>女</v>
          </cell>
        </row>
        <row r="2172">
          <cell r="B2172" t="str">
            <v>083600783</v>
          </cell>
          <cell r="C2172" t="str">
            <v>张敏</v>
          </cell>
          <cell r="D2172" t="str">
            <v>女</v>
          </cell>
        </row>
        <row r="2173">
          <cell r="B2173" t="str">
            <v>083600784</v>
          </cell>
          <cell r="C2173" t="str">
            <v>蒋刚</v>
          </cell>
          <cell r="D2173" t="str">
            <v>男</v>
          </cell>
        </row>
        <row r="2174">
          <cell r="B2174" t="str">
            <v>083600785</v>
          </cell>
          <cell r="C2174" t="str">
            <v>杜冰霜</v>
          </cell>
          <cell r="D2174" t="str">
            <v>男</v>
          </cell>
        </row>
        <row r="2175">
          <cell r="B2175" t="str">
            <v>083600786</v>
          </cell>
          <cell r="C2175" t="str">
            <v>杜超一</v>
          </cell>
          <cell r="D2175" t="str">
            <v>男</v>
          </cell>
        </row>
        <row r="2176">
          <cell r="B2176" t="str">
            <v>083600787</v>
          </cell>
          <cell r="C2176" t="str">
            <v>易平</v>
          </cell>
          <cell r="D2176" t="str">
            <v>男</v>
          </cell>
        </row>
        <row r="2177">
          <cell r="B2177" t="str">
            <v>083600788</v>
          </cell>
          <cell r="C2177" t="str">
            <v>邹利萍</v>
          </cell>
          <cell r="D2177" t="str">
            <v>女</v>
          </cell>
        </row>
        <row r="2178">
          <cell r="B2178" t="str">
            <v>083600789</v>
          </cell>
          <cell r="C2178" t="str">
            <v>王丹</v>
          </cell>
          <cell r="D2178" t="str">
            <v>女</v>
          </cell>
        </row>
        <row r="2179">
          <cell r="B2179" t="str">
            <v>083600790</v>
          </cell>
          <cell r="C2179" t="str">
            <v>庞雨婷</v>
          </cell>
          <cell r="D2179" t="str">
            <v>女</v>
          </cell>
        </row>
        <row r="2180">
          <cell r="B2180" t="str">
            <v>083600791</v>
          </cell>
          <cell r="C2180" t="str">
            <v>冉月阳</v>
          </cell>
          <cell r="D2180" t="str">
            <v>女</v>
          </cell>
        </row>
        <row r="2181">
          <cell r="B2181" t="str">
            <v>083600792</v>
          </cell>
          <cell r="C2181" t="str">
            <v>王露</v>
          </cell>
          <cell r="D2181" t="str">
            <v>女</v>
          </cell>
        </row>
        <row r="2182">
          <cell r="B2182" t="str">
            <v>083600793</v>
          </cell>
          <cell r="C2182" t="str">
            <v>边佳楠</v>
          </cell>
          <cell r="D2182" t="str">
            <v>女</v>
          </cell>
        </row>
        <row r="2183">
          <cell r="B2183" t="str">
            <v>083600794</v>
          </cell>
          <cell r="C2183" t="str">
            <v>李涛</v>
          </cell>
          <cell r="D2183" t="str">
            <v>男</v>
          </cell>
        </row>
        <row r="2184">
          <cell r="B2184" t="str">
            <v>083600795</v>
          </cell>
          <cell r="C2184" t="str">
            <v>彭丹</v>
          </cell>
          <cell r="D2184" t="str">
            <v>女</v>
          </cell>
        </row>
        <row r="2185">
          <cell r="B2185" t="str">
            <v>083600796</v>
          </cell>
          <cell r="C2185" t="str">
            <v>刘芳</v>
          </cell>
          <cell r="D2185" t="str">
            <v>女</v>
          </cell>
        </row>
        <row r="2186">
          <cell r="B2186" t="str">
            <v>083600797</v>
          </cell>
          <cell r="C2186" t="str">
            <v>赵艳</v>
          </cell>
          <cell r="D2186" t="str">
            <v>女</v>
          </cell>
        </row>
        <row r="2187">
          <cell r="B2187" t="str">
            <v>083600798</v>
          </cell>
          <cell r="C2187" t="str">
            <v>何生平</v>
          </cell>
          <cell r="D2187" t="str">
            <v>男</v>
          </cell>
        </row>
        <row r="2188">
          <cell r="B2188" t="str">
            <v>083600799</v>
          </cell>
          <cell r="C2188" t="str">
            <v>陈玉淑</v>
          </cell>
          <cell r="D2188" t="str">
            <v>女</v>
          </cell>
        </row>
        <row r="2189">
          <cell r="B2189" t="str">
            <v>083600800</v>
          </cell>
          <cell r="C2189" t="str">
            <v>李晓琴</v>
          </cell>
          <cell r="D2189" t="str">
            <v>女</v>
          </cell>
        </row>
        <row r="2190">
          <cell r="B2190" t="str">
            <v>083600801</v>
          </cell>
          <cell r="C2190" t="str">
            <v>罗碧权</v>
          </cell>
          <cell r="D2190" t="str">
            <v>男</v>
          </cell>
        </row>
        <row r="2191">
          <cell r="B2191" t="str">
            <v>083600802</v>
          </cell>
          <cell r="C2191" t="str">
            <v>龚利霞</v>
          </cell>
          <cell r="D2191" t="str">
            <v>女</v>
          </cell>
        </row>
        <row r="2192">
          <cell r="B2192" t="str">
            <v>083600803</v>
          </cell>
          <cell r="C2192" t="str">
            <v>李莉</v>
          </cell>
          <cell r="D2192" t="str">
            <v>女</v>
          </cell>
        </row>
        <row r="2193">
          <cell r="B2193" t="str">
            <v>083600804</v>
          </cell>
          <cell r="C2193" t="str">
            <v>吴斌</v>
          </cell>
          <cell r="D2193" t="str">
            <v>男</v>
          </cell>
        </row>
        <row r="2194">
          <cell r="B2194" t="str">
            <v>083600805</v>
          </cell>
          <cell r="C2194" t="str">
            <v>郭健</v>
          </cell>
          <cell r="D2194" t="str">
            <v>男</v>
          </cell>
        </row>
        <row r="2195">
          <cell r="B2195" t="str">
            <v>083600806</v>
          </cell>
          <cell r="C2195" t="str">
            <v>张正忠</v>
          </cell>
          <cell r="D2195" t="str">
            <v>男</v>
          </cell>
        </row>
        <row r="2196">
          <cell r="B2196" t="str">
            <v>083600807</v>
          </cell>
          <cell r="C2196" t="str">
            <v>陈俊杰</v>
          </cell>
          <cell r="D2196" t="str">
            <v>男</v>
          </cell>
        </row>
        <row r="2197">
          <cell r="B2197" t="str">
            <v>083600808</v>
          </cell>
          <cell r="C2197" t="str">
            <v>刘洁</v>
          </cell>
          <cell r="D2197" t="str">
            <v>女</v>
          </cell>
        </row>
        <row r="2198">
          <cell r="B2198" t="str">
            <v>083600809</v>
          </cell>
          <cell r="C2198" t="str">
            <v>石宪川</v>
          </cell>
          <cell r="D2198" t="str">
            <v>男</v>
          </cell>
        </row>
        <row r="2199">
          <cell r="B2199" t="str">
            <v>083600810</v>
          </cell>
          <cell r="C2199" t="str">
            <v>谢建荣</v>
          </cell>
          <cell r="D2199" t="str">
            <v>男</v>
          </cell>
        </row>
        <row r="2200">
          <cell r="B2200" t="str">
            <v>083600811</v>
          </cell>
          <cell r="C2200" t="str">
            <v>罗建晨</v>
          </cell>
          <cell r="D2200" t="str">
            <v>男</v>
          </cell>
        </row>
        <row r="2201">
          <cell r="B2201" t="str">
            <v>083600812</v>
          </cell>
          <cell r="C2201" t="str">
            <v>陈军</v>
          </cell>
          <cell r="D2201" t="str">
            <v>男</v>
          </cell>
        </row>
        <row r="2202">
          <cell r="B2202" t="str">
            <v>083600813</v>
          </cell>
          <cell r="C2202" t="str">
            <v>鲜奇松</v>
          </cell>
          <cell r="D2202" t="str">
            <v>男</v>
          </cell>
        </row>
        <row r="2203">
          <cell r="B2203" t="str">
            <v>083600814</v>
          </cell>
          <cell r="C2203" t="str">
            <v>尹毓民</v>
          </cell>
          <cell r="D2203" t="str">
            <v>男</v>
          </cell>
        </row>
        <row r="2204">
          <cell r="B2204" t="str">
            <v>083600815</v>
          </cell>
          <cell r="C2204" t="str">
            <v>李强</v>
          </cell>
          <cell r="D2204" t="str">
            <v>男</v>
          </cell>
        </row>
        <row r="2205">
          <cell r="B2205" t="str">
            <v>083600816</v>
          </cell>
          <cell r="C2205" t="str">
            <v>李红月</v>
          </cell>
          <cell r="D2205" t="str">
            <v>女</v>
          </cell>
        </row>
        <row r="2206">
          <cell r="B2206" t="str">
            <v>083600817</v>
          </cell>
          <cell r="C2206" t="str">
            <v>郭蓉</v>
          </cell>
          <cell r="D2206" t="str">
            <v>女</v>
          </cell>
        </row>
        <row r="2207">
          <cell r="B2207" t="str">
            <v>083600818</v>
          </cell>
          <cell r="C2207" t="str">
            <v>史娟</v>
          </cell>
          <cell r="D2207" t="str">
            <v>女</v>
          </cell>
        </row>
        <row r="2208">
          <cell r="B2208" t="str">
            <v>083600819</v>
          </cell>
          <cell r="C2208" t="str">
            <v>王政</v>
          </cell>
          <cell r="D2208" t="str">
            <v>男</v>
          </cell>
        </row>
        <row r="2209">
          <cell r="B2209" t="str">
            <v>083600820</v>
          </cell>
          <cell r="C2209" t="str">
            <v>姜秋成</v>
          </cell>
          <cell r="D2209" t="str">
            <v>男</v>
          </cell>
        </row>
        <row r="2210">
          <cell r="B2210" t="str">
            <v>083600821</v>
          </cell>
          <cell r="C2210" t="str">
            <v>宋雨</v>
          </cell>
          <cell r="D2210" t="str">
            <v>男</v>
          </cell>
        </row>
        <row r="2211">
          <cell r="B2211" t="str">
            <v>083600822</v>
          </cell>
          <cell r="C2211" t="str">
            <v>何青萍</v>
          </cell>
          <cell r="D2211" t="str">
            <v>女</v>
          </cell>
        </row>
        <row r="2212">
          <cell r="B2212" t="str">
            <v>083600823</v>
          </cell>
          <cell r="C2212" t="str">
            <v>唐楚雄</v>
          </cell>
          <cell r="D2212" t="str">
            <v>男</v>
          </cell>
        </row>
        <row r="2213">
          <cell r="B2213" t="str">
            <v>083600824</v>
          </cell>
          <cell r="C2213" t="str">
            <v>张宏明</v>
          </cell>
          <cell r="D2213" t="str">
            <v>男</v>
          </cell>
        </row>
        <row r="2214">
          <cell r="B2214" t="str">
            <v>083600825</v>
          </cell>
          <cell r="C2214" t="str">
            <v>陈恒立</v>
          </cell>
          <cell r="D2214" t="str">
            <v>男</v>
          </cell>
        </row>
        <row r="2215">
          <cell r="B2215" t="str">
            <v>083600826</v>
          </cell>
          <cell r="C2215" t="str">
            <v>岳智伟</v>
          </cell>
          <cell r="D2215" t="str">
            <v>男</v>
          </cell>
        </row>
        <row r="2216">
          <cell r="B2216" t="str">
            <v>083600827</v>
          </cell>
          <cell r="C2216" t="str">
            <v>魏波</v>
          </cell>
          <cell r="D2216" t="str">
            <v>男</v>
          </cell>
        </row>
        <row r="2217">
          <cell r="B2217" t="str">
            <v>083600828</v>
          </cell>
          <cell r="C2217" t="str">
            <v>李颖</v>
          </cell>
          <cell r="D2217" t="str">
            <v>女</v>
          </cell>
        </row>
        <row r="2218">
          <cell r="B2218" t="str">
            <v>083600829</v>
          </cell>
          <cell r="C2218" t="str">
            <v>朱涛</v>
          </cell>
          <cell r="D2218" t="str">
            <v>男</v>
          </cell>
        </row>
        <row r="2219">
          <cell r="B2219" t="str">
            <v>083600830</v>
          </cell>
          <cell r="C2219" t="str">
            <v>陈诚</v>
          </cell>
          <cell r="D2219" t="str">
            <v>男</v>
          </cell>
        </row>
        <row r="2220">
          <cell r="B2220" t="str">
            <v>083600831</v>
          </cell>
          <cell r="C2220" t="str">
            <v>杜鹃均</v>
          </cell>
          <cell r="D2220" t="str">
            <v>女</v>
          </cell>
        </row>
        <row r="2221">
          <cell r="B2221" t="str">
            <v>083600832</v>
          </cell>
          <cell r="C2221" t="str">
            <v>向帆</v>
          </cell>
          <cell r="D2221" t="str">
            <v>男</v>
          </cell>
        </row>
        <row r="2222">
          <cell r="B2222" t="str">
            <v>083600833</v>
          </cell>
          <cell r="C2222" t="str">
            <v>彭怡</v>
          </cell>
          <cell r="D2222" t="str">
            <v>女</v>
          </cell>
        </row>
        <row r="2223">
          <cell r="B2223" t="str">
            <v>083600834</v>
          </cell>
          <cell r="C2223" t="str">
            <v>王洁</v>
          </cell>
          <cell r="D2223" t="str">
            <v>女</v>
          </cell>
        </row>
        <row r="2224">
          <cell r="B2224" t="str">
            <v>083600835</v>
          </cell>
          <cell r="C2224" t="str">
            <v>何骏</v>
          </cell>
          <cell r="D2224" t="str">
            <v>男</v>
          </cell>
        </row>
        <row r="2225">
          <cell r="B2225" t="str">
            <v>083600836</v>
          </cell>
          <cell r="C2225" t="str">
            <v>东瀚思</v>
          </cell>
          <cell r="D2225" t="str">
            <v>男</v>
          </cell>
        </row>
        <row r="2226">
          <cell r="B2226" t="str">
            <v>083600837</v>
          </cell>
          <cell r="C2226" t="str">
            <v>乐春梅</v>
          </cell>
          <cell r="D2226" t="str">
            <v>女</v>
          </cell>
        </row>
        <row r="2227">
          <cell r="B2227" t="str">
            <v>083600838</v>
          </cell>
          <cell r="C2227" t="str">
            <v>李世英</v>
          </cell>
          <cell r="D2227" t="str">
            <v>女</v>
          </cell>
        </row>
        <row r="2228">
          <cell r="B2228" t="str">
            <v>083600839</v>
          </cell>
          <cell r="C2228" t="str">
            <v>袁玉梅</v>
          </cell>
          <cell r="D2228" t="str">
            <v>女</v>
          </cell>
        </row>
        <row r="2229">
          <cell r="B2229" t="str">
            <v>083600840</v>
          </cell>
          <cell r="C2229" t="str">
            <v>吴平</v>
          </cell>
          <cell r="D2229" t="str">
            <v>男</v>
          </cell>
        </row>
        <row r="2230">
          <cell r="B2230" t="str">
            <v>083600841</v>
          </cell>
          <cell r="C2230" t="str">
            <v>王鹏</v>
          </cell>
          <cell r="D2230" t="str">
            <v>男</v>
          </cell>
        </row>
        <row r="2231">
          <cell r="B2231" t="str">
            <v>083600842</v>
          </cell>
          <cell r="C2231" t="str">
            <v>赵芬</v>
          </cell>
          <cell r="D2231" t="str">
            <v>女</v>
          </cell>
        </row>
        <row r="2232">
          <cell r="B2232" t="str">
            <v>083600843</v>
          </cell>
          <cell r="C2232" t="str">
            <v>张晓薇</v>
          </cell>
          <cell r="D2232" t="str">
            <v>女</v>
          </cell>
        </row>
        <row r="2233">
          <cell r="B2233" t="str">
            <v>083600844</v>
          </cell>
          <cell r="C2233" t="str">
            <v>雍清</v>
          </cell>
          <cell r="D2233" t="str">
            <v>女</v>
          </cell>
        </row>
        <row r="2234">
          <cell r="B2234" t="str">
            <v>083600845</v>
          </cell>
          <cell r="C2234" t="str">
            <v>吴娟</v>
          </cell>
          <cell r="D2234" t="str">
            <v>女</v>
          </cell>
        </row>
        <row r="2235">
          <cell r="B2235" t="str">
            <v>083600846</v>
          </cell>
          <cell r="C2235" t="str">
            <v>蒲锐</v>
          </cell>
          <cell r="D2235" t="str">
            <v>男</v>
          </cell>
        </row>
        <row r="2236">
          <cell r="B2236" t="str">
            <v>083600847</v>
          </cell>
          <cell r="C2236" t="str">
            <v>杨丽娜</v>
          </cell>
          <cell r="D2236" t="str">
            <v>女</v>
          </cell>
        </row>
        <row r="2237">
          <cell r="B2237" t="str">
            <v>083600848</v>
          </cell>
          <cell r="C2237" t="str">
            <v>郭平</v>
          </cell>
          <cell r="D2237" t="str">
            <v>男</v>
          </cell>
        </row>
        <row r="2238">
          <cell r="B2238" t="str">
            <v>083600849</v>
          </cell>
          <cell r="C2238" t="str">
            <v>徐溪</v>
          </cell>
          <cell r="D2238" t="str">
            <v>女</v>
          </cell>
        </row>
        <row r="2239">
          <cell r="B2239" t="str">
            <v>083600850</v>
          </cell>
          <cell r="C2239" t="str">
            <v>郑路</v>
          </cell>
          <cell r="D2239" t="str">
            <v>男</v>
          </cell>
        </row>
        <row r="2240">
          <cell r="B2240" t="str">
            <v>083600851</v>
          </cell>
          <cell r="C2240" t="str">
            <v>姚丽丝</v>
          </cell>
          <cell r="D2240" t="str">
            <v>女</v>
          </cell>
        </row>
        <row r="2241">
          <cell r="B2241" t="str">
            <v>0851001451235</v>
          </cell>
          <cell r="C2241" t="str">
            <v>严红梅</v>
          </cell>
          <cell r="D2241" t="str">
            <v>女</v>
          </cell>
        </row>
        <row r="2242">
          <cell r="B2242" t="str">
            <v>0851001451236</v>
          </cell>
          <cell r="C2242" t="str">
            <v>蒲洪英</v>
          </cell>
          <cell r="D2242" t="str">
            <v>女</v>
          </cell>
        </row>
        <row r="2243">
          <cell r="B2243" t="str">
            <v>0851001451237</v>
          </cell>
          <cell r="C2243" t="str">
            <v>王红</v>
          </cell>
          <cell r="D2243" t="str">
            <v>女</v>
          </cell>
        </row>
        <row r="2244">
          <cell r="B2244" t="str">
            <v>0851001451238</v>
          </cell>
          <cell r="C2244" t="str">
            <v>魏兰</v>
          </cell>
          <cell r="D2244" t="str">
            <v>女</v>
          </cell>
        </row>
        <row r="2245">
          <cell r="B2245" t="str">
            <v>0851001451239</v>
          </cell>
          <cell r="C2245" t="str">
            <v>陈丽萍</v>
          </cell>
          <cell r="D2245" t="str">
            <v>女</v>
          </cell>
        </row>
        <row r="2246">
          <cell r="B2246" t="str">
            <v>0851001451240</v>
          </cell>
          <cell r="C2246" t="str">
            <v>王雪蓉</v>
          </cell>
          <cell r="D2246" t="str">
            <v>女</v>
          </cell>
        </row>
        <row r="2247">
          <cell r="B2247" t="str">
            <v>0851001451241</v>
          </cell>
          <cell r="C2247" t="str">
            <v>朱涛</v>
          </cell>
          <cell r="D2247" t="str">
            <v>男</v>
          </cell>
        </row>
        <row r="2248">
          <cell r="B2248" t="str">
            <v>0851001451242</v>
          </cell>
          <cell r="C2248" t="str">
            <v>宁洪</v>
          </cell>
          <cell r="D2248" t="str">
            <v>男</v>
          </cell>
        </row>
        <row r="2249">
          <cell r="B2249" t="str">
            <v>0851001451243</v>
          </cell>
          <cell r="C2249" t="str">
            <v>黄雯</v>
          </cell>
          <cell r="D2249" t="str">
            <v>女</v>
          </cell>
        </row>
        <row r="2250">
          <cell r="B2250" t="str">
            <v>0851001451244</v>
          </cell>
          <cell r="C2250" t="str">
            <v>任玲玲</v>
          </cell>
          <cell r="D2250" t="str">
            <v>女</v>
          </cell>
        </row>
        <row r="2251">
          <cell r="B2251" t="str">
            <v>0851001451245</v>
          </cell>
          <cell r="C2251" t="str">
            <v>苏文英</v>
          </cell>
          <cell r="D2251" t="str">
            <v>女</v>
          </cell>
        </row>
        <row r="2252">
          <cell r="B2252" t="str">
            <v>0851001451246</v>
          </cell>
          <cell r="C2252" t="str">
            <v>王智勇</v>
          </cell>
          <cell r="D2252" t="str">
            <v>男</v>
          </cell>
        </row>
        <row r="2253">
          <cell r="B2253" t="str">
            <v>0851001451247</v>
          </cell>
          <cell r="C2253" t="str">
            <v>弋金平</v>
          </cell>
          <cell r="D2253" t="str">
            <v>女</v>
          </cell>
        </row>
        <row r="2254">
          <cell r="B2254" t="str">
            <v>0851001451248</v>
          </cell>
          <cell r="C2254" t="str">
            <v>陈雪梅</v>
          </cell>
          <cell r="D2254" t="str">
            <v>女</v>
          </cell>
        </row>
        <row r="2255">
          <cell r="B2255" t="str">
            <v>0851001451249</v>
          </cell>
          <cell r="C2255" t="str">
            <v>付海燕</v>
          </cell>
          <cell r="D2255" t="str">
            <v>女</v>
          </cell>
        </row>
        <row r="2256">
          <cell r="B2256" t="str">
            <v>0851001451250</v>
          </cell>
          <cell r="C2256" t="str">
            <v>肖容容</v>
          </cell>
          <cell r="D2256" t="str">
            <v>女</v>
          </cell>
        </row>
        <row r="2257">
          <cell r="B2257" t="str">
            <v>0851001451251</v>
          </cell>
          <cell r="C2257" t="str">
            <v>於常焰</v>
          </cell>
          <cell r="D2257" t="str">
            <v>女</v>
          </cell>
        </row>
        <row r="2258">
          <cell r="B2258" t="str">
            <v>0851001451252</v>
          </cell>
          <cell r="C2258" t="str">
            <v>满雪梅</v>
          </cell>
          <cell r="D2258" t="str">
            <v>女</v>
          </cell>
        </row>
        <row r="2259">
          <cell r="B2259" t="str">
            <v>0851001451253</v>
          </cell>
          <cell r="C2259" t="str">
            <v>胡薇</v>
          </cell>
          <cell r="D2259" t="str">
            <v>女</v>
          </cell>
        </row>
        <row r="2260">
          <cell r="B2260" t="str">
            <v>0851001451254</v>
          </cell>
          <cell r="C2260" t="str">
            <v>张君</v>
          </cell>
          <cell r="D2260" t="str">
            <v>女</v>
          </cell>
        </row>
        <row r="2261">
          <cell r="B2261" t="str">
            <v>0851001451255</v>
          </cell>
          <cell r="C2261" t="str">
            <v>刘莲</v>
          </cell>
          <cell r="D2261" t="str">
            <v>女</v>
          </cell>
        </row>
        <row r="2262">
          <cell r="B2262" t="str">
            <v>0851001451256</v>
          </cell>
          <cell r="C2262" t="str">
            <v>张珈溢</v>
          </cell>
          <cell r="D2262" t="str">
            <v>女</v>
          </cell>
        </row>
        <row r="2263">
          <cell r="B2263" t="str">
            <v>0851001451257</v>
          </cell>
          <cell r="C2263" t="str">
            <v>朱亚非</v>
          </cell>
          <cell r="D2263" t="str">
            <v>女</v>
          </cell>
        </row>
        <row r="2264">
          <cell r="B2264" t="str">
            <v>0851001451258</v>
          </cell>
          <cell r="C2264" t="str">
            <v>乐元琼</v>
          </cell>
          <cell r="D2264" t="str">
            <v>女</v>
          </cell>
        </row>
        <row r="2265">
          <cell r="B2265" t="str">
            <v>0851001451259</v>
          </cell>
          <cell r="C2265" t="str">
            <v>龙梅</v>
          </cell>
          <cell r="D2265" t="str">
            <v>女</v>
          </cell>
        </row>
        <row r="2266">
          <cell r="B2266" t="str">
            <v>0851001451260</v>
          </cell>
          <cell r="C2266" t="str">
            <v>岳丹</v>
          </cell>
          <cell r="D2266" t="str">
            <v>女</v>
          </cell>
        </row>
        <row r="2267">
          <cell r="B2267" t="str">
            <v>0851001451261</v>
          </cell>
          <cell r="C2267" t="str">
            <v>何超文</v>
          </cell>
          <cell r="D2267" t="str">
            <v>男</v>
          </cell>
        </row>
        <row r="2268">
          <cell r="B2268" t="str">
            <v>0851001451262</v>
          </cell>
          <cell r="C2268" t="str">
            <v>袁一入</v>
          </cell>
          <cell r="D2268" t="str">
            <v>女</v>
          </cell>
        </row>
        <row r="2269">
          <cell r="B2269" t="str">
            <v>0851001451263</v>
          </cell>
          <cell r="C2269" t="str">
            <v>李玥</v>
          </cell>
          <cell r="D2269" t="str">
            <v>女</v>
          </cell>
        </row>
        <row r="2270">
          <cell r="B2270" t="str">
            <v>0851001451264</v>
          </cell>
          <cell r="C2270" t="str">
            <v>蒲娜</v>
          </cell>
          <cell r="D2270" t="str">
            <v>女</v>
          </cell>
        </row>
        <row r="2271">
          <cell r="B2271" t="str">
            <v>0851001451265</v>
          </cell>
          <cell r="C2271" t="str">
            <v>余翠</v>
          </cell>
          <cell r="D2271" t="str">
            <v>女</v>
          </cell>
        </row>
        <row r="2272">
          <cell r="B2272" t="str">
            <v>0851001451266</v>
          </cell>
          <cell r="C2272" t="str">
            <v>何凤林</v>
          </cell>
          <cell r="D2272" t="str">
            <v>女</v>
          </cell>
        </row>
        <row r="2273">
          <cell r="B2273" t="str">
            <v>0851001451267</v>
          </cell>
          <cell r="C2273" t="str">
            <v>任莉</v>
          </cell>
          <cell r="D2273" t="str">
            <v>女</v>
          </cell>
        </row>
        <row r="2274">
          <cell r="B2274" t="str">
            <v>0851001451268</v>
          </cell>
          <cell r="C2274" t="str">
            <v>金九庆</v>
          </cell>
          <cell r="D2274" t="str">
            <v>男</v>
          </cell>
        </row>
        <row r="2275">
          <cell r="B2275" t="str">
            <v>0851001451269</v>
          </cell>
          <cell r="C2275" t="str">
            <v>何固兵</v>
          </cell>
          <cell r="D2275" t="str">
            <v>男</v>
          </cell>
        </row>
        <row r="2276">
          <cell r="B2276" t="str">
            <v>0851001451270</v>
          </cell>
          <cell r="C2276" t="str">
            <v>青霞</v>
          </cell>
          <cell r="D2276" t="str">
            <v>女</v>
          </cell>
        </row>
        <row r="2277">
          <cell r="B2277" t="str">
            <v>0851001451271</v>
          </cell>
          <cell r="C2277" t="str">
            <v>蔡莉</v>
          </cell>
          <cell r="D2277" t="str">
            <v>女</v>
          </cell>
        </row>
        <row r="2278">
          <cell r="B2278" t="str">
            <v>0851001451272</v>
          </cell>
          <cell r="C2278" t="str">
            <v>何燕</v>
          </cell>
          <cell r="D2278" t="str">
            <v>女</v>
          </cell>
        </row>
        <row r="2279">
          <cell r="B2279" t="str">
            <v>0851001451273</v>
          </cell>
          <cell r="C2279" t="str">
            <v>刘媛</v>
          </cell>
          <cell r="D2279" t="str">
            <v>女</v>
          </cell>
        </row>
        <row r="2280">
          <cell r="B2280" t="str">
            <v>0851001451274</v>
          </cell>
          <cell r="C2280" t="str">
            <v>孙莎莎</v>
          </cell>
          <cell r="D2280" t="str">
            <v>女</v>
          </cell>
        </row>
        <row r="2281">
          <cell r="B2281" t="str">
            <v>0851001451275</v>
          </cell>
          <cell r="C2281" t="str">
            <v>赵娟</v>
          </cell>
          <cell r="D2281" t="str">
            <v>女</v>
          </cell>
        </row>
        <row r="2282">
          <cell r="B2282" t="str">
            <v>0851001451276</v>
          </cell>
          <cell r="C2282" t="str">
            <v>罗丹</v>
          </cell>
          <cell r="D2282" t="str">
            <v>女</v>
          </cell>
        </row>
        <row r="2283">
          <cell r="B2283" t="str">
            <v>0851001451277</v>
          </cell>
          <cell r="C2283" t="str">
            <v>罗晓华</v>
          </cell>
          <cell r="D2283" t="str">
            <v>女</v>
          </cell>
        </row>
        <row r="2284">
          <cell r="B2284" t="str">
            <v>0851001451278</v>
          </cell>
          <cell r="C2284" t="str">
            <v>蒲薇</v>
          </cell>
          <cell r="D2284" t="str">
            <v>女</v>
          </cell>
        </row>
        <row r="2285">
          <cell r="B2285" t="str">
            <v>0851001451279</v>
          </cell>
          <cell r="C2285" t="str">
            <v>吕蓉</v>
          </cell>
          <cell r="D2285" t="str">
            <v>女</v>
          </cell>
        </row>
        <row r="2286">
          <cell r="B2286" t="str">
            <v>0851001451280</v>
          </cell>
          <cell r="C2286" t="str">
            <v>陈彤</v>
          </cell>
          <cell r="D2286" t="str">
            <v>女</v>
          </cell>
        </row>
        <row r="2287">
          <cell r="B2287" t="str">
            <v>0851001451281</v>
          </cell>
          <cell r="C2287" t="str">
            <v>章红</v>
          </cell>
          <cell r="D2287" t="str">
            <v>女</v>
          </cell>
        </row>
        <row r="2288">
          <cell r="B2288" t="str">
            <v>0851001451282</v>
          </cell>
          <cell r="C2288" t="str">
            <v>陈艳</v>
          </cell>
          <cell r="D2288" t="str">
            <v>女</v>
          </cell>
        </row>
        <row r="2289">
          <cell r="B2289" t="str">
            <v>0851001451283</v>
          </cell>
          <cell r="C2289" t="str">
            <v>杨娇</v>
          </cell>
          <cell r="D2289" t="str">
            <v>女</v>
          </cell>
        </row>
        <row r="2290">
          <cell r="B2290" t="str">
            <v>0851001451284</v>
          </cell>
          <cell r="C2290" t="str">
            <v>王淑蓉</v>
          </cell>
          <cell r="D2290" t="str">
            <v>女</v>
          </cell>
        </row>
        <row r="2291">
          <cell r="B2291" t="str">
            <v>0851001451285</v>
          </cell>
          <cell r="C2291" t="str">
            <v>杨成瑛</v>
          </cell>
          <cell r="D2291" t="str">
            <v>女</v>
          </cell>
        </row>
        <row r="2292">
          <cell r="B2292" t="str">
            <v>0851001451286</v>
          </cell>
          <cell r="C2292" t="str">
            <v>曾依曼</v>
          </cell>
          <cell r="D2292" t="str">
            <v>女</v>
          </cell>
        </row>
        <row r="2293">
          <cell r="B2293" t="str">
            <v>0851001451287</v>
          </cell>
          <cell r="C2293" t="str">
            <v>杜丹</v>
          </cell>
          <cell r="D2293" t="str">
            <v>女</v>
          </cell>
        </row>
        <row r="2294">
          <cell r="B2294" t="str">
            <v>0851001451288</v>
          </cell>
          <cell r="C2294" t="str">
            <v>汪理</v>
          </cell>
          <cell r="D2294" t="str">
            <v>女</v>
          </cell>
        </row>
        <row r="2295">
          <cell r="B2295" t="str">
            <v>0851001451289</v>
          </cell>
          <cell r="C2295" t="str">
            <v>李月</v>
          </cell>
          <cell r="D2295" t="str">
            <v>女</v>
          </cell>
        </row>
        <row r="2296">
          <cell r="B2296" t="str">
            <v>0851001451290</v>
          </cell>
          <cell r="C2296" t="str">
            <v>贾静</v>
          </cell>
          <cell r="D2296" t="str">
            <v>女</v>
          </cell>
        </row>
        <row r="2297">
          <cell r="B2297" t="str">
            <v>0851001451291</v>
          </cell>
          <cell r="C2297" t="str">
            <v>漆小丽</v>
          </cell>
          <cell r="D2297" t="str">
            <v>女</v>
          </cell>
        </row>
        <row r="2298">
          <cell r="B2298" t="str">
            <v>0851001451292</v>
          </cell>
          <cell r="C2298" t="str">
            <v>蒋春庸</v>
          </cell>
          <cell r="D2298" t="str">
            <v>女</v>
          </cell>
        </row>
        <row r="2299">
          <cell r="B2299" t="str">
            <v>0851001451293</v>
          </cell>
          <cell r="C2299" t="str">
            <v>代红俊</v>
          </cell>
          <cell r="D2299" t="str">
            <v>女</v>
          </cell>
        </row>
        <row r="2300">
          <cell r="B2300" t="str">
            <v>0851001451294</v>
          </cell>
          <cell r="C2300" t="str">
            <v>马倩</v>
          </cell>
          <cell r="D2300" t="str">
            <v>女</v>
          </cell>
        </row>
        <row r="2301">
          <cell r="B2301" t="str">
            <v>0851001451295</v>
          </cell>
          <cell r="C2301" t="str">
            <v>张苓芸</v>
          </cell>
          <cell r="D2301" t="str">
            <v>女</v>
          </cell>
        </row>
        <row r="2302">
          <cell r="B2302" t="str">
            <v>0851001451296</v>
          </cell>
          <cell r="C2302" t="str">
            <v>刘蕾蕾</v>
          </cell>
          <cell r="D2302" t="str">
            <v>女</v>
          </cell>
        </row>
        <row r="2303">
          <cell r="B2303" t="str">
            <v>0851001451297</v>
          </cell>
          <cell r="C2303" t="str">
            <v>谢春红</v>
          </cell>
          <cell r="D2303" t="str">
            <v>女</v>
          </cell>
        </row>
        <row r="2304">
          <cell r="B2304" t="str">
            <v>0851001451298</v>
          </cell>
          <cell r="C2304" t="str">
            <v>陈雪如</v>
          </cell>
          <cell r="D2304" t="str">
            <v>女</v>
          </cell>
        </row>
        <row r="2305">
          <cell r="B2305" t="str">
            <v>0851001451299</v>
          </cell>
          <cell r="C2305" t="str">
            <v>刘婧</v>
          </cell>
          <cell r="D2305" t="str">
            <v>女</v>
          </cell>
        </row>
        <row r="2306">
          <cell r="B2306" t="str">
            <v>0851001451300</v>
          </cell>
          <cell r="C2306" t="str">
            <v>文晓琴</v>
          </cell>
          <cell r="D2306" t="str">
            <v>女</v>
          </cell>
        </row>
        <row r="2307">
          <cell r="B2307" t="str">
            <v>0851004400402</v>
          </cell>
          <cell r="C2307" t="str">
            <v>刘猛</v>
          </cell>
          <cell r="D2307" t="str">
            <v>男</v>
          </cell>
        </row>
        <row r="2308">
          <cell r="B2308" t="str">
            <v>0851004400403</v>
          </cell>
          <cell r="C2308" t="str">
            <v>赵克胜</v>
          </cell>
          <cell r="D2308" t="str">
            <v>男</v>
          </cell>
        </row>
        <row r="2309">
          <cell r="B2309" t="str">
            <v>0851004400404</v>
          </cell>
          <cell r="C2309" t="str">
            <v>邓映旭</v>
          </cell>
          <cell r="D2309" t="str">
            <v>男</v>
          </cell>
        </row>
        <row r="2310">
          <cell r="B2310" t="str">
            <v>0851004400405</v>
          </cell>
          <cell r="C2310" t="str">
            <v>辛登俊</v>
          </cell>
          <cell r="D2310" t="str">
            <v>男</v>
          </cell>
        </row>
        <row r="2311">
          <cell r="B2311" t="str">
            <v>0851004400406</v>
          </cell>
          <cell r="C2311" t="str">
            <v>张元兵</v>
          </cell>
          <cell r="D2311" t="str">
            <v>男</v>
          </cell>
        </row>
        <row r="2312">
          <cell r="B2312" t="str">
            <v>0851004400407</v>
          </cell>
          <cell r="C2312" t="str">
            <v>邢肇其</v>
          </cell>
          <cell r="D2312" t="str">
            <v>男</v>
          </cell>
        </row>
        <row r="2313">
          <cell r="B2313" t="str">
            <v>0851004400408</v>
          </cell>
          <cell r="C2313" t="str">
            <v>李小军</v>
          </cell>
          <cell r="D2313" t="str">
            <v>男</v>
          </cell>
        </row>
        <row r="2314">
          <cell r="B2314" t="str">
            <v>0851004400409</v>
          </cell>
          <cell r="C2314" t="str">
            <v>任勇</v>
          </cell>
          <cell r="D2314" t="str">
            <v>男</v>
          </cell>
        </row>
        <row r="2315">
          <cell r="B2315" t="str">
            <v>0851004400410</v>
          </cell>
          <cell r="C2315" t="str">
            <v>魏治云</v>
          </cell>
          <cell r="D2315" t="str">
            <v>男</v>
          </cell>
        </row>
        <row r="2316">
          <cell r="B2316" t="str">
            <v>0851004400411</v>
          </cell>
          <cell r="C2316" t="str">
            <v>王攀</v>
          </cell>
          <cell r="D2316" t="str">
            <v>男</v>
          </cell>
        </row>
        <row r="2317">
          <cell r="B2317" t="str">
            <v>0851004400412</v>
          </cell>
          <cell r="C2317" t="str">
            <v>王泽勇</v>
          </cell>
          <cell r="D2317" t="str">
            <v>男</v>
          </cell>
        </row>
        <row r="2318">
          <cell r="B2318" t="str">
            <v>0851004400413</v>
          </cell>
          <cell r="C2318" t="str">
            <v>马平</v>
          </cell>
          <cell r="D2318" t="str">
            <v>男</v>
          </cell>
        </row>
        <row r="2319">
          <cell r="B2319" t="str">
            <v>0851004400414</v>
          </cell>
          <cell r="C2319" t="str">
            <v>陈合泽</v>
          </cell>
          <cell r="D2319" t="str">
            <v>男</v>
          </cell>
        </row>
        <row r="2320">
          <cell r="B2320" t="str">
            <v>0851004400415</v>
          </cell>
          <cell r="C2320" t="str">
            <v>杨清发</v>
          </cell>
          <cell r="D2320" t="str">
            <v>男</v>
          </cell>
        </row>
        <row r="2321">
          <cell r="B2321" t="str">
            <v>0851004400416</v>
          </cell>
          <cell r="C2321" t="str">
            <v>韩芝兵</v>
          </cell>
          <cell r="D2321" t="str">
            <v>男</v>
          </cell>
        </row>
        <row r="2322">
          <cell r="B2322" t="str">
            <v>0851004400417</v>
          </cell>
          <cell r="C2322" t="str">
            <v>雷毅</v>
          </cell>
          <cell r="D2322" t="str">
            <v>男</v>
          </cell>
        </row>
        <row r="2323">
          <cell r="B2323" t="str">
            <v>0851004400418</v>
          </cell>
          <cell r="C2323" t="str">
            <v>谷小穗</v>
          </cell>
          <cell r="D2323" t="str">
            <v>女</v>
          </cell>
        </row>
        <row r="2324">
          <cell r="B2324" t="str">
            <v>0851004400419</v>
          </cell>
          <cell r="C2324" t="str">
            <v>蒲清明</v>
          </cell>
          <cell r="D2324" t="str">
            <v>女</v>
          </cell>
        </row>
        <row r="2325">
          <cell r="B2325" t="str">
            <v>0851004400420</v>
          </cell>
          <cell r="C2325" t="str">
            <v>邵道文</v>
          </cell>
          <cell r="D2325" t="str">
            <v>男</v>
          </cell>
        </row>
        <row r="2326">
          <cell r="B2326" t="str">
            <v>0851004400421</v>
          </cell>
          <cell r="C2326" t="str">
            <v>冯正明</v>
          </cell>
          <cell r="D2326" t="str">
            <v>男</v>
          </cell>
        </row>
        <row r="2327">
          <cell r="B2327" t="str">
            <v>0851004400422</v>
          </cell>
          <cell r="C2327" t="str">
            <v>胡莉莉</v>
          </cell>
          <cell r="D2327" t="str">
            <v>女</v>
          </cell>
        </row>
        <row r="2328">
          <cell r="B2328" t="str">
            <v>0851004400423</v>
          </cell>
          <cell r="C2328" t="str">
            <v>杨彪</v>
          </cell>
          <cell r="D2328" t="str">
            <v>男</v>
          </cell>
        </row>
        <row r="2329">
          <cell r="B2329" t="str">
            <v>0851004400424</v>
          </cell>
          <cell r="C2329" t="str">
            <v>杜文东</v>
          </cell>
          <cell r="D2329" t="str">
            <v>男</v>
          </cell>
        </row>
        <row r="2330">
          <cell r="B2330" t="str">
            <v>0851004400425</v>
          </cell>
          <cell r="C2330" t="str">
            <v>杜梅芳</v>
          </cell>
          <cell r="D2330" t="str">
            <v>女</v>
          </cell>
        </row>
        <row r="2331">
          <cell r="B2331" t="str">
            <v>0851004400426</v>
          </cell>
          <cell r="C2331" t="str">
            <v>王光东</v>
          </cell>
          <cell r="D2331" t="str">
            <v>男</v>
          </cell>
        </row>
        <row r="2332">
          <cell r="B2332" t="str">
            <v>0851004400427</v>
          </cell>
          <cell r="C2332" t="str">
            <v>宋飞</v>
          </cell>
          <cell r="D2332" t="str">
            <v>男</v>
          </cell>
        </row>
        <row r="2333">
          <cell r="B2333" t="str">
            <v>0851004400428</v>
          </cell>
          <cell r="C2333" t="str">
            <v>王大辉</v>
          </cell>
          <cell r="D2333" t="str">
            <v>男</v>
          </cell>
        </row>
        <row r="2334">
          <cell r="B2334" t="str">
            <v>0851004400429</v>
          </cell>
          <cell r="C2334" t="str">
            <v>宋伯勇</v>
          </cell>
          <cell r="D2334" t="str">
            <v>男</v>
          </cell>
        </row>
        <row r="2335">
          <cell r="B2335" t="str">
            <v>0851004400430</v>
          </cell>
          <cell r="C2335" t="str">
            <v>刘廷风</v>
          </cell>
          <cell r="D2335" t="str">
            <v>男</v>
          </cell>
        </row>
        <row r="2336">
          <cell r="B2336" t="str">
            <v>0851004400431</v>
          </cell>
          <cell r="C2336" t="str">
            <v>胡继雄</v>
          </cell>
          <cell r="D2336" t="str">
            <v>男</v>
          </cell>
        </row>
        <row r="2337">
          <cell r="B2337" t="str">
            <v>0851004400432</v>
          </cell>
          <cell r="C2337" t="str">
            <v>杨军</v>
          </cell>
          <cell r="D2337" t="str">
            <v>男</v>
          </cell>
        </row>
        <row r="2338">
          <cell r="B2338" t="str">
            <v>0851004400433</v>
          </cell>
          <cell r="C2338" t="str">
            <v>曹勇</v>
          </cell>
          <cell r="D2338" t="str">
            <v>男</v>
          </cell>
        </row>
        <row r="2339">
          <cell r="B2339" t="str">
            <v>0851004400434</v>
          </cell>
          <cell r="C2339" t="str">
            <v>胡大平</v>
          </cell>
          <cell r="D2339" t="str">
            <v>男</v>
          </cell>
        </row>
        <row r="2340">
          <cell r="B2340" t="str">
            <v>0851004400435</v>
          </cell>
          <cell r="C2340" t="str">
            <v>魏骏</v>
          </cell>
          <cell r="D2340" t="str">
            <v>男</v>
          </cell>
        </row>
        <row r="2341">
          <cell r="B2341" t="str">
            <v>0851004400436</v>
          </cell>
          <cell r="C2341" t="str">
            <v>徐万</v>
          </cell>
          <cell r="D2341" t="str">
            <v>男</v>
          </cell>
        </row>
        <row r="2342">
          <cell r="B2342" t="str">
            <v>0851004400437</v>
          </cell>
          <cell r="C2342" t="str">
            <v>赵元甫</v>
          </cell>
          <cell r="D2342" t="str">
            <v>男</v>
          </cell>
        </row>
        <row r="2343">
          <cell r="B2343" t="str">
            <v>0851004400438</v>
          </cell>
          <cell r="C2343" t="str">
            <v>柴清远</v>
          </cell>
          <cell r="D2343" t="str">
            <v>男</v>
          </cell>
        </row>
        <row r="2344">
          <cell r="B2344" t="str">
            <v>0851004400439</v>
          </cell>
          <cell r="C2344" t="str">
            <v>邹训</v>
          </cell>
          <cell r="D2344" t="str">
            <v>男</v>
          </cell>
        </row>
        <row r="2345">
          <cell r="B2345" t="str">
            <v>0851004400440</v>
          </cell>
          <cell r="C2345" t="str">
            <v>任泽志</v>
          </cell>
          <cell r="D2345" t="str">
            <v>男</v>
          </cell>
        </row>
        <row r="2346">
          <cell r="B2346" t="str">
            <v>0851004400441</v>
          </cell>
          <cell r="C2346" t="str">
            <v>曹剑洪</v>
          </cell>
          <cell r="D2346" t="str">
            <v>男</v>
          </cell>
        </row>
        <row r="2347">
          <cell r="B2347" t="str">
            <v>0851004400442</v>
          </cell>
          <cell r="C2347" t="str">
            <v>徐明礼</v>
          </cell>
          <cell r="D2347" t="str">
            <v>男</v>
          </cell>
        </row>
        <row r="2348">
          <cell r="B2348" t="str">
            <v>0851004400443</v>
          </cell>
          <cell r="C2348" t="str">
            <v>何亨军</v>
          </cell>
          <cell r="D2348" t="str">
            <v>男</v>
          </cell>
        </row>
        <row r="2349">
          <cell r="B2349" t="str">
            <v>0851004400444</v>
          </cell>
          <cell r="C2349" t="str">
            <v>潘晓勇</v>
          </cell>
          <cell r="D2349" t="str">
            <v>男</v>
          </cell>
        </row>
        <row r="2350">
          <cell r="B2350" t="str">
            <v>0851004400445</v>
          </cell>
          <cell r="C2350" t="str">
            <v>唐容</v>
          </cell>
          <cell r="D2350" t="str">
            <v>女</v>
          </cell>
        </row>
        <row r="2351">
          <cell r="B2351" t="str">
            <v>0851004400446</v>
          </cell>
          <cell r="C2351" t="str">
            <v>唐洪武</v>
          </cell>
          <cell r="D2351" t="str">
            <v>男</v>
          </cell>
        </row>
        <row r="2352">
          <cell r="B2352" t="str">
            <v>0851004400447</v>
          </cell>
          <cell r="C2352" t="str">
            <v>王勇</v>
          </cell>
          <cell r="D2352" t="str">
            <v>男</v>
          </cell>
        </row>
        <row r="2353">
          <cell r="B2353" t="str">
            <v>0851004400448</v>
          </cell>
          <cell r="C2353" t="str">
            <v>张正璐</v>
          </cell>
          <cell r="D2353" t="str">
            <v>男</v>
          </cell>
        </row>
        <row r="2354">
          <cell r="B2354" t="str">
            <v>0851004400449</v>
          </cell>
          <cell r="C2354" t="str">
            <v>冯林</v>
          </cell>
          <cell r="D2354" t="str">
            <v>男</v>
          </cell>
        </row>
        <row r="2355">
          <cell r="B2355" t="str">
            <v>0851004400450</v>
          </cell>
          <cell r="C2355" t="str">
            <v>寇永新</v>
          </cell>
          <cell r="D2355" t="str">
            <v>男</v>
          </cell>
        </row>
        <row r="2356">
          <cell r="B2356" t="str">
            <v>0851004400451</v>
          </cell>
          <cell r="C2356" t="str">
            <v>王从富</v>
          </cell>
          <cell r="D2356" t="str">
            <v>男</v>
          </cell>
        </row>
        <row r="2357">
          <cell r="B2357" t="str">
            <v>0851004400452</v>
          </cell>
          <cell r="C2357" t="str">
            <v>丁滔</v>
          </cell>
          <cell r="D2357" t="str">
            <v>男</v>
          </cell>
        </row>
        <row r="2358">
          <cell r="B2358" t="str">
            <v>0851004400453</v>
          </cell>
          <cell r="C2358" t="str">
            <v>吴述华</v>
          </cell>
          <cell r="D2358" t="str">
            <v>女</v>
          </cell>
        </row>
        <row r="2359">
          <cell r="B2359" t="str">
            <v>0851004400454</v>
          </cell>
          <cell r="C2359" t="str">
            <v>张勇</v>
          </cell>
          <cell r="D2359" t="str">
            <v>男</v>
          </cell>
        </row>
        <row r="2360">
          <cell r="B2360" t="str">
            <v>0851004400455</v>
          </cell>
          <cell r="C2360" t="str">
            <v>何向阳</v>
          </cell>
          <cell r="D2360" t="str">
            <v>男</v>
          </cell>
        </row>
        <row r="2361">
          <cell r="B2361" t="str">
            <v>0851004400456</v>
          </cell>
          <cell r="C2361" t="str">
            <v>岳永江</v>
          </cell>
          <cell r="D2361" t="str">
            <v>男</v>
          </cell>
        </row>
        <row r="2362">
          <cell r="B2362" t="str">
            <v>0851004400457</v>
          </cell>
          <cell r="C2362" t="str">
            <v>张际蓉</v>
          </cell>
          <cell r="D2362" t="str">
            <v>女</v>
          </cell>
        </row>
        <row r="2363">
          <cell r="B2363" t="str">
            <v>0851004400458</v>
          </cell>
          <cell r="C2363" t="str">
            <v>何如敏</v>
          </cell>
          <cell r="D2363" t="str">
            <v>男</v>
          </cell>
        </row>
        <row r="2364">
          <cell r="B2364" t="str">
            <v>0851004400459</v>
          </cell>
          <cell r="C2364" t="str">
            <v>张启志</v>
          </cell>
          <cell r="D2364" t="str">
            <v>男</v>
          </cell>
        </row>
        <row r="2365">
          <cell r="B2365" t="str">
            <v>0851004400460</v>
          </cell>
          <cell r="C2365" t="str">
            <v>王林</v>
          </cell>
          <cell r="D2365" t="str">
            <v>女</v>
          </cell>
        </row>
        <row r="2366">
          <cell r="B2366" t="str">
            <v>0851004400461</v>
          </cell>
          <cell r="C2366" t="str">
            <v>李映</v>
          </cell>
          <cell r="D2366" t="str">
            <v>男</v>
          </cell>
        </row>
        <row r="2367">
          <cell r="B2367" t="str">
            <v>0851004400462</v>
          </cell>
          <cell r="C2367" t="str">
            <v>冯大福</v>
          </cell>
          <cell r="D2367" t="str">
            <v>男</v>
          </cell>
        </row>
        <row r="2368">
          <cell r="B2368" t="str">
            <v>0851004400463</v>
          </cell>
          <cell r="C2368" t="str">
            <v>张志勇</v>
          </cell>
          <cell r="D2368" t="str">
            <v>男</v>
          </cell>
        </row>
        <row r="2369">
          <cell r="B2369" t="str">
            <v>0851004400464</v>
          </cell>
          <cell r="C2369" t="str">
            <v>何如敏</v>
          </cell>
          <cell r="D2369" t="str">
            <v>男</v>
          </cell>
        </row>
        <row r="2370">
          <cell r="B2370" t="str">
            <v>0851004400465</v>
          </cell>
          <cell r="C2370" t="str">
            <v>庞绍明</v>
          </cell>
          <cell r="D2370" t="str">
            <v>男</v>
          </cell>
        </row>
        <row r="2371">
          <cell r="B2371" t="str">
            <v>0851004400466</v>
          </cell>
          <cell r="C2371" t="str">
            <v>罗勇</v>
          </cell>
          <cell r="D2371" t="str">
            <v>男</v>
          </cell>
        </row>
        <row r="2372">
          <cell r="B2372" t="str">
            <v>0851004400467</v>
          </cell>
          <cell r="C2372" t="str">
            <v>敬国全</v>
          </cell>
          <cell r="D2372" t="str">
            <v>男</v>
          </cell>
        </row>
        <row r="2373">
          <cell r="B2373" t="str">
            <v>0851004400468</v>
          </cell>
          <cell r="C2373" t="str">
            <v>姚德阳</v>
          </cell>
          <cell r="D2373" t="str">
            <v>男</v>
          </cell>
        </row>
        <row r="2374">
          <cell r="B2374" t="str">
            <v>0851004400469</v>
          </cell>
          <cell r="C2374" t="str">
            <v>宋朝勇</v>
          </cell>
          <cell r="D2374" t="str">
            <v>男</v>
          </cell>
        </row>
        <row r="2375">
          <cell r="B2375" t="str">
            <v>0851004400470</v>
          </cell>
          <cell r="C2375" t="str">
            <v>谷宏斌</v>
          </cell>
          <cell r="D2375" t="str">
            <v>男</v>
          </cell>
        </row>
        <row r="2376">
          <cell r="B2376" t="str">
            <v>0851004400471</v>
          </cell>
          <cell r="C2376" t="str">
            <v>邓开伟</v>
          </cell>
          <cell r="D2376" t="str">
            <v>男</v>
          </cell>
        </row>
        <row r="2377">
          <cell r="B2377" t="str">
            <v>091100428</v>
          </cell>
          <cell r="C2377" t="str">
            <v>江颖</v>
          </cell>
          <cell r="D2377" t="str">
            <v>女</v>
          </cell>
        </row>
        <row r="2378">
          <cell r="B2378" t="str">
            <v>091104471</v>
          </cell>
          <cell r="C2378" t="str">
            <v>张浩</v>
          </cell>
          <cell r="D2378" t="str">
            <v>男</v>
          </cell>
        </row>
        <row r="2379">
          <cell r="B2379" t="str">
            <v>091104472</v>
          </cell>
          <cell r="C2379" t="str">
            <v>喻静</v>
          </cell>
          <cell r="D2379" t="str">
            <v>男</v>
          </cell>
        </row>
        <row r="2380">
          <cell r="B2380" t="str">
            <v>091104473</v>
          </cell>
          <cell r="C2380" t="str">
            <v>马玉凤</v>
          </cell>
          <cell r="D2380" t="str">
            <v>女</v>
          </cell>
        </row>
        <row r="2381">
          <cell r="B2381" t="str">
            <v>091104474</v>
          </cell>
          <cell r="C2381" t="str">
            <v>吴成菊</v>
          </cell>
          <cell r="D2381" t="str">
            <v>女</v>
          </cell>
        </row>
        <row r="2382">
          <cell r="B2382" t="str">
            <v>091104475</v>
          </cell>
          <cell r="C2382" t="str">
            <v>甘欣玉</v>
          </cell>
          <cell r="D2382" t="str">
            <v>女</v>
          </cell>
        </row>
        <row r="2383">
          <cell r="B2383" t="str">
            <v>091104476</v>
          </cell>
          <cell r="C2383" t="str">
            <v>邓丹艳</v>
          </cell>
          <cell r="D2383" t="str">
            <v>女</v>
          </cell>
        </row>
        <row r="2384">
          <cell r="B2384" t="str">
            <v>091104477</v>
          </cell>
          <cell r="C2384" t="str">
            <v>秦娇</v>
          </cell>
          <cell r="D2384" t="str">
            <v>女</v>
          </cell>
        </row>
        <row r="2385">
          <cell r="B2385" t="str">
            <v>091104478</v>
          </cell>
          <cell r="C2385" t="str">
            <v>唐玲玲</v>
          </cell>
          <cell r="D2385" t="str">
            <v>女</v>
          </cell>
        </row>
        <row r="2386">
          <cell r="B2386" t="str">
            <v>091104479</v>
          </cell>
          <cell r="C2386" t="str">
            <v>粟秀红</v>
          </cell>
          <cell r="D2386" t="str">
            <v>女</v>
          </cell>
        </row>
        <row r="2387">
          <cell r="B2387" t="str">
            <v>091104480</v>
          </cell>
          <cell r="C2387" t="str">
            <v>李丽君</v>
          </cell>
          <cell r="D2387" t="str">
            <v>女</v>
          </cell>
        </row>
        <row r="2388">
          <cell r="B2388" t="str">
            <v>091104481</v>
          </cell>
          <cell r="C2388" t="str">
            <v>丁顺利</v>
          </cell>
          <cell r="D2388" t="str">
            <v>男</v>
          </cell>
        </row>
        <row r="2389">
          <cell r="B2389" t="str">
            <v>091104482</v>
          </cell>
          <cell r="C2389" t="str">
            <v>唐丽</v>
          </cell>
          <cell r="D2389" t="str">
            <v>女</v>
          </cell>
        </row>
        <row r="2390">
          <cell r="B2390" t="str">
            <v>091104483</v>
          </cell>
          <cell r="C2390" t="str">
            <v>蒋红萍</v>
          </cell>
          <cell r="D2390" t="str">
            <v>女</v>
          </cell>
        </row>
        <row r="2391">
          <cell r="B2391" t="str">
            <v>091104484</v>
          </cell>
          <cell r="C2391" t="str">
            <v>唐珍</v>
          </cell>
          <cell r="D2391" t="str">
            <v>女</v>
          </cell>
        </row>
        <row r="2392">
          <cell r="B2392" t="str">
            <v>091104485</v>
          </cell>
          <cell r="C2392" t="str">
            <v>吴春燕</v>
          </cell>
          <cell r="D2392" t="str">
            <v>女</v>
          </cell>
        </row>
        <row r="2393">
          <cell r="B2393" t="str">
            <v>091104486</v>
          </cell>
          <cell r="C2393" t="str">
            <v>何金莲</v>
          </cell>
          <cell r="D2393" t="str">
            <v>女</v>
          </cell>
        </row>
        <row r="2394">
          <cell r="B2394" t="str">
            <v>091104487</v>
          </cell>
          <cell r="C2394" t="str">
            <v>伍琴</v>
          </cell>
          <cell r="D2394" t="str">
            <v>女</v>
          </cell>
        </row>
        <row r="2395">
          <cell r="B2395" t="str">
            <v>091104488</v>
          </cell>
          <cell r="C2395" t="str">
            <v>司慧</v>
          </cell>
          <cell r="D2395" t="str">
            <v>女</v>
          </cell>
        </row>
        <row r="2396">
          <cell r="B2396" t="str">
            <v>091104489</v>
          </cell>
          <cell r="C2396" t="str">
            <v>蒲玉林</v>
          </cell>
          <cell r="D2396" t="str">
            <v>女</v>
          </cell>
        </row>
        <row r="2397">
          <cell r="B2397" t="str">
            <v>091104490</v>
          </cell>
          <cell r="C2397" t="str">
            <v>李红梅</v>
          </cell>
          <cell r="D2397" t="str">
            <v>女</v>
          </cell>
        </row>
        <row r="2398">
          <cell r="B2398" t="str">
            <v>091104491</v>
          </cell>
          <cell r="C2398" t="str">
            <v>李静</v>
          </cell>
          <cell r="D2398" t="str">
            <v>女</v>
          </cell>
        </row>
        <row r="2399">
          <cell r="B2399" t="str">
            <v>091104492</v>
          </cell>
          <cell r="C2399" t="str">
            <v>兰艳</v>
          </cell>
          <cell r="D2399" t="str">
            <v>女</v>
          </cell>
        </row>
        <row r="2400">
          <cell r="B2400" t="str">
            <v>091104493</v>
          </cell>
          <cell r="C2400" t="str">
            <v>曹琪</v>
          </cell>
          <cell r="D2400" t="str">
            <v>女</v>
          </cell>
        </row>
        <row r="2401">
          <cell r="B2401" t="str">
            <v>091104494</v>
          </cell>
          <cell r="C2401" t="str">
            <v>王若澜</v>
          </cell>
          <cell r="D2401" t="str">
            <v>女</v>
          </cell>
        </row>
        <row r="2402">
          <cell r="B2402" t="str">
            <v>091104495</v>
          </cell>
          <cell r="C2402" t="str">
            <v>彭君</v>
          </cell>
          <cell r="D2402" t="str">
            <v>女</v>
          </cell>
        </row>
        <row r="2403">
          <cell r="B2403" t="str">
            <v>091104496</v>
          </cell>
          <cell r="C2403" t="str">
            <v>苟敏</v>
          </cell>
          <cell r="D2403" t="str">
            <v>女</v>
          </cell>
        </row>
        <row r="2404">
          <cell r="B2404" t="str">
            <v>091104497</v>
          </cell>
          <cell r="C2404" t="str">
            <v>杨红梅</v>
          </cell>
          <cell r="D2404" t="str">
            <v>女</v>
          </cell>
        </row>
        <row r="2405">
          <cell r="B2405" t="str">
            <v>091104502</v>
          </cell>
          <cell r="C2405" t="str">
            <v>李进华</v>
          </cell>
          <cell r="D2405" t="str">
            <v>男</v>
          </cell>
        </row>
        <row r="2406">
          <cell r="B2406" t="str">
            <v>091104503</v>
          </cell>
          <cell r="C2406" t="str">
            <v>殷文秀</v>
          </cell>
          <cell r="D2406" t="str">
            <v>女</v>
          </cell>
        </row>
        <row r="2407">
          <cell r="B2407" t="str">
            <v>091104504</v>
          </cell>
          <cell r="C2407" t="str">
            <v>徐丽娟</v>
          </cell>
          <cell r="D2407" t="str">
            <v>女</v>
          </cell>
        </row>
        <row r="2408">
          <cell r="B2408" t="str">
            <v>091104505</v>
          </cell>
          <cell r="C2408" t="str">
            <v>马琳</v>
          </cell>
          <cell r="D2408" t="str">
            <v>女</v>
          </cell>
        </row>
        <row r="2409">
          <cell r="B2409" t="str">
            <v>091104510</v>
          </cell>
          <cell r="C2409" t="str">
            <v>潘俊文</v>
          </cell>
          <cell r="D2409" t="str">
            <v>男</v>
          </cell>
        </row>
        <row r="2410">
          <cell r="B2410" t="str">
            <v>091104513</v>
          </cell>
          <cell r="C2410" t="str">
            <v>陈香伍</v>
          </cell>
          <cell r="D2410" t="str">
            <v>男</v>
          </cell>
        </row>
        <row r="2411">
          <cell r="B2411" t="str">
            <v>091104514</v>
          </cell>
          <cell r="C2411" t="str">
            <v>晏发兵</v>
          </cell>
          <cell r="D2411" t="str">
            <v>男</v>
          </cell>
        </row>
        <row r="2412">
          <cell r="B2412" t="str">
            <v>091104519</v>
          </cell>
          <cell r="C2412" t="str">
            <v>龚岷墚</v>
          </cell>
          <cell r="D2412" t="str">
            <v>男</v>
          </cell>
        </row>
        <row r="2413">
          <cell r="B2413" t="str">
            <v>091104521</v>
          </cell>
          <cell r="C2413" t="str">
            <v>饶洪元</v>
          </cell>
          <cell r="D2413" t="str">
            <v>男</v>
          </cell>
        </row>
        <row r="2414">
          <cell r="B2414" t="str">
            <v>091104523</v>
          </cell>
          <cell r="C2414" t="str">
            <v>张林</v>
          </cell>
          <cell r="D2414" t="str">
            <v>男</v>
          </cell>
        </row>
        <row r="2415">
          <cell r="B2415" t="str">
            <v>091104527</v>
          </cell>
          <cell r="C2415" t="str">
            <v>范勇</v>
          </cell>
          <cell r="D2415" t="str">
            <v>男</v>
          </cell>
        </row>
        <row r="2416">
          <cell r="B2416" t="str">
            <v>091104540</v>
          </cell>
          <cell r="C2416" t="str">
            <v>张树三</v>
          </cell>
          <cell r="D2416" t="str">
            <v>男</v>
          </cell>
        </row>
        <row r="2417">
          <cell r="B2417" t="str">
            <v>091104545</v>
          </cell>
          <cell r="C2417" t="str">
            <v>刘辉</v>
          </cell>
          <cell r="D2417" t="str">
            <v>男</v>
          </cell>
        </row>
        <row r="2418">
          <cell r="B2418" t="str">
            <v>091104548</v>
          </cell>
          <cell r="C2418" t="str">
            <v>白清军</v>
          </cell>
          <cell r="D2418" t="str">
            <v>男</v>
          </cell>
        </row>
        <row r="2419">
          <cell r="B2419" t="str">
            <v>091104551</v>
          </cell>
          <cell r="C2419" t="str">
            <v>蒲剑峰</v>
          </cell>
          <cell r="D2419" t="str">
            <v>男</v>
          </cell>
        </row>
        <row r="2420">
          <cell r="B2420" t="str">
            <v>091104553</v>
          </cell>
          <cell r="C2420" t="str">
            <v>黄文海</v>
          </cell>
          <cell r="D2420" t="str">
            <v>男</v>
          </cell>
        </row>
        <row r="2421">
          <cell r="B2421" t="str">
            <v>091104555</v>
          </cell>
          <cell r="C2421" t="str">
            <v>杨雯雯</v>
          </cell>
          <cell r="D2421" t="str">
            <v>女</v>
          </cell>
        </row>
        <row r="2422">
          <cell r="B2422" t="str">
            <v>091104556</v>
          </cell>
          <cell r="C2422" t="str">
            <v>席先索</v>
          </cell>
          <cell r="D2422" t="str">
            <v>男</v>
          </cell>
        </row>
        <row r="2423">
          <cell r="B2423" t="str">
            <v>091104557</v>
          </cell>
          <cell r="C2423" t="str">
            <v>夏文</v>
          </cell>
          <cell r="D2423" t="str">
            <v>男</v>
          </cell>
        </row>
        <row r="2424">
          <cell r="B2424" t="str">
            <v>091104558</v>
          </cell>
          <cell r="C2424" t="str">
            <v>廖玲</v>
          </cell>
          <cell r="D2424" t="str">
            <v>女</v>
          </cell>
        </row>
        <row r="2425">
          <cell r="B2425" t="str">
            <v>091104559</v>
          </cell>
          <cell r="C2425" t="str">
            <v>杨慧</v>
          </cell>
          <cell r="D2425" t="str">
            <v>女</v>
          </cell>
        </row>
        <row r="2426">
          <cell r="B2426" t="str">
            <v>091104562</v>
          </cell>
          <cell r="C2426" t="str">
            <v>谢小虎</v>
          </cell>
          <cell r="D2426" t="str">
            <v>男</v>
          </cell>
        </row>
        <row r="2427">
          <cell r="B2427" t="str">
            <v>091104563</v>
          </cell>
          <cell r="C2427" t="str">
            <v>杨海霞</v>
          </cell>
          <cell r="D2427" t="str">
            <v>女</v>
          </cell>
        </row>
        <row r="2428">
          <cell r="B2428" t="str">
            <v>091104564</v>
          </cell>
          <cell r="C2428" t="str">
            <v>宋金玉</v>
          </cell>
          <cell r="D2428" t="str">
            <v>女</v>
          </cell>
        </row>
        <row r="2429">
          <cell r="B2429" t="str">
            <v>091104565</v>
          </cell>
          <cell r="C2429" t="str">
            <v>杨荣华</v>
          </cell>
          <cell r="D2429" t="str">
            <v>女</v>
          </cell>
        </row>
        <row r="2430">
          <cell r="B2430" t="str">
            <v>091104566</v>
          </cell>
          <cell r="C2430" t="str">
            <v>陈冬梅</v>
          </cell>
          <cell r="D2430" t="str">
            <v>女</v>
          </cell>
        </row>
        <row r="2431">
          <cell r="B2431" t="str">
            <v>091104567</v>
          </cell>
          <cell r="C2431" t="str">
            <v>徐晓秀</v>
          </cell>
          <cell r="D2431" t="str">
            <v>女</v>
          </cell>
        </row>
        <row r="2432">
          <cell r="B2432" t="str">
            <v>091104568</v>
          </cell>
          <cell r="C2432" t="str">
            <v>周纹竹</v>
          </cell>
          <cell r="D2432" t="str">
            <v>女</v>
          </cell>
        </row>
        <row r="2433">
          <cell r="B2433" t="str">
            <v>091104569</v>
          </cell>
          <cell r="C2433" t="str">
            <v>刘强</v>
          </cell>
          <cell r="D2433" t="str">
            <v>男</v>
          </cell>
        </row>
        <row r="2434">
          <cell r="B2434" t="str">
            <v>091104570</v>
          </cell>
          <cell r="C2434" t="str">
            <v>伍勇</v>
          </cell>
          <cell r="D2434" t="str">
            <v>男</v>
          </cell>
        </row>
        <row r="2435">
          <cell r="B2435" t="str">
            <v>091104571</v>
          </cell>
          <cell r="C2435" t="str">
            <v>孙燕</v>
          </cell>
          <cell r="D2435" t="str">
            <v>女</v>
          </cell>
        </row>
        <row r="2436">
          <cell r="B2436" t="str">
            <v>091104572</v>
          </cell>
          <cell r="C2436" t="str">
            <v>杜奇峰</v>
          </cell>
          <cell r="D2436" t="str">
            <v>男</v>
          </cell>
        </row>
        <row r="2437">
          <cell r="B2437" t="str">
            <v>091104573</v>
          </cell>
          <cell r="C2437" t="str">
            <v>罗春艳</v>
          </cell>
          <cell r="D2437" t="str">
            <v>女</v>
          </cell>
        </row>
        <row r="2438">
          <cell r="B2438" t="str">
            <v>091104578</v>
          </cell>
          <cell r="C2438" t="str">
            <v>李彬</v>
          </cell>
          <cell r="D2438" t="str">
            <v>男</v>
          </cell>
        </row>
        <row r="2439">
          <cell r="B2439" t="str">
            <v>091104579</v>
          </cell>
          <cell r="C2439" t="str">
            <v>冯军</v>
          </cell>
          <cell r="D2439" t="str">
            <v>男</v>
          </cell>
        </row>
        <row r="2440">
          <cell r="B2440" t="str">
            <v>091104580</v>
          </cell>
          <cell r="C2440" t="str">
            <v>赵琴</v>
          </cell>
          <cell r="D2440" t="str">
            <v>女</v>
          </cell>
        </row>
        <row r="2441">
          <cell r="B2441" t="str">
            <v>091104581</v>
          </cell>
          <cell r="C2441" t="str">
            <v>董飞</v>
          </cell>
          <cell r="D2441" t="str">
            <v>男</v>
          </cell>
        </row>
        <row r="2442">
          <cell r="B2442" t="str">
            <v>091104582</v>
          </cell>
          <cell r="C2442" t="str">
            <v>王朴</v>
          </cell>
          <cell r="D2442" t="str">
            <v>男</v>
          </cell>
        </row>
        <row r="2443">
          <cell r="B2443" t="str">
            <v>091104583</v>
          </cell>
          <cell r="C2443" t="str">
            <v>莫琰瑕</v>
          </cell>
          <cell r="D2443" t="str">
            <v>女</v>
          </cell>
        </row>
        <row r="2444">
          <cell r="B2444" t="str">
            <v>091104584</v>
          </cell>
          <cell r="C2444" t="str">
            <v>杜容</v>
          </cell>
          <cell r="D2444" t="str">
            <v>女</v>
          </cell>
        </row>
        <row r="2445">
          <cell r="B2445" t="str">
            <v>091104585</v>
          </cell>
          <cell r="C2445" t="str">
            <v>赵杨</v>
          </cell>
          <cell r="D2445" t="str">
            <v>女</v>
          </cell>
        </row>
        <row r="2446">
          <cell r="B2446" t="str">
            <v>091104586</v>
          </cell>
          <cell r="C2446" t="str">
            <v>张映雪</v>
          </cell>
          <cell r="D2446" t="str">
            <v>女</v>
          </cell>
        </row>
        <row r="2447">
          <cell r="B2447" t="str">
            <v>091104587</v>
          </cell>
          <cell r="C2447" t="str">
            <v>苟鸿彬</v>
          </cell>
          <cell r="D2447" t="str">
            <v>男</v>
          </cell>
        </row>
        <row r="2448">
          <cell r="B2448" t="str">
            <v>091104588</v>
          </cell>
          <cell r="C2448" t="str">
            <v>何海燕</v>
          </cell>
          <cell r="D2448" t="str">
            <v>女</v>
          </cell>
        </row>
        <row r="2449">
          <cell r="B2449" t="str">
            <v>091104589</v>
          </cell>
          <cell r="C2449" t="str">
            <v>何吉</v>
          </cell>
          <cell r="D2449" t="str">
            <v>男</v>
          </cell>
        </row>
        <row r="2450">
          <cell r="B2450" t="str">
            <v>091104590</v>
          </cell>
          <cell r="C2450" t="str">
            <v>廖梓龙</v>
          </cell>
          <cell r="D2450" t="str">
            <v>男</v>
          </cell>
        </row>
        <row r="2451">
          <cell r="B2451" t="str">
            <v>091104591</v>
          </cell>
          <cell r="C2451" t="str">
            <v>赵一</v>
          </cell>
          <cell r="D2451" t="str">
            <v>女</v>
          </cell>
        </row>
        <row r="2452">
          <cell r="B2452" t="str">
            <v>091104592</v>
          </cell>
          <cell r="C2452" t="str">
            <v>高瑜</v>
          </cell>
          <cell r="D2452" t="str">
            <v>男</v>
          </cell>
        </row>
        <row r="2453">
          <cell r="B2453" t="str">
            <v>091104593</v>
          </cell>
          <cell r="C2453" t="str">
            <v>苟菊</v>
          </cell>
          <cell r="D2453" t="str">
            <v>女</v>
          </cell>
        </row>
        <row r="2454">
          <cell r="B2454" t="str">
            <v>091104594</v>
          </cell>
          <cell r="C2454" t="str">
            <v>刘莎</v>
          </cell>
          <cell r="D2454" t="str">
            <v>女</v>
          </cell>
        </row>
        <row r="2455">
          <cell r="B2455" t="str">
            <v>091104595</v>
          </cell>
          <cell r="C2455" t="str">
            <v>张小磊</v>
          </cell>
          <cell r="D2455" t="str">
            <v>男</v>
          </cell>
        </row>
        <row r="2456">
          <cell r="B2456" t="str">
            <v>091104596</v>
          </cell>
          <cell r="C2456" t="str">
            <v>田琴</v>
          </cell>
          <cell r="D2456" t="str">
            <v>女</v>
          </cell>
        </row>
        <row r="2457">
          <cell r="B2457" t="str">
            <v>091104597</v>
          </cell>
          <cell r="C2457" t="str">
            <v>蒲青松</v>
          </cell>
          <cell r="D2457" t="str">
            <v>男</v>
          </cell>
        </row>
        <row r="2458">
          <cell r="B2458" t="str">
            <v>091104598</v>
          </cell>
          <cell r="C2458" t="str">
            <v>王峰</v>
          </cell>
          <cell r="D2458" t="str">
            <v>男</v>
          </cell>
        </row>
        <row r="2459">
          <cell r="B2459" t="str">
            <v>091104599</v>
          </cell>
          <cell r="C2459" t="str">
            <v>段虹宇</v>
          </cell>
          <cell r="D2459" t="str">
            <v>男</v>
          </cell>
        </row>
        <row r="2460">
          <cell r="B2460" t="str">
            <v>091104601</v>
          </cell>
          <cell r="C2460" t="str">
            <v>谢秀</v>
          </cell>
          <cell r="D2460" t="str">
            <v>女</v>
          </cell>
        </row>
        <row r="2461">
          <cell r="B2461" t="str">
            <v>091104603</v>
          </cell>
          <cell r="C2461" t="str">
            <v>蒲礼鑫</v>
          </cell>
          <cell r="D2461" t="str">
            <v>男</v>
          </cell>
        </row>
        <row r="2462">
          <cell r="B2462" t="str">
            <v>091104608</v>
          </cell>
          <cell r="C2462" t="str">
            <v>胡进</v>
          </cell>
          <cell r="D2462" t="str">
            <v>男</v>
          </cell>
        </row>
        <row r="2463">
          <cell r="B2463" t="str">
            <v>091104609</v>
          </cell>
          <cell r="C2463" t="str">
            <v>李俊</v>
          </cell>
          <cell r="D2463" t="str">
            <v>男</v>
          </cell>
        </row>
        <row r="2464">
          <cell r="B2464" t="str">
            <v>091104611</v>
          </cell>
          <cell r="C2464" t="str">
            <v>张昆</v>
          </cell>
          <cell r="D2464" t="str">
            <v>男</v>
          </cell>
        </row>
        <row r="2465">
          <cell r="B2465" t="str">
            <v>091104614</v>
          </cell>
          <cell r="C2465" t="str">
            <v>何德铭</v>
          </cell>
          <cell r="D2465" t="str">
            <v>男</v>
          </cell>
        </row>
        <row r="2466">
          <cell r="B2466" t="str">
            <v>091104615</v>
          </cell>
          <cell r="C2466" t="str">
            <v>孙丽华</v>
          </cell>
          <cell r="D2466" t="str">
            <v>女</v>
          </cell>
        </row>
        <row r="2467">
          <cell r="B2467" t="str">
            <v>091104617</v>
          </cell>
          <cell r="C2467" t="str">
            <v>桂洪轩</v>
          </cell>
          <cell r="D2467" t="str">
            <v>男</v>
          </cell>
        </row>
        <row r="2468">
          <cell r="B2468" t="str">
            <v>091104618</v>
          </cell>
          <cell r="C2468" t="str">
            <v>邱小斌</v>
          </cell>
          <cell r="D2468" t="str">
            <v>男</v>
          </cell>
        </row>
        <row r="2469">
          <cell r="B2469" t="str">
            <v>091104619</v>
          </cell>
          <cell r="C2469" t="str">
            <v>罗洋</v>
          </cell>
          <cell r="D2469" t="str">
            <v>男</v>
          </cell>
        </row>
        <row r="2470">
          <cell r="B2470" t="str">
            <v>091104620</v>
          </cell>
          <cell r="C2470" t="str">
            <v>陈东</v>
          </cell>
          <cell r="D2470" t="str">
            <v>男</v>
          </cell>
        </row>
        <row r="2471">
          <cell r="B2471" t="str">
            <v>091104622</v>
          </cell>
          <cell r="C2471" t="str">
            <v>刘三山</v>
          </cell>
          <cell r="D2471" t="str">
            <v>男</v>
          </cell>
        </row>
        <row r="2472">
          <cell r="B2472" t="str">
            <v>091104623</v>
          </cell>
          <cell r="C2472" t="str">
            <v>王思杨</v>
          </cell>
          <cell r="D2472" t="str">
            <v>女</v>
          </cell>
        </row>
        <row r="2473">
          <cell r="B2473" t="str">
            <v>091104624</v>
          </cell>
          <cell r="C2473" t="str">
            <v>刘亮</v>
          </cell>
          <cell r="D2473" t="str">
            <v>男</v>
          </cell>
        </row>
        <row r="2474">
          <cell r="B2474" t="str">
            <v>091104625</v>
          </cell>
          <cell r="C2474" t="str">
            <v>吴东格</v>
          </cell>
          <cell r="D2474" t="str">
            <v>男</v>
          </cell>
        </row>
        <row r="2475">
          <cell r="B2475" t="str">
            <v>091104626</v>
          </cell>
          <cell r="C2475" t="str">
            <v>罗小林</v>
          </cell>
          <cell r="D2475" t="str">
            <v>男</v>
          </cell>
        </row>
        <row r="2476">
          <cell r="B2476" t="str">
            <v>091104628</v>
          </cell>
          <cell r="C2476" t="str">
            <v>周明</v>
          </cell>
          <cell r="D2476" t="str">
            <v>男</v>
          </cell>
        </row>
        <row r="2477">
          <cell r="B2477" t="str">
            <v>091104630</v>
          </cell>
          <cell r="C2477" t="str">
            <v>缪斌</v>
          </cell>
          <cell r="D2477" t="str">
            <v>男</v>
          </cell>
        </row>
        <row r="2478">
          <cell r="B2478" t="str">
            <v>091104631</v>
          </cell>
          <cell r="C2478" t="str">
            <v>李国锋</v>
          </cell>
          <cell r="D2478" t="str">
            <v>男</v>
          </cell>
        </row>
        <row r="2479">
          <cell r="B2479" t="str">
            <v>091104632</v>
          </cell>
          <cell r="C2479" t="str">
            <v>朱健</v>
          </cell>
          <cell r="D2479" t="str">
            <v>男</v>
          </cell>
        </row>
        <row r="2480">
          <cell r="B2480" t="str">
            <v>091104635</v>
          </cell>
          <cell r="C2480" t="str">
            <v>何希平</v>
          </cell>
          <cell r="D2480" t="str">
            <v>男</v>
          </cell>
        </row>
        <row r="2481">
          <cell r="B2481" t="str">
            <v>091104636</v>
          </cell>
          <cell r="C2481" t="str">
            <v>刘一君</v>
          </cell>
          <cell r="D2481" t="str">
            <v>男</v>
          </cell>
        </row>
        <row r="2482">
          <cell r="B2482" t="str">
            <v>091104638</v>
          </cell>
          <cell r="C2482" t="str">
            <v>张琼</v>
          </cell>
          <cell r="D2482" t="str">
            <v>女</v>
          </cell>
        </row>
        <row r="2483">
          <cell r="B2483" t="str">
            <v>091104639</v>
          </cell>
          <cell r="C2483" t="str">
            <v>陈杨</v>
          </cell>
          <cell r="D2483" t="str">
            <v>女</v>
          </cell>
        </row>
        <row r="2484">
          <cell r="B2484" t="str">
            <v>091104640</v>
          </cell>
          <cell r="C2484" t="str">
            <v>何晓丽</v>
          </cell>
          <cell r="D2484" t="str">
            <v>女</v>
          </cell>
        </row>
        <row r="2485">
          <cell r="B2485" t="str">
            <v>091104641</v>
          </cell>
          <cell r="C2485" t="str">
            <v>罗文利</v>
          </cell>
          <cell r="D2485" t="str">
            <v>男</v>
          </cell>
        </row>
        <row r="2486">
          <cell r="B2486" t="str">
            <v>091104642</v>
          </cell>
          <cell r="C2486" t="str">
            <v>李兵</v>
          </cell>
          <cell r="D2486" t="str">
            <v>男</v>
          </cell>
        </row>
        <row r="2487">
          <cell r="B2487" t="str">
            <v>091104643</v>
          </cell>
          <cell r="C2487" t="str">
            <v>刘刚</v>
          </cell>
          <cell r="D2487" t="str">
            <v>男</v>
          </cell>
        </row>
        <row r="2488">
          <cell r="B2488" t="str">
            <v>091104644</v>
          </cell>
          <cell r="C2488" t="str">
            <v>吴建泉</v>
          </cell>
          <cell r="D2488" t="str">
            <v>男</v>
          </cell>
        </row>
        <row r="2489">
          <cell r="B2489" t="str">
            <v>091104645</v>
          </cell>
          <cell r="C2489" t="str">
            <v>李昌俊</v>
          </cell>
          <cell r="D2489" t="str">
            <v>男</v>
          </cell>
        </row>
        <row r="2490">
          <cell r="B2490" t="str">
            <v>091104646</v>
          </cell>
          <cell r="C2490" t="str">
            <v>袁小斌</v>
          </cell>
          <cell r="D2490" t="str">
            <v>男</v>
          </cell>
        </row>
        <row r="2491">
          <cell r="B2491" t="str">
            <v>091104647</v>
          </cell>
          <cell r="C2491" t="str">
            <v>张凯</v>
          </cell>
          <cell r="D2491" t="str">
            <v>男</v>
          </cell>
        </row>
        <row r="2492">
          <cell r="B2492" t="str">
            <v>091104648</v>
          </cell>
          <cell r="C2492" t="str">
            <v>王斌</v>
          </cell>
          <cell r="D2492" t="str">
            <v>女</v>
          </cell>
        </row>
        <row r="2493">
          <cell r="B2493" t="str">
            <v>091104649</v>
          </cell>
          <cell r="C2493" t="str">
            <v>赵静</v>
          </cell>
          <cell r="D2493" t="str">
            <v>女</v>
          </cell>
        </row>
        <row r="2494">
          <cell r="B2494" t="str">
            <v>091104650</v>
          </cell>
          <cell r="C2494" t="str">
            <v>侯宗武</v>
          </cell>
          <cell r="D2494" t="str">
            <v>男</v>
          </cell>
        </row>
        <row r="2495">
          <cell r="B2495" t="str">
            <v>091104651</v>
          </cell>
          <cell r="C2495" t="str">
            <v>方映平</v>
          </cell>
          <cell r="D2495" t="str">
            <v>女</v>
          </cell>
        </row>
        <row r="2496">
          <cell r="B2496" t="str">
            <v>091104653</v>
          </cell>
          <cell r="C2496" t="str">
            <v>文玉萍</v>
          </cell>
          <cell r="D2496" t="str">
            <v>女</v>
          </cell>
        </row>
        <row r="2497">
          <cell r="B2497" t="str">
            <v>091104654</v>
          </cell>
          <cell r="C2497" t="str">
            <v>刘洁</v>
          </cell>
          <cell r="D2497" t="str">
            <v>女</v>
          </cell>
        </row>
        <row r="2498">
          <cell r="B2498" t="str">
            <v>091104655</v>
          </cell>
          <cell r="C2498" t="str">
            <v>杨海燕</v>
          </cell>
          <cell r="D2498" t="str">
            <v>女</v>
          </cell>
        </row>
        <row r="2499">
          <cell r="B2499" t="str">
            <v>091104656</v>
          </cell>
          <cell r="C2499" t="str">
            <v>赵清芳</v>
          </cell>
          <cell r="D2499" t="str">
            <v>女</v>
          </cell>
        </row>
        <row r="2500">
          <cell r="B2500" t="str">
            <v>091104657</v>
          </cell>
          <cell r="C2500" t="str">
            <v>宋晓松</v>
          </cell>
          <cell r="D2500" t="str">
            <v>男</v>
          </cell>
        </row>
        <row r="2501">
          <cell r="B2501" t="str">
            <v>091104658</v>
          </cell>
          <cell r="C2501" t="str">
            <v>杜江</v>
          </cell>
          <cell r="D2501" t="str">
            <v>男</v>
          </cell>
        </row>
        <row r="2502">
          <cell r="B2502" t="str">
            <v>091104659</v>
          </cell>
          <cell r="C2502" t="str">
            <v>徐志勇</v>
          </cell>
          <cell r="D2502" t="str">
            <v>男</v>
          </cell>
        </row>
        <row r="2503">
          <cell r="B2503" t="str">
            <v>091104660</v>
          </cell>
          <cell r="C2503" t="str">
            <v>杨林燕</v>
          </cell>
          <cell r="D2503" t="str">
            <v>女</v>
          </cell>
        </row>
        <row r="2504">
          <cell r="B2504" t="str">
            <v>091104661</v>
          </cell>
          <cell r="C2504" t="str">
            <v>熊艳</v>
          </cell>
          <cell r="D2504" t="str">
            <v>女</v>
          </cell>
        </row>
        <row r="2505">
          <cell r="B2505" t="str">
            <v>091104662</v>
          </cell>
          <cell r="C2505" t="str">
            <v>蔡华</v>
          </cell>
          <cell r="D2505" t="str">
            <v>男</v>
          </cell>
        </row>
        <row r="2506">
          <cell r="B2506" t="str">
            <v>091104663</v>
          </cell>
          <cell r="C2506" t="str">
            <v>蒲敬</v>
          </cell>
          <cell r="D2506" t="str">
            <v>男</v>
          </cell>
        </row>
        <row r="2507">
          <cell r="B2507" t="str">
            <v>091104664</v>
          </cell>
          <cell r="C2507" t="str">
            <v>姚林琼</v>
          </cell>
          <cell r="D2507" t="str">
            <v>女</v>
          </cell>
        </row>
        <row r="2508">
          <cell r="B2508" t="str">
            <v>091104665</v>
          </cell>
          <cell r="C2508" t="str">
            <v>唐明发</v>
          </cell>
          <cell r="D2508" t="str">
            <v>男</v>
          </cell>
        </row>
        <row r="2509">
          <cell r="B2509" t="str">
            <v>091104666</v>
          </cell>
          <cell r="C2509" t="str">
            <v>吕吉春</v>
          </cell>
          <cell r="D2509" t="str">
            <v>男</v>
          </cell>
        </row>
        <row r="2510">
          <cell r="B2510" t="str">
            <v>091104667</v>
          </cell>
          <cell r="C2510" t="str">
            <v>任德敏</v>
          </cell>
          <cell r="D2510" t="str">
            <v>男</v>
          </cell>
        </row>
        <row r="2511">
          <cell r="B2511" t="str">
            <v>091104668</v>
          </cell>
          <cell r="C2511" t="str">
            <v>王倩</v>
          </cell>
          <cell r="D2511" t="str">
            <v>女</v>
          </cell>
        </row>
        <row r="2512">
          <cell r="B2512" t="str">
            <v>091104669</v>
          </cell>
          <cell r="C2512" t="str">
            <v>吴双帆</v>
          </cell>
          <cell r="D2512" t="str">
            <v>女</v>
          </cell>
        </row>
        <row r="2513">
          <cell r="B2513" t="str">
            <v>091104670</v>
          </cell>
          <cell r="C2513" t="str">
            <v>何星星</v>
          </cell>
          <cell r="D2513" t="str">
            <v>男</v>
          </cell>
        </row>
        <row r="2514">
          <cell r="B2514" t="str">
            <v>091104671</v>
          </cell>
          <cell r="C2514" t="str">
            <v>左晓凤</v>
          </cell>
          <cell r="D2514" t="str">
            <v>女</v>
          </cell>
        </row>
        <row r="2515">
          <cell r="B2515" t="str">
            <v>091104673</v>
          </cell>
          <cell r="C2515" t="str">
            <v>毛君</v>
          </cell>
          <cell r="D2515" t="str">
            <v>女</v>
          </cell>
        </row>
        <row r="2516">
          <cell r="B2516" t="str">
            <v>091104674</v>
          </cell>
          <cell r="C2516" t="str">
            <v>姚军</v>
          </cell>
          <cell r="D2516" t="str">
            <v>男</v>
          </cell>
        </row>
        <row r="2517">
          <cell r="B2517" t="str">
            <v>091104675</v>
          </cell>
          <cell r="C2517" t="str">
            <v>陈翔</v>
          </cell>
          <cell r="D2517" t="str">
            <v>男</v>
          </cell>
        </row>
        <row r="2518">
          <cell r="B2518" t="str">
            <v>091104676</v>
          </cell>
          <cell r="C2518" t="str">
            <v>艾海红</v>
          </cell>
          <cell r="D2518" t="str">
            <v>女</v>
          </cell>
        </row>
        <row r="2519">
          <cell r="B2519" t="str">
            <v>091104677</v>
          </cell>
          <cell r="C2519" t="str">
            <v>艾俞君</v>
          </cell>
          <cell r="D2519" t="str">
            <v>女</v>
          </cell>
        </row>
        <row r="2520">
          <cell r="B2520" t="str">
            <v>091104678</v>
          </cell>
          <cell r="C2520" t="str">
            <v>敖敏</v>
          </cell>
          <cell r="D2520" t="str">
            <v>女</v>
          </cell>
        </row>
        <row r="2521">
          <cell r="B2521" t="str">
            <v>091104679</v>
          </cell>
          <cell r="C2521" t="str">
            <v>伍国文</v>
          </cell>
          <cell r="D2521" t="str">
            <v>男</v>
          </cell>
        </row>
        <row r="2522">
          <cell r="B2522" t="str">
            <v>091104680</v>
          </cell>
          <cell r="C2522" t="str">
            <v>兰洪伟</v>
          </cell>
          <cell r="D2522" t="str">
            <v>男</v>
          </cell>
        </row>
        <row r="2523">
          <cell r="B2523" t="str">
            <v>091104681</v>
          </cell>
          <cell r="C2523" t="str">
            <v>严文群</v>
          </cell>
          <cell r="D2523" t="str">
            <v>女</v>
          </cell>
        </row>
        <row r="2524">
          <cell r="B2524" t="str">
            <v>091104682</v>
          </cell>
          <cell r="C2524" t="str">
            <v>陈春秀</v>
          </cell>
          <cell r="D2524" t="str">
            <v>女</v>
          </cell>
        </row>
        <row r="2525">
          <cell r="B2525" t="str">
            <v>091104683</v>
          </cell>
          <cell r="C2525" t="str">
            <v>杨跃庭</v>
          </cell>
          <cell r="D2525" t="str">
            <v>男</v>
          </cell>
        </row>
        <row r="2526">
          <cell r="B2526" t="str">
            <v>091104684</v>
          </cell>
          <cell r="C2526" t="str">
            <v>李蓬</v>
          </cell>
          <cell r="D2526" t="str">
            <v>男</v>
          </cell>
        </row>
        <row r="2527">
          <cell r="B2527" t="str">
            <v>091104685</v>
          </cell>
          <cell r="C2527" t="str">
            <v>何晓慧</v>
          </cell>
          <cell r="D2527" t="str">
            <v>女</v>
          </cell>
        </row>
        <row r="2528">
          <cell r="B2528" t="str">
            <v>091104686</v>
          </cell>
          <cell r="C2528" t="str">
            <v>李静</v>
          </cell>
          <cell r="D2528" t="str">
            <v>女</v>
          </cell>
        </row>
        <row r="2529">
          <cell r="B2529" t="str">
            <v>091104687</v>
          </cell>
          <cell r="C2529" t="str">
            <v>陈帅</v>
          </cell>
          <cell r="D2529" t="str">
            <v>女</v>
          </cell>
        </row>
        <row r="2530">
          <cell r="B2530" t="str">
            <v>091104688</v>
          </cell>
          <cell r="C2530" t="str">
            <v>胡扬</v>
          </cell>
          <cell r="D2530" t="str">
            <v>女</v>
          </cell>
        </row>
        <row r="2531">
          <cell r="B2531" t="str">
            <v>091104689</v>
          </cell>
          <cell r="C2531" t="str">
            <v>邓旨晗</v>
          </cell>
          <cell r="D2531" t="str">
            <v>女</v>
          </cell>
        </row>
        <row r="2532">
          <cell r="B2532" t="str">
            <v>091106584</v>
          </cell>
          <cell r="C2532" t="str">
            <v>殷俊杰</v>
          </cell>
          <cell r="D2532" t="str">
            <v>男</v>
          </cell>
        </row>
        <row r="2533">
          <cell r="B2533" t="str">
            <v>091106586</v>
          </cell>
          <cell r="C2533" t="str">
            <v>马琴</v>
          </cell>
          <cell r="D2533" t="str">
            <v>女</v>
          </cell>
        </row>
        <row r="2534">
          <cell r="B2534" t="str">
            <v>091106587</v>
          </cell>
          <cell r="C2534" t="str">
            <v>蔡静</v>
          </cell>
          <cell r="D2534" t="str">
            <v>女</v>
          </cell>
        </row>
        <row r="2535">
          <cell r="B2535" t="str">
            <v>091106588</v>
          </cell>
          <cell r="C2535" t="str">
            <v>王柳</v>
          </cell>
          <cell r="D2535" t="str">
            <v>女</v>
          </cell>
        </row>
        <row r="2536">
          <cell r="B2536" t="str">
            <v>091106592</v>
          </cell>
          <cell r="C2536" t="str">
            <v>周春燕</v>
          </cell>
          <cell r="D2536" t="str">
            <v>女</v>
          </cell>
        </row>
        <row r="2537">
          <cell r="B2537" t="str">
            <v>091106593</v>
          </cell>
          <cell r="C2537" t="str">
            <v>蒋海川</v>
          </cell>
          <cell r="D2537" t="str">
            <v>男</v>
          </cell>
        </row>
        <row r="2538">
          <cell r="B2538" t="str">
            <v>091106594</v>
          </cell>
          <cell r="C2538" t="str">
            <v>代刚</v>
          </cell>
          <cell r="D2538" t="str">
            <v>男</v>
          </cell>
        </row>
        <row r="2539">
          <cell r="B2539" t="str">
            <v>091106595</v>
          </cell>
          <cell r="C2539" t="str">
            <v>邱春艳</v>
          </cell>
          <cell r="D2539" t="str">
            <v>女</v>
          </cell>
        </row>
        <row r="2540">
          <cell r="B2540" t="str">
            <v>091106597</v>
          </cell>
          <cell r="C2540" t="str">
            <v>吴虹</v>
          </cell>
          <cell r="D2540" t="str">
            <v>女</v>
          </cell>
        </row>
        <row r="2541">
          <cell r="B2541" t="str">
            <v>091106599</v>
          </cell>
          <cell r="C2541" t="str">
            <v>莫双君</v>
          </cell>
          <cell r="D2541" t="str">
            <v>女</v>
          </cell>
        </row>
        <row r="2542">
          <cell r="B2542" t="str">
            <v>091106600</v>
          </cell>
          <cell r="C2542" t="str">
            <v>易苹</v>
          </cell>
          <cell r="D2542" t="str">
            <v>女</v>
          </cell>
        </row>
        <row r="2543">
          <cell r="B2543" t="str">
            <v>091106601</v>
          </cell>
          <cell r="C2543" t="str">
            <v>吴莹</v>
          </cell>
          <cell r="D2543" t="str">
            <v>女</v>
          </cell>
        </row>
        <row r="2544">
          <cell r="B2544" t="str">
            <v>091106604</v>
          </cell>
          <cell r="C2544" t="str">
            <v>袁宁</v>
          </cell>
          <cell r="D2544" t="str">
            <v>男</v>
          </cell>
        </row>
        <row r="2545">
          <cell r="B2545" t="str">
            <v>091106613</v>
          </cell>
          <cell r="C2545" t="str">
            <v>雷亮</v>
          </cell>
          <cell r="D2545" t="str">
            <v>男</v>
          </cell>
        </row>
        <row r="2546">
          <cell r="B2546" t="str">
            <v>091106614</v>
          </cell>
          <cell r="C2546" t="str">
            <v>冯涛</v>
          </cell>
          <cell r="D2546" t="str">
            <v>女</v>
          </cell>
        </row>
        <row r="2547">
          <cell r="B2547" t="str">
            <v>091106618</v>
          </cell>
          <cell r="C2547" t="str">
            <v>吴谊梅</v>
          </cell>
          <cell r="D2547" t="str">
            <v>女</v>
          </cell>
        </row>
        <row r="2548">
          <cell r="B2548" t="str">
            <v>091107384</v>
          </cell>
          <cell r="C2548" t="str">
            <v>胡景</v>
          </cell>
          <cell r="D2548" t="str">
            <v>男</v>
          </cell>
        </row>
        <row r="2549">
          <cell r="B2549" t="str">
            <v>091400348</v>
          </cell>
          <cell r="C2549" t="str">
            <v>马小燕</v>
          </cell>
          <cell r="D2549" t="str">
            <v>女</v>
          </cell>
        </row>
        <row r="2550">
          <cell r="B2550" t="str">
            <v>091400349</v>
          </cell>
          <cell r="C2550" t="str">
            <v>张菊群</v>
          </cell>
          <cell r="D2550" t="str">
            <v>女</v>
          </cell>
        </row>
        <row r="2551">
          <cell r="B2551" t="str">
            <v>091400350</v>
          </cell>
          <cell r="C2551" t="str">
            <v>邓鑫</v>
          </cell>
          <cell r="D2551" t="str">
            <v>男</v>
          </cell>
        </row>
        <row r="2552">
          <cell r="B2552" t="str">
            <v>091400351</v>
          </cell>
          <cell r="C2552" t="str">
            <v>宋小容</v>
          </cell>
          <cell r="D2552" t="str">
            <v>女</v>
          </cell>
        </row>
        <row r="2553">
          <cell r="B2553" t="str">
            <v>091400352</v>
          </cell>
          <cell r="C2553" t="str">
            <v>张正祥</v>
          </cell>
          <cell r="D2553" t="str">
            <v>男</v>
          </cell>
        </row>
        <row r="2554">
          <cell r="B2554" t="str">
            <v>091400353</v>
          </cell>
          <cell r="C2554" t="str">
            <v>何培松</v>
          </cell>
          <cell r="D2554" t="str">
            <v>男</v>
          </cell>
        </row>
        <row r="2555">
          <cell r="B2555" t="str">
            <v>091400354</v>
          </cell>
          <cell r="C2555" t="str">
            <v>何雨杉</v>
          </cell>
          <cell r="D2555" t="str">
            <v>女</v>
          </cell>
        </row>
        <row r="2556">
          <cell r="B2556" t="str">
            <v>091400355</v>
          </cell>
          <cell r="C2556" t="str">
            <v>杨小艳</v>
          </cell>
          <cell r="D2556" t="str">
            <v>女</v>
          </cell>
        </row>
        <row r="2557">
          <cell r="B2557" t="str">
            <v>091400356</v>
          </cell>
          <cell r="C2557" t="str">
            <v>张际富</v>
          </cell>
          <cell r="D2557" t="str">
            <v>男</v>
          </cell>
        </row>
        <row r="2558">
          <cell r="B2558" t="str">
            <v>091400357</v>
          </cell>
          <cell r="C2558" t="str">
            <v>苟非</v>
          </cell>
          <cell r="D2558" t="str">
            <v>男</v>
          </cell>
        </row>
        <row r="2559">
          <cell r="B2559" t="str">
            <v>091400358</v>
          </cell>
          <cell r="C2559" t="str">
            <v>王洪智</v>
          </cell>
          <cell r="D2559" t="str">
            <v>男</v>
          </cell>
        </row>
        <row r="2560">
          <cell r="B2560" t="str">
            <v>091400359</v>
          </cell>
          <cell r="C2560" t="str">
            <v>蔡金花</v>
          </cell>
          <cell r="D2560" t="str">
            <v>女</v>
          </cell>
        </row>
        <row r="2561">
          <cell r="B2561" t="str">
            <v>091400360</v>
          </cell>
          <cell r="C2561" t="str">
            <v>刘林</v>
          </cell>
          <cell r="D2561" t="str">
            <v>男</v>
          </cell>
        </row>
        <row r="2562">
          <cell r="B2562" t="str">
            <v>091400361</v>
          </cell>
          <cell r="C2562" t="str">
            <v>赵小兰</v>
          </cell>
          <cell r="D2562" t="str">
            <v>女</v>
          </cell>
        </row>
        <row r="2563">
          <cell r="B2563" t="str">
            <v>091400363</v>
          </cell>
          <cell r="C2563" t="str">
            <v>陈维</v>
          </cell>
          <cell r="D2563" t="str">
            <v>女</v>
          </cell>
        </row>
        <row r="2564">
          <cell r="B2564" t="str">
            <v>091400366</v>
          </cell>
          <cell r="C2564" t="str">
            <v>邓涛</v>
          </cell>
          <cell r="D2564" t="str">
            <v>男</v>
          </cell>
        </row>
        <row r="2565">
          <cell r="B2565" t="str">
            <v>091400367</v>
          </cell>
          <cell r="C2565" t="str">
            <v>张萍</v>
          </cell>
          <cell r="D2565" t="str">
            <v>女</v>
          </cell>
        </row>
        <row r="2566">
          <cell r="B2566" t="str">
            <v>091400368</v>
          </cell>
          <cell r="C2566" t="str">
            <v>赵英</v>
          </cell>
          <cell r="D2566" t="str">
            <v>女</v>
          </cell>
        </row>
        <row r="2567">
          <cell r="B2567" t="str">
            <v>091400370</v>
          </cell>
          <cell r="C2567" t="str">
            <v>敬晓康</v>
          </cell>
          <cell r="D2567" t="str">
            <v>男</v>
          </cell>
        </row>
        <row r="2568">
          <cell r="B2568" t="str">
            <v>091400371</v>
          </cell>
          <cell r="C2568" t="str">
            <v>王君</v>
          </cell>
          <cell r="D2568" t="str">
            <v>女</v>
          </cell>
        </row>
        <row r="2569">
          <cell r="B2569" t="str">
            <v>091400372</v>
          </cell>
          <cell r="C2569" t="str">
            <v>姚超</v>
          </cell>
          <cell r="D2569" t="str">
            <v>男</v>
          </cell>
        </row>
        <row r="2570">
          <cell r="B2570" t="str">
            <v>091400373</v>
          </cell>
          <cell r="C2570" t="str">
            <v>杜俊</v>
          </cell>
          <cell r="D2570" t="str">
            <v>男</v>
          </cell>
        </row>
        <row r="2571">
          <cell r="B2571" t="str">
            <v>091400374</v>
          </cell>
          <cell r="C2571" t="str">
            <v>陶利君</v>
          </cell>
          <cell r="D2571" t="str">
            <v>女</v>
          </cell>
        </row>
        <row r="2572">
          <cell r="B2572" t="str">
            <v>091400375</v>
          </cell>
          <cell r="C2572" t="str">
            <v>罗成</v>
          </cell>
          <cell r="D2572" t="str">
            <v>男</v>
          </cell>
        </row>
        <row r="2573">
          <cell r="B2573" t="str">
            <v>091400376</v>
          </cell>
          <cell r="C2573" t="str">
            <v>张智军</v>
          </cell>
          <cell r="D2573" t="str">
            <v>男</v>
          </cell>
        </row>
        <row r="2574">
          <cell r="B2574" t="str">
            <v>091400377</v>
          </cell>
          <cell r="C2574" t="str">
            <v>蒋春凤</v>
          </cell>
          <cell r="D2574" t="str">
            <v>女</v>
          </cell>
        </row>
        <row r="2575">
          <cell r="B2575" t="str">
            <v>091400378</v>
          </cell>
          <cell r="C2575" t="str">
            <v>李凤英</v>
          </cell>
          <cell r="D2575" t="str">
            <v>女</v>
          </cell>
        </row>
        <row r="2576">
          <cell r="B2576" t="str">
            <v>091400380</v>
          </cell>
          <cell r="C2576" t="str">
            <v>张秀梅</v>
          </cell>
          <cell r="D2576" t="str">
            <v>女</v>
          </cell>
        </row>
        <row r="2577">
          <cell r="B2577" t="str">
            <v>091400381</v>
          </cell>
          <cell r="C2577" t="str">
            <v>蒲大敏</v>
          </cell>
          <cell r="D2577" t="str">
            <v>女</v>
          </cell>
        </row>
        <row r="2578">
          <cell r="B2578" t="str">
            <v>091400382</v>
          </cell>
          <cell r="C2578" t="str">
            <v>赵丹</v>
          </cell>
          <cell r="D2578" t="str">
            <v>女</v>
          </cell>
        </row>
        <row r="2579">
          <cell r="B2579" t="str">
            <v>091400714</v>
          </cell>
          <cell r="C2579" t="str">
            <v>朱凤英</v>
          </cell>
          <cell r="D2579" t="str">
            <v>女</v>
          </cell>
        </row>
        <row r="2580">
          <cell r="B2580" t="str">
            <v>091400715</v>
          </cell>
          <cell r="C2580" t="str">
            <v>罗胜美</v>
          </cell>
          <cell r="D2580" t="str">
            <v>男</v>
          </cell>
        </row>
        <row r="2581">
          <cell r="B2581" t="str">
            <v>091400717</v>
          </cell>
          <cell r="C2581" t="str">
            <v>唐继松</v>
          </cell>
          <cell r="D2581" t="str">
            <v>男</v>
          </cell>
        </row>
        <row r="2582">
          <cell r="B2582" t="str">
            <v>091400718</v>
          </cell>
          <cell r="C2582" t="str">
            <v>范光凯</v>
          </cell>
          <cell r="D2582" t="str">
            <v>男</v>
          </cell>
        </row>
        <row r="2583">
          <cell r="B2583" t="str">
            <v>091400719</v>
          </cell>
          <cell r="C2583" t="str">
            <v>韩军</v>
          </cell>
          <cell r="D2583" t="str">
            <v>男</v>
          </cell>
        </row>
        <row r="2584">
          <cell r="B2584" t="str">
            <v>091400720</v>
          </cell>
          <cell r="C2584" t="str">
            <v>贾超群</v>
          </cell>
          <cell r="D2584" t="str">
            <v>女</v>
          </cell>
        </row>
        <row r="2585">
          <cell r="B2585" t="str">
            <v>091400721</v>
          </cell>
          <cell r="C2585" t="str">
            <v>秦蘅</v>
          </cell>
          <cell r="D2585" t="str">
            <v>男</v>
          </cell>
        </row>
        <row r="2586">
          <cell r="B2586" t="str">
            <v>091400722</v>
          </cell>
          <cell r="C2586" t="str">
            <v>青波</v>
          </cell>
          <cell r="D2586" t="str">
            <v>男</v>
          </cell>
        </row>
        <row r="2587">
          <cell r="B2587" t="str">
            <v>091400723</v>
          </cell>
          <cell r="C2587" t="str">
            <v>郑艳</v>
          </cell>
          <cell r="D2587" t="str">
            <v>女</v>
          </cell>
        </row>
        <row r="2588">
          <cell r="B2588" t="str">
            <v>091400724</v>
          </cell>
          <cell r="C2588" t="str">
            <v>姚建莉</v>
          </cell>
          <cell r="D2588" t="str">
            <v>女</v>
          </cell>
        </row>
        <row r="2589">
          <cell r="B2589" t="str">
            <v>091400725</v>
          </cell>
          <cell r="C2589" t="str">
            <v>李季</v>
          </cell>
          <cell r="D2589" t="str">
            <v>男</v>
          </cell>
        </row>
        <row r="2590">
          <cell r="B2590" t="str">
            <v>091400726</v>
          </cell>
          <cell r="C2590" t="str">
            <v>蒲娟</v>
          </cell>
          <cell r="D2590" t="str">
            <v>女</v>
          </cell>
        </row>
        <row r="2591">
          <cell r="B2591" t="str">
            <v>091400727</v>
          </cell>
          <cell r="C2591" t="str">
            <v>李伟儒</v>
          </cell>
          <cell r="D2591" t="str">
            <v>男</v>
          </cell>
        </row>
        <row r="2592">
          <cell r="B2592" t="str">
            <v>091400728</v>
          </cell>
          <cell r="C2592" t="str">
            <v>刘英</v>
          </cell>
          <cell r="D2592" t="str">
            <v>女</v>
          </cell>
        </row>
        <row r="2593">
          <cell r="B2593" t="str">
            <v>091400729</v>
          </cell>
          <cell r="C2593" t="str">
            <v>王列琼</v>
          </cell>
          <cell r="D2593" t="str">
            <v>女</v>
          </cell>
        </row>
        <row r="2594">
          <cell r="B2594" t="str">
            <v>091400730</v>
          </cell>
          <cell r="C2594" t="str">
            <v>敬海春</v>
          </cell>
          <cell r="D2594" t="str">
            <v>男</v>
          </cell>
        </row>
        <row r="2595">
          <cell r="B2595" t="str">
            <v>091400731</v>
          </cell>
          <cell r="C2595" t="str">
            <v>李宇鸻</v>
          </cell>
          <cell r="D2595" t="str">
            <v>女</v>
          </cell>
        </row>
        <row r="2596">
          <cell r="B2596" t="str">
            <v>091400732</v>
          </cell>
          <cell r="C2596" t="str">
            <v>彭自然</v>
          </cell>
          <cell r="D2596" t="str">
            <v>男</v>
          </cell>
        </row>
        <row r="2597">
          <cell r="B2597" t="str">
            <v>091400733</v>
          </cell>
          <cell r="C2597" t="str">
            <v>陈贵</v>
          </cell>
          <cell r="D2597" t="str">
            <v>男</v>
          </cell>
        </row>
        <row r="2598">
          <cell r="B2598" t="str">
            <v>091400734</v>
          </cell>
          <cell r="C2598" t="str">
            <v>史国栋</v>
          </cell>
          <cell r="D2598" t="str">
            <v>男</v>
          </cell>
        </row>
        <row r="2599">
          <cell r="B2599" t="str">
            <v>091400735</v>
          </cell>
          <cell r="C2599" t="str">
            <v>史东明</v>
          </cell>
          <cell r="D2599" t="str">
            <v>男</v>
          </cell>
        </row>
        <row r="2600">
          <cell r="B2600" t="str">
            <v>091400736</v>
          </cell>
          <cell r="C2600" t="str">
            <v>王铭</v>
          </cell>
          <cell r="D2600" t="str">
            <v>男</v>
          </cell>
        </row>
        <row r="2601">
          <cell r="B2601" t="str">
            <v>091400737</v>
          </cell>
          <cell r="C2601" t="str">
            <v>杨燕</v>
          </cell>
          <cell r="D2601" t="str">
            <v>女</v>
          </cell>
        </row>
        <row r="2602">
          <cell r="B2602" t="str">
            <v>091400741</v>
          </cell>
          <cell r="C2602" t="str">
            <v>张春蓉</v>
          </cell>
          <cell r="D2602" t="str">
            <v>女</v>
          </cell>
        </row>
        <row r="2603">
          <cell r="B2603" t="str">
            <v>091500308</v>
          </cell>
          <cell r="C2603" t="str">
            <v>徐刚</v>
          </cell>
          <cell r="D2603" t="str">
            <v>男</v>
          </cell>
        </row>
        <row r="2604">
          <cell r="B2604" t="str">
            <v>091500309</v>
          </cell>
          <cell r="C2604" t="str">
            <v>冉怀江</v>
          </cell>
          <cell r="D2604" t="str">
            <v>男</v>
          </cell>
        </row>
        <row r="2605">
          <cell r="B2605" t="str">
            <v>091500310</v>
          </cell>
          <cell r="C2605" t="str">
            <v>张治刚</v>
          </cell>
          <cell r="D2605" t="str">
            <v>男</v>
          </cell>
        </row>
        <row r="2606">
          <cell r="B2606" t="str">
            <v>091500311</v>
          </cell>
          <cell r="C2606" t="str">
            <v>黄巧莲</v>
          </cell>
          <cell r="D2606" t="str">
            <v>女</v>
          </cell>
        </row>
        <row r="2607">
          <cell r="B2607" t="str">
            <v>091500312</v>
          </cell>
          <cell r="C2607" t="str">
            <v>邓丽秋</v>
          </cell>
          <cell r="D2607" t="str">
            <v>女</v>
          </cell>
        </row>
        <row r="2608">
          <cell r="B2608" t="str">
            <v>091500313</v>
          </cell>
          <cell r="C2608" t="str">
            <v>鲜杰</v>
          </cell>
          <cell r="D2608" t="str">
            <v>男</v>
          </cell>
        </row>
        <row r="2609">
          <cell r="B2609" t="str">
            <v>091500314</v>
          </cell>
          <cell r="C2609" t="str">
            <v>谢小英</v>
          </cell>
          <cell r="D2609" t="str">
            <v>女</v>
          </cell>
        </row>
        <row r="2610">
          <cell r="B2610" t="str">
            <v>091500315</v>
          </cell>
          <cell r="C2610" t="str">
            <v>汪小兰</v>
          </cell>
          <cell r="D2610" t="str">
            <v>女</v>
          </cell>
        </row>
        <row r="2611">
          <cell r="B2611" t="str">
            <v>091500316</v>
          </cell>
          <cell r="C2611" t="str">
            <v>彭祥林</v>
          </cell>
          <cell r="D2611" t="str">
            <v>男</v>
          </cell>
        </row>
        <row r="2612">
          <cell r="B2612" t="str">
            <v>091500317</v>
          </cell>
          <cell r="C2612" t="str">
            <v>谢庆</v>
          </cell>
          <cell r="D2612" t="str">
            <v>男</v>
          </cell>
        </row>
        <row r="2613">
          <cell r="B2613" t="str">
            <v>091500318</v>
          </cell>
          <cell r="C2613" t="str">
            <v>任毅</v>
          </cell>
          <cell r="D2613" t="str">
            <v>男</v>
          </cell>
        </row>
        <row r="2614">
          <cell r="B2614" t="str">
            <v>091500319</v>
          </cell>
          <cell r="C2614" t="str">
            <v>李和平</v>
          </cell>
          <cell r="D2614" t="str">
            <v>男</v>
          </cell>
        </row>
        <row r="2615">
          <cell r="B2615" t="str">
            <v>091500320</v>
          </cell>
          <cell r="C2615" t="str">
            <v>敬森林</v>
          </cell>
          <cell r="D2615" t="str">
            <v>男</v>
          </cell>
        </row>
        <row r="2616">
          <cell r="B2616" t="str">
            <v>091500321</v>
          </cell>
          <cell r="C2616" t="str">
            <v>朱松</v>
          </cell>
          <cell r="D2616" t="str">
            <v>男</v>
          </cell>
        </row>
        <row r="2617">
          <cell r="B2617" t="str">
            <v>091500322</v>
          </cell>
          <cell r="C2617" t="str">
            <v>石晓燕</v>
          </cell>
          <cell r="D2617" t="str">
            <v>女</v>
          </cell>
        </row>
        <row r="2618">
          <cell r="B2618" t="str">
            <v>091500323</v>
          </cell>
          <cell r="C2618" t="str">
            <v>王静</v>
          </cell>
          <cell r="D2618" t="str">
            <v>女</v>
          </cell>
        </row>
        <row r="2619">
          <cell r="B2619" t="str">
            <v>091500324</v>
          </cell>
          <cell r="C2619" t="str">
            <v>何秋琼</v>
          </cell>
          <cell r="D2619" t="str">
            <v>女</v>
          </cell>
        </row>
        <row r="2620">
          <cell r="B2620" t="str">
            <v>091500325</v>
          </cell>
          <cell r="C2620" t="str">
            <v>乔喜</v>
          </cell>
          <cell r="D2620" t="str">
            <v>男</v>
          </cell>
        </row>
        <row r="2621">
          <cell r="B2621" t="str">
            <v>091500326</v>
          </cell>
          <cell r="C2621" t="str">
            <v>何磊</v>
          </cell>
          <cell r="D2621" t="str">
            <v>男</v>
          </cell>
        </row>
        <row r="2622">
          <cell r="B2622" t="str">
            <v>091500327</v>
          </cell>
          <cell r="C2622" t="str">
            <v>张敏</v>
          </cell>
          <cell r="D2622" t="str">
            <v>男</v>
          </cell>
        </row>
        <row r="2623">
          <cell r="B2623" t="str">
            <v>091500328</v>
          </cell>
          <cell r="C2623" t="str">
            <v>鲜小君</v>
          </cell>
          <cell r="D2623" t="str">
            <v>女</v>
          </cell>
        </row>
        <row r="2624">
          <cell r="B2624" t="str">
            <v>091500329</v>
          </cell>
          <cell r="C2624" t="str">
            <v>蒋辉</v>
          </cell>
          <cell r="D2624" t="str">
            <v>男</v>
          </cell>
        </row>
        <row r="2625">
          <cell r="B2625" t="str">
            <v>091500330</v>
          </cell>
          <cell r="C2625" t="str">
            <v>王杰</v>
          </cell>
          <cell r="D2625" t="str">
            <v>男</v>
          </cell>
        </row>
        <row r="2626">
          <cell r="B2626" t="str">
            <v>091500331</v>
          </cell>
          <cell r="C2626" t="str">
            <v>鲜征芸</v>
          </cell>
          <cell r="D2626" t="str">
            <v>女</v>
          </cell>
        </row>
        <row r="2627">
          <cell r="B2627" t="str">
            <v>091500332</v>
          </cell>
          <cell r="C2627" t="str">
            <v>赵婉如</v>
          </cell>
          <cell r="D2627" t="str">
            <v>女</v>
          </cell>
        </row>
        <row r="2628">
          <cell r="B2628" t="str">
            <v>091500333</v>
          </cell>
          <cell r="C2628" t="str">
            <v>郑维</v>
          </cell>
          <cell r="D2628" t="str">
            <v>男</v>
          </cell>
        </row>
        <row r="2629">
          <cell r="B2629" t="str">
            <v>091500334</v>
          </cell>
          <cell r="C2629" t="str">
            <v>赵华英</v>
          </cell>
          <cell r="D2629" t="str">
            <v>女</v>
          </cell>
        </row>
        <row r="2630">
          <cell r="B2630" t="str">
            <v>091500335</v>
          </cell>
          <cell r="C2630" t="str">
            <v>邓小惠</v>
          </cell>
          <cell r="D2630" t="str">
            <v>女</v>
          </cell>
        </row>
        <row r="2631">
          <cell r="B2631" t="str">
            <v>091500336</v>
          </cell>
          <cell r="C2631" t="str">
            <v>汪燕</v>
          </cell>
          <cell r="D2631" t="str">
            <v>女</v>
          </cell>
        </row>
        <row r="2632">
          <cell r="B2632" t="str">
            <v>091500337</v>
          </cell>
          <cell r="C2632" t="str">
            <v>代荣芳</v>
          </cell>
          <cell r="D2632" t="str">
            <v>女</v>
          </cell>
        </row>
        <row r="2633">
          <cell r="B2633" t="str">
            <v>091500338</v>
          </cell>
          <cell r="C2633" t="str">
            <v>向菊花</v>
          </cell>
          <cell r="D2633" t="str">
            <v>女</v>
          </cell>
        </row>
        <row r="2634">
          <cell r="B2634" t="str">
            <v>091500339</v>
          </cell>
          <cell r="C2634" t="str">
            <v>敬艾君</v>
          </cell>
          <cell r="D2634" t="str">
            <v>女</v>
          </cell>
        </row>
        <row r="2635">
          <cell r="B2635" t="str">
            <v>091500340</v>
          </cell>
          <cell r="C2635" t="str">
            <v>张小菊</v>
          </cell>
          <cell r="D2635" t="str">
            <v>女</v>
          </cell>
        </row>
        <row r="2636">
          <cell r="B2636" t="str">
            <v>091500341</v>
          </cell>
          <cell r="C2636" t="str">
            <v>李毅丰</v>
          </cell>
          <cell r="D2636" t="str">
            <v>男</v>
          </cell>
        </row>
        <row r="2637">
          <cell r="B2637" t="str">
            <v>091500342</v>
          </cell>
          <cell r="C2637" t="str">
            <v>贾琰</v>
          </cell>
          <cell r="D2637" t="str">
            <v>女</v>
          </cell>
        </row>
        <row r="2638">
          <cell r="B2638" t="str">
            <v>091500343</v>
          </cell>
          <cell r="C2638" t="str">
            <v>杜利珍</v>
          </cell>
          <cell r="D2638" t="str">
            <v>女</v>
          </cell>
        </row>
        <row r="2639">
          <cell r="B2639" t="str">
            <v>091500344</v>
          </cell>
          <cell r="C2639" t="str">
            <v>焦晓荣</v>
          </cell>
          <cell r="D2639" t="str">
            <v>女</v>
          </cell>
        </row>
        <row r="2640">
          <cell r="B2640" t="str">
            <v>091500345</v>
          </cell>
          <cell r="C2640" t="str">
            <v>龚慧玲</v>
          </cell>
          <cell r="D2640" t="str">
            <v>女</v>
          </cell>
        </row>
        <row r="2641">
          <cell r="B2641" t="str">
            <v>091500346</v>
          </cell>
          <cell r="C2641" t="str">
            <v>李雪萍</v>
          </cell>
          <cell r="D2641" t="str">
            <v>女</v>
          </cell>
        </row>
        <row r="2642">
          <cell r="B2642" t="str">
            <v>091500347</v>
          </cell>
          <cell r="C2642" t="str">
            <v>鲁春蓉</v>
          </cell>
          <cell r="D2642" t="str">
            <v>女</v>
          </cell>
        </row>
        <row r="2643">
          <cell r="B2643" t="str">
            <v>091500348</v>
          </cell>
          <cell r="C2643" t="str">
            <v>杨溢</v>
          </cell>
          <cell r="D2643" t="str">
            <v>男</v>
          </cell>
        </row>
        <row r="2644">
          <cell r="B2644" t="str">
            <v>091500349</v>
          </cell>
          <cell r="C2644" t="str">
            <v>任祎晨</v>
          </cell>
          <cell r="D2644" t="str">
            <v>女</v>
          </cell>
        </row>
        <row r="2645">
          <cell r="B2645" t="str">
            <v>091500350</v>
          </cell>
          <cell r="C2645" t="str">
            <v>母盈</v>
          </cell>
          <cell r="D2645" t="str">
            <v>女</v>
          </cell>
        </row>
        <row r="2646">
          <cell r="B2646" t="str">
            <v>091500351</v>
          </cell>
          <cell r="C2646" t="str">
            <v>陈桥</v>
          </cell>
          <cell r="D2646" t="str">
            <v>男</v>
          </cell>
        </row>
        <row r="2647">
          <cell r="B2647" t="str">
            <v>091500352</v>
          </cell>
          <cell r="C2647" t="str">
            <v>丁文君</v>
          </cell>
          <cell r="D2647" t="str">
            <v>女</v>
          </cell>
        </row>
        <row r="2648">
          <cell r="B2648" t="str">
            <v>091500353</v>
          </cell>
          <cell r="C2648" t="str">
            <v>青源</v>
          </cell>
          <cell r="D2648" t="str">
            <v>男</v>
          </cell>
        </row>
        <row r="2649">
          <cell r="B2649" t="str">
            <v>091500354</v>
          </cell>
          <cell r="C2649" t="str">
            <v>匡帅</v>
          </cell>
          <cell r="D2649" t="str">
            <v>男</v>
          </cell>
        </row>
        <row r="2650">
          <cell r="B2650" t="str">
            <v>091500355</v>
          </cell>
          <cell r="C2650" t="str">
            <v>陈霞</v>
          </cell>
          <cell r="D2650" t="str">
            <v>女</v>
          </cell>
        </row>
        <row r="2651">
          <cell r="B2651" t="str">
            <v>091501087</v>
          </cell>
          <cell r="C2651" t="str">
            <v>侯豪</v>
          </cell>
          <cell r="D2651" t="str">
            <v>男</v>
          </cell>
        </row>
        <row r="2652">
          <cell r="B2652" t="str">
            <v>091501088</v>
          </cell>
          <cell r="C2652" t="str">
            <v>欧晓燕</v>
          </cell>
          <cell r="D2652" t="str">
            <v>女</v>
          </cell>
        </row>
        <row r="2653">
          <cell r="B2653" t="str">
            <v>091501089</v>
          </cell>
          <cell r="C2653" t="str">
            <v>涂小琴</v>
          </cell>
          <cell r="D2653" t="str">
            <v>女</v>
          </cell>
        </row>
        <row r="2654">
          <cell r="B2654" t="str">
            <v>091501090</v>
          </cell>
          <cell r="C2654" t="str">
            <v>赵宣</v>
          </cell>
          <cell r="D2654" t="str">
            <v>女</v>
          </cell>
        </row>
        <row r="2655">
          <cell r="B2655" t="str">
            <v>091600421</v>
          </cell>
          <cell r="C2655" t="str">
            <v>冯林</v>
          </cell>
          <cell r="D2655" t="str">
            <v>女</v>
          </cell>
        </row>
        <row r="2656">
          <cell r="B2656" t="str">
            <v>091600422</v>
          </cell>
          <cell r="C2656" t="str">
            <v>杨柳</v>
          </cell>
          <cell r="D2656" t="str">
            <v>女</v>
          </cell>
        </row>
        <row r="2657">
          <cell r="B2657" t="str">
            <v>091600423</v>
          </cell>
          <cell r="C2657" t="str">
            <v>袁彪</v>
          </cell>
          <cell r="D2657" t="str">
            <v>男</v>
          </cell>
        </row>
        <row r="2658">
          <cell r="B2658" t="str">
            <v>091600424</v>
          </cell>
          <cell r="C2658" t="str">
            <v>胡铖</v>
          </cell>
          <cell r="D2658" t="str">
            <v>男</v>
          </cell>
        </row>
        <row r="2659">
          <cell r="B2659" t="str">
            <v>091600425</v>
          </cell>
          <cell r="C2659" t="str">
            <v>李强梅</v>
          </cell>
          <cell r="D2659" t="str">
            <v>女</v>
          </cell>
        </row>
        <row r="2660">
          <cell r="B2660" t="str">
            <v>091600426</v>
          </cell>
          <cell r="C2660" t="str">
            <v>刘丹</v>
          </cell>
          <cell r="D2660" t="str">
            <v>女</v>
          </cell>
        </row>
        <row r="2661">
          <cell r="B2661" t="str">
            <v>091600427</v>
          </cell>
          <cell r="C2661" t="str">
            <v>李杨</v>
          </cell>
          <cell r="D2661" t="str">
            <v>男</v>
          </cell>
        </row>
        <row r="2662">
          <cell r="B2662" t="str">
            <v>091600428</v>
          </cell>
          <cell r="C2662" t="str">
            <v>蒲饶</v>
          </cell>
          <cell r="D2662" t="str">
            <v>男</v>
          </cell>
        </row>
        <row r="2663">
          <cell r="B2663" t="str">
            <v>091600429</v>
          </cell>
          <cell r="C2663" t="str">
            <v>陈海珍</v>
          </cell>
          <cell r="D2663" t="str">
            <v>女</v>
          </cell>
        </row>
        <row r="2664">
          <cell r="B2664" t="str">
            <v>091600430</v>
          </cell>
          <cell r="C2664" t="str">
            <v>李晓慧</v>
          </cell>
          <cell r="D2664" t="str">
            <v>女</v>
          </cell>
        </row>
        <row r="2665">
          <cell r="B2665" t="str">
            <v>091600431</v>
          </cell>
          <cell r="C2665" t="str">
            <v>孙卫国</v>
          </cell>
          <cell r="D2665" t="str">
            <v>男</v>
          </cell>
        </row>
        <row r="2666">
          <cell r="B2666" t="str">
            <v>091600432</v>
          </cell>
          <cell r="C2666" t="str">
            <v>苏凤</v>
          </cell>
          <cell r="D2666" t="str">
            <v>女</v>
          </cell>
        </row>
        <row r="2667">
          <cell r="B2667" t="str">
            <v>091600433</v>
          </cell>
          <cell r="C2667" t="str">
            <v>谢冬华</v>
          </cell>
          <cell r="D2667" t="str">
            <v>女</v>
          </cell>
        </row>
        <row r="2668">
          <cell r="B2668" t="str">
            <v>091600434</v>
          </cell>
          <cell r="C2668" t="str">
            <v>崔艳</v>
          </cell>
          <cell r="D2668" t="str">
            <v>女</v>
          </cell>
        </row>
        <row r="2669">
          <cell r="B2669" t="str">
            <v>091600435</v>
          </cell>
          <cell r="C2669" t="str">
            <v>钟春梅</v>
          </cell>
          <cell r="D2669" t="str">
            <v>女</v>
          </cell>
        </row>
        <row r="2670">
          <cell r="B2670" t="str">
            <v>091600436</v>
          </cell>
          <cell r="C2670" t="str">
            <v>周雷</v>
          </cell>
          <cell r="D2670" t="str">
            <v>男</v>
          </cell>
        </row>
        <row r="2671">
          <cell r="B2671" t="str">
            <v>091600437</v>
          </cell>
          <cell r="C2671" t="str">
            <v>欧雪梅</v>
          </cell>
          <cell r="D2671" t="str">
            <v>女</v>
          </cell>
        </row>
        <row r="2672">
          <cell r="B2672" t="str">
            <v>091600438</v>
          </cell>
          <cell r="C2672" t="str">
            <v>曹龙文</v>
          </cell>
          <cell r="D2672" t="str">
            <v>男</v>
          </cell>
        </row>
        <row r="2673">
          <cell r="B2673" t="str">
            <v>091600439</v>
          </cell>
          <cell r="C2673" t="str">
            <v>蒲文平</v>
          </cell>
          <cell r="D2673" t="str">
            <v>男</v>
          </cell>
        </row>
        <row r="2674">
          <cell r="B2674" t="str">
            <v>091600440</v>
          </cell>
          <cell r="C2674" t="str">
            <v>韩梅</v>
          </cell>
          <cell r="D2674" t="str">
            <v>女</v>
          </cell>
        </row>
        <row r="2675">
          <cell r="B2675" t="str">
            <v>091600441</v>
          </cell>
          <cell r="C2675" t="str">
            <v>赵敬洋</v>
          </cell>
          <cell r="D2675" t="str">
            <v>男</v>
          </cell>
        </row>
        <row r="2676">
          <cell r="B2676" t="str">
            <v>091600442</v>
          </cell>
          <cell r="C2676" t="str">
            <v>何睿</v>
          </cell>
          <cell r="D2676" t="str">
            <v>男</v>
          </cell>
        </row>
        <row r="2677">
          <cell r="B2677" t="str">
            <v>091600443</v>
          </cell>
          <cell r="C2677" t="str">
            <v>夏云飞</v>
          </cell>
          <cell r="D2677" t="str">
            <v>男</v>
          </cell>
        </row>
        <row r="2678">
          <cell r="B2678" t="str">
            <v>091600444</v>
          </cell>
          <cell r="C2678" t="str">
            <v>马小明</v>
          </cell>
          <cell r="D2678" t="str">
            <v>男</v>
          </cell>
        </row>
        <row r="2679">
          <cell r="B2679" t="str">
            <v>091600445</v>
          </cell>
          <cell r="C2679" t="str">
            <v>李春梅</v>
          </cell>
          <cell r="D2679" t="str">
            <v>女</v>
          </cell>
        </row>
        <row r="2680">
          <cell r="B2680" t="str">
            <v>091600446</v>
          </cell>
          <cell r="C2680" t="str">
            <v>刘春洪</v>
          </cell>
          <cell r="D2680" t="str">
            <v>女</v>
          </cell>
        </row>
        <row r="2681">
          <cell r="B2681" t="str">
            <v>091600447</v>
          </cell>
          <cell r="C2681" t="str">
            <v>史晓晴</v>
          </cell>
          <cell r="D2681" t="str">
            <v>女</v>
          </cell>
        </row>
        <row r="2682">
          <cell r="B2682" t="str">
            <v>091600448</v>
          </cell>
          <cell r="C2682" t="str">
            <v>张娟</v>
          </cell>
          <cell r="D2682" t="str">
            <v>女</v>
          </cell>
        </row>
        <row r="2683">
          <cell r="B2683" t="str">
            <v>091600449</v>
          </cell>
          <cell r="C2683" t="str">
            <v>弋林</v>
          </cell>
          <cell r="D2683" t="str">
            <v>男</v>
          </cell>
        </row>
        <row r="2684">
          <cell r="B2684" t="str">
            <v>091600450</v>
          </cell>
          <cell r="C2684" t="str">
            <v>王西</v>
          </cell>
          <cell r="D2684" t="str">
            <v>男</v>
          </cell>
        </row>
        <row r="2685">
          <cell r="B2685" t="str">
            <v>091600451</v>
          </cell>
          <cell r="C2685" t="str">
            <v>侯雪梅</v>
          </cell>
          <cell r="D2685" t="str">
            <v>女</v>
          </cell>
        </row>
        <row r="2686">
          <cell r="B2686" t="str">
            <v>091600452</v>
          </cell>
          <cell r="C2686" t="str">
            <v>贾燕林</v>
          </cell>
          <cell r="D2686" t="str">
            <v>女</v>
          </cell>
        </row>
        <row r="2687">
          <cell r="B2687" t="str">
            <v>091600453</v>
          </cell>
          <cell r="C2687" t="str">
            <v>龙文静</v>
          </cell>
          <cell r="D2687" t="str">
            <v>女</v>
          </cell>
        </row>
        <row r="2688">
          <cell r="B2688" t="str">
            <v>091600454</v>
          </cell>
          <cell r="C2688" t="str">
            <v>柯金</v>
          </cell>
          <cell r="D2688" t="str">
            <v>男</v>
          </cell>
        </row>
        <row r="2689">
          <cell r="B2689" t="str">
            <v>091600455</v>
          </cell>
          <cell r="C2689" t="str">
            <v>张冬冬</v>
          </cell>
          <cell r="D2689" t="str">
            <v>男</v>
          </cell>
        </row>
        <row r="2690">
          <cell r="B2690" t="str">
            <v>091600456</v>
          </cell>
          <cell r="C2690" t="str">
            <v>宋鑫</v>
          </cell>
          <cell r="D2690" t="str">
            <v>男</v>
          </cell>
        </row>
        <row r="2691">
          <cell r="B2691" t="str">
            <v>091600457</v>
          </cell>
          <cell r="C2691" t="str">
            <v>杨宇智</v>
          </cell>
          <cell r="D2691" t="str">
            <v>男</v>
          </cell>
        </row>
        <row r="2692">
          <cell r="B2692" t="str">
            <v>091600458</v>
          </cell>
          <cell r="C2692" t="str">
            <v>李东升</v>
          </cell>
          <cell r="D2692" t="str">
            <v>男</v>
          </cell>
        </row>
        <row r="2693">
          <cell r="B2693" t="str">
            <v>091600459</v>
          </cell>
          <cell r="C2693" t="str">
            <v>罗琳</v>
          </cell>
          <cell r="D2693" t="str">
            <v>女</v>
          </cell>
        </row>
        <row r="2694">
          <cell r="B2694" t="str">
            <v>091600460</v>
          </cell>
          <cell r="C2694" t="str">
            <v>彭丹丹</v>
          </cell>
          <cell r="D2694" t="str">
            <v>女</v>
          </cell>
        </row>
        <row r="2695">
          <cell r="B2695" t="str">
            <v>091600461</v>
          </cell>
          <cell r="C2695" t="str">
            <v>冯珊</v>
          </cell>
          <cell r="D2695" t="str">
            <v>女</v>
          </cell>
        </row>
        <row r="2696">
          <cell r="B2696" t="str">
            <v>091600462</v>
          </cell>
          <cell r="C2696" t="str">
            <v>陈玟</v>
          </cell>
          <cell r="D2696" t="str">
            <v>女</v>
          </cell>
        </row>
        <row r="2697">
          <cell r="B2697" t="str">
            <v>091600463</v>
          </cell>
          <cell r="C2697" t="str">
            <v>刘言</v>
          </cell>
          <cell r="D2697" t="str">
            <v>女</v>
          </cell>
        </row>
        <row r="2698">
          <cell r="B2698" t="str">
            <v>091600464</v>
          </cell>
          <cell r="C2698" t="str">
            <v>王勤佳</v>
          </cell>
          <cell r="D2698" t="str">
            <v>女</v>
          </cell>
        </row>
        <row r="2699">
          <cell r="B2699" t="str">
            <v>091600465</v>
          </cell>
          <cell r="C2699" t="str">
            <v>罗聆绮</v>
          </cell>
          <cell r="D2699" t="str">
            <v>女</v>
          </cell>
        </row>
        <row r="2700">
          <cell r="B2700" t="str">
            <v>091600466</v>
          </cell>
          <cell r="C2700" t="str">
            <v>赵斌</v>
          </cell>
          <cell r="D2700" t="str">
            <v>男</v>
          </cell>
        </row>
        <row r="2701">
          <cell r="B2701" t="str">
            <v>091600467</v>
          </cell>
          <cell r="C2701" t="str">
            <v>冯琼</v>
          </cell>
          <cell r="D2701" t="str">
            <v>女</v>
          </cell>
        </row>
        <row r="2702">
          <cell r="B2702" t="str">
            <v>091600468</v>
          </cell>
          <cell r="C2702" t="str">
            <v>刘俊杰</v>
          </cell>
          <cell r="D2702" t="str">
            <v>女</v>
          </cell>
        </row>
        <row r="2703">
          <cell r="B2703" t="str">
            <v>091600469</v>
          </cell>
          <cell r="C2703" t="str">
            <v>姜爱平</v>
          </cell>
          <cell r="D2703" t="str">
            <v>男</v>
          </cell>
        </row>
        <row r="2704">
          <cell r="B2704" t="str">
            <v>091600470</v>
          </cell>
          <cell r="C2704" t="str">
            <v>黄泽</v>
          </cell>
          <cell r="D2704" t="str">
            <v>男</v>
          </cell>
        </row>
        <row r="2705">
          <cell r="B2705" t="str">
            <v>091600471</v>
          </cell>
          <cell r="C2705" t="str">
            <v>陈斌</v>
          </cell>
          <cell r="D2705" t="str">
            <v>男</v>
          </cell>
        </row>
        <row r="2706">
          <cell r="B2706" t="str">
            <v>091600472</v>
          </cell>
          <cell r="C2706" t="str">
            <v>陈鹏集</v>
          </cell>
          <cell r="D2706" t="str">
            <v>男</v>
          </cell>
        </row>
        <row r="2707">
          <cell r="B2707" t="str">
            <v>091600473</v>
          </cell>
          <cell r="C2707" t="str">
            <v>刘波</v>
          </cell>
          <cell r="D2707" t="str">
            <v>男</v>
          </cell>
        </row>
        <row r="2708">
          <cell r="B2708" t="str">
            <v>091600474</v>
          </cell>
          <cell r="C2708" t="str">
            <v>周锐</v>
          </cell>
          <cell r="D2708" t="str">
            <v>男</v>
          </cell>
        </row>
        <row r="2709">
          <cell r="B2709" t="str">
            <v>091600475</v>
          </cell>
          <cell r="C2709" t="str">
            <v>罗斌</v>
          </cell>
          <cell r="D2709" t="str">
            <v>男</v>
          </cell>
        </row>
        <row r="2710">
          <cell r="B2710" t="str">
            <v>091600476</v>
          </cell>
          <cell r="C2710" t="str">
            <v>唐艺</v>
          </cell>
          <cell r="D2710" t="str">
            <v>男</v>
          </cell>
        </row>
        <row r="2711">
          <cell r="B2711" t="str">
            <v>091600477</v>
          </cell>
          <cell r="C2711" t="str">
            <v>李清</v>
          </cell>
          <cell r="D2711" t="str">
            <v>女</v>
          </cell>
        </row>
        <row r="2712">
          <cell r="B2712" t="str">
            <v>091600478</v>
          </cell>
          <cell r="C2712" t="str">
            <v>叶洪兵</v>
          </cell>
          <cell r="D2712" t="str">
            <v>男</v>
          </cell>
        </row>
        <row r="2713">
          <cell r="B2713" t="str">
            <v>091600479</v>
          </cell>
          <cell r="C2713" t="str">
            <v>彭钰弼</v>
          </cell>
          <cell r="D2713" t="str">
            <v>男</v>
          </cell>
        </row>
        <row r="2714">
          <cell r="B2714" t="str">
            <v>091600480</v>
          </cell>
          <cell r="C2714" t="str">
            <v>何岳松</v>
          </cell>
          <cell r="D2714" t="str">
            <v>男</v>
          </cell>
        </row>
        <row r="2715">
          <cell r="B2715" t="str">
            <v>091600481</v>
          </cell>
          <cell r="C2715" t="str">
            <v>何杨</v>
          </cell>
          <cell r="D2715" t="str">
            <v>女</v>
          </cell>
        </row>
        <row r="2716">
          <cell r="B2716" t="str">
            <v>091600482</v>
          </cell>
          <cell r="C2716" t="str">
            <v>王懋</v>
          </cell>
          <cell r="D2716" t="str">
            <v>男</v>
          </cell>
        </row>
        <row r="2717">
          <cell r="B2717" t="str">
            <v>091600483</v>
          </cell>
          <cell r="C2717" t="str">
            <v>李红梅</v>
          </cell>
          <cell r="D2717" t="str">
            <v>女</v>
          </cell>
        </row>
        <row r="2718">
          <cell r="B2718" t="str">
            <v>091600484</v>
          </cell>
          <cell r="C2718" t="str">
            <v>黄霞</v>
          </cell>
          <cell r="D2718" t="str">
            <v>女</v>
          </cell>
        </row>
        <row r="2719">
          <cell r="B2719" t="str">
            <v>091600485</v>
          </cell>
          <cell r="C2719" t="str">
            <v>岳玲琳</v>
          </cell>
          <cell r="D2719" t="str">
            <v>女</v>
          </cell>
        </row>
        <row r="2720">
          <cell r="B2720" t="str">
            <v>091600486</v>
          </cell>
          <cell r="C2720" t="str">
            <v>何坾洳</v>
          </cell>
          <cell r="D2720" t="str">
            <v>女</v>
          </cell>
        </row>
        <row r="2721">
          <cell r="B2721" t="str">
            <v>091600487</v>
          </cell>
          <cell r="C2721" t="str">
            <v>黄杨</v>
          </cell>
          <cell r="D2721" t="str">
            <v>男</v>
          </cell>
        </row>
        <row r="2722">
          <cell r="B2722" t="str">
            <v>091600488</v>
          </cell>
          <cell r="C2722" t="str">
            <v>何凉洲</v>
          </cell>
          <cell r="D2722" t="str">
            <v>男</v>
          </cell>
        </row>
        <row r="2723">
          <cell r="B2723" t="str">
            <v>091600489</v>
          </cell>
          <cell r="C2723" t="str">
            <v>蒲元俊</v>
          </cell>
          <cell r="D2723" t="str">
            <v>男</v>
          </cell>
        </row>
        <row r="2724">
          <cell r="B2724" t="str">
            <v>091600490</v>
          </cell>
          <cell r="C2724" t="str">
            <v>李勇</v>
          </cell>
          <cell r="D2724" t="str">
            <v>男</v>
          </cell>
        </row>
        <row r="2725">
          <cell r="B2725" t="str">
            <v>091600491</v>
          </cell>
          <cell r="C2725" t="str">
            <v>罗美岑</v>
          </cell>
          <cell r="D2725" t="str">
            <v>女</v>
          </cell>
        </row>
        <row r="2726">
          <cell r="B2726" t="str">
            <v>091600492</v>
          </cell>
          <cell r="C2726" t="str">
            <v>杨林翰</v>
          </cell>
          <cell r="D2726" t="str">
            <v>男</v>
          </cell>
        </row>
        <row r="2727">
          <cell r="B2727" t="str">
            <v>091600493</v>
          </cell>
          <cell r="C2727" t="str">
            <v>易静</v>
          </cell>
          <cell r="D2727" t="str">
            <v>女</v>
          </cell>
        </row>
        <row r="2728">
          <cell r="B2728" t="str">
            <v>091600494</v>
          </cell>
          <cell r="C2728" t="str">
            <v>曾丹</v>
          </cell>
          <cell r="D2728" t="str">
            <v>女</v>
          </cell>
        </row>
        <row r="2729">
          <cell r="B2729" t="str">
            <v>091600495</v>
          </cell>
          <cell r="C2729" t="str">
            <v>王小兵</v>
          </cell>
          <cell r="D2729" t="str">
            <v>男</v>
          </cell>
        </row>
        <row r="2730">
          <cell r="B2730" t="str">
            <v>091600496</v>
          </cell>
          <cell r="C2730" t="str">
            <v>李双军</v>
          </cell>
          <cell r="D2730" t="str">
            <v>男</v>
          </cell>
        </row>
        <row r="2731">
          <cell r="B2731" t="str">
            <v>091600497</v>
          </cell>
          <cell r="C2731" t="str">
            <v>张小龙</v>
          </cell>
          <cell r="D2731" t="str">
            <v>男</v>
          </cell>
        </row>
        <row r="2732">
          <cell r="B2732" t="str">
            <v>091600498</v>
          </cell>
          <cell r="C2732" t="str">
            <v>黄文</v>
          </cell>
          <cell r="D2732" t="str">
            <v>女</v>
          </cell>
        </row>
        <row r="2733">
          <cell r="B2733" t="str">
            <v>091600499</v>
          </cell>
          <cell r="C2733" t="str">
            <v>赵原</v>
          </cell>
          <cell r="D2733" t="str">
            <v>男</v>
          </cell>
        </row>
        <row r="2734">
          <cell r="B2734" t="str">
            <v>091600500</v>
          </cell>
          <cell r="C2734" t="str">
            <v>任萍</v>
          </cell>
          <cell r="D2734" t="str">
            <v>女</v>
          </cell>
        </row>
        <row r="2735">
          <cell r="B2735" t="str">
            <v>091600501</v>
          </cell>
          <cell r="C2735" t="str">
            <v>刘新蓉</v>
          </cell>
          <cell r="D2735" t="str">
            <v>女</v>
          </cell>
        </row>
        <row r="2736">
          <cell r="B2736" t="str">
            <v>091600502</v>
          </cell>
          <cell r="C2736" t="str">
            <v>张晓梅</v>
          </cell>
          <cell r="D2736" t="str">
            <v>女</v>
          </cell>
        </row>
        <row r="2737">
          <cell r="B2737" t="str">
            <v>091600503</v>
          </cell>
          <cell r="C2737" t="str">
            <v>陈炜</v>
          </cell>
          <cell r="D2737" t="str">
            <v>男</v>
          </cell>
        </row>
        <row r="2738">
          <cell r="B2738" t="str">
            <v>091600504</v>
          </cell>
          <cell r="C2738" t="str">
            <v>余航</v>
          </cell>
          <cell r="D2738" t="str">
            <v>男</v>
          </cell>
        </row>
        <row r="2739">
          <cell r="B2739" t="str">
            <v>091600505</v>
          </cell>
          <cell r="C2739" t="str">
            <v>谢华平</v>
          </cell>
          <cell r="D2739" t="str">
            <v>男</v>
          </cell>
        </row>
        <row r="2740">
          <cell r="B2740" t="str">
            <v>091600506</v>
          </cell>
          <cell r="C2740" t="str">
            <v>田佳龙</v>
          </cell>
          <cell r="D2740" t="str">
            <v>男</v>
          </cell>
        </row>
        <row r="2741">
          <cell r="B2741" t="str">
            <v>091600507</v>
          </cell>
          <cell r="C2741" t="str">
            <v>谢媛</v>
          </cell>
          <cell r="D2741" t="str">
            <v>女</v>
          </cell>
        </row>
        <row r="2742">
          <cell r="B2742" t="str">
            <v>091600508</v>
          </cell>
          <cell r="C2742" t="str">
            <v>张梅</v>
          </cell>
          <cell r="D2742" t="str">
            <v>女</v>
          </cell>
        </row>
        <row r="2743">
          <cell r="B2743" t="str">
            <v>091600509</v>
          </cell>
          <cell r="C2743" t="str">
            <v>李青松</v>
          </cell>
          <cell r="D2743" t="str">
            <v>男</v>
          </cell>
        </row>
        <row r="2744">
          <cell r="B2744" t="str">
            <v>091600510</v>
          </cell>
          <cell r="C2744" t="str">
            <v>刘琳</v>
          </cell>
          <cell r="D2744" t="str">
            <v>女</v>
          </cell>
        </row>
        <row r="2745">
          <cell r="B2745" t="str">
            <v>091600511</v>
          </cell>
          <cell r="C2745" t="str">
            <v>林超</v>
          </cell>
          <cell r="D2745" t="str">
            <v>男</v>
          </cell>
        </row>
        <row r="2746">
          <cell r="B2746" t="str">
            <v>091600512</v>
          </cell>
          <cell r="C2746" t="str">
            <v>任冲</v>
          </cell>
          <cell r="D2746" t="str">
            <v>男</v>
          </cell>
        </row>
        <row r="2747">
          <cell r="B2747" t="str">
            <v>091600513</v>
          </cell>
          <cell r="C2747" t="str">
            <v>杨胜利</v>
          </cell>
          <cell r="D2747" t="str">
            <v>男</v>
          </cell>
        </row>
        <row r="2748">
          <cell r="B2748" t="str">
            <v>091600514</v>
          </cell>
          <cell r="C2748" t="str">
            <v>杨翠萍</v>
          </cell>
          <cell r="D2748" t="str">
            <v>女</v>
          </cell>
        </row>
        <row r="2749">
          <cell r="B2749" t="str">
            <v>091600515</v>
          </cell>
          <cell r="C2749" t="str">
            <v>邱志</v>
          </cell>
          <cell r="D2749" t="str">
            <v>男</v>
          </cell>
        </row>
        <row r="2750">
          <cell r="B2750" t="str">
            <v>091600516</v>
          </cell>
          <cell r="C2750" t="str">
            <v>张舜阳</v>
          </cell>
          <cell r="D2750" t="str">
            <v>男</v>
          </cell>
        </row>
        <row r="2751">
          <cell r="B2751" t="str">
            <v>091600517</v>
          </cell>
          <cell r="C2751" t="str">
            <v>严鑫</v>
          </cell>
          <cell r="D2751" t="str">
            <v>女</v>
          </cell>
        </row>
        <row r="2752">
          <cell r="B2752" t="str">
            <v>091600518</v>
          </cell>
          <cell r="C2752" t="str">
            <v>何恩</v>
          </cell>
          <cell r="D2752" t="str">
            <v>男</v>
          </cell>
        </row>
        <row r="2753">
          <cell r="B2753" t="str">
            <v>091600519</v>
          </cell>
          <cell r="C2753" t="str">
            <v>李彪</v>
          </cell>
          <cell r="D2753" t="str">
            <v>男</v>
          </cell>
        </row>
        <row r="2754">
          <cell r="B2754" t="str">
            <v>091600520</v>
          </cell>
          <cell r="C2754" t="str">
            <v>孙斌</v>
          </cell>
          <cell r="D2754" t="str">
            <v>男</v>
          </cell>
        </row>
        <row r="2755">
          <cell r="B2755" t="str">
            <v>091600521</v>
          </cell>
          <cell r="C2755" t="str">
            <v>胡定渝</v>
          </cell>
          <cell r="D2755" t="str">
            <v>女</v>
          </cell>
        </row>
        <row r="2756">
          <cell r="B2756" t="str">
            <v>091600522</v>
          </cell>
          <cell r="C2756" t="str">
            <v>苟旭</v>
          </cell>
          <cell r="D2756" t="str">
            <v>男</v>
          </cell>
        </row>
        <row r="2757">
          <cell r="B2757" t="str">
            <v>091600523</v>
          </cell>
          <cell r="C2757" t="str">
            <v>韩志军</v>
          </cell>
          <cell r="D2757" t="str">
            <v>男</v>
          </cell>
        </row>
        <row r="2758">
          <cell r="B2758" t="str">
            <v>091600524</v>
          </cell>
          <cell r="C2758" t="str">
            <v>王佳</v>
          </cell>
          <cell r="D2758" t="str">
            <v>女</v>
          </cell>
        </row>
        <row r="2759">
          <cell r="B2759" t="str">
            <v>091600525</v>
          </cell>
          <cell r="C2759" t="str">
            <v>王婕</v>
          </cell>
          <cell r="D2759" t="str">
            <v>女</v>
          </cell>
        </row>
        <row r="2760">
          <cell r="B2760" t="str">
            <v>091600526</v>
          </cell>
          <cell r="C2760" t="str">
            <v>焦维</v>
          </cell>
          <cell r="D2760" t="str">
            <v>男</v>
          </cell>
        </row>
        <row r="2761">
          <cell r="B2761" t="str">
            <v>091600527</v>
          </cell>
          <cell r="C2761" t="str">
            <v>周薇</v>
          </cell>
          <cell r="D2761" t="str">
            <v>女</v>
          </cell>
        </row>
        <row r="2762">
          <cell r="B2762" t="str">
            <v>091600528</v>
          </cell>
          <cell r="C2762" t="str">
            <v>雷筱</v>
          </cell>
          <cell r="D2762" t="str">
            <v>女</v>
          </cell>
        </row>
        <row r="2763">
          <cell r="B2763" t="str">
            <v>091600529</v>
          </cell>
          <cell r="C2763" t="str">
            <v>青红尹</v>
          </cell>
          <cell r="D2763" t="str">
            <v>女</v>
          </cell>
        </row>
        <row r="2764">
          <cell r="B2764" t="str">
            <v>091600530</v>
          </cell>
          <cell r="C2764" t="str">
            <v>张秋桂</v>
          </cell>
          <cell r="D2764" t="str">
            <v>女</v>
          </cell>
        </row>
        <row r="2765">
          <cell r="B2765" t="str">
            <v>091600531</v>
          </cell>
          <cell r="C2765" t="str">
            <v>黄正东</v>
          </cell>
          <cell r="D2765" t="str">
            <v>男</v>
          </cell>
        </row>
        <row r="2766">
          <cell r="B2766" t="str">
            <v>091600532</v>
          </cell>
          <cell r="C2766" t="str">
            <v>陈柯</v>
          </cell>
          <cell r="D2766" t="str">
            <v>男</v>
          </cell>
        </row>
        <row r="2767">
          <cell r="B2767" t="str">
            <v>091600533</v>
          </cell>
          <cell r="C2767" t="str">
            <v>谢洪</v>
          </cell>
          <cell r="D2767" t="str">
            <v>男</v>
          </cell>
        </row>
        <row r="2768">
          <cell r="B2768" t="str">
            <v>091600534</v>
          </cell>
          <cell r="C2768" t="str">
            <v>陈泓锟</v>
          </cell>
          <cell r="D2768" t="str">
            <v>男</v>
          </cell>
        </row>
        <row r="2769">
          <cell r="B2769" t="str">
            <v>091600535</v>
          </cell>
          <cell r="C2769" t="str">
            <v>唐莹</v>
          </cell>
          <cell r="D2769" t="str">
            <v>女</v>
          </cell>
        </row>
        <row r="2770">
          <cell r="B2770" t="str">
            <v>091600536</v>
          </cell>
          <cell r="C2770" t="str">
            <v>梁艳</v>
          </cell>
          <cell r="D2770" t="str">
            <v>女</v>
          </cell>
        </row>
        <row r="2771">
          <cell r="B2771" t="str">
            <v>091600537</v>
          </cell>
          <cell r="C2771" t="str">
            <v>张洪飞</v>
          </cell>
          <cell r="D2771" t="str">
            <v>男</v>
          </cell>
        </row>
        <row r="2772">
          <cell r="B2772" t="str">
            <v>091600538</v>
          </cell>
          <cell r="C2772" t="str">
            <v>杨娟</v>
          </cell>
          <cell r="D2772" t="str">
            <v>女</v>
          </cell>
        </row>
        <row r="2773">
          <cell r="B2773" t="str">
            <v>091600539</v>
          </cell>
          <cell r="C2773" t="str">
            <v>胡纹辉</v>
          </cell>
          <cell r="D2773" t="str">
            <v>男</v>
          </cell>
        </row>
        <row r="2774">
          <cell r="B2774" t="str">
            <v>091600540</v>
          </cell>
          <cell r="C2774" t="str">
            <v>唐红</v>
          </cell>
          <cell r="D2774" t="str">
            <v>女</v>
          </cell>
        </row>
        <row r="2775">
          <cell r="B2775" t="str">
            <v>091600541</v>
          </cell>
          <cell r="C2775" t="str">
            <v>冯晰</v>
          </cell>
          <cell r="D2775" t="str">
            <v>女</v>
          </cell>
        </row>
        <row r="2776">
          <cell r="B2776" t="str">
            <v>091600542</v>
          </cell>
          <cell r="C2776" t="str">
            <v>任萍</v>
          </cell>
          <cell r="D2776" t="str">
            <v>女</v>
          </cell>
        </row>
        <row r="2777">
          <cell r="B2777" t="str">
            <v>091600543</v>
          </cell>
          <cell r="C2777" t="str">
            <v>刘力</v>
          </cell>
          <cell r="D2777" t="str">
            <v>男</v>
          </cell>
        </row>
        <row r="2778">
          <cell r="B2778" t="str">
            <v>091600544</v>
          </cell>
          <cell r="C2778" t="str">
            <v>许滢</v>
          </cell>
          <cell r="D2778" t="str">
            <v>女</v>
          </cell>
        </row>
        <row r="2779">
          <cell r="B2779" t="str">
            <v>091600545</v>
          </cell>
          <cell r="C2779" t="str">
            <v>曹伟</v>
          </cell>
          <cell r="D2779" t="str">
            <v>男</v>
          </cell>
        </row>
        <row r="2780">
          <cell r="B2780" t="str">
            <v>091600546</v>
          </cell>
          <cell r="C2780" t="str">
            <v>刘斌</v>
          </cell>
          <cell r="D2780" t="str">
            <v>男</v>
          </cell>
        </row>
        <row r="2781">
          <cell r="B2781" t="str">
            <v>091600547</v>
          </cell>
          <cell r="C2781" t="str">
            <v>满垠舟</v>
          </cell>
          <cell r="D2781" t="str">
            <v>男</v>
          </cell>
        </row>
        <row r="2782">
          <cell r="B2782" t="str">
            <v>091600548</v>
          </cell>
          <cell r="C2782" t="str">
            <v>熊茂森</v>
          </cell>
          <cell r="D2782" t="str">
            <v>男</v>
          </cell>
        </row>
        <row r="2783">
          <cell r="B2783" t="str">
            <v>091600549</v>
          </cell>
          <cell r="C2783" t="str">
            <v>江涛</v>
          </cell>
          <cell r="D2783" t="str">
            <v>男</v>
          </cell>
        </row>
        <row r="2784">
          <cell r="B2784" t="str">
            <v>091600550</v>
          </cell>
          <cell r="C2784" t="str">
            <v>魏慧</v>
          </cell>
          <cell r="D2784" t="str">
            <v>女</v>
          </cell>
        </row>
        <row r="2785">
          <cell r="B2785" t="str">
            <v>091600551</v>
          </cell>
          <cell r="C2785" t="str">
            <v>吴红明</v>
          </cell>
          <cell r="D2785" t="str">
            <v>男</v>
          </cell>
        </row>
        <row r="2786">
          <cell r="B2786" t="str">
            <v>091600552</v>
          </cell>
          <cell r="C2786" t="str">
            <v>黄海辉</v>
          </cell>
          <cell r="D2786" t="str">
            <v>女</v>
          </cell>
        </row>
        <row r="2787">
          <cell r="B2787" t="str">
            <v>091600553</v>
          </cell>
          <cell r="C2787" t="str">
            <v>侯华全</v>
          </cell>
          <cell r="D2787" t="str">
            <v>男</v>
          </cell>
        </row>
        <row r="2788">
          <cell r="B2788" t="str">
            <v>091600554</v>
          </cell>
          <cell r="C2788" t="str">
            <v>钟代明</v>
          </cell>
          <cell r="D2788" t="str">
            <v>男</v>
          </cell>
        </row>
        <row r="2789">
          <cell r="B2789" t="str">
            <v>091600733</v>
          </cell>
          <cell r="C2789" t="str">
            <v>皮俊辉</v>
          </cell>
          <cell r="D2789" t="str">
            <v>男</v>
          </cell>
        </row>
        <row r="2790">
          <cell r="B2790" t="str">
            <v>091600734</v>
          </cell>
          <cell r="C2790" t="str">
            <v>吴雪梅</v>
          </cell>
          <cell r="D2790" t="str">
            <v>女</v>
          </cell>
        </row>
        <row r="2791">
          <cell r="B2791" t="str">
            <v>091600735</v>
          </cell>
          <cell r="C2791" t="str">
            <v>张海</v>
          </cell>
          <cell r="D2791" t="str">
            <v>男</v>
          </cell>
        </row>
        <row r="2792">
          <cell r="B2792" t="str">
            <v>093501018</v>
          </cell>
          <cell r="C2792" t="str">
            <v>欧晓燕</v>
          </cell>
          <cell r="D2792" t="str">
            <v>女</v>
          </cell>
        </row>
        <row r="2793">
          <cell r="B2793" t="str">
            <v>093501021</v>
          </cell>
          <cell r="C2793" t="str">
            <v>义小军</v>
          </cell>
          <cell r="D2793" t="str">
            <v>女</v>
          </cell>
        </row>
        <row r="2794">
          <cell r="B2794" t="str">
            <v>093501027</v>
          </cell>
          <cell r="C2794" t="str">
            <v>冯兰萍</v>
          </cell>
          <cell r="D2794" t="str">
            <v>女</v>
          </cell>
        </row>
        <row r="2795">
          <cell r="B2795" t="str">
            <v>093501030</v>
          </cell>
          <cell r="C2795" t="str">
            <v>费云蕓</v>
          </cell>
          <cell r="D2795" t="str">
            <v>女</v>
          </cell>
        </row>
        <row r="2796">
          <cell r="B2796" t="str">
            <v>093501031</v>
          </cell>
          <cell r="C2796" t="str">
            <v>李瑶</v>
          </cell>
          <cell r="D2796" t="str">
            <v>女</v>
          </cell>
        </row>
        <row r="2797">
          <cell r="B2797" t="str">
            <v>093501035</v>
          </cell>
          <cell r="C2797" t="str">
            <v>黄婷婷</v>
          </cell>
          <cell r="D2797" t="str">
            <v>女</v>
          </cell>
        </row>
        <row r="2798">
          <cell r="B2798" t="str">
            <v>093501037</v>
          </cell>
          <cell r="C2798" t="str">
            <v>余佳</v>
          </cell>
          <cell r="D2798" t="str">
            <v>女</v>
          </cell>
        </row>
        <row r="2799">
          <cell r="B2799" t="str">
            <v>093501038</v>
          </cell>
          <cell r="C2799" t="str">
            <v>何敏</v>
          </cell>
          <cell r="D2799" t="str">
            <v>女</v>
          </cell>
        </row>
        <row r="2800">
          <cell r="B2800" t="str">
            <v>093501039</v>
          </cell>
          <cell r="C2800" t="str">
            <v>谌敏</v>
          </cell>
          <cell r="D2800" t="str">
            <v>女</v>
          </cell>
        </row>
        <row r="2801">
          <cell r="B2801" t="str">
            <v>093501040</v>
          </cell>
          <cell r="C2801" t="str">
            <v>罗琴</v>
          </cell>
          <cell r="D2801" t="str">
            <v>女</v>
          </cell>
        </row>
        <row r="2802">
          <cell r="B2802" t="str">
            <v>093501041</v>
          </cell>
          <cell r="C2802" t="str">
            <v>王雪梅</v>
          </cell>
          <cell r="D2802" t="str">
            <v>女</v>
          </cell>
        </row>
        <row r="2803">
          <cell r="B2803" t="str">
            <v>093501043</v>
          </cell>
          <cell r="C2803" t="str">
            <v>肖瑶</v>
          </cell>
          <cell r="D2803" t="str">
            <v>女</v>
          </cell>
        </row>
        <row r="2804">
          <cell r="B2804" t="str">
            <v>093501044</v>
          </cell>
          <cell r="C2804" t="str">
            <v>谢熠嘉</v>
          </cell>
          <cell r="D2804" t="str">
            <v>男</v>
          </cell>
        </row>
        <row r="2805">
          <cell r="B2805" t="str">
            <v>093600622</v>
          </cell>
          <cell r="C2805" t="str">
            <v>张平</v>
          </cell>
          <cell r="D2805" t="str">
            <v>男</v>
          </cell>
        </row>
        <row r="2806">
          <cell r="B2806" t="str">
            <v>093600623</v>
          </cell>
          <cell r="C2806" t="str">
            <v>王松林</v>
          </cell>
          <cell r="D2806" t="str">
            <v>男</v>
          </cell>
        </row>
        <row r="2807">
          <cell r="B2807" t="str">
            <v>093600624</v>
          </cell>
          <cell r="C2807" t="str">
            <v>张小峰</v>
          </cell>
          <cell r="D2807" t="str">
            <v>男</v>
          </cell>
        </row>
        <row r="2808">
          <cell r="B2808" t="str">
            <v>093600625</v>
          </cell>
          <cell r="C2808" t="str">
            <v>张宇林</v>
          </cell>
          <cell r="D2808" t="str">
            <v>男</v>
          </cell>
        </row>
        <row r="2809">
          <cell r="B2809" t="str">
            <v>093600626</v>
          </cell>
          <cell r="C2809" t="str">
            <v>陈羽</v>
          </cell>
          <cell r="D2809" t="str">
            <v>男</v>
          </cell>
        </row>
        <row r="2810">
          <cell r="B2810" t="str">
            <v>093600627</v>
          </cell>
          <cell r="C2810" t="str">
            <v>杨雅丽</v>
          </cell>
          <cell r="D2810" t="str">
            <v>女</v>
          </cell>
        </row>
        <row r="2811">
          <cell r="B2811" t="str">
            <v>093600628</v>
          </cell>
          <cell r="C2811" t="str">
            <v>陈静</v>
          </cell>
          <cell r="D2811" t="str">
            <v>女</v>
          </cell>
        </row>
        <row r="2812">
          <cell r="B2812" t="str">
            <v>093600629</v>
          </cell>
          <cell r="C2812" t="str">
            <v>何杨</v>
          </cell>
          <cell r="D2812" t="str">
            <v>男</v>
          </cell>
        </row>
        <row r="2813">
          <cell r="B2813" t="str">
            <v>093600630</v>
          </cell>
          <cell r="C2813" t="str">
            <v>丁宁誉</v>
          </cell>
          <cell r="D2813" t="str">
            <v>女</v>
          </cell>
        </row>
        <row r="2814">
          <cell r="B2814" t="str">
            <v>093600631</v>
          </cell>
          <cell r="C2814" t="str">
            <v>冯丽娟</v>
          </cell>
          <cell r="D2814" t="str">
            <v>女</v>
          </cell>
        </row>
        <row r="2815">
          <cell r="B2815" t="str">
            <v>093600632</v>
          </cell>
          <cell r="C2815" t="str">
            <v>秦浩源</v>
          </cell>
          <cell r="D2815" t="str">
            <v>男</v>
          </cell>
        </row>
        <row r="2816">
          <cell r="B2816" t="str">
            <v>093600633</v>
          </cell>
          <cell r="C2816" t="str">
            <v>陈建宏</v>
          </cell>
          <cell r="D2816" t="str">
            <v>男</v>
          </cell>
        </row>
        <row r="2817">
          <cell r="B2817" t="str">
            <v>093600634</v>
          </cell>
          <cell r="C2817" t="str">
            <v>王驭</v>
          </cell>
          <cell r="D2817" t="str">
            <v>女</v>
          </cell>
        </row>
        <row r="2818">
          <cell r="B2818" t="str">
            <v>093600635</v>
          </cell>
          <cell r="C2818" t="str">
            <v>王海勇</v>
          </cell>
          <cell r="D2818" t="str">
            <v>男</v>
          </cell>
        </row>
        <row r="2819">
          <cell r="B2819" t="str">
            <v>093600636</v>
          </cell>
          <cell r="C2819" t="str">
            <v>赵兰</v>
          </cell>
          <cell r="D2819" t="str">
            <v>女</v>
          </cell>
        </row>
        <row r="2820">
          <cell r="B2820" t="str">
            <v>093600637</v>
          </cell>
          <cell r="C2820" t="str">
            <v>蒲欢</v>
          </cell>
          <cell r="D2820" t="str">
            <v>女</v>
          </cell>
        </row>
        <row r="2821">
          <cell r="B2821" t="str">
            <v>093600638</v>
          </cell>
          <cell r="C2821" t="str">
            <v>张文成</v>
          </cell>
          <cell r="D2821" t="str">
            <v>男</v>
          </cell>
        </row>
        <row r="2822">
          <cell r="B2822" t="str">
            <v>093600639</v>
          </cell>
          <cell r="C2822" t="str">
            <v>张浩</v>
          </cell>
          <cell r="D2822" t="str">
            <v>男</v>
          </cell>
        </row>
        <row r="2823">
          <cell r="B2823" t="str">
            <v>093600640</v>
          </cell>
          <cell r="C2823" t="str">
            <v>林会</v>
          </cell>
          <cell r="D2823" t="str">
            <v>女</v>
          </cell>
        </row>
        <row r="2824">
          <cell r="B2824" t="str">
            <v>093600641</v>
          </cell>
          <cell r="C2824" t="str">
            <v>晏静</v>
          </cell>
          <cell r="D2824" t="str">
            <v>女</v>
          </cell>
        </row>
        <row r="2825">
          <cell r="B2825" t="str">
            <v>093600642</v>
          </cell>
          <cell r="C2825" t="str">
            <v>李雯瑶</v>
          </cell>
          <cell r="D2825" t="str">
            <v>女</v>
          </cell>
        </row>
        <row r="2826">
          <cell r="B2826" t="str">
            <v>093600643</v>
          </cell>
          <cell r="C2826" t="str">
            <v>陈红霞</v>
          </cell>
          <cell r="D2826" t="str">
            <v>女</v>
          </cell>
        </row>
        <row r="2827">
          <cell r="B2827" t="str">
            <v>093600644</v>
          </cell>
          <cell r="C2827" t="str">
            <v>李铭</v>
          </cell>
          <cell r="D2827" t="str">
            <v>男</v>
          </cell>
        </row>
        <row r="2828">
          <cell r="B2828" t="str">
            <v>093600645</v>
          </cell>
          <cell r="C2828" t="str">
            <v>苟忠全</v>
          </cell>
          <cell r="D2828" t="str">
            <v>男</v>
          </cell>
        </row>
        <row r="2829">
          <cell r="B2829" t="str">
            <v>093600646</v>
          </cell>
          <cell r="C2829" t="str">
            <v>赵志</v>
          </cell>
          <cell r="D2829" t="str">
            <v>男</v>
          </cell>
        </row>
        <row r="2830">
          <cell r="B2830" t="str">
            <v>093600647</v>
          </cell>
          <cell r="C2830" t="str">
            <v>汪刚</v>
          </cell>
          <cell r="D2830" t="str">
            <v>男</v>
          </cell>
        </row>
        <row r="2831">
          <cell r="B2831" t="str">
            <v>093600648</v>
          </cell>
          <cell r="C2831" t="str">
            <v>全江梅</v>
          </cell>
          <cell r="D2831" t="str">
            <v>女</v>
          </cell>
        </row>
        <row r="2832">
          <cell r="B2832" t="str">
            <v>093600649</v>
          </cell>
          <cell r="C2832" t="str">
            <v>屈金</v>
          </cell>
          <cell r="D2832" t="str">
            <v>男</v>
          </cell>
        </row>
        <row r="2833">
          <cell r="B2833" t="str">
            <v>093600650</v>
          </cell>
          <cell r="C2833" t="str">
            <v>闵雪英</v>
          </cell>
          <cell r="D2833" t="str">
            <v>女</v>
          </cell>
        </row>
        <row r="2834">
          <cell r="B2834" t="str">
            <v>093600651</v>
          </cell>
          <cell r="C2834" t="str">
            <v>杨芳</v>
          </cell>
          <cell r="D2834" t="str">
            <v>女</v>
          </cell>
        </row>
        <row r="2835">
          <cell r="B2835" t="str">
            <v>093600652</v>
          </cell>
          <cell r="C2835" t="str">
            <v>周建勇</v>
          </cell>
          <cell r="D2835" t="str">
            <v>男</v>
          </cell>
        </row>
        <row r="2836">
          <cell r="B2836" t="str">
            <v>093600653</v>
          </cell>
          <cell r="C2836" t="str">
            <v>何小娟</v>
          </cell>
          <cell r="D2836" t="str">
            <v>女</v>
          </cell>
        </row>
        <row r="2837">
          <cell r="B2837" t="str">
            <v>093600654</v>
          </cell>
          <cell r="C2837" t="str">
            <v>林萌</v>
          </cell>
          <cell r="D2837" t="str">
            <v>女</v>
          </cell>
        </row>
        <row r="2838">
          <cell r="B2838" t="str">
            <v>093600655</v>
          </cell>
          <cell r="C2838" t="str">
            <v>袁珍珍</v>
          </cell>
          <cell r="D2838" t="str">
            <v>女</v>
          </cell>
        </row>
        <row r="2839">
          <cell r="B2839" t="str">
            <v>093600656</v>
          </cell>
          <cell r="C2839" t="str">
            <v>杜碧蓉</v>
          </cell>
          <cell r="D2839" t="str">
            <v>女</v>
          </cell>
        </row>
        <row r="2840">
          <cell r="B2840" t="str">
            <v>093600657</v>
          </cell>
          <cell r="C2840" t="str">
            <v>谭娟</v>
          </cell>
          <cell r="D2840" t="str">
            <v>女</v>
          </cell>
        </row>
        <row r="2841">
          <cell r="B2841" t="str">
            <v>093600658</v>
          </cell>
          <cell r="C2841" t="str">
            <v>谢杉</v>
          </cell>
          <cell r="D2841" t="str">
            <v>女</v>
          </cell>
        </row>
        <row r="2842">
          <cell r="B2842" t="str">
            <v>093600659</v>
          </cell>
          <cell r="C2842" t="str">
            <v>漆红梅</v>
          </cell>
          <cell r="D2842" t="str">
            <v>女</v>
          </cell>
        </row>
        <row r="2843">
          <cell r="B2843" t="str">
            <v>093600660</v>
          </cell>
          <cell r="C2843" t="str">
            <v>孙力黎</v>
          </cell>
          <cell r="D2843" t="str">
            <v>女</v>
          </cell>
        </row>
        <row r="2844">
          <cell r="B2844" t="str">
            <v>093600661</v>
          </cell>
          <cell r="C2844" t="str">
            <v>赵先平</v>
          </cell>
          <cell r="D2844" t="str">
            <v>男</v>
          </cell>
        </row>
        <row r="2845">
          <cell r="B2845" t="str">
            <v>093600662</v>
          </cell>
          <cell r="C2845" t="str">
            <v>蒋宇睿</v>
          </cell>
          <cell r="D2845" t="str">
            <v>男</v>
          </cell>
        </row>
        <row r="2846">
          <cell r="B2846" t="str">
            <v>093600663</v>
          </cell>
          <cell r="C2846" t="str">
            <v>陈敏</v>
          </cell>
          <cell r="D2846" t="str">
            <v>男</v>
          </cell>
        </row>
        <row r="2847">
          <cell r="B2847" t="str">
            <v>093600664</v>
          </cell>
          <cell r="C2847" t="str">
            <v>蒋强</v>
          </cell>
          <cell r="D2847" t="str">
            <v>男</v>
          </cell>
        </row>
        <row r="2848">
          <cell r="B2848" t="str">
            <v>093600665</v>
          </cell>
          <cell r="C2848" t="str">
            <v>蒋刚</v>
          </cell>
          <cell r="D2848" t="str">
            <v>男</v>
          </cell>
        </row>
        <row r="2849">
          <cell r="B2849" t="str">
            <v>093600666</v>
          </cell>
          <cell r="C2849" t="str">
            <v>李乔良</v>
          </cell>
          <cell r="D2849" t="str">
            <v>男</v>
          </cell>
        </row>
        <row r="2850">
          <cell r="B2850" t="str">
            <v>093600667</v>
          </cell>
          <cell r="C2850" t="str">
            <v>杨海波</v>
          </cell>
          <cell r="D2850" t="str">
            <v>男</v>
          </cell>
        </row>
        <row r="2851">
          <cell r="B2851" t="str">
            <v>093600668</v>
          </cell>
          <cell r="C2851" t="str">
            <v>何兵</v>
          </cell>
          <cell r="D2851" t="str">
            <v>男</v>
          </cell>
        </row>
        <row r="2852">
          <cell r="B2852" t="str">
            <v>093600669</v>
          </cell>
          <cell r="C2852" t="str">
            <v>赵丹</v>
          </cell>
          <cell r="D2852" t="str">
            <v>女</v>
          </cell>
        </row>
        <row r="2853">
          <cell r="B2853" t="str">
            <v>093600670</v>
          </cell>
          <cell r="C2853" t="str">
            <v>陈兰</v>
          </cell>
          <cell r="D2853" t="str">
            <v>女</v>
          </cell>
        </row>
        <row r="2854">
          <cell r="B2854" t="str">
            <v>093600671</v>
          </cell>
          <cell r="C2854" t="str">
            <v>任矗</v>
          </cell>
          <cell r="D2854" t="str">
            <v>男</v>
          </cell>
        </row>
        <row r="2855">
          <cell r="B2855" t="str">
            <v>093600672</v>
          </cell>
          <cell r="C2855" t="str">
            <v>陈华</v>
          </cell>
          <cell r="D2855" t="str">
            <v>女</v>
          </cell>
        </row>
        <row r="2856">
          <cell r="B2856" t="str">
            <v>093600673</v>
          </cell>
          <cell r="C2856" t="str">
            <v>肖建文</v>
          </cell>
          <cell r="D2856" t="str">
            <v>男</v>
          </cell>
        </row>
        <row r="2857">
          <cell r="B2857" t="str">
            <v>093600674</v>
          </cell>
          <cell r="C2857" t="str">
            <v>张周权</v>
          </cell>
          <cell r="D2857" t="str">
            <v>男</v>
          </cell>
        </row>
        <row r="2858">
          <cell r="B2858" t="str">
            <v>093600675</v>
          </cell>
          <cell r="C2858" t="str">
            <v>范肖肖</v>
          </cell>
          <cell r="D2858" t="str">
            <v>女</v>
          </cell>
        </row>
        <row r="2859">
          <cell r="B2859" t="str">
            <v>093600676</v>
          </cell>
          <cell r="C2859" t="str">
            <v>雍莉</v>
          </cell>
          <cell r="D2859" t="str">
            <v>女</v>
          </cell>
        </row>
        <row r="2860">
          <cell r="B2860" t="str">
            <v>093600677</v>
          </cell>
          <cell r="C2860" t="str">
            <v>张熙</v>
          </cell>
          <cell r="D2860" t="str">
            <v>女</v>
          </cell>
        </row>
        <row r="2861">
          <cell r="B2861" t="str">
            <v>093600678</v>
          </cell>
          <cell r="C2861" t="str">
            <v>何佳锐</v>
          </cell>
          <cell r="D2861" t="str">
            <v>男</v>
          </cell>
        </row>
        <row r="2862">
          <cell r="B2862" t="str">
            <v>093600679</v>
          </cell>
          <cell r="C2862" t="str">
            <v>易民轩</v>
          </cell>
          <cell r="D2862" t="str">
            <v>男</v>
          </cell>
        </row>
        <row r="2863">
          <cell r="B2863" t="str">
            <v>093600680</v>
          </cell>
          <cell r="C2863" t="str">
            <v>任丹</v>
          </cell>
          <cell r="D2863" t="str">
            <v>女</v>
          </cell>
        </row>
        <row r="2864">
          <cell r="B2864" t="str">
            <v>093600681</v>
          </cell>
          <cell r="C2864" t="str">
            <v>周云</v>
          </cell>
          <cell r="D2864" t="str">
            <v>女</v>
          </cell>
        </row>
        <row r="2865">
          <cell r="B2865" t="str">
            <v>093600682</v>
          </cell>
          <cell r="C2865" t="str">
            <v>蒋忆雯</v>
          </cell>
          <cell r="D2865" t="str">
            <v>女</v>
          </cell>
        </row>
        <row r="2866">
          <cell r="B2866" t="str">
            <v>093600683</v>
          </cell>
          <cell r="C2866" t="str">
            <v>何倩</v>
          </cell>
          <cell r="D2866" t="str">
            <v>女</v>
          </cell>
        </row>
        <row r="2867">
          <cell r="B2867" t="str">
            <v>093600684</v>
          </cell>
          <cell r="C2867" t="str">
            <v>王波</v>
          </cell>
          <cell r="D2867" t="str">
            <v>男</v>
          </cell>
        </row>
        <row r="2868">
          <cell r="B2868" t="str">
            <v>093600685</v>
          </cell>
          <cell r="C2868" t="str">
            <v>陈国兴</v>
          </cell>
          <cell r="D2868" t="str">
            <v>男</v>
          </cell>
        </row>
        <row r="2869">
          <cell r="B2869" t="str">
            <v>093600686</v>
          </cell>
          <cell r="C2869" t="str">
            <v>郑明伟</v>
          </cell>
          <cell r="D2869" t="str">
            <v>男</v>
          </cell>
        </row>
        <row r="2870">
          <cell r="B2870" t="str">
            <v>093600687</v>
          </cell>
          <cell r="C2870" t="str">
            <v>金鹭</v>
          </cell>
          <cell r="D2870" t="str">
            <v>女</v>
          </cell>
        </row>
        <row r="2871">
          <cell r="B2871" t="str">
            <v>093600688</v>
          </cell>
          <cell r="C2871" t="str">
            <v>青岚</v>
          </cell>
          <cell r="D2871" t="str">
            <v>女</v>
          </cell>
        </row>
        <row r="2872">
          <cell r="B2872" t="str">
            <v>093600689</v>
          </cell>
          <cell r="C2872" t="str">
            <v>沈雅娜</v>
          </cell>
          <cell r="D2872" t="str">
            <v>女</v>
          </cell>
        </row>
        <row r="2873">
          <cell r="B2873" t="str">
            <v>093600690</v>
          </cell>
          <cell r="C2873" t="str">
            <v>刘洋</v>
          </cell>
          <cell r="D2873" t="str">
            <v>男</v>
          </cell>
        </row>
        <row r="2874">
          <cell r="B2874" t="str">
            <v>093600691</v>
          </cell>
          <cell r="C2874" t="str">
            <v>胥琳</v>
          </cell>
          <cell r="D2874" t="str">
            <v>女</v>
          </cell>
        </row>
        <row r="2875">
          <cell r="B2875" t="str">
            <v>093600692</v>
          </cell>
          <cell r="C2875" t="str">
            <v>郑琳</v>
          </cell>
          <cell r="D2875" t="str">
            <v>女</v>
          </cell>
        </row>
        <row r="2876">
          <cell r="B2876" t="str">
            <v>093600693</v>
          </cell>
          <cell r="C2876" t="str">
            <v>尹怡岚</v>
          </cell>
          <cell r="D2876" t="str">
            <v>女</v>
          </cell>
        </row>
        <row r="2877">
          <cell r="B2877" t="str">
            <v>093600694</v>
          </cell>
          <cell r="C2877" t="str">
            <v>吕诚</v>
          </cell>
          <cell r="D2877" t="str">
            <v>男</v>
          </cell>
        </row>
        <row r="2878">
          <cell r="B2878" t="str">
            <v>093600695</v>
          </cell>
          <cell r="C2878" t="str">
            <v>邓莉</v>
          </cell>
          <cell r="D2878" t="str">
            <v>女</v>
          </cell>
        </row>
        <row r="2879">
          <cell r="B2879" t="str">
            <v>093600696</v>
          </cell>
          <cell r="C2879" t="str">
            <v>侯静</v>
          </cell>
          <cell r="D2879" t="str">
            <v>女</v>
          </cell>
        </row>
        <row r="2880">
          <cell r="B2880" t="str">
            <v>093600697</v>
          </cell>
          <cell r="C2880" t="str">
            <v>屈凌</v>
          </cell>
          <cell r="D2880" t="str">
            <v>男</v>
          </cell>
        </row>
        <row r="2881">
          <cell r="B2881" t="str">
            <v>093600698</v>
          </cell>
          <cell r="C2881" t="str">
            <v>陈琳</v>
          </cell>
          <cell r="D2881" t="str">
            <v>女</v>
          </cell>
        </row>
        <row r="2882">
          <cell r="B2882" t="str">
            <v>093600699</v>
          </cell>
          <cell r="C2882" t="str">
            <v>王珂</v>
          </cell>
          <cell r="D2882" t="str">
            <v>男</v>
          </cell>
        </row>
        <row r="2883">
          <cell r="B2883" t="str">
            <v>093600700</v>
          </cell>
          <cell r="C2883" t="str">
            <v>张龙飞</v>
          </cell>
          <cell r="D2883" t="str">
            <v>男</v>
          </cell>
        </row>
        <row r="2884">
          <cell r="B2884" t="str">
            <v>093600701</v>
          </cell>
          <cell r="C2884" t="str">
            <v>宁书华</v>
          </cell>
          <cell r="D2884" t="str">
            <v>女</v>
          </cell>
        </row>
        <row r="2885">
          <cell r="B2885" t="str">
            <v>093600702</v>
          </cell>
          <cell r="C2885" t="str">
            <v>文丹</v>
          </cell>
          <cell r="D2885" t="str">
            <v>女</v>
          </cell>
        </row>
        <row r="2886">
          <cell r="B2886" t="str">
            <v>093600703</v>
          </cell>
          <cell r="C2886" t="str">
            <v>李玉娜</v>
          </cell>
          <cell r="D2886" t="str">
            <v>女</v>
          </cell>
        </row>
        <row r="2887">
          <cell r="B2887" t="str">
            <v>093600704</v>
          </cell>
          <cell r="C2887" t="str">
            <v>唐丽容</v>
          </cell>
          <cell r="D2887" t="str">
            <v>女</v>
          </cell>
        </row>
        <row r="2888">
          <cell r="B2888" t="str">
            <v>093600705</v>
          </cell>
          <cell r="C2888" t="str">
            <v>汪春梅</v>
          </cell>
          <cell r="D2888" t="str">
            <v>女</v>
          </cell>
        </row>
        <row r="2889">
          <cell r="B2889" t="str">
            <v>093600706</v>
          </cell>
          <cell r="C2889" t="str">
            <v>王欢</v>
          </cell>
          <cell r="D2889" t="str">
            <v>女</v>
          </cell>
        </row>
        <row r="2890">
          <cell r="B2890" t="str">
            <v>093600707</v>
          </cell>
          <cell r="C2890" t="str">
            <v>韩莹</v>
          </cell>
          <cell r="D2890" t="str">
            <v>女</v>
          </cell>
        </row>
        <row r="2891">
          <cell r="B2891" t="str">
            <v>093600708</v>
          </cell>
          <cell r="C2891" t="str">
            <v>张坤</v>
          </cell>
          <cell r="D2891" t="str">
            <v>男</v>
          </cell>
        </row>
        <row r="2892">
          <cell r="B2892" t="str">
            <v>093600709</v>
          </cell>
          <cell r="C2892" t="str">
            <v>沈丹</v>
          </cell>
          <cell r="D2892" t="str">
            <v>女</v>
          </cell>
        </row>
        <row r="2893">
          <cell r="B2893" t="str">
            <v>093600710</v>
          </cell>
          <cell r="C2893" t="str">
            <v>杨文杰</v>
          </cell>
          <cell r="D2893" t="str">
            <v>男</v>
          </cell>
        </row>
        <row r="2894">
          <cell r="B2894" t="str">
            <v>093600711</v>
          </cell>
          <cell r="C2894" t="str">
            <v>李月娥</v>
          </cell>
          <cell r="D2894" t="str">
            <v>女</v>
          </cell>
        </row>
        <row r="2895">
          <cell r="B2895" t="str">
            <v>093600712</v>
          </cell>
          <cell r="C2895" t="str">
            <v>沈晓艳</v>
          </cell>
          <cell r="D2895" t="str">
            <v>女</v>
          </cell>
        </row>
        <row r="2896">
          <cell r="B2896" t="str">
            <v>093600713</v>
          </cell>
          <cell r="C2896" t="str">
            <v>彭敏</v>
          </cell>
          <cell r="D2896" t="str">
            <v>女</v>
          </cell>
        </row>
        <row r="2897">
          <cell r="B2897" t="str">
            <v>093600714</v>
          </cell>
          <cell r="C2897" t="str">
            <v>陈俊</v>
          </cell>
          <cell r="D2897" t="str">
            <v>男</v>
          </cell>
        </row>
        <row r="2898">
          <cell r="B2898" t="str">
            <v>093600715</v>
          </cell>
          <cell r="C2898" t="str">
            <v>胡丹</v>
          </cell>
          <cell r="D2898" t="str">
            <v>女</v>
          </cell>
        </row>
        <row r="2899">
          <cell r="B2899" t="str">
            <v>093600716</v>
          </cell>
          <cell r="C2899" t="str">
            <v>冯卉</v>
          </cell>
          <cell r="D2899" t="str">
            <v>女</v>
          </cell>
        </row>
        <row r="2900">
          <cell r="B2900" t="str">
            <v>093600717</v>
          </cell>
          <cell r="C2900" t="str">
            <v>李斌</v>
          </cell>
          <cell r="D2900" t="str">
            <v>男</v>
          </cell>
        </row>
        <row r="2901">
          <cell r="B2901" t="str">
            <v>0951001264368</v>
          </cell>
          <cell r="C2901" t="str">
            <v>郭培</v>
          </cell>
          <cell r="D2901" t="str">
            <v>女</v>
          </cell>
        </row>
        <row r="2902">
          <cell r="B2902" t="str">
            <v>0951001264369</v>
          </cell>
          <cell r="C2902" t="str">
            <v>曾梓菲</v>
          </cell>
          <cell r="D2902" t="str">
            <v>女</v>
          </cell>
        </row>
        <row r="2903">
          <cell r="B2903" t="str">
            <v>0951001264370</v>
          </cell>
          <cell r="C2903" t="str">
            <v>李晓鹏</v>
          </cell>
          <cell r="D2903" t="str">
            <v>男</v>
          </cell>
        </row>
        <row r="2904">
          <cell r="B2904" t="str">
            <v>0951001264371</v>
          </cell>
          <cell r="C2904" t="str">
            <v>龚琳荟</v>
          </cell>
          <cell r="D2904" t="str">
            <v>女</v>
          </cell>
        </row>
        <row r="2905">
          <cell r="B2905" t="str">
            <v>0951001264372</v>
          </cell>
          <cell r="C2905" t="str">
            <v>邓丽</v>
          </cell>
          <cell r="D2905" t="str">
            <v>女</v>
          </cell>
        </row>
        <row r="2906">
          <cell r="B2906" t="str">
            <v>0951001264373</v>
          </cell>
          <cell r="C2906" t="str">
            <v>杨海霞</v>
          </cell>
          <cell r="D2906" t="str">
            <v>女</v>
          </cell>
        </row>
        <row r="2907">
          <cell r="B2907" t="str">
            <v>0951001264374</v>
          </cell>
          <cell r="C2907" t="str">
            <v>章剑</v>
          </cell>
          <cell r="D2907" t="str">
            <v>男</v>
          </cell>
        </row>
        <row r="2908">
          <cell r="B2908" t="str">
            <v>0951001264376</v>
          </cell>
          <cell r="C2908" t="str">
            <v>韩丹丹</v>
          </cell>
          <cell r="D2908" t="str">
            <v>女</v>
          </cell>
        </row>
        <row r="2909">
          <cell r="B2909" t="str">
            <v>0951001264377</v>
          </cell>
          <cell r="C2909" t="str">
            <v>王琦</v>
          </cell>
          <cell r="D2909" t="str">
            <v>男</v>
          </cell>
        </row>
        <row r="2910">
          <cell r="B2910" t="str">
            <v>0951001264378</v>
          </cell>
          <cell r="C2910" t="str">
            <v>吴婵娟</v>
          </cell>
          <cell r="D2910" t="str">
            <v>女</v>
          </cell>
        </row>
        <row r="2911">
          <cell r="B2911" t="str">
            <v>0951001264379</v>
          </cell>
          <cell r="C2911" t="str">
            <v>赵燕君</v>
          </cell>
          <cell r="D2911" t="str">
            <v>女</v>
          </cell>
        </row>
        <row r="2912">
          <cell r="B2912" t="str">
            <v>0951001264380</v>
          </cell>
          <cell r="C2912" t="str">
            <v>雍兴莉</v>
          </cell>
          <cell r="D2912" t="str">
            <v>女</v>
          </cell>
        </row>
        <row r="2913">
          <cell r="B2913" t="str">
            <v>0951001264381</v>
          </cell>
          <cell r="C2913" t="str">
            <v>曹雪</v>
          </cell>
          <cell r="D2913" t="str">
            <v>女</v>
          </cell>
        </row>
        <row r="2914">
          <cell r="B2914" t="str">
            <v>0951001264382</v>
          </cell>
          <cell r="C2914" t="str">
            <v>王茂入</v>
          </cell>
          <cell r="D2914" t="str">
            <v>女</v>
          </cell>
        </row>
        <row r="2915">
          <cell r="B2915" t="str">
            <v>0951001264383</v>
          </cell>
          <cell r="C2915" t="str">
            <v>贾娟</v>
          </cell>
          <cell r="D2915" t="str">
            <v>女</v>
          </cell>
        </row>
        <row r="2916">
          <cell r="B2916" t="str">
            <v>0951001264384</v>
          </cell>
          <cell r="C2916" t="str">
            <v>陈婧</v>
          </cell>
          <cell r="D2916" t="str">
            <v>女</v>
          </cell>
        </row>
        <row r="2917">
          <cell r="B2917" t="str">
            <v>0951001264385</v>
          </cell>
          <cell r="C2917" t="str">
            <v>石玉</v>
          </cell>
          <cell r="D2917" t="str">
            <v>男</v>
          </cell>
        </row>
        <row r="2918">
          <cell r="B2918" t="str">
            <v>0951001264386</v>
          </cell>
          <cell r="C2918" t="str">
            <v>陈坤</v>
          </cell>
          <cell r="D2918" t="str">
            <v>男</v>
          </cell>
        </row>
        <row r="2919">
          <cell r="B2919" t="str">
            <v>0951001264387</v>
          </cell>
          <cell r="C2919" t="str">
            <v>郑婷</v>
          </cell>
          <cell r="D2919" t="str">
            <v>女</v>
          </cell>
        </row>
        <row r="2920">
          <cell r="B2920" t="str">
            <v>0951001264389</v>
          </cell>
          <cell r="C2920" t="str">
            <v>高瑜</v>
          </cell>
          <cell r="D2920" t="str">
            <v>女</v>
          </cell>
        </row>
        <row r="2921">
          <cell r="B2921" t="str">
            <v>0951001264390</v>
          </cell>
          <cell r="C2921" t="str">
            <v>胡定渝</v>
          </cell>
          <cell r="D2921" t="str">
            <v>女</v>
          </cell>
        </row>
        <row r="2922">
          <cell r="B2922" t="str">
            <v>0951001264391</v>
          </cell>
          <cell r="C2922" t="str">
            <v>苟旭</v>
          </cell>
          <cell r="D2922" t="str">
            <v>男</v>
          </cell>
        </row>
        <row r="2923">
          <cell r="B2923" t="str">
            <v>0951001264392</v>
          </cell>
          <cell r="C2923" t="str">
            <v>韩志军</v>
          </cell>
          <cell r="D2923" t="str">
            <v>男</v>
          </cell>
        </row>
        <row r="2924">
          <cell r="B2924" t="str">
            <v>0951001264393</v>
          </cell>
          <cell r="C2924" t="str">
            <v>王佳</v>
          </cell>
          <cell r="D2924" t="str">
            <v>女</v>
          </cell>
        </row>
        <row r="2925">
          <cell r="B2925" t="str">
            <v>0951001264394</v>
          </cell>
          <cell r="C2925" t="str">
            <v>王婕</v>
          </cell>
          <cell r="D2925" t="str">
            <v>女</v>
          </cell>
        </row>
        <row r="2926">
          <cell r="B2926" t="str">
            <v>0951001264395</v>
          </cell>
          <cell r="C2926" t="str">
            <v>焦维</v>
          </cell>
          <cell r="D2926" t="str">
            <v>男</v>
          </cell>
        </row>
        <row r="2927">
          <cell r="B2927" t="str">
            <v>0951001264396</v>
          </cell>
          <cell r="C2927" t="str">
            <v>周薇</v>
          </cell>
          <cell r="D2927" t="str">
            <v>女</v>
          </cell>
        </row>
        <row r="2928">
          <cell r="B2928" t="str">
            <v>0951001264397</v>
          </cell>
          <cell r="C2928" t="str">
            <v>雷筱</v>
          </cell>
          <cell r="D2928" t="str">
            <v>女</v>
          </cell>
        </row>
        <row r="2929">
          <cell r="B2929" t="str">
            <v>0951001264398</v>
          </cell>
          <cell r="C2929" t="str">
            <v>张秋桂</v>
          </cell>
          <cell r="D2929" t="str">
            <v>女</v>
          </cell>
        </row>
        <row r="2930">
          <cell r="B2930" t="str">
            <v>0951001264399</v>
          </cell>
          <cell r="C2930" t="str">
            <v>唐莹</v>
          </cell>
          <cell r="D2930" t="str">
            <v>女</v>
          </cell>
        </row>
        <row r="2931">
          <cell r="B2931" t="str">
            <v>0951001264400</v>
          </cell>
          <cell r="C2931" t="str">
            <v>梁艳</v>
          </cell>
          <cell r="D2931" t="str">
            <v>女</v>
          </cell>
        </row>
        <row r="2932">
          <cell r="B2932" t="str">
            <v>0951001264401</v>
          </cell>
          <cell r="C2932" t="str">
            <v>杨娟</v>
          </cell>
          <cell r="D2932" t="str">
            <v>女</v>
          </cell>
        </row>
        <row r="2933">
          <cell r="B2933" t="str">
            <v>0951001264402</v>
          </cell>
          <cell r="C2933" t="str">
            <v>唐红</v>
          </cell>
          <cell r="D2933" t="str">
            <v>女</v>
          </cell>
        </row>
        <row r="2934">
          <cell r="B2934" t="str">
            <v>0951001264403</v>
          </cell>
          <cell r="C2934" t="str">
            <v>任萍</v>
          </cell>
          <cell r="D2934" t="str">
            <v>女</v>
          </cell>
        </row>
        <row r="2935">
          <cell r="B2935" t="str">
            <v>0951001264404</v>
          </cell>
          <cell r="C2935" t="str">
            <v>青红尹</v>
          </cell>
          <cell r="D2935" t="str">
            <v>女</v>
          </cell>
        </row>
        <row r="2936">
          <cell r="B2936" t="str">
            <v>0951001264405</v>
          </cell>
          <cell r="C2936" t="str">
            <v>许滢</v>
          </cell>
          <cell r="D2936" t="str">
            <v>女</v>
          </cell>
        </row>
        <row r="2937">
          <cell r="B2937" t="str">
            <v>0951001264406</v>
          </cell>
          <cell r="C2937" t="str">
            <v>杨林翰</v>
          </cell>
          <cell r="D2937" t="str">
            <v>男</v>
          </cell>
        </row>
        <row r="2938">
          <cell r="B2938" t="str">
            <v>0951001264407</v>
          </cell>
          <cell r="C2938" t="str">
            <v>邱淞</v>
          </cell>
          <cell r="D2938" t="str">
            <v>男</v>
          </cell>
        </row>
        <row r="2939">
          <cell r="B2939" t="str">
            <v>0951001264408</v>
          </cell>
          <cell r="C2939" t="str">
            <v>赵昕</v>
          </cell>
          <cell r="D2939" t="str">
            <v>女</v>
          </cell>
        </row>
        <row r="2940">
          <cell r="B2940" t="str">
            <v>0951001264409</v>
          </cell>
          <cell r="C2940" t="str">
            <v>刘婷</v>
          </cell>
          <cell r="D2940" t="str">
            <v>女</v>
          </cell>
        </row>
        <row r="2941">
          <cell r="B2941" t="str">
            <v>0951001264410</v>
          </cell>
          <cell r="C2941" t="str">
            <v>陈方龙</v>
          </cell>
          <cell r="D2941" t="str">
            <v>男</v>
          </cell>
        </row>
        <row r="2942">
          <cell r="B2942" t="str">
            <v>0951001264411</v>
          </cell>
          <cell r="C2942" t="str">
            <v>邓丽娟</v>
          </cell>
          <cell r="D2942" t="str">
            <v>女</v>
          </cell>
        </row>
        <row r="2943">
          <cell r="B2943" t="str">
            <v>0951001264412</v>
          </cell>
          <cell r="C2943" t="str">
            <v>罗进军</v>
          </cell>
          <cell r="D2943" t="str">
            <v>男</v>
          </cell>
        </row>
        <row r="2944">
          <cell r="B2944" t="str">
            <v>0951001264413</v>
          </cell>
          <cell r="C2944" t="str">
            <v>龚雪灿</v>
          </cell>
          <cell r="D2944" t="str">
            <v>女</v>
          </cell>
        </row>
        <row r="2945">
          <cell r="B2945" t="str">
            <v>0951001264414</v>
          </cell>
          <cell r="C2945" t="str">
            <v>袁春蕾</v>
          </cell>
          <cell r="D2945" t="str">
            <v>女</v>
          </cell>
        </row>
        <row r="2946">
          <cell r="B2946" t="str">
            <v>0951001264415</v>
          </cell>
          <cell r="C2946" t="str">
            <v>蒲荣</v>
          </cell>
          <cell r="D2946" t="str">
            <v>男</v>
          </cell>
        </row>
        <row r="2947">
          <cell r="B2947" t="str">
            <v>0951001264416</v>
          </cell>
          <cell r="C2947" t="str">
            <v>周勇</v>
          </cell>
          <cell r="D2947" t="str">
            <v>男</v>
          </cell>
        </row>
        <row r="2948">
          <cell r="B2948" t="str">
            <v>0951001264417</v>
          </cell>
          <cell r="C2948" t="str">
            <v>何珈铮</v>
          </cell>
          <cell r="D2948" t="str">
            <v>女</v>
          </cell>
        </row>
        <row r="2949">
          <cell r="B2949" t="str">
            <v>0951001264418</v>
          </cell>
          <cell r="C2949" t="str">
            <v>胡剑波</v>
          </cell>
          <cell r="D2949" t="str">
            <v>男</v>
          </cell>
        </row>
        <row r="2950">
          <cell r="B2950" t="str">
            <v>0951001264419</v>
          </cell>
          <cell r="C2950" t="str">
            <v>王宇</v>
          </cell>
          <cell r="D2950" t="str">
            <v>男</v>
          </cell>
        </row>
        <row r="2951">
          <cell r="B2951" t="str">
            <v>0951001264420</v>
          </cell>
          <cell r="C2951" t="str">
            <v>陈长春</v>
          </cell>
          <cell r="D2951" t="str">
            <v>男</v>
          </cell>
        </row>
        <row r="2952">
          <cell r="B2952" t="str">
            <v>0951001264421</v>
          </cell>
          <cell r="C2952" t="str">
            <v>叶敏</v>
          </cell>
          <cell r="D2952" t="str">
            <v>女</v>
          </cell>
        </row>
        <row r="2953">
          <cell r="B2953" t="str">
            <v>0951001264422</v>
          </cell>
          <cell r="C2953" t="str">
            <v>王宏舸</v>
          </cell>
          <cell r="D2953" t="str">
            <v>男</v>
          </cell>
        </row>
        <row r="2954">
          <cell r="B2954" t="str">
            <v>0951001264423</v>
          </cell>
          <cell r="C2954" t="str">
            <v>李明</v>
          </cell>
          <cell r="D2954" t="str">
            <v>男</v>
          </cell>
        </row>
        <row r="2955">
          <cell r="B2955" t="str">
            <v>0951001264424</v>
          </cell>
          <cell r="C2955" t="str">
            <v>邓林媛</v>
          </cell>
          <cell r="D2955" t="str">
            <v>女</v>
          </cell>
        </row>
        <row r="2956">
          <cell r="B2956" t="str">
            <v>0951001264425</v>
          </cell>
          <cell r="C2956" t="str">
            <v>陈炜</v>
          </cell>
          <cell r="D2956" t="str">
            <v>男</v>
          </cell>
        </row>
        <row r="2957">
          <cell r="B2957" t="str">
            <v>0951001264426</v>
          </cell>
          <cell r="C2957" t="str">
            <v>易静</v>
          </cell>
          <cell r="D2957" t="str">
            <v>女</v>
          </cell>
        </row>
        <row r="2958">
          <cell r="B2958" t="str">
            <v>0951001264427</v>
          </cell>
          <cell r="C2958" t="str">
            <v>曾丹</v>
          </cell>
          <cell r="D2958" t="str">
            <v>女</v>
          </cell>
        </row>
        <row r="2959">
          <cell r="B2959" t="str">
            <v>0951001264428</v>
          </cell>
          <cell r="C2959" t="str">
            <v>杨翠萍</v>
          </cell>
          <cell r="D2959" t="str">
            <v>女</v>
          </cell>
        </row>
        <row r="2960">
          <cell r="B2960" t="str">
            <v>0951001264429</v>
          </cell>
          <cell r="C2960" t="str">
            <v>张艳</v>
          </cell>
          <cell r="D2960" t="str">
            <v>女</v>
          </cell>
        </row>
        <row r="2961">
          <cell r="B2961" t="str">
            <v>0951001264430</v>
          </cell>
          <cell r="C2961" t="str">
            <v>余航</v>
          </cell>
          <cell r="D2961" t="str">
            <v>男</v>
          </cell>
        </row>
        <row r="2962">
          <cell r="B2962" t="str">
            <v>0951001264431</v>
          </cell>
          <cell r="C2962" t="str">
            <v>刘昕然</v>
          </cell>
          <cell r="D2962" t="str">
            <v>女</v>
          </cell>
        </row>
        <row r="2963">
          <cell r="B2963" t="str">
            <v>0951001264432</v>
          </cell>
          <cell r="C2963" t="str">
            <v>任萍</v>
          </cell>
          <cell r="D2963" t="str">
            <v>女</v>
          </cell>
        </row>
        <row r="2964">
          <cell r="B2964" t="str">
            <v>0951001264433</v>
          </cell>
          <cell r="C2964" t="str">
            <v>刘晓红</v>
          </cell>
          <cell r="D2964" t="str">
            <v>女</v>
          </cell>
        </row>
        <row r="2965">
          <cell r="B2965" t="str">
            <v>0951001264434</v>
          </cell>
          <cell r="C2965" t="str">
            <v>唐薇</v>
          </cell>
          <cell r="D2965" t="str">
            <v>女</v>
          </cell>
        </row>
        <row r="2966">
          <cell r="B2966" t="str">
            <v>0951001264435</v>
          </cell>
          <cell r="C2966" t="str">
            <v>陈星宇</v>
          </cell>
          <cell r="D2966" t="str">
            <v>男</v>
          </cell>
        </row>
        <row r="2967">
          <cell r="B2967" t="str">
            <v>0951001264436</v>
          </cell>
          <cell r="C2967" t="str">
            <v>李鹏文</v>
          </cell>
          <cell r="D2967" t="str">
            <v>男</v>
          </cell>
        </row>
        <row r="2968">
          <cell r="B2968" t="str">
            <v>0951001264437</v>
          </cell>
          <cell r="C2968" t="str">
            <v>蒲媛媛</v>
          </cell>
          <cell r="D2968" t="str">
            <v>女</v>
          </cell>
        </row>
        <row r="2969">
          <cell r="B2969" t="str">
            <v>0951001264438</v>
          </cell>
          <cell r="C2969" t="str">
            <v>王敏</v>
          </cell>
          <cell r="D2969" t="str">
            <v>女</v>
          </cell>
        </row>
        <row r="2970">
          <cell r="B2970" t="str">
            <v>0951001264439</v>
          </cell>
          <cell r="C2970" t="str">
            <v>袁成林</v>
          </cell>
          <cell r="D2970" t="str">
            <v>男</v>
          </cell>
        </row>
        <row r="2971">
          <cell r="B2971" t="str">
            <v>0951001264440</v>
          </cell>
          <cell r="C2971" t="str">
            <v>范良宇</v>
          </cell>
          <cell r="D2971" t="str">
            <v>女</v>
          </cell>
        </row>
        <row r="2972">
          <cell r="B2972" t="str">
            <v>0951001264441</v>
          </cell>
          <cell r="C2972" t="str">
            <v>吕玉幄</v>
          </cell>
          <cell r="D2972" t="str">
            <v>女</v>
          </cell>
        </row>
        <row r="2973">
          <cell r="B2973" t="str">
            <v>0951001264442</v>
          </cell>
          <cell r="C2973" t="str">
            <v>苏蓉</v>
          </cell>
          <cell r="D2973" t="str">
            <v>女</v>
          </cell>
        </row>
        <row r="2974">
          <cell r="B2974" t="str">
            <v>0951001264443</v>
          </cell>
          <cell r="C2974" t="str">
            <v>李双新</v>
          </cell>
          <cell r="D2974" t="str">
            <v>男</v>
          </cell>
        </row>
        <row r="2975">
          <cell r="B2975" t="str">
            <v>0951001264444</v>
          </cell>
          <cell r="C2975" t="str">
            <v>吴俊林</v>
          </cell>
          <cell r="D2975" t="str">
            <v>男</v>
          </cell>
        </row>
        <row r="2976">
          <cell r="B2976" t="str">
            <v>0951001264445</v>
          </cell>
          <cell r="C2976" t="str">
            <v>陈坤</v>
          </cell>
          <cell r="D2976" t="str">
            <v>男</v>
          </cell>
        </row>
        <row r="2977">
          <cell r="B2977" t="str">
            <v>0951001264446</v>
          </cell>
          <cell r="C2977" t="str">
            <v>胡贵峰</v>
          </cell>
          <cell r="D2977" t="str">
            <v>男</v>
          </cell>
        </row>
        <row r="2978">
          <cell r="B2978" t="str">
            <v>0951001264447</v>
          </cell>
          <cell r="C2978" t="str">
            <v>朱蓉</v>
          </cell>
          <cell r="D2978" t="str">
            <v>女</v>
          </cell>
        </row>
        <row r="2979">
          <cell r="B2979" t="str">
            <v>0951001264448</v>
          </cell>
          <cell r="C2979" t="str">
            <v>陈静</v>
          </cell>
          <cell r="D2979" t="str">
            <v>女</v>
          </cell>
        </row>
        <row r="2980">
          <cell r="B2980" t="str">
            <v>0951001264449</v>
          </cell>
          <cell r="C2980" t="str">
            <v>陈丽</v>
          </cell>
          <cell r="D2980" t="str">
            <v>女</v>
          </cell>
        </row>
        <row r="2981">
          <cell r="B2981" t="str">
            <v>0951001264450</v>
          </cell>
          <cell r="C2981" t="str">
            <v>唐萍</v>
          </cell>
          <cell r="D2981" t="str">
            <v>女</v>
          </cell>
        </row>
        <row r="2982">
          <cell r="B2982" t="str">
            <v>0951001264451</v>
          </cell>
          <cell r="C2982" t="str">
            <v>刘旭莉</v>
          </cell>
          <cell r="D2982" t="str">
            <v>女</v>
          </cell>
        </row>
        <row r="2983">
          <cell r="B2983" t="str">
            <v>0951001264452</v>
          </cell>
          <cell r="C2983" t="str">
            <v>刘长春</v>
          </cell>
          <cell r="D2983" t="str">
            <v>男</v>
          </cell>
        </row>
        <row r="2984">
          <cell r="B2984" t="str">
            <v>0951001264453</v>
          </cell>
          <cell r="C2984" t="str">
            <v>刘潇</v>
          </cell>
          <cell r="D2984" t="str">
            <v>女</v>
          </cell>
        </row>
        <row r="2985">
          <cell r="B2985" t="str">
            <v>0951001264454</v>
          </cell>
          <cell r="C2985" t="str">
            <v>成鹏</v>
          </cell>
          <cell r="D2985" t="str">
            <v>男</v>
          </cell>
        </row>
        <row r="2986">
          <cell r="B2986" t="str">
            <v>0951001264455</v>
          </cell>
          <cell r="C2986" t="str">
            <v>周鲭鸿</v>
          </cell>
          <cell r="D2986" t="str">
            <v>男</v>
          </cell>
        </row>
        <row r="2987">
          <cell r="B2987" t="str">
            <v>0951001264456</v>
          </cell>
          <cell r="C2987" t="str">
            <v>何杰</v>
          </cell>
          <cell r="D2987" t="str">
            <v>男</v>
          </cell>
        </row>
        <row r="2988">
          <cell r="B2988" t="str">
            <v>0951001264457</v>
          </cell>
          <cell r="C2988" t="str">
            <v>吴萍</v>
          </cell>
          <cell r="D2988" t="str">
            <v>女</v>
          </cell>
        </row>
        <row r="2989">
          <cell r="B2989" t="str">
            <v>0951001264458</v>
          </cell>
          <cell r="C2989" t="str">
            <v>张秋平</v>
          </cell>
          <cell r="D2989" t="str">
            <v>男</v>
          </cell>
        </row>
        <row r="2990">
          <cell r="B2990" t="str">
            <v>0951001264459</v>
          </cell>
          <cell r="C2990" t="str">
            <v>赵庆</v>
          </cell>
          <cell r="D2990" t="str">
            <v>女</v>
          </cell>
        </row>
        <row r="2991">
          <cell r="B2991" t="str">
            <v>0951001264460</v>
          </cell>
          <cell r="C2991" t="str">
            <v>任凤</v>
          </cell>
          <cell r="D2991" t="str">
            <v>女</v>
          </cell>
        </row>
        <row r="2992">
          <cell r="B2992" t="str">
            <v>0951001264461</v>
          </cell>
          <cell r="C2992" t="str">
            <v>李娟</v>
          </cell>
          <cell r="D2992" t="str">
            <v>女</v>
          </cell>
        </row>
        <row r="2993">
          <cell r="B2993" t="str">
            <v>0951001264462</v>
          </cell>
          <cell r="C2993" t="str">
            <v>李媛云</v>
          </cell>
          <cell r="D2993" t="str">
            <v>女</v>
          </cell>
        </row>
        <row r="2994">
          <cell r="B2994" t="str">
            <v>0951001264463</v>
          </cell>
          <cell r="C2994" t="str">
            <v>陈婧</v>
          </cell>
          <cell r="D2994" t="str">
            <v>女</v>
          </cell>
        </row>
        <row r="2995">
          <cell r="B2995" t="str">
            <v>0951001264464</v>
          </cell>
          <cell r="C2995" t="str">
            <v>刘君莲</v>
          </cell>
          <cell r="D2995" t="str">
            <v>女</v>
          </cell>
        </row>
        <row r="2996">
          <cell r="B2996" t="str">
            <v>0951001264465</v>
          </cell>
          <cell r="C2996" t="str">
            <v>张晓梅</v>
          </cell>
          <cell r="D2996" t="str">
            <v>女</v>
          </cell>
        </row>
        <row r="2997">
          <cell r="B2997" t="str">
            <v>0951001264466</v>
          </cell>
          <cell r="C2997" t="str">
            <v>唐李丹</v>
          </cell>
          <cell r="D2997" t="str">
            <v>女</v>
          </cell>
        </row>
        <row r="2998">
          <cell r="B2998" t="str">
            <v>0951001264467</v>
          </cell>
          <cell r="C2998" t="str">
            <v>赵原</v>
          </cell>
          <cell r="D2998" t="str">
            <v>男</v>
          </cell>
        </row>
        <row r="2999">
          <cell r="B2999" t="str">
            <v>0951001264468</v>
          </cell>
          <cell r="C2999" t="str">
            <v>肖娟</v>
          </cell>
          <cell r="D2999" t="str">
            <v>女</v>
          </cell>
        </row>
        <row r="3000">
          <cell r="B3000" t="str">
            <v>0951001264469</v>
          </cell>
          <cell r="C3000" t="str">
            <v>蒋旭</v>
          </cell>
          <cell r="D3000" t="str">
            <v>女</v>
          </cell>
        </row>
        <row r="3001">
          <cell r="B3001" t="str">
            <v>0951001264470</v>
          </cell>
          <cell r="C3001" t="str">
            <v>王芬</v>
          </cell>
          <cell r="D3001" t="str">
            <v>女</v>
          </cell>
        </row>
        <row r="3002">
          <cell r="B3002" t="str">
            <v>0951001264471</v>
          </cell>
          <cell r="C3002" t="str">
            <v>陈小燕</v>
          </cell>
          <cell r="D3002" t="str">
            <v>女</v>
          </cell>
        </row>
        <row r="3003">
          <cell r="B3003" t="str">
            <v>0951001264472</v>
          </cell>
          <cell r="C3003" t="str">
            <v>宋荣珍</v>
          </cell>
          <cell r="D3003" t="str">
            <v>女</v>
          </cell>
        </row>
        <row r="3004">
          <cell r="B3004" t="str">
            <v>0951001264473</v>
          </cell>
          <cell r="C3004" t="str">
            <v>贾旭东</v>
          </cell>
          <cell r="D3004" t="str">
            <v>男</v>
          </cell>
        </row>
        <row r="3005">
          <cell r="B3005" t="str">
            <v>0951001264474</v>
          </cell>
          <cell r="C3005" t="str">
            <v>张小霞</v>
          </cell>
          <cell r="D3005" t="str">
            <v>女</v>
          </cell>
        </row>
        <row r="3006">
          <cell r="B3006" t="str">
            <v>0951001264475</v>
          </cell>
          <cell r="C3006" t="str">
            <v>王志丹</v>
          </cell>
          <cell r="D3006" t="str">
            <v>女</v>
          </cell>
        </row>
        <row r="3007">
          <cell r="B3007" t="str">
            <v>0951001264476</v>
          </cell>
          <cell r="C3007" t="str">
            <v>胡君</v>
          </cell>
          <cell r="D3007" t="str">
            <v>女</v>
          </cell>
        </row>
        <row r="3008">
          <cell r="B3008" t="str">
            <v>0951001264477</v>
          </cell>
          <cell r="C3008" t="str">
            <v>米丽</v>
          </cell>
          <cell r="D3008" t="str">
            <v>女</v>
          </cell>
        </row>
        <row r="3009">
          <cell r="B3009" t="str">
            <v>0951001264478</v>
          </cell>
          <cell r="C3009" t="str">
            <v>魏波</v>
          </cell>
          <cell r="D3009" t="str">
            <v>男</v>
          </cell>
        </row>
        <row r="3010">
          <cell r="B3010" t="str">
            <v>0951001264479</v>
          </cell>
          <cell r="C3010" t="str">
            <v>肖丽娟</v>
          </cell>
          <cell r="D3010" t="str">
            <v>女</v>
          </cell>
        </row>
        <row r="3011">
          <cell r="B3011" t="str">
            <v>0951001264480</v>
          </cell>
          <cell r="C3011" t="str">
            <v>林玲</v>
          </cell>
          <cell r="D3011" t="str">
            <v>女</v>
          </cell>
        </row>
        <row r="3012">
          <cell r="B3012" t="str">
            <v>0951001264481</v>
          </cell>
          <cell r="C3012" t="str">
            <v>周剑辉</v>
          </cell>
          <cell r="D3012" t="str">
            <v>男</v>
          </cell>
        </row>
        <row r="3013">
          <cell r="B3013" t="str">
            <v>0951001264482</v>
          </cell>
          <cell r="C3013" t="str">
            <v>袁尚均</v>
          </cell>
          <cell r="D3013" t="str">
            <v>男</v>
          </cell>
        </row>
        <row r="3014">
          <cell r="B3014" t="str">
            <v>0951001264483</v>
          </cell>
          <cell r="C3014" t="str">
            <v>王利敏</v>
          </cell>
          <cell r="D3014" t="str">
            <v>男</v>
          </cell>
        </row>
        <row r="3015">
          <cell r="B3015" t="str">
            <v>0951001264484</v>
          </cell>
          <cell r="C3015" t="str">
            <v>李欲晓</v>
          </cell>
          <cell r="D3015" t="str">
            <v>女</v>
          </cell>
        </row>
        <row r="3016">
          <cell r="B3016" t="str">
            <v>0951001264485</v>
          </cell>
          <cell r="C3016" t="str">
            <v>刘媌</v>
          </cell>
          <cell r="D3016" t="str">
            <v>女</v>
          </cell>
        </row>
        <row r="3017">
          <cell r="B3017" t="str">
            <v>0951001264486</v>
          </cell>
          <cell r="C3017" t="str">
            <v>余长江</v>
          </cell>
          <cell r="D3017" t="str">
            <v>男</v>
          </cell>
        </row>
        <row r="3018">
          <cell r="B3018" t="str">
            <v>0951001264487</v>
          </cell>
          <cell r="C3018" t="str">
            <v>谭骏</v>
          </cell>
          <cell r="D3018" t="str">
            <v>男</v>
          </cell>
        </row>
        <row r="3019">
          <cell r="B3019" t="str">
            <v>0951001264488</v>
          </cell>
          <cell r="C3019" t="str">
            <v>严晓辉</v>
          </cell>
          <cell r="D3019" t="str">
            <v>男</v>
          </cell>
        </row>
        <row r="3020">
          <cell r="B3020" t="str">
            <v>0951001264489</v>
          </cell>
          <cell r="C3020" t="str">
            <v>罗德满</v>
          </cell>
          <cell r="D3020" t="str">
            <v>男</v>
          </cell>
        </row>
        <row r="3021">
          <cell r="B3021" t="str">
            <v>0951001264490</v>
          </cell>
          <cell r="C3021" t="str">
            <v>杜晓蔓</v>
          </cell>
          <cell r="D3021" t="str">
            <v>女</v>
          </cell>
        </row>
        <row r="3022">
          <cell r="B3022" t="str">
            <v>0951001264491</v>
          </cell>
          <cell r="C3022" t="str">
            <v>任亚东</v>
          </cell>
          <cell r="D3022" t="str">
            <v>男</v>
          </cell>
        </row>
        <row r="3023">
          <cell r="B3023" t="str">
            <v>0951001264492</v>
          </cell>
          <cell r="C3023" t="str">
            <v>谭瑛</v>
          </cell>
          <cell r="D3023" t="str">
            <v>女</v>
          </cell>
        </row>
        <row r="3024">
          <cell r="B3024" t="str">
            <v>0951001264493</v>
          </cell>
          <cell r="C3024" t="str">
            <v>张春兰</v>
          </cell>
          <cell r="D3024" t="str">
            <v>女</v>
          </cell>
        </row>
        <row r="3025">
          <cell r="B3025" t="str">
            <v>0951001264494</v>
          </cell>
          <cell r="C3025" t="str">
            <v>林玲</v>
          </cell>
          <cell r="D3025" t="str">
            <v>女</v>
          </cell>
        </row>
        <row r="3026">
          <cell r="B3026" t="str">
            <v>0951001264495</v>
          </cell>
          <cell r="C3026" t="str">
            <v>周艳</v>
          </cell>
          <cell r="D3026" t="str">
            <v>女</v>
          </cell>
        </row>
        <row r="3027">
          <cell r="B3027" t="str">
            <v>0951001264496</v>
          </cell>
          <cell r="C3027" t="str">
            <v>沈慧琳</v>
          </cell>
          <cell r="D3027" t="str">
            <v>女</v>
          </cell>
        </row>
        <row r="3028">
          <cell r="B3028" t="str">
            <v>0951001264497</v>
          </cell>
          <cell r="C3028" t="str">
            <v>刘博</v>
          </cell>
          <cell r="D3028" t="str">
            <v>男</v>
          </cell>
        </row>
        <row r="3029">
          <cell r="B3029" t="str">
            <v>0951001264498</v>
          </cell>
          <cell r="C3029" t="str">
            <v>汪遥</v>
          </cell>
          <cell r="D3029" t="str">
            <v>女</v>
          </cell>
        </row>
        <row r="3030">
          <cell r="B3030" t="str">
            <v>0951001264499</v>
          </cell>
          <cell r="C3030" t="str">
            <v>李纹静</v>
          </cell>
          <cell r="D3030" t="str">
            <v>女</v>
          </cell>
        </row>
        <row r="3031">
          <cell r="B3031" t="str">
            <v>0951001264500</v>
          </cell>
          <cell r="C3031" t="str">
            <v>李可言</v>
          </cell>
          <cell r="D3031" t="str">
            <v>女</v>
          </cell>
        </row>
        <row r="3032">
          <cell r="B3032" t="str">
            <v>0951001264501</v>
          </cell>
          <cell r="C3032" t="str">
            <v>赵婷婷</v>
          </cell>
          <cell r="D3032" t="str">
            <v>女</v>
          </cell>
        </row>
        <row r="3033">
          <cell r="B3033" t="str">
            <v>0951001264502</v>
          </cell>
          <cell r="C3033" t="str">
            <v>龙杨</v>
          </cell>
          <cell r="D3033" t="str">
            <v>男</v>
          </cell>
        </row>
        <row r="3034">
          <cell r="B3034" t="str">
            <v>0951001264503</v>
          </cell>
          <cell r="C3034" t="str">
            <v>陈兰</v>
          </cell>
          <cell r="D3034" t="str">
            <v>女</v>
          </cell>
        </row>
        <row r="3035">
          <cell r="B3035" t="str">
            <v>0951001264504</v>
          </cell>
          <cell r="C3035" t="str">
            <v>陈广</v>
          </cell>
          <cell r="D3035" t="str">
            <v>男</v>
          </cell>
        </row>
        <row r="3036">
          <cell r="B3036" t="str">
            <v>0951001264505</v>
          </cell>
          <cell r="C3036" t="str">
            <v>任小萍</v>
          </cell>
          <cell r="D3036" t="str">
            <v>女</v>
          </cell>
        </row>
        <row r="3037">
          <cell r="B3037" t="str">
            <v>0951001264508</v>
          </cell>
          <cell r="C3037" t="str">
            <v>张进军</v>
          </cell>
          <cell r="D3037" t="str">
            <v>男</v>
          </cell>
        </row>
        <row r="3038">
          <cell r="B3038" t="str">
            <v>0951001264509</v>
          </cell>
          <cell r="C3038" t="str">
            <v>陆俊</v>
          </cell>
          <cell r="D3038" t="str">
            <v>男</v>
          </cell>
        </row>
        <row r="3039">
          <cell r="B3039" t="str">
            <v>0951001264510</v>
          </cell>
          <cell r="C3039" t="str">
            <v>李刘明</v>
          </cell>
          <cell r="D3039" t="str">
            <v>男</v>
          </cell>
        </row>
        <row r="3040">
          <cell r="B3040" t="str">
            <v>0951001264511</v>
          </cell>
          <cell r="C3040" t="str">
            <v>刘剑</v>
          </cell>
          <cell r="D3040" t="str">
            <v>男</v>
          </cell>
        </row>
        <row r="3041">
          <cell r="B3041" t="str">
            <v>0951001264512</v>
          </cell>
          <cell r="C3041" t="str">
            <v>马小钦</v>
          </cell>
          <cell r="D3041" t="str">
            <v>女</v>
          </cell>
        </row>
        <row r="3042">
          <cell r="B3042" t="str">
            <v>0951001264513</v>
          </cell>
          <cell r="C3042" t="str">
            <v>刘燕</v>
          </cell>
          <cell r="D3042" t="str">
            <v>女</v>
          </cell>
        </row>
        <row r="3043">
          <cell r="B3043" t="str">
            <v>0951001264514</v>
          </cell>
          <cell r="C3043" t="str">
            <v>马丽</v>
          </cell>
          <cell r="D3043" t="str">
            <v>女</v>
          </cell>
        </row>
        <row r="3044">
          <cell r="B3044" t="str">
            <v>0951001264515</v>
          </cell>
          <cell r="C3044" t="str">
            <v>许可</v>
          </cell>
          <cell r="D3044" t="str">
            <v>男</v>
          </cell>
        </row>
        <row r="3045">
          <cell r="B3045" t="str">
            <v>0951001264516</v>
          </cell>
          <cell r="C3045" t="str">
            <v>刘箭</v>
          </cell>
          <cell r="D3045" t="str">
            <v>男</v>
          </cell>
        </row>
        <row r="3046">
          <cell r="B3046" t="str">
            <v>0951001264517</v>
          </cell>
          <cell r="C3046" t="str">
            <v>夏军</v>
          </cell>
          <cell r="D3046" t="str">
            <v>男</v>
          </cell>
        </row>
        <row r="3047">
          <cell r="B3047" t="str">
            <v>0951001264518</v>
          </cell>
          <cell r="C3047" t="str">
            <v>周勤勤</v>
          </cell>
          <cell r="D3047" t="str">
            <v>女</v>
          </cell>
        </row>
        <row r="3048">
          <cell r="B3048" t="str">
            <v>0951001264519</v>
          </cell>
          <cell r="C3048" t="str">
            <v>王欢</v>
          </cell>
          <cell r="D3048" t="str">
            <v>女</v>
          </cell>
        </row>
        <row r="3049">
          <cell r="B3049" t="str">
            <v>0951001264520</v>
          </cell>
          <cell r="C3049" t="str">
            <v>林超</v>
          </cell>
          <cell r="D3049" t="str">
            <v>男</v>
          </cell>
        </row>
        <row r="3050">
          <cell r="B3050" t="str">
            <v>0951001264521</v>
          </cell>
          <cell r="C3050" t="str">
            <v>刘琳</v>
          </cell>
          <cell r="D3050" t="str">
            <v>女</v>
          </cell>
        </row>
        <row r="3051">
          <cell r="B3051" t="str">
            <v>0951001264523</v>
          </cell>
          <cell r="C3051" t="str">
            <v>张梅</v>
          </cell>
          <cell r="D3051" t="str">
            <v>女</v>
          </cell>
        </row>
        <row r="3052">
          <cell r="B3052" t="str">
            <v>0951001264524</v>
          </cell>
          <cell r="C3052" t="str">
            <v>孙凯</v>
          </cell>
          <cell r="D3052" t="str">
            <v>男</v>
          </cell>
        </row>
        <row r="3053">
          <cell r="B3053" t="str">
            <v>0951001264525</v>
          </cell>
          <cell r="C3053" t="str">
            <v>冯正法</v>
          </cell>
          <cell r="D3053" t="str">
            <v>男</v>
          </cell>
        </row>
        <row r="3054">
          <cell r="B3054" t="str">
            <v>0951001264526</v>
          </cell>
          <cell r="C3054" t="str">
            <v>杨平</v>
          </cell>
          <cell r="D3054" t="str">
            <v>男</v>
          </cell>
        </row>
        <row r="3055">
          <cell r="B3055" t="str">
            <v>0951001264527</v>
          </cell>
          <cell r="C3055" t="str">
            <v>刘云龙</v>
          </cell>
          <cell r="D3055" t="str">
            <v>男</v>
          </cell>
        </row>
        <row r="3056">
          <cell r="B3056" t="str">
            <v>0951001264528</v>
          </cell>
          <cell r="C3056" t="str">
            <v>王勇</v>
          </cell>
          <cell r="D3056" t="str">
            <v>男</v>
          </cell>
        </row>
        <row r="3057">
          <cell r="B3057" t="str">
            <v>0951001264529</v>
          </cell>
          <cell r="C3057" t="str">
            <v>陈华平</v>
          </cell>
          <cell r="D3057" t="str">
            <v>男</v>
          </cell>
        </row>
        <row r="3058">
          <cell r="B3058" t="str">
            <v>0951001264531</v>
          </cell>
          <cell r="C3058" t="str">
            <v>周微</v>
          </cell>
          <cell r="D3058" t="str">
            <v>女</v>
          </cell>
        </row>
        <row r="3059">
          <cell r="B3059" t="str">
            <v>0951001264532</v>
          </cell>
          <cell r="C3059" t="str">
            <v>冯明敏</v>
          </cell>
          <cell r="D3059" t="str">
            <v>男</v>
          </cell>
        </row>
        <row r="3060">
          <cell r="B3060" t="str">
            <v>0951001264533</v>
          </cell>
          <cell r="C3060" t="str">
            <v>祝海燕</v>
          </cell>
          <cell r="D3060" t="str">
            <v>女</v>
          </cell>
        </row>
        <row r="3061">
          <cell r="B3061" t="str">
            <v>0951001264534</v>
          </cell>
          <cell r="C3061" t="str">
            <v>冯颖</v>
          </cell>
          <cell r="D3061" t="str">
            <v>女</v>
          </cell>
        </row>
        <row r="3062">
          <cell r="B3062" t="str">
            <v>0951001264535</v>
          </cell>
          <cell r="C3062" t="str">
            <v>曹静</v>
          </cell>
          <cell r="D3062" t="str">
            <v>女</v>
          </cell>
        </row>
        <row r="3063">
          <cell r="B3063" t="str">
            <v>0951001264536</v>
          </cell>
          <cell r="C3063" t="str">
            <v>黄湘琦</v>
          </cell>
          <cell r="D3063" t="str">
            <v>女</v>
          </cell>
        </row>
        <row r="3064">
          <cell r="B3064" t="str">
            <v>0951001264537</v>
          </cell>
          <cell r="C3064" t="str">
            <v>周建波</v>
          </cell>
          <cell r="D3064" t="str">
            <v>男</v>
          </cell>
        </row>
        <row r="3065">
          <cell r="B3065" t="str">
            <v>0951001264538</v>
          </cell>
          <cell r="C3065" t="str">
            <v>陈世玉</v>
          </cell>
          <cell r="D3065" t="str">
            <v>男</v>
          </cell>
        </row>
        <row r="3066">
          <cell r="B3066" t="str">
            <v>0951001264539</v>
          </cell>
          <cell r="C3066" t="str">
            <v>赵彪</v>
          </cell>
          <cell r="D3066" t="str">
            <v>男</v>
          </cell>
        </row>
        <row r="3067">
          <cell r="B3067" t="str">
            <v>0951001264540</v>
          </cell>
          <cell r="C3067" t="str">
            <v>唐勇</v>
          </cell>
          <cell r="D3067" t="str">
            <v>男</v>
          </cell>
        </row>
        <row r="3068">
          <cell r="B3068" t="str">
            <v>0951001264541</v>
          </cell>
          <cell r="C3068" t="str">
            <v>益西娜姆</v>
          </cell>
          <cell r="D3068" t="str">
            <v>女</v>
          </cell>
        </row>
        <row r="3069">
          <cell r="B3069" t="str">
            <v>0951001264542</v>
          </cell>
          <cell r="C3069" t="str">
            <v>万力</v>
          </cell>
          <cell r="D3069" t="str">
            <v>男</v>
          </cell>
        </row>
        <row r="3070">
          <cell r="B3070" t="str">
            <v>0951001264544</v>
          </cell>
          <cell r="C3070" t="str">
            <v>李定</v>
          </cell>
          <cell r="D3070" t="str">
            <v>男</v>
          </cell>
        </row>
        <row r="3071">
          <cell r="B3071" t="str">
            <v>0951001264545</v>
          </cell>
          <cell r="C3071" t="str">
            <v>蒲莉萍</v>
          </cell>
          <cell r="D3071" t="str">
            <v>女</v>
          </cell>
        </row>
        <row r="3072">
          <cell r="B3072" t="str">
            <v>0951001264546</v>
          </cell>
          <cell r="C3072" t="str">
            <v>何臻</v>
          </cell>
          <cell r="D3072" t="str">
            <v>女</v>
          </cell>
        </row>
        <row r="3073">
          <cell r="B3073" t="str">
            <v>0951001264547</v>
          </cell>
          <cell r="C3073" t="str">
            <v>唐李</v>
          </cell>
          <cell r="D3073" t="str">
            <v>女</v>
          </cell>
        </row>
        <row r="3074">
          <cell r="B3074" t="str">
            <v>0951001264548</v>
          </cell>
          <cell r="C3074" t="str">
            <v>严艳</v>
          </cell>
          <cell r="D3074" t="str">
            <v>女</v>
          </cell>
        </row>
        <row r="3075">
          <cell r="B3075" t="str">
            <v>0951001264549</v>
          </cell>
          <cell r="C3075" t="str">
            <v>黄华良</v>
          </cell>
          <cell r="D3075" t="str">
            <v>男</v>
          </cell>
        </row>
        <row r="3076">
          <cell r="B3076" t="str">
            <v>0951001264550</v>
          </cell>
          <cell r="C3076" t="str">
            <v>晏斌</v>
          </cell>
          <cell r="D3076" t="str">
            <v>男</v>
          </cell>
        </row>
        <row r="3077">
          <cell r="B3077" t="str">
            <v>0951001264552</v>
          </cell>
          <cell r="C3077" t="str">
            <v>郑君</v>
          </cell>
          <cell r="D3077" t="str">
            <v>男</v>
          </cell>
        </row>
        <row r="3078">
          <cell r="B3078" t="str">
            <v>0951001264553</v>
          </cell>
          <cell r="C3078" t="str">
            <v>严志逵</v>
          </cell>
          <cell r="D3078" t="str">
            <v>男</v>
          </cell>
        </row>
        <row r="3079">
          <cell r="B3079" t="str">
            <v>0951001264554</v>
          </cell>
          <cell r="C3079" t="str">
            <v>范明诙</v>
          </cell>
          <cell r="D3079" t="str">
            <v>男</v>
          </cell>
        </row>
        <row r="3080">
          <cell r="B3080" t="str">
            <v>0951001264555</v>
          </cell>
          <cell r="C3080" t="str">
            <v>孙啸</v>
          </cell>
          <cell r="D3080" t="str">
            <v>女</v>
          </cell>
        </row>
        <row r="3081">
          <cell r="B3081" t="str">
            <v>0951001264556</v>
          </cell>
          <cell r="C3081" t="str">
            <v>陈智</v>
          </cell>
          <cell r="D3081" t="str">
            <v>男</v>
          </cell>
        </row>
        <row r="3082">
          <cell r="B3082" t="str">
            <v>0951001264557</v>
          </cell>
          <cell r="C3082" t="str">
            <v>赵珍</v>
          </cell>
          <cell r="D3082" t="str">
            <v>女</v>
          </cell>
        </row>
        <row r="3083">
          <cell r="B3083" t="str">
            <v>0951001264558</v>
          </cell>
          <cell r="C3083" t="str">
            <v>费婷</v>
          </cell>
          <cell r="D3083" t="str">
            <v>女</v>
          </cell>
        </row>
        <row r="3084">
          <cell r="B3084" t="str">
            <v>0951001264559</v>
          </cell>
          <cell r="C3084" t="str">
            <v>张鑫湫</v>
          </cell>
          <cell r="D3084" t="str">
            <v>女</v>
          </cell>
        </row>
        <row r="3085">
          <cell r="B3085" t="str">
            <v>0951001264560</v>
          </cell>
          <cell r="C3085" t="str">
            <v>杨峰</v>
          </cell>
          <cell r="D3085" t="str">
            <v>男</v>
          </cell>
        </row>
        <row r="3086">
          <cell r="B3086" t="str">
            <v>0951001264561</v>
          </cell>
          <cell r="C3086" t="str">
            <v>胥禄</v>
          </cell>
          <cell r="D3086" t="str">
            <v>男</v>
          </cell>
        </row>
        <row r="3087">
          <cell r="B3087" t="str">
            <v>0951001264562</v>
          </cell>
          <cell r="C3087" t="str">
            <v>唐菁</v>
          </cell>
          <cell r="D3087" t="str">
            <v>男</v>
          </cell>
        </row>
        <row r="3088">
          <cell r="B3088" t="str">
            <v>0951001264563</v>
          </cell>
          <cell r="C3088" t="str">
            <v>杜玲</v>
          </cell>
          <cell r="D3088" t="str">
            <v>女</v>
          </cell>
        </row>
        <row r="3089">
          <cell r="B3089" t="str">
            <v>0951001264564</v>
          </cell>
          <cell r="C3089" t="str">
            <v>周小枫</v>
          </cell>
          <cell r="D3089" t="str">
            <v>男</v>
          </cell>
        </row>
        <row r="3090">
          <cell r="B3090" t="str">
            <v>0951001264566</v>
          </cell>
          <cell r="C3090" t="str">
            <v>林可进</v>
          </cell>
          <cell r="D3090" t="str">
            <v>女</v>
          </cell>
        </row>
        <row r="3091">
          <cell r="B3091" t="str">
            <v>0951001264567</v>
          </cell>
          <cell r="C3091" t="str">
            <v>李春林</v>
          </cell>
          <cell r="D3091" t="str">
            <v>男</v>
          </cell>
        </row>
        <row r="3092">
          <cell r="B3092" t="str">
            <v>0951001264568</v>
          </cell>
          <cell r="C3092" t="str">
            <v>何毅</v>
          </cell>
          <cell r="D3092" t="str">
            <v>男</v>
          </cell>
        </row>
        <row r="3093">
          <cell r="B3093" t="str">
            <v>0951001264569</v>
          </cell>
          <cell r="C3093" t="str">
            <v>曹伟</v>
          </cell>
          <cell r="D3093" t="str">
            <v>男</v>
          </cell>
        </row>
        <row r="3094">
          <cell r="B3094" t="str">
            <v>0951001264570</v>
          </cell>
          <cell r="C3094" t="str">
            <v>刘斌</v>
          </cell>
          <cell r="D3094" t="str">
            <v>男</v>
          </cell>
        </row>
        <row r="3095">
          <cell r="B3095" t="str">
            <v>0951001264571</v>
          </cell>
          <cell r="C3095" t="str">
            <v>满垠舟</v>
          </cell>
          <cell r="D3095" t="str">
            <v>男</v>
          </cell>
        </row>
        <row r="3096">
          <cell r="B3096" t="str">
            <v>0951001264572</v>
          </cell>
          <cell r="C3096" t="str">
            <v>熊茂森</v>
          </cell>
          <cell r="D3096" t="str">
            <v>男</v>
          </cell>
        </row>
        <row r="3097">
          <cell r="B3097" t="str">
            <v>0951001264573</v>
          </cell>
          <cell r="C3097" t="str">
            <v>江涛</v>
          </cell>
          <cell r="D3097" t="str">
            <v>男</v>
          </cell>
        </row>
        <row r="3098">
          <cell r="B3098" t="str">
            <v>0951001264574</v>
          </cell>
          <cell r="C3098" t="str">
            <v>魏慧</v>
          </cell>
          <cell r="D3098" t="str">
            <v>女</v>
          </cell>
        </row>
        <row r="3099">
          <cell r="B3099" t="str">
            <v>0951001264575</v>
          </cell>
          <cell r="C3099" t="str">
            <v>吴红明</v>
          </cell>
          <cell r="D3099" t="str">
            <v>男</v>
          </cell>
        </row>
        <row r="3100">
          <cell r="B3100" t="str">
            <v>0951001264576</v>
          </cell>
          <cell r="C3100" t="str">
            <v>杨胜利</v>
          </cell>
          <cell r="D3100" t="str">
            <v>男</v>
          </cell>
        </row>
        <row r="3101">
          <cell r="B3101" t="str">
            <v>0951001264577</v>
          </cell>
          <cell r="C3101" t="str">
            <v>任冲</v>
          </cell>
          <cell r="D3101" t="str">
            <v>男</v>
          </cell>
        </row>
        <row r="3102">
          <cell r="B3102" t="str">
            <v>0951001264578</v>
          </cell>
          <cell r="C3102" t="str">
            <v>黄海辉</v>
          </cell>
          <cell r="D3102" t="str">
            <v>女</v>
          </cell>
        </row>
        <row r="3103">
          <cell r="B3103" t="str">
            <v>0951001264579</v>
          </cell>
          <cell r="C3103" t="str">
            <v>田佳龙</v>
          </cell>
          <cell r="D3103" t="str">
            <v>男</v>
          </cell>
        </row>
        <row r="3104">
          <cell r="B3104" t="str">
            <v>0951001264580</v>
          </cell>
          <cell r="C3104" t="str">
            <v>唐楚雄</v>
          </cell>
          <cell r="D3104" t="str">
            <v>男</v>
          </cell>
        </row>
        <row r="3105">
          <cell r="B3105" t="str">
            <v>0951001264581</v>
          </cell>
          <cell r="C3105" t="str">
            <v>菊宏</v>
          </cell>
          <cell r="D3105" t="str">
            <v>女</v>
          </cell>
        </row>
        <row r="3106">
          <cell r="B3106" t="str">
            <v>0951001264582</v>
          </cell>
          <cell r="C3106" t="str">
            <v>向帆</v>
          </cell>
          <cell r="D3106" t="str">
            <v>男</v>
          </cell>
        </row>
        <row r="3107">
          <cell r="B3107" t="str">
            <v>0951001264583</v>
          </cell>
          <cell r="C3107" t="str">
            <v>王晓林</v>
          </cell>
          <cell r="D3107" t="str">
            <v>男</v>
          </cell>
        </row>
        <row r="3108">
          <cell r="B3108" t="str">
            <v>0951001264584</v>
          </cell>
          <cell r="C3108" t="str">
            <v>谢华平</v>
          </cell>
          <cell r="D3108" t="str">
            <v>男</v>
          </cell>
        </row>
        <row r="3109">
          <cell r="B3109" t="str">
            <v>0951001264585</v>
          </cell>
          <cell r="C3109" t="str">
            <v>何凤云</v>
          </cell>
          <cell r="D3109" t="str">
            <v>女</v>
          </cell>
        </row>
        <row r="3110">
          <cell r="B3110" t="str">
            <v>0951001264586</v>
          </cell>
          <cell r="C3110" t="str">
            <v>杨阳</v>
          </cell>
          <cell r="D3110" t="str">
            <v>男</v>
          </cell>
        </row>
        <row r="3111">
          <cell r="B3111" t="str">
            <v>0951001264587</v>
          </cell>
          <cell r="C3111" t="str">
            <v>李鹂鋆</v>
          </cell>
          <cell r="D3111" t="str">
            <v>女</v>
          </cell>
        </row>
        <row r="3112">
          <cell r="B3112" t="str">
            <v>0951001264588</v>
          </cell>
          <cell r="C3112" t="str">
            <v>杨萱</v>
          </cell>
          <cell r="D3112" t="str">
            <v>女</v>
          </cell>
        </row>
        <row r="3113">
          <cell r="B3113" t="str">
            <v>0951001264589</v>
          </cell>
          <cell r="C3113" t="str">
            <v>何丹</v>
          </cell>
          <cell r="D3113" t="str">
            <v>女</v>
          </cell>
        </row>
        <row r="3114">
          <cell r="B3114" t="str">
            <v>0951001264590</v>
          </cell>
          <cell r="C3114" t="str">
            <v>唐倩</v>
          </cell>
          <cell r="D3114" t="str">
            <v>女</v>
          </cell>
        </row>
        <row r="3115">
          <cell r="B3115" t="str">
            <v>0951001264591</v>
          </cell>
          <cell r="C3115" t="str">
            <v>周玲</v>
          </cell>
          <cell r="D3115" t="str">
            <v>女</v>
          </cell>
        </row>
        <row r="3116">
          <cell r="B3116" t="str">
            <v>0951001264592</v>
          </cell>
          <cell r="C3116" t="str">
            <v>黄杨伟</v>
          </cell>
          <cell r="D3116" t="str">
            <v>男</v>
          </cell>
        </row>
        <row r="3117">
          <cell r="B3117" t="str">
            <v>0951001264593</v>
          </cell>
          <cell r="C3117" t="str">
            <v>袁榕</v>
          </cell>
          <cell r="D3117" t="str">
            <v>女</v>
          </cell>
        </row>
        <row r="3118">
          <cell r="B3118" t="str">
            <v>0951001264594</v>
          </cell>
          <cell r="C3118" t="str">
            <v>杨晓菊</v>
          </cell>
          <cell r="D3118" t="str">
            <v>女</v>
          </cell>
        </row>
        <row r="3119">
          <cell r="B3119" t="str">
            <v>0951001264595</v>
          </cell>
          <cell r="C3119" t="str">
            <v>贾华健</v>
          </cell>
          <cell r="D3119" t="str">
            <v>男</v>
          </cell>
        </row>
        <row r="3120">
          <cell r="B3120" t="str">
            <v>0951001264596</v>
          </cell>
          <cell r="C3120" t="str">
            <v>李红艳</v>
          </cell>
          <cell r="D3120" t="str">
            <v>女</v>
          </cell>
        </row>
        <row r="3121">
          <cell r="B3121" t="str">
            <v>0951001264597</v>
          </cell>
          <cell r="C3121" t="str">
            <v>刘灵</v>
          </cell>
          <cell r="D3121" t="str">
            <v>男</v>
          </cell>
        </row>
        <row r="3122">
          <cell r="B3122" t="str">
            <v>0951001264598</v>
          </cell>
          <cell r="C3122" t="str">
            <v>张颜</v>
          </cell>
          <cell r="D3122" t="str">
            <v>女</v>
          </cell>
        </row>
        <row r="3123">
          <cell r="B3123" t="str">
            <v>0951001264599</v>
          </cell>
          <cell r="C3123" t="str">
            <v>谭利</v>
          </cell>
          <cell r="D3123" t="str">
            <v>女</v>
          </cell>
        </row>
        <row r="3124">
          <cell r="B3124" t="str">
            <v>0951001264600</v>
          </cell>
          <cell r="C3124" t="str">
            <v>罗美岑</v>
          </cell>
          <cell r="D3124" t="str">
            <v>女</v>
          </cell>
        </row>
        <row r="3125">
          <cell r="B3125" t="str">
            <v>0951001264601</v>
          </cell>
          <cell r="C3125" t="str">
            <v>李双早</v>
          </cell>
          <cell r="D3125" t="str">
            <v>男</v>
          </cell>
        </row>
        <row r="3126">
          <cell r="B3126" t="str">
            <v>0951001264602</v>
          </cell>
          <cell r="C3126" t="str">
            <v>钟立</v>
          </cell>
          <cell r="D3126" t="str">
            <v>女</v>
          </cell>
        </row>
        <row r="3127">
          <cell r="B3127" t="str">
            <v>0951001264603</v>
          </cell>
          <cell r="C3127" t="str">
            <v>董露遥</v>
          </cell>
          <cell r="D3127" t="str">
            <v>女</v>
          </cell>
        </row>
        <row r="3128">
          <cell r="B3128" t="str">
            <v>0951001264604</v>
          </cell>
          <cell r="C3128" t="str">
            <v>杨波</v>
          </cell>
          <cell r="D3128" t="str">
            <v>男</v>
          </cell>
        </row>
        <row r="3129">
          <cell r="B3129" t="str">
            <v>0951001264605</v>
          </cell>
          <cell r="C3129" t="str">
            <v>李蓬</v>
          </cell>
          <cell r="D3129" t="str">
            <v>男</v>
          </cell>
        </row>
        <row r="3130">
          <cell r="B3130" t="str">
            <v>0951001264606</v>
          </cell>
          <cell r="C3130" t="str">
            <v>董明</v>
          </cell>
          <cell r="D3130" t="str">
            <v>男</v>
          </cell>
        </row>
        <row r="3131">
          <cell r="B3131" t="str">
            <v>0951001264607</v>
          </cell>
          <cell r="C3131" t="str">
            <v>邱勇钧</v>
          </cell>
          <cell r="D3131" t="str">
            <v>男</v>
          </cell>
        </row>
        <row r="3132">
          <cell r="B3132" t="str">
            <v>0951001264608</v>
          </cell>
          <cell r="C3132" t="str">
            <v>刘学凤</v>
          </cell>
          <cell r="D3132" t="str">
            <v>男</v>
          </cell>
        </row>
        <row r="3133">
          <cell r="B3133" t="str">
            <v>0951001264609</v>
          </cell>
          <cell r="C3133" t="str">
            <v>许岚</v>
          </cell>
          <cell r="D3133" t="str">
            <v>男</v>
          </cell>
        </row>
        <row r="3134">
          <cell r="B3134" t="str">
            <v>0951001264610</v>
          </cell>
          <cell r="C3134" t="str">
            <v>蒋金珂</v>
          </cell>
          <cell r="D3134" t="str">
            <v>男</v>
          </cell>
        </row>
        <row r="3135">
          <cell r="B3135" t="str">
            <v>0951001264611</v>
          </cell>
          <cell r="C3135" t="str">
            <v>沈梅</v>
          </cell>
          <cell r="D3135" t="str">
            <v>女</v>
          </cell>
        </row>
        <row r="3136">
          <cell r="B3136" t="str">
            <v>0951001264612</v>
          </cell>
          <cell r="C3136" t="str">
            <v>刘志明</v>
          </cell>
          <cell r="D3136" t="str">
            <v>男</v>
          </cell>
        </row>
        <row r="3137">
          <cell r="B3137" t="str">
            <v>0951001264613</v>
          </cell>
          <cell r="C3137" t="str">
            <v>佘文君</v>
          </cell>
          <cell r="D3137" t="str">
            <v>女</v>
          </cell>
        </row>
        <row r="3138">
          <cell r="B3138" t="str">
            <v>0951001264614</v>
          </cell>
          <cell r="C3138" t="str">
            <v>王小兵</v>
          </cell>
          <cell r="D3138" t="str">
            <v>男</v>
          </cell>
        </row>
        <row r="3139">
          <cell r="B3139" t="str">
            <v>0951001264615</v>
          </cell>
          <cell r="C3139" t="str">
            <v>陈羽</v>
          </cell>
          <cell r="D3139" t="str">
            <v>男</v>
          </cell>
        </row>
        <row r="3140">
          <cell r="B3140" t="str">
            <v>0951001264616</v>
          </cell>
          <cell r="C3140" t="str">
            <v>袁维</v>
          </cell>
          <cell r="D3140" t="str">
            <v>男</v>
          </cell>
        </row>
        <row r="3141">
          <cell r="B3141" t="str">
            <v>0951001264617</v>
          </cell>
          <cell r="C3141" t="str">
            <v>谭春燕</v>
          </cell>
          <cell r="D3141" t="str">
            <v>女</v>
          </cell>
        </row>
        <row r="3142">
          <cell r="B3142" t="str">
            <v>0951001264618</v>
          </cell>
          <cell r="C3142" t="str">
            <v>唐阳春</v>
          </cell>
          <cell r="D3142" t="str">
            <v>男</v>
          </cell>
        </row>
        <row r="3143">
          <cell r="B3143" t="str">
            <v>0951001264619</v>
          </cell>
          <cell r="C3143" t="str">
            <v>康平安</v>
          </cell>
          <cell r="D3143" t="str">
            <v>男</v>
          </cell>
        </row>
        <row r="3144">
          <cell r="B3144" t="str">
            <v>0951001264620</v>
          </cell>
          <cell r="C3144" t="str">
            <v>梁兵</v>
          </cell>
          <cell r="D3144" t="str">
            <v>男</v>
          </cell>
        </row>
        <row r="3145">
          <cell r="B3145" t="str">
            <v>0951001264621</v>
          </cell>
          <cell r="C3145" t="str">
            <v>庞晓伟</v>
          </cell>
          <cell r="D3145" t="str">
            <v>男</v>
          </cell>
        </row>
        <row r="3146">
          <cell r="B3146" t="str">
            <v>0951001264622</v>
          </cell>
          <cell r="C3146" t="str">
            <v>冯剑</v>
          </cell>
          <cell r="D3146" t="str">
            <v>男</v>
          </cell>
        </row>
        <row r="3147">
          <cell r="B3147" t="str">
            <v>0951001264624</v>
          </cell>
          <cell r="C3147" t="str">
            <v>李勇成</v>
          </cell>
          <cell r="D3147" t="str">
            <v>男</v>
          </cell>
        </row>
        <row r="3148">
          <cell r="B3148" t="str">
            <v>0951001264625</v>
          </cell>
          <cell r="C3148" t="str">
            <v>唐明尧</v>
          </cell>
          <cell r="D3148" t="str">
            <v>男</v>
          </cell>
        </row>
        <row r="3149">
          <cell r="B3149" t="str">
            <v>0951001264626</v>
          </cell>
          <cell r="C3149" t="str">
            <v>李红军</v>
          </cell>
          <cell r="D3149" t="str">
            <v>男</v>
          </cell>
        </row>
        <row r="3150">
          <cell r="B3150" t="str">
            <v>0951001264627</v>
          </cell>
          <cell r="C3150" t="str">
            <v>冷永国</v>
          </cell>
          <cell r="D3150" t="str">
            <v>男</v>
          </cell>
        </row>
        <row r="3151">
          <cell r="B3151" t="str">
            <v>0951001264628</v>
          </cell>
          <cell r="C3151" t="str">
            <v>王凡</v>
          </cell>
          <cell r="D3151" t="str">
            <v>男</v>
          </cell>
        </row>
        <row r="3152">
          <cell r="B3152" t="str">
            <v>0951001264629</v>
          </cell>
          <cell r="C3152" t="str">
            <v>孙斌</v>
          </cell>
          <cell r="D3152" t="str">
            <v>男</v>
          </cell>
        </row>
        <row r="3153">
          <cell r="B3153" t="str">
            <v>0951001264630</v>
          </cell>
          <cell r="C3153" t="str">
            <v>张小龙</v>
          </cell>
          <cell r="D3153" t="str">
            <v>男</v>
          </cell>
        </row>
        <row r="3154">
          <cell r="B3154" t="str">
            <v>0951001264631</v>
          </cell>
          <cell r="C3154" t="str">
            <v>邱志</v>
          </cell>
          <cell r="D3154" t="str">
            <v>男</v>
          </cell>
        </row>
        <row r="3155">
          <cell r="B3155" t="str">
            <v>0951001264632</v>
          </cell>
          <cell r="C3155" t="str">
            <v>钟代明</v>
          </cell>
          <cell r="D3155" t="str">
            <v>男</v>
          </cell>
        </row>
        <row r="3156">
          <cell r="B3156" t="str">
            <v>0951001264633</v>
          </cell>
          <cell r="C3156" t="str">
            <v>李彪</v>
          </cell>
          <cell r="D3156" t="str">
            <v>男</v>
          </cell>
        </row>
        <row r="3157">
          <cell r="B3157" t="str">
            <v>0951001265074</v>
          </cell>
          <cell r="C3157" t="str">
            <v>吕晓燕</v>
          </cell>
          <cell r="D3157" t="str">
            <v>女</v>
          </cell>
        </row>
        <row r="3158">
          <cell r="B3158" t="str">
            <v>0951001265075</v>
          </cell>
          <cell r="C3158" t="str">
            <v>陆晓慧</v>
          </cell>
          <cell r="D3158" t="str">
            <v>女</v>
          </cell>
        </row>
        <row r="3159">
          <cell r="B3159" t="str">
            <v>0951001265076</v>
          </cell>
          <cell r="C3159" t="str">
            <v>王海平</v>
          </cell>
          <cell r="D3159" t="str">
            <v>男</v>
          </cell>
        </row>
        <row r="3160">
          <cell r="B3160" t="str">
            <v>0951001265077</v>
          </cell>
          <cell r="C3160" t="str">
            <v>李华</v>
          </cell>
          <cell r="D3160" t="str">
            <v>女</v>
          </cell>
        </row>
        <row r="3161">
          <cell r="B3161" t="str">
            <v>0951001265078</v>
          </cell>
          <cell r="C3161" t="str">
            <v>贺燕</v>
          </cell>
          <cell r="D3161" t="str">
            <v>女</v>
          </cell>
        </row>
        <row r="3162">
          <cell r="B3162" t="str">
            <v>0951001265079</v>
          </cell>
          <cell r="C3162" t="str">
            <v>陈晓君</v>
          </cell>
          <cell r="D3162" t="str">
            <v>女</v>
          </cell>
        </row>
        <row r="3163">
          <cell r="B3163" t="str">
            <v>0951001265171</v>
          </cell>
          <cell r="C3163" t="str">
            <v>范元杰</v>
          </cell>
          <cell r="D3163" t="str">
            <v>男</v>
          </cell>
        </row>
        <row r="3164">
          <cell r="B3164" t="str">
            <v>0951001265172</v>
          </cell>
          <cell r="C3164" t="str">
            <v>冯建文</v>
          </cell>
          <cell r="D3164" t="str">
            <v>男</v>
          </cell>
        </row>
        <row r="3165">
          <cell r="B3165" t="str">
            <v>0951001265173</v>
          </cell>
          <cell r="C3165" t="str">
            <v>雷静</v>
          </cell>
          <cell r="D3165" t="str">
            <v>女</v>
          </cell>
        </row>
        <row r="3166">
          <cell r="B3166" t="str">
            <v>0951001265174</v>
          </cell>
          <cell r="C3166" t="str">
            <v>杨秀丽</v>
          </cell>
          <cell r="D3166" t="str">
            <v>女</v>
          </cell>
        </row>
        <row r="3167">
          <cell r="B3167" t="str">
            <v>0951001265175</v>
          </cell>
          <cell r="C3167" t="str">
            <v>胡婧</v>
          </cell>
          <cell r="D3167" t="str">
            <v>女</v>
          </cell>
        </row>
        <row r="3168">
          <cell r="B3168" t="str">
            <v>0951001265176</v>
          </cell>
          <cell r="C3168" t="str">
            <v>李丁妍</v>
          </cell>
          <cell r="D3168" t="str">
            <v>女</v>
          </cell>
        </row>
        <row r="3169">
          <cell r="B3169" t="str">
            <v>0951001265177</v>
          </cell>
          <cell r="C3169" t="str">
            <v>范洪凯</v>
          </cell>
          <cell r="D3169" t="str">
            <v>男</v>
          </cell>
        </row>
        <row r="3170">
          <cell r="B3170" t="str">
            <v>0951001265178</v>
          </cell>
          <cell r="C3170" t="str">
            <v>任阳</v>
          </cell>
          <cell r="D3170" t="str">
            <v>女</v>
          </cell>
        </row>
        <row r="3171">
          <cell r="B3171" t="str">
            <v>0951001265181</v>
          </cell>
          <cell r="C3171" t="str">
            <v>马胜强</v>
          </cell>
          <cell r="D3171" t="str">
            <v>男</v>
          </cell>
        </row>
        <row r="3172">
          <cell r="B3172" t="str">
            <v>0951001265182</v>
          </cell>
          <cell r="C3172" t="str">
            <v>杨明先</v>
          </cell>
          <cell r="D3172" t="str">
            <v>男</v>
          </cell>
        </row>
        <row r="3173">
          <cell r="B3173" t="str">
            <v>0951001265183</v>
          </cell>
          <cell r="C3173" t="str">
            <v>刘园园</v>
          </cell>
          <cell r="D3173" t="str">
            <v>女</v>
          </cell>
        </row>
        <row r="3174">
          <cell r="B3174" t="str">
            <v>0951001265184</v>
          </cell>
          <cell r="C3174" t="str">
            <v>白静</v>
          </cell>
          <cell r="D3174" t="str">
            <v>女</v>
          </cell>
        </row>
        <row r="3175">
          <cell r="B3175" t="str">
            <v>0951001265185</v>
          </cell>
          <cell r="C3175" t="str">
            <v>谢春蓉</v>
          </cell>
          <cell r="D3175" t="str">
            <v>女</v>
          </cell>
        </row>
        <row r="3176">
          <cell r="B3176" t="str">
            <v>0951001265186</v>
          </cell>
          <cell r="C3176" t="str">
            <v>赵雄</v>
          </cell>
          <cell r="D3176" t="str">
            <v>男</v>
          </cell>
        </row>
        <row r="3177">
          <cell r="B3177" t="str">
            <v>0951001265188</v>
          </cell>
          <cell r="C3177" t="str">
            <v>舒剑</v>
          </cell>
          <cell r="D3177" t="str">
            <v>男</v>
          </cell>
        </row>
        <row r="3178">
          <cell r="B3178" t="str">
            <v>0951001265189</v>
          </cell>
          <cell r="C3178" t="str">
            <v>蒲阳</v>
          </cell>
          <cell r="D3178" t="str">
            <v>女</v>
          </cell>
        </row>
        <row r="3179">
          <cell r="B3179" t="str">
            <v>0951001265190</v>
          </cell>
          <cell r="C3179" t="str">
            <v>邓安萍</v>
          </cell>
          <cell r="D3179" t="str">
            <v>女</v>
          </cell>
        </row>
        <row r="3180">
          <cell r="B3180" t="str">
            <v>0951001265191</v>
          </cell>
          <cell r="C3180" t="str">
            <v>任雨婷</v>
          </cell>
          <cell r="D3180" t="str">
            <v>女</v>
          </cell>
        </row>
        <row r="3181">
          <cell r="B3181" t="str">
            <v>0951001265248</v>
          </cell>
          <cell r="C3181" t="str">
            <v>牟冰</v>
          </cell>
          <cell r="D3181" t="str">
            <v>男</v>
          </cell>
        </row>
        <row r="3182">
          <cell r="B3182" t="str">
            <v>0951001265249</v>
          </cell>
          <cell r="C3182" t="str">
            <v>秦湘宜</v>
          </cell>
          <cell r="D3182" t="str">
            <v>女</v>
          </cell>
        </row>
        <row r="3183">
          <cell r="B3183" t="str">
            <v>0951001265262</v>
          </cell>
          <cell r="C3183" t="str">
            <v>钟洁</v>
          </cell>
          <cell r="D3183" t="str">
            <v>女</v>
          </cell>
        </row>
        <row r="3184">
          <cell r="B3184" t="str">
            <v>0951001265263</v>
          </cell>
          <cell r="C3184" t="str">
            <v>郑丽</v>
          </cell>
          <cell r="D3184" t="str">
            <v>女</v>
          </cell>
        </row>
        <row r="3185">
          <cell r="B3185" t="str">
            <v>0951001265264</v>
          </cell>
          <cell r="C3185" t="str">
            <v>李春艳</v>
          </cell>
          <cell r="D3185" t="str">
            <v>女</v>
          </cell>
        </row>
        <row r="3186">
          <cell r="B3186" t="str">
            <v>0951001265265</v>
          </cell>
          <cell r="C3186" t="str">
            <v>曾晓燕</v>
          </cell>
          <cell r="D3186" t="str">
            <v>女</v>
          </cell>
        </row>
        <row r="3187">
          <cell r="B3187" t="str">
            <v>0951001265266</v>
          </cell>
          <cell r="C3187" t="str">
            <v>覃丽</v>
          </cell>
          <cell r="D3187" t="str">
            <v>女</v>
          </cell>
        </row>
        <row r="3188">
          <cell r="B3188" t="str">
            <v>0951001265267</v>
          </cell>
          <cell r="C3188" t="str">
            <v>王胜男</v>
          </cell>
          <cell r="D3188" t="str">
            <v>女</v>
          </cell>
        </row>
        <row r="3189">
          <cell r="B3189" t="str">
            <v>0951001265280</v>
          </cell>
          <cell r="C3189" t="str">
            <v>雷春</v>
          </cell>
          <cell r="D3189" t="str">
            <v>男</v>
          </cell>
        </row>
        <row r="3190">
          <cell r="B3190" t="str">
            <v>0951001265281</v>
          </cell>
          <cell r="C3190" t="str">
            <v>胡兰欣</v>
          </cell>
          <cell r="D3190" t="str">
            <v>女</v>
          </cell>
        </row>
        <row r="3191">
          <cell r="B3191" t="str">
            <v>0951001265282</v>
          </cell>
          <cell r="C3191" t="str">
            <v>唐铭</v>
          </cell>
          <cell r="D3191" t="str">
            <v>男</v>
          </cell>
        </row>
        <row r="3192">
          <cell r="B3192" t="str">
            <v>0951001400895</v>
          </cell>
          <cell r="C3192" t="str">
            <v>秦海锋</v>
          </cell>
          <cell r="D3192" t="str">
            <v>男</v>
          </cell>
        </row>
        <row r="3193">
          <cell r="B3193" t="str">
            <v>0951001400896</v>
          </cell>
          <cell r="C3193" t="str">
            <v>李燕</v>
          </cell>
          <cell r="D3193" t="str">
            <v>女</v>
          </cell>
        </row>
        <row r="3194">
          <cell r="B3194" t="str">
            <v>0951001400897</v>
          </cell>
          <cell r="C3194" t="str">
            <v>冯蓉蓉</v>
          </cell>
          <cell r="D3194" t="str">
            <v>女</v>
          </cell>
        </row>
        <row r="3195">
          <cell r="B3195" t="str">
            <v>0951001400898</v>
          </cell>
          <cell r="C3195" t="str">
            <v>张春燕</v>
          </cell>
          <cell r="D3195" t="str">
            <v>女</v>
          </cell>
        </row>
        <row r="3196">
          <cell r="B3196" t="str">
            <v>0951001400899</v>
          </cell>
          <cell r="C3196" t="str">
            <v>欧丹</v>
          </cell>
          <cell r="D3196" t="str">
            <v>女</v>
          </cell>
        </row>
        <row r="3197">
          <cell r="B3197" t="str">
            <v>0951001400900</v>
          </cell>
          <cell r="C3197" t="str">
            <v>王文蓉</v>
          </cell>
          <cell r="D3197" t="str">
            <v>女</v>
          </cell>
        </row>
        <row r="3198">
          <cell r="B3198" t="str">
            <v>0951001400901</v>
          </cell>
          <cell r="C3198" t="str">
            <v>陈英</v>
          </cell>
          <cell r="D3198" t="str">
            <v>女</v>
          </cell>
        </row>
        <row r="3199">
          <cell r="B3199" t="str">
            <v>0951001400902</v>
          </cell>
          <cell r="C3199" t="str">
            <v>冯丽霞</v>
          </cell>
          <cell r="D3199" t="str">
            <v>女</v>
          </cell>
        </row>
        <row r="3200">
          <cell r="B3200" t="str">
            <v>0951001400903</v>
          </cell>
          <cell r="C3200" t="str">
            <v>施洁</v>
          </cell>
          <cell r="D3200" t="str">
            <v>男</v>
          </cell>
        </row>
        <row r="3201">
          <cell r="B3201" t="str">
            <v>0951001400904</v>
          </cell>
          <cell r="C3201" t="str">
            <v>王朝霞</v>
          </cell>
          <cell r="D3201" t="str">
            <v>女</v>
          </cell>
        </row>
        <row r="3202">
          <cell r="B3202" t="str">
            <v>0951001400905</v>
          </cell>
          <cell r="C3202" t="str">
            <v>阳林霖</v>
          </cell>
          <cell r="D3202" t="str">
            <v>女</v>
          </cell>
        </row>
        <row r="3203">
          <cell r="B3203" t="str">
            <v>0951001400906</v>
          </cell>
          <cell r="C3203" t="str">
            <v>杜晓旭</v>
          </cell>
          <cell r="D3203" t="str">
            <v>女</v>
          </cell>
        </row>
        <row r="3204">
          <cell r="B3204" t="str">
            <v>0951001400907</v>
          </cell>
          <cell r="C3204" t="str">
            <v>雒定勇</v>
          </cell>
          <cell r="D3204" t="str">
            <v>男</v>
          </cell>
        </row>
        <row r="3205">
          <cell r="B3205" t="str">
            <v>0951001400908</v>
          </cell>
          <cell r="C3205" t="str">
            <v>陈平宇</v>
          </cell>
          <cell r="D3205" t="str">
            <v>男</v>
          </cell>
        </row>
        <row r="3206">
          <cell r="B3206" t="str">
            <v>0951001400909</v>
          </cell>
          <cell r="C3206" t="str">
            <v>任春梅</v>
          </cell>
          <cell r="D3206" t="str">
            <v>女</v>
          </cell>
        </row>
        <row r="3207">
          <cell r="B3207" t="str">
            <v>0951001400910</v>
          </cell>
          <cell r="C3207" t="str">
            <v>陈妤茜</v>
          </cell>
          <cell r="D3207" t="str">
            <v>女</v>
          </cell>
        </row>
        <row r="3208">
          <cell r="B3208" t="str">
            <v>0951001400911</v>
          </cell>
          <cell r="C3208" t="str">
            <v>阮莎</v>
          </cell>
          <cell r="D3208" t="str">
            <v>女</v>
          </cell>
        </row>
        <row r="3209">
          <cell r="B3209" t="str">
            <v>0951001400912</v>
          </cell>
          <cell r="C3209" t="str">
            <v>奉海燕</v>
          </cell>
          <cell r="D3209" t="str">
            <v>女</v>
          </cell>
        </row>
        <row r="3210">
          <cell r="B3210" t="str">
            <v>0951001400913</v>
          </cell>
          <cell r="C3210" t="str">
            <v>代均美</v>
          </cell>
          <cell r="D3210" t="str">
            <v>女</v>
          </cell>
        </row>
        <row r="3211">
          <cell r="B3211" t="str">
            <v>0951001400914</v>
          </cell>
          <cell r="C3211" t="str">
            <v>邓理文</v>
          </cell>
          <cell r="D3211" t="str">
            <v>女</v>
          </cell>
        </row>
        <row r="3212">
          <cell r="B3212" t="str">
            <v>0951001400915</v>
          </cell>
          <cell r="C3212" t="str">
            <v>杜诚</v>
          </cell>
          <cell r="D3212" t="str">
            <v>男</v>
          </cell>
        </row>
        <row r="3213">
          <cell r="B3213" t="str">
            <v>0951001400916</v>
          </cell>
          <cell r="C3213" t="str">
            <v>何治屏</v>
          </cell>
          <cell r="D3213" t="str">
            <v>女</v>
          </cell>
        </row>
        <row r="3214">
          <cell r="B3214" t="str">
            <v>0951001400917</v>
          </cell>
          <cell r="C3214" t="str">
            <v>郭佐</v>
          </cell>
          <cell r="D3214" t="str">
            <v>男</v>
          </cell>
        </row>
        <row r="3215">
          <cell r="B3215" t="str">
            <v>0951001400918</v>
          </cell>
          <cell r="C3215" t="str">
            <v>何晓华</v>
          </cell>
          <cell r="D3215" t="str">
            <v>女</v>
          </cell>
        </row>
        <row r="3216">
          <cell r="B3216" t="str">
            <v>0951001400919</v>
          </cell>
          <cell r="C3216" t="str">
            <v>熊文斌</v>
          </cell>
          <cell r="D3216" t="str">
            <v>男</v>
          </cell>
        </row>
        <row r="3217">
          <cell r="B3217" t="str">
            <v>0951001400920</v>
          </cell>
          <cell r="C3217" t="str">
            <v>刘大军</v>
          </cell>
          <cell r="D3217" t="str">
            <v>男</v>
          </cell>
        </row>
        <row r="3218">
          <cell r="B3218" t="str">
            <v>0951001400921</v>
          </cell>
          <cell r="C3218" t="str">
            <v>吕凤英</v>
          </cell>
          <cell r="D3218" t="str">
            <v>女</v>
          </cell>
        </row>
        <row r="3219">
          <cell r="B3219" t="str">
            <v>0951001400922</v>
          </cell>
          <cell r="C3219" t="str">
            <v>张华</v>
          </cell>
          <cell r="D3219" t="str">
            <v>女</v>
          </cell>
        </row>
        <row r="3220">
          <cell r="B3220" t="str">
            <v>0951001400923</v>
          </cell>
          <cell r="C3220" t="str">
            <v>王志强</v>
          </cell>
          <cell r="D3220" t="str">
            <v>男</v>
          </cell>
        </row>
        <row r="3221">
          <cell r="B3221" t="str">
            <v>0951001400924</v>
          </cell>
          <cell r="C3221" t="str">
            <v>罗燕辉</v>
          </cell>
          <cell r="D3221" t="str">
            <v>男</v>
          </cell>
        </row>
        <row r="3222">
          <cell r="B3222" t="str">
            <v>0951001400925</v>
          </cell>
          <cell r="C3222" t="str">
            <v>陈娟</v>
          </cell>
          <cell r="D3222" t="str">
            <v>女</v>
          </cell>
        </row>
        <row r="3223">
          <cell r="B3223" t="str">
            <v>0951001400926</v>
          </cell>
          <cell r="C3223" t="str">
            <v>邓冬梅</v>
          </cell>
          <cell r="D3223" t="str">
            <v>女</v>
          </cell>
        </row>
        <row r="3224">
          <cell r="B3224" t="str">
            <v>0951001400927</v>
          </cell>
          <cell r="C3224" t="str">
            <v>杨智程</v>
          </cell>
          <cell r="D3224" t="str">
            <v>男</v>
          </cell>
        </row>
        <row r="3225">
          <cell r="B3225" t="str">
            <v>0951001400928</v>
          </cell>
          <cell r="C3225" t="str">
            <v>林彬</v>
          </cell>
          <cell r="D3225" t="str">
            <v>男</v>
          </cell>
        </row>
        <row r="3226">
          <cell r="B3226" t="str">
            <v>0951001400929</v>
          </cell>
          <cell r="C3226" t="str">
            <v>赵雪梅</v>
          </cell>
          <cell r="D3226" t="str">
            <v>女</v>
          </cell>
        </row>
        <row r="3227">
          <cell r="B3227" t="str">
            <v>0951001400930</v>
          </cell>
          <cell r="C3227" t="str">
            <v>洪珊珊</v>
          </cell>
          <cell r="D3227" t="str">
            <v>女</v>
          </cell>
        </row>
        <row r="3228">
          <cell r="B3228" t="str">
            <v>0951001400931</v>
          </cell>
          <cell r="C3228" t="str">
            <v>张人俊</v>
          </cell>
          <cell r="D3228" t="str">
            <v>女</v>
          </cell>
        </row>
        <row r="3229">
          <cell r="B3229" t="str">
            <v>0951001400932</v>
          </cell>
          <cell r="C3229" t="str">
            <v>宋怡微</v>
          </cell>
          <cell r="D3229" t="str">
            <v>女</v>
          </cell>
        </row>
        <row r="3230">
          <cell r="B3230" t="str">
            <v>0951001400933</v>
          </cell>
          <cell r="C3230" t="str">
            <v>米晓俐</v>
          </cell>
          <cell r="D3230" t="str">
            <v>女</v>
          </cell>
        </row>
        <row r="3231">
          <cell r="B3231" t="str">
            <v>0951001400934</v>
          </cell>
          <cell r="C3231" t="str">
            <v>胡筱</v>
          </cell>
          <cell r="D3231" t="str">
            <v>女</v>
          </cell>
        </row>
        <row r="3232">
          <cell r="B3232" t="str">
            <v>0951001400935</v>
          </cell>
          <cell r="C3232" t="str">
            <v>代丽</v>
          </cell>
          <cell r="D3232" t="str">
            <v>女</v>
          </cell>
        </row>
        <row r="3233">
          <cell r="B3233" t="str">
            <v>0951001400936</v>
          </cell>
          <cell r="C3233" t="str">
            <v>朱玲君</v>
          </cell>
          <cell r="D3233" t="str">
            <v>女</v>
          </cell>
        </row>
        <row r="3234">
          <cell r="B3234" t="str">
            <v>0951001400937</v>
          </cell>
          <cell r="C3234" t="str">
            <v>王庆</v>
          </cell>
          <cell r="D3234" t="str">
            <v>女</v>
          </cell>
        </row>
        <row r="3235">
          <cell r="B3235" t="str">
            <v>0951001400938</v>
          </cell>
          <cell r="C3235" t="str">
            <v>曾敏</v>
          </cell>
          <cell r="D3235" t="str">
            <v>女</v>
          </cell>
        </row>
        <row r="3236">
          <cell r="B3236" t="str">
            <v>0951001400939</v>
          </cell>
          <cell r="C3236" t="str">
            <v>文娟</v>
          </cell>
          <cell r="D3236" t="str">
            <v>女</v>
          </cell>
        </row>
        <row r="3237">
          <cell r="B3237" t="str">
            <v>0951001400940</v>
          </cell>
          <cell r="C3237" t="str">
            <v>杜晓玲</v>
          </cell>
          <cell r="D3237" t="str">
            <v>女</v>
          </cell>
        </row>
        <row r="3238">
          <cell r="B3238" t="str">
            <v>0951001400941</v>
          </cell>
          <cell r="C3238" t="str">
            <v>唐小刚</v>
          </cell>
          <cell r="D3238" t="str">
            <v>男</v>
          </cell>
        </row>
        <row r="3239">
          <cell r="B3239" t="str">
            <v>0951001400942</v>
          </cell>
          <cell r="C3239" t="str">
            <v>袁颂波</v>
          </cell>
          <cell r="D3239" t="str">
            <v>男</v>
          </cell>
        </row>
        <row r="3240">
          <cell r="B3240" t="str">
            <v>0951001400943</v>
          </cell>
          <cell r="C3240" t="str">
            <v>米雪琴</v>
          </cell>
          <cell r="D3240" t="str">
            <v>女</v>
          </cell>
        </row>
        <row r="3241">
          <cell r="B3241" t="str">
            <v>0951001400944</v>
          </cell>
          <cell r="C3241" t="str">
            <v>黎千惠</v>
          </cell>
          <cell r="D3241" t="str">
            <v>女</v>
          </cell>
        </row>
        <row r="3242">
          <cell r="B3242" t="str">
            <v>0951001400945</v>
          </cell>
          <cell r="C3242" t="str">
            <v>王珍</v>
          </cell>
          <cell r="D3242" t="str">
            <v>女</v>
          </cell>
        </row>
        <row r="3243">
          <cell r="B3243" t="str">
            <v>0951001400946</v>
          </cell>
          <cell r="C3243" t="str">
            <v>杨明红</v>
          </cell>
          <cell r="D3243" t="str">
            <v>女</v>
          </cell>
        </row>
        <row r="3244">
          <cell r="B3244" t="str">
            <v>0951001400947</v>
          </cell>
          <cell r="C3244" t="str">
            <v>赵海霞</v>
          </cell>
          <cell r="D3244" t="str">
            <v>女</v>
          </cell>
        </row>
        <row r="3245">
          <cell r="B3245" t="str">
            <v>0951001400948</v>
          </cell>
          <cell r="C3245" t="str">
            <v>张前</v>
          </cell>
          <cell r="D3245" t="str">
            <v>女</v>
          </cell>
        </row>
        <row r="3246">
          <cell r="B3246" t="str">
            <v>0951001400949</v>
          </cell>
          <cell r="C3246" t="str">
            <v>严小凤</v>
          </cell>
          <cell r="D3246" t="str">
            <v>女</v>
          </cell>
        </row>
        <row r="3247">
          <cell r="B3247" t="str">
            <v>0951001400950</v>
          </cell>
          <cell r="C3247" t="str">
            <v>刘倩</v>
          </cell>
          <cell r="D3247" t="str">
            <v>女</v>
          </cell>
        </row>
        <row r="3248">
          <cell r="B3248" t="str">
            <v>0951001400951</v>
          </cell>
          <cell r="C3248" t="str">
            <v>李绢</v>
          </cell>
          <cell r="D3248" t="str">
            <v>女</v>
          </cell>
        </row>
        <row r="3249">
          <cell r="B3249" t="str">
            <v>0951001400952</v>
          </cell>
          <cell r="C3249" t="str">
            <v>李泓伸</v>
          </cell>
          <cell r="D3249" t="str">
            <v>男</v>
          </cell>
        </row>
        <row r="3250">
          <cell r="B3250" t="str">
            <v>0951001400953</v>
          </cell>
          <cell r="C3250" t="str">
            <v>杨惠</v>
          </cell>
          <cell r="D3250" t="str">
            <v>女</v>
          </cell>
        </row>
        <row r="3251">
          <cell r="B3251" t="str">
            <v>0951001400954</v>
          </cell>
          <cell r="C3251" t="str">
            <v>任敏</v>
          </cell>
          <cell r="D3251" t="str">
            <v>女</v>
          </cell>
        </row>
        <row r="3252">
          <cell r="B3252" t="str">
            <v>0951001400955</v>
          </cell>
          <cell r="C3252" t="str">
            <v>赵学凯</v>
          </cell>
          <cell r="D3252" t="str">
            <v>男</v>
          </cell>
        </row>
        <row r="3253">
          <cell r="B3253" t="str">
            <v>0951001400956</v>
          </cell>
          <cell r="C3253" t="str">
            <v>石鸿</v>
          </cell>
          <cell r="D3253" t="str">
            <v>女</v>
          </cell>
        </row>
        <row r="3254">
          <cell r="B3254" t="str">
            <v>0951001400957</v>
          </cell>
          <cell r="C3254" t="str">
            <v>熊莉</v>
          </cell>
          <cell r="D3254" t="str">
            <v>女</v>
          </cell>
        </row>
        <row r="3255">
          <cell r="B3255" t="str">
            <v>0951001400958</v>
          </cell>
          <cell r="C3255" t="str">
            <v>李丽娟</v>
          </cell>
          <cell r="D3255" t="str">
            <v>女</v>
          </cell>
        </row>
        <row r="3256">
          <cell r="B3256" t="str">
            <v>0951001400959</v>
          </cell>
          <cell r="C3256" t="str">
            <v>杜冬梅</v>
          </cell>
          <cell r="D3256" t="str">
            <v>女</v>
          </cell>
        </row>
        <row r="3257">
          <cell r="B3257" t="str">
            <v>0951001400960</v>
          </cell>
          <cell r="C3257" t="str">
            <v>任开永</v>
          </cell>
          <cell r="D3257" t="str">
            <v>男</v>
          </cell>
        </row>
        <row r="3258">
          <cell r="B3258" t="str">
            <v>0951001400961</v>
          </cell>
          <cell r="C3258" t="str">
            <v>张文文</v>
          </cell>
          <cell r="D3258" t="str">
            <v>女</v>
          </cell>
        </row>
        <row r="3259">
          <cell r="B3259" t="str">
            <v>0951001400962</v>
          </cell>
          <cell r="C3259" t="str">
            <v>杨微</v>
          </cell>
          <cell r="D3259" t="str">
            <v>女</v>
          </cell>
        </row>
        <row r="3260">
          <cell r="B3260" t="str">
            <v>0951001400963</v>
          </cell>
          <cell r="C3260" t="str">
            <v>殷君</v>
          </cell>
          <cell r="D3260" t="str">
            <v>女</v>
          </cell>
        </row>
        <row r="3261">
          <cell r="B3261" t="str">
            <v>0951001460262</v>
          </cell>
          <cell r="C3261" t="str">
            <v>谭发琼</v>
          </cell>
          <cell r="D3261" t="str">
            <v>女</v>
          </cell>
        </row>
        <row r="3262">
          <cell r="B3262" t="str">
            <v>0951001460263</v>
          </cell>
          <cell r="C3262" t="str">
            <v>黎薇</v>
          </cell>
          <cell r="D3262" t="str">
            <v>女</v>
          </cell>
        </row>
        <row r="3263">
          <cell r="B3263" t="str">
            <v>0951001460264</v>
          </cell>
          <cell r="C3263" t="str">
            <v>何发容</v>
          </cell>
          <cell r="D3263" t="str">
            <v>女</v>
          </cell>
        </row>
        <row r="3264">
          <cell r="B3264" t="str">
            <v>0951001464634</v>
          </cell>
          <cell r="C3264" t="str">
            <v>陶纯</v>
          </cell>
          <cell r="D3264" t="str">
            <v>女</v>
          </cell>
        </row>
        <row r="3265">
          <cell r="B3265" t="str">
            <v>0951001464635</v>
          </cell>
          <cell r="C3265" t="str">
            <v>唐山</v>
          </cell>
          <cell r="D3265" t="str">
            <v>女</v>
          </cell>
        </row>
        <row r="3266">
          <cell r="B3266" t="str">
            <v>0951001464636</v>
          </cell>
          <cell r="C3266" t="str">
            <v>赵凤丹</v>
          </cell>
          <cell r="D3266" t="str">
            <v>女</v>
          </cell>
        </row>
        <row r="3267">
          <cell r="B3267" t="str">
            <v>0951001464637</v>
          </cell>
          <cell r="C3267" t="str">
            <v>赵语欣</v>
          </cell>
          <cell r="D3267" t="str">
            <v>女</v>
          </cell>
        </row>
        <row r="3268">
          <cell r="B3268" t="str">
            <v>0951001464638</v>
          </cell>
          <cell r="C3268" t="str">
            <v>何晓明</v>
          </cell>
          <cell r="D3268" t="str">
            <v>男</v>
          </cell>
        </row>
        <row r="3269">
          <cell r="B3269" t="str">
            <v>0951001464639</v>
          </cell>
          <cell r="C3269" t="str">
            <v>沈宁英</v>
          </cell>
          <cell r="D3269" t="str">
            <v>女</v>
          </cell>
        </row>
        <row r="3270">
          <cell r="B3270" t="str">
            <v>0951001464640</v>
          </cell>
          <cell r="C3270" t="str">
            <v>曹微</v>
          </cell>
          <cell r="D3270" t="str">
            <v>女</v>
          </cell>
        </row>
        <row r="3271">
          <cell r="B3271" t="str">
            <v>0951001464641</v>
          </cell>
          <cell r="C3271" t="str">
            <v>何敏</v>
          </cell>
          <cell r="D3271" t="str">
            <v>女</v>
          </cell>
        </row>
        <row r="3272">
          <cell r="B3272" t="str">
            <v>0951001464642</v>
          </cell>
          <cell r="C3272" t="str">
            <v>汪丽华</v>
          </cell>
          <cell r="D3272" t="str">
            <v>女</v>
          </cell>
        </row>
        <row r="3273">
          <cell r="B3273" t="str">
            <v>0951001464643</v>
          </cell>
          <cell r="C3273" t="str">
            <v>周敏</v>
          </cell>
          <cell r="D3273" t="str">
            <v>女</v>
          </cell>
        </row>
        <row r="3274">
          <cell r="B3274" t="str">
            <v>0951001464644</v>
          </cell>
          <cell r="C3274" t="str">
            <v>冯林</v>
          </cell>
          <cell r="D3274" t="str">
            <v>女</v>
          </cell>
        </row>
        <row r="3275">
          <cell r="B3275" t="str">
            <v>0951001464645</v>
          </cell>
          <cell r="C3275" t="str">
            <v>杨柳</v>
          </cell>
          <cell r="D3275" t="str">
            <v>女</v>
          </cell>
        </row>
        <row r="3276">
          <cell r="B3276" t="str">
            <v>0951001464646</v>
          </cell>
          <cell r="C3276" t="str">
            <v>袁彪</v>
          </cell>
          <cell r="D3276" t="str">
            <v>男</v>
          </cell>
        </row>
        <row r="3277">
          <cell r="B3277" t="str">
            <v>0951001464647</v>
          </cell>
          <cell r="C3277" t="str">
            <v>胡铖</v>
          </cell>
          <cell r="D3277" t="str">
            <v>男</v>
          </cell>
        </row>
        <row r="3278">
          <cell r="B3278" t="str">
            <v>0951001464648</v>
          </cell>
          <cell r="C3278" t="str">
            <v>陈晶</v>
          </cell>
          <cell r="D3278" t="str">
            <v>女</v>
          </cell>
        </row>
        <row r="3279">
          <cell r="B3279" t="str">
            <v>0951001464649</v>
          </cell>
          <cell r="C3279" t="str">
            <v>赵浩玥</v>
          </cell>
          <cell r="D3279" t="str">
            <v>女</v>
          </cell>
        </row>
        <row r="3280">
          <cell r="B3280" t="str">
            <v>0951001464650</v>
          </cell>
          <cell r="C3280" t="str">
            <v>罗加</v>
          </cell>
          <cell r="D3280" t="str">
            <v>女</v>
          </cell>
        </row>
        <row r="3281">
          <cell r="B3281" t="str">
            <v>0951001464651</v>
          </cell>
          <cell r="C3281" t="str">
            <v>鲍顺祥</v>
          </cell>
          <cell r="D3281" t="str">
            <v>男</v>
          </cell>
        </row>
        <row r="3282">
          <cell r="B3282" t="str">
            <v>0951001464652</v>
          </cell>
          <cell r="C3282" t="str">
            <v>曾爽</v>
          </cell>
          <cell r="D3282" t="str">
            <v>女</v>
          </cell>
        </row>
        <row r="3283">
          <cell r="B3283" t="str">
            <v>0951001464653</v>
          </cell>
          <cell r="C3283" t="str">
            <v>杜丽娟</v>
          </cell>
          <cell r="D3283" t="str">
            <v>女</v>
          </cell>
        </row>
        <row r="3284">
          <cell r="B3284" t="str">
            <v>0951001464654</v>
          </cell>
          <cell r="C3284" t="str">
            <v>杜燕梅</v>
          </cell>
          <cell r="D3284" t="str">
            <v>女</v>
          </cell>
        </row>
        <row r="3285">
          <cell r="B3285" t="str">
            <v>0951001464655</v>
          </cell>
          <cell r="C3285" t="str">
            <v>童婷婷</v>
          </cell>
          <cell r="D3285" t="str">
            <v>女</v>
          </cell>
        </row>
        <row r="3286">
          <cell r="B3286" t="str">
            <v>0951001464656</v>
          </cell>
          <cell r="C3286" t="str">
            <v>庞欣</v>
          </cell>
          <cell r="D3286" t="str">
            <v>女</v>
          </cell>
        </row>
        <row r="3287">
          <cell r="B3287" t="str">
            <v>0951001464657</v>
          </cell>
          <cell r="C3287" t="str">
            <v>李欣阑</v>
          </cell>
          <cell r="D3287" t="str">
            <v>女</v>
          </cell>
        </row>
        <row r="3288">
          <cell r="B3288" t="str">
            <v>0951001464658</v>
          </cell>
          <cell r="C3288" t="str">
            <v>赵静</v>
          </cell>
          <cell r="D3288" t="str">
            <v>女</v>
          </cell>
        </row>
        <row r="3289">
          <cell r="B3289" t="str">
            <v>0951001464659</v>
          </cell>
          <cell r="C3289" t="str">
            <v>张琳</v>
          </cell>
          <cell r="D3289" t="str">
            <v>男</v>
          </cell>
        </row>
        <row r="3290">
          <cell r="B3290" t="str">
            <v>0951001464660</v>
          </cell>
          <cell r="C3290" t="str">
            <v>何玲</v>
          </cell>
          <cell r="D3290" t="str">
            <v>女</v>
          </cell>
        </row>
        <row r="3291">
          <cell r="B3291" t="str">
            <v>0951001464661</v>
          </cell>
          <cell r="C3291" t="str">
            <v>徐子涵</v>
          </cell>
          <cell r="D3291" t="str">
            <v>男</v>
          </cell>
        </row>
        <row r="3292">
          <cell r="B3292" t="str">
            <v>0951001464662</v>
          </cell>
          <cell r="C3292" t="str">
            <v>尹毅</v>
          </cell>
          <cell r="D3292" t="str">
            <v>男</v>
          </cell>
        </row>
        <row r="3293">
          <cell r="B3293" t="str">
            <v>0951001464663</v>
          </cell>
          <cell r="C3293" t="str">
            <v>曹锐</v>
          </cell>
          <cell r="D3293" t="str">
            <v>女</v>
          </cell>
        </row>
        <row r="3294">
          <cell r="B3294" t="str">
            <v>0951001464664</v>
          </cell>
          <cell r="C3294" t="str">
            <v>钟文筠</v>
          </cell>
          <cell r="D3294" t="str">
            <v>女</v>
          </cell>
        </row>
        <row r="3295">
          <cell r="B3295" t="str">
            <v>0951001464665</v>
          </cell>
          <cell r="C3295" t="str">
            <v>杨宇</v>
          </cell>
          <cell r="D3295" t="str">
            <v>男</v>
          </cell>
        </row>
        <row r="3296">
          <cell r="B3296" t="str">
            <v>0951001464666</v>
          </cell>
          <cell r="C3296" t="str">
            <v>陈春平</v>
          </cell>
          <cell r="D3296" t="str">
            <v>女</v>
          </cell>
        </row>
        <row r="3297">
          <cell r="B3297" t="str">
            <v>0951001464667</v>
          </cell>
          <cell r="C3297" t="str">
            <v>杨玲</v>
          </cell>
          <cell r="D3297" t="str">
            <v>女</v>
          </cell>
        </row>
        <row r="3298">
          <cell r="B3298" t="str">
            <v>0951001464668</v>
          </cell>
          <cell r="C3298" t="str">
            <v>代雪莲</v>
          </cell>
          <cell r="D3298" t="str">
            <v>女</v>
          </cell>
        </row>
        <row r="3299">
          <cell r="B3299" t="str">
            <v>0951001464669</v>
          </cell>
          <cell r="C3299" t="str">
            <v>陶静</v>
          </cell>
          <cell r="D3299" t="str">
            <v>女</v>
          </cell>
        </row>
        <row r="3300">
          <cell r="B3300" t="str">
            <v>0951001464670</v>
          </cell>
          <cell r="C3300" t="str">
            <v>何桃</v>
          </cell>
          <cell r="D3300" t="str">
            <v>男</v>
          </cell>
        </row>
        <row r="3301">
          <cell r="B3301" t="str">
            <v>0951001464671</v>
          </cell>
          <cell r="C3301" t="str">
            <v>王秋容</v>
          </cell>
          <cell r="D3301" t="str">
            <v>女</v>
          </cell>
        </row>
        <row r="3302">
          <cell r="B3302" t="str">
            <v>0951001464672</v>
          </cell>
          <cell r="C3302" t="str">
            <v>钟华</v>
          </cell>
          <cell r="D3302" t="str">
            <v>女</v>
          </cell>
        </row>
        <row r="3303">
          <cell r="B3303" t="str">
            <v>0951001464673</v>
          </cell>
          <cell r="C3303" t="str">
            <v>李俊财</v>
          </cell>
          <cell r="D3303" t="str">
            <v>男</v>
          </cell>
        </row>
        <row r="3304">
          <cell r="B3304" t="str">
            <v>0951001464674</v>
          </cell>
          <cell r="C3304" t="str">
            <v>蔡翔</v>
          </cell>
          <cell r="D3304" t="str">
            <v>男</v>
          </cell>
        </row>
        <row r="3305">
          <cell r="B3305" t="str">
            <v>0951001464675</v>
          </cell>
          <cell r="C3305" t="str">
            <v>李霞</v>
          </cell>
          <cell r="D3305" t="str">
            <v>女</v>
          </cell>
        </row>
        <row r="3306">
          <cell r="B3306" t="str">
            <v>0951001464676</v>
          </cell>
          <cell r="C3306" t="str">
            <v>姚建军</v>
          </cell>
          <cell r="D3306" t="str">
            <v>男</v>
          </cell>
        </row>
        <row r="3307">
          <cell r="B3307" t="str">
            <v>0951001464677</v>
          </cell>
          <cell r="C3307" t="str">
            <v>黄雯</v>
          </cell>
          <cell r="D3307" t="str">
            <v>女</v>
          </cell>
        </row>
        <row r="3308">
          <cell r="B3308" t="str">
            <v>0951001464678</v>
          </cell>
          <cell r="C3308" t="str">
            <v>杜双剑</v>
          </cell>
          <cell r="D3308" t="str">
            <v>男</v>
          </cell>
        </row>
        <row r="3309">
          <cell r="B3309" t="str">
            <v>0951001464679</v>
          </cell>
          <cell r="C3309" t="str">
            <v>江兰</v>
          </cell>
          <cell r="D3309" t="str">
            <v>女</v>
          </cell>
        </row>
        <row r="3310">
          <cell r="B3310" t="str">
            <v>0951001464680</v>
          </cell>
          <cell r="C3310" t="str">
            <v>黄旭</v>
          </cell>
          <cell r="D3310" t="str">
            <v>男</v>
          </cell>
        </row>
        <row r="3311">
          <cell r="B3311" t="str">
            <v>0951001464681</v>
          </cell>
          <cell r="C3311" t="str">
            <v>张进</v>
          </cell>
          <cell r="D3311" t="str">
            <v>男</v>
          </cell>
        </row>
        <row r="3312">
          <cell r="B3312" t="str">
            <v>0951001464682</v>
          </cell>
          <cell r="C3312" t="str">
            <v>赵文艳</v>
          </cell>
          <cell r="D3312" t="str">
            <v>女</v>
          </cell>
        </row>
        <row r="3313">
          <cell r="B3313" t="str">
            <v>0951001464683</v>
          </cell>
          <cell r="C3313" t="str">
            <v>杜杰</v>
          </cell>
          <cell r="D3313" t="str">
            <v>男</v>
          </cell>
        </row>
        <row r="3314">
          <cell r="B3314" t="str">
            <v>0951001464684</v>
          </cell>
          <cell r="C3314" t="str">
            <v>周子遥</v>
          </cell>
          <cell r="D3314" t="str">
            <v>女</v>
          </cell>
        </row>
        <row r="3315">
          <cell r="B3315" t="str">
            <v>0951001464685</v>
          </cell>
          <cell r="C3315" t="str">
            <v>白万</v>
          </cell>
          <cell r="D3315" t="str">
            <v>男</v>
          </cell>
        </row>
        <row r="3316">
          <cell r="B3316" t="str">
            <v>0951001464686</v>
          </cell>
          <cell r="C3316" t="str">
            <v>郑红一</v>
          </cell>
          <cell r="D3316" t="str">
            <v>女</v>
          </cell>
        </row>
        <row r="3317">
          <cell r="B3317" t="str">
            <v>0951001464687</v>
          </cell>
          <cell r="C3317" t="str">
            <v>张飞亚</v>
          </cell>
          <cell r="D3317" t="str">
            <v>女</v>
          </cell>
        </row>
        <row r="3318">
          <cell r="B3318" t="str">
            <v>0951001464688</v>
          </cell>
          <cell r="C3318" t="str">
            <v>卿发君</v>
          </cell>
          <cell r="D3318" t="str">
            <v>女</v>
          </cell>
        </row>
        <row r="3319">
          <cell r="B3319" t="str">
            <v>0951001464689</v>
          </cell>
          <cell r="C3319" t="str">
            <v>汤婷</v>
          </cell>
          <cell r="D3319" t="str">
            <v>女</v>
          </cell>
        </row>
        <row r="3320">
          <cell r="B3320" t="str">
            <v>0951001464690</v>
          </cell>
          <cell r="C3320" t="str">
            <v>林晓</v>
          </cell>
          <cell r="D3320" t="str">
            <v>女</v>
          </cell>
        </row>
        <row r="3321">
          <cell r="B3321" t="str">
            <v>0951001464691</v>
          </cell>
          <cell r="C3321" t="str">
            <v>刘玉华</v>
          </cell>
          <cell r="D3321" t="str">
            <v>女</v>
          </cell>
        </row>
        <row r="3322">
          <cell r="B3322" t="str">
            <v>0951001464692</v>
          </cell>
          <cell r="C3322" t="str">
            <v>张琴</v>
          </cell>
          <cell r="D3322" t="str">
            <v>女</v>
          </cell>
        </row>
        <row r="3323">
          <cell r="B3323" t="str">
            <v>0951001464693</v>
          </cell>
          <cell r="C3323" t="str">
            <v>杜婷</v>
          </cell>
          <cell r="D3323" t="str">
            <v>女</v>
          </cell>
        </row>
        <row r="3324">
          <cell r="B3324" t="str">
            <v>0951001464694</v>
          </cell>
          <cell r="C3324" t="str">
            <v>陈莉</v>
          </cell>
          <cell r="D3324" t="str">
            <v>女</v>
          </cell>
        </row>
        <row r="3325">
          <cell r="B3325" t="str">
            <v>0951001464695</v>
          </cell>
          <cell r="C3325" t="str">
            <v>罗珺双</v>
          </cell>
          <cell r="D3325" t="str">
            <v>女</v>
          </cell>
        </row>
        <row r="3326">
          <cell r="B3326" t="str">
            <v>0951001464696</v>
          </cell>
          <cell r="C3326" t="str">
            <v>李敏</v>
          </cell>
          <cell r="D3326" t="str">
            <v>女</v>
          </cell>
        </row>
        <row r="3327">
          <cell r="B3327" t="str">
            <v>0951001464697</v>
          </cell>
          <cell r="C3327" t="str">
            <v>张春艳</v>
          </cell>
          <cell r="D3327" t="str">
            <v>女</v>
          </cell>
        </row>
        <row r="3328">
          <cell r="B3328" t="str">
            <v>0951001464698</v>
          </cell>
          <cell r="C3328" t="str">
            <v>赵兴隆</v>
          </cell>
          <cell r="D3328" t="str">
            <v>男</v>
          </cell>
        </row>
        <row r="3329">
          <cell r="B3329" t="str">
            <v>0951001464699</v>
          </cell>
          <cell r="C3329" t="str">
            <v>赵勇</v>
          </cell>
          <cell r="D3329" t="str">
            <v>男</v>
          </cell>
        </row>
        <row r="3330">
          <cell r="B3330" t="str">
            <v>0951001464700</v>
          </cell>
          <cell r="C3330" t="str">
            <v>向应俊</v>
          </cell>
          <cell r="D3330" t="str">
            <v>女</v>
          </cell>
        </row>
        <row r="3331">
          <cell r="B3331" t="str">
            <v>0951001464701</v>
          </cell>
          <cell r="C3331" t="str">
            <v>龚榆</v>
          </cell>
          <cell r="D3331" t="str">
            <v>女</v>
          </cell>
        </row>
        <row r="3332">
          <cell r="B3332" t="str">
            <v>0951001464702</v>
          </cell>
          <cell r="C3332" t="str">
            <v>尹恒</v>
          </cell>
          <cell r="D3332" t="str">
            <v>女</v>
          </cell>
        </row>
        <row r="3333">
          <cell r="B3333" t="str">
            <v>0951001464703</v>
          </cell>
          <cell r="C3333" t="str">
            <v>王黎</v>
          </cell>
          <cell r="D3333" t="str">
            <v>男</v>
          </cell>
        </row>
        <row r="3334">
          <cell r="B3334" t="str">
            <v>0951001464704</v>
          </cell>
          <cell r="C3334" t="str">
            <v>胡彬炜</v>
          </cell>
          <cell r="D3334" t="str">
            <v>男</v>
          </cell>
        </row>
        <row r="3335">
          <cell r="B3335" t="str">
            <v>0951001464705</v>
          </cell>
          <cell r="C3335" t="str">
            <v>明艳</v>
          </cell>
          <cell r="D3335" t="str">
            <v>女</v>
          </cell>
        </row>
        <row r="3336">
          <cell r="B3336" t="str">
            <v>0951001464706</v>
          </cell>
          <cell r="C3336" t="str">
            <v>李慧</v>
          </cell>
          <cell r="D3336" t="str">
            <v>女</v>
          </cell>
        </row>
        <row r="3337">
          <cell r="B3337" t="str">
            <v>0951001464707</v>
          </cell>
          <cell r="C3337" t="str">
            <v>黄丽</v>
          </cell>
          <cell r="D3337" t="str">
            <v>女</v>
          </cell>
        </row>
        <row r="3338">
          <cell r="B3338" t="str">
            <v>0951001464708</v>
          </cell>
          <cell r="C3338" t="str">
            <v>罗琼</v>
          </cell>
          <cell r="D3338" t="str">
            <v>女</v>
          </cell>
        </row>
        <row r="3339">
          <cell r="B3339" t="str">
            <v>0951001464709</v>
          </cell>
          <cell r="C3339" t="str">
            <v>蒲海兰</v>
          </cell>
          <cell r="D3339" t="str">
            <v>女</v>
          </cell>
        </row>
        <row r="3340">
          <cell r="B3340" t="str">
            <v>0951001464710</v>
          </cell>
          <cell r="C3340" t="str">
            <v>易睿</v>
          </cell>
          <cell r="D3340" t="str">
            <v>男</v>
          </cell>
        </row>
        <row r="3341">
          <cell r="B3341" t="str">
            <v>0951001464711</v>
          </cell>
          <cell r="C3341" t="str">
            <v>余海</v>
          </cell>
          <cell r="D3341" t="str">
            <v>男</v>
          </cell>
        </row>
        <row r="3342">
          <cell r="B3342" t="str">
            <v>0951001464712</v>
          </cell>
          <cell r="C3342" t="str">
            <v>马旭红</v>
          </cell>
          <cell r="D3342" t="str">
            <v>女</v>
          </cell>
        </row>
        <row r="3343">
          <cell r="B3343" t="str">
            <v>0951001464713</v>
          </cell>
          <cell r="C3343" t="str">
            <v>梁颖</v>
          </cell>
          <cell r="D3343" t="str">
            <v>女</v>
          </cell>
        </row>
        <row r="3344">
          <cell r="B3344" t="str">
            <v>0951001464714</v>
          </cell>
          <cell r="C3344" t="str">
            <v>崔艳</v>
          </cell>
          <cell r="D3344" t="str">
            <v>女</v>
          </cell>
        </row>
        <row r="3345">
          <cell r="B3345" t="str">
            <v>0951001464715</v>
          </cell>
          <cell r="C3345" t="str">
            <v>钟春梅</v>
          </cell>
          <cell r="D3345" t="str">
            <v>女</v>
          </cell>
        </row>
        <row r="3346">
          <cell r="B3346" t="str">
            <v>0951001464716</v>
          </cell>
          <cell r="C3346" t="str">
            <v>孙卫国</v>
          </cell>
          <cell r="D3346" t="str">
            <v>男</v>
          </cell>
        </row>
        <row r="3347">
          <cell r="B3347" t="str">
            <v>0951001464717</v>
          </cell>
          <cell r="C3347" t="str">
            <v>李晓慧</v>
          </cell>
          <cell r="D3347" t="str">
            <v>女</v>
          </cell>
        </row>
        <row r="3348">
          <cell r="B3348" t="str">
            <v>0951001464718</v>
          </cell>
          <cell r="C3348" t="str">
            <v>蒲饶</v>
          </cell>
          <cell r="D3348" t="str">
            <v>男</v>
          </cell>
        </row>
        <row r="3349">
          <cell r="B3349" t="str">
            <v>0951001464719</v>
          </cell>
          <cell r="C3349" t="str">
            <v>李强梅</v>
          </cell>
          <cell r="D3349" t="str">
            <v>女</v>
          </cell>
        </row>
        <row r="3350">
          <cell r="B3350" t="str">
            <v>0951001464720</v>
          </cell>
          <cell r="C3350" t="str">
            <v>谢冬华</v>
          </cell>
          <cell r="D3350" t="str">
            <v>女</v>
          </cell>
        </row>
        <row r="3351">
          <cell r="B3351" t="str">
            <v>0951001464721</v>
          </cell>
          <cell r="C3351" t="str">
            <v>苏凤</v>
          </cell>
          <cell r="D3351" t="str">
            <v>女</v>
          </cell>
        </row>
        <row r="3352">
          <cell r="B3352" t="str">
            <v>0951001464722</v>
          </cell>
          <cell r="C3352" t="str">
            <v>刘丹</v>
          </cell>
          <cell r="D3352" t="str">
            <v>女</v>
          </cell>
        </row>
        <row r="3353">
          <cell r="B3353" t="str">
            <v>0951001464723</v>
          </cell>
          <cell r="C3353" t="str">
            <v>李杨</v>
          </cell>
          <cell r="D3353" t="str">
            <v>男</v>
          </cell>
        </row>
        <row r="3354">
          <cell r="B3354" t="str">
            <v>0951001464724</v>
          </cell>
          <cell r="C3354" t="str">
            <v>陈海珍</v>
          </cell>
          <cell r="D3354" t="str">
            <v>女</v>
          </cell>
        </row>
        <row r="3355">
          <cell r="B3355" t="str">
            <v>0951001464725</v>
          </cell>
          <cell r="C3355" t="str">
            <v>唐艺</v>
          </cell>
          <cell r="D3355" t="str">
            <v>男</v>
          </cell>
        </row>
        <row r="3356">
          <cell r="B3356" t="str">
            <v>0951001464726</v>
          </cell>
          <cell r="C3356" t="str">
            <v>弋林</v>
          </cell>
          <cell r="D3356" t="str">
            <v>男</v>
          </cell>
        </row>
        <row r="3357">
          <cell r="B3357" t="str">
            <v>0951001464727</v>
          </cell>
          <cell r="C3357" t="str">
            <v>董洁</v>
          </cell>
          <cell r="D3357" t="str">
            <v>女</v>
          </cell>
        </row>
        <row r="3358">
          <cell r="B3358" t="str">
            <v>0951001464728</v>
          </cell>
          <cell r="C3358" t="str">
            <v>姚兰平</v>
          </cell>
          <cell r="D3358" t="str">
            <v>女</v>
          </cell>
        </row>
        <row r="3359">
          <cell r="B3359" t="str">
            <v>0951001464729</v>
          </cell>
          <cell r="C3359" t="str">
            <v>王晓辉</v>
          </cell>
          <cell r="D3359" t="str">
            <v>男</v>
          </cell>
        </row>
        <row r="3360">
          <cell r="B3360" t="str">
            <v>0951001464730</v>
          </cell>
          <cell r="C3360" t="str">
            <v>柏丽萍</v>
          </cell>
          <cell r="D3360" t="str">
            <v>女</v>
          </cell>
        </row>
        <row r="3361">
          <cell r="B3361" t="str">
            <v>0951001464731</v>
          </cell>
          <cell r="C3361" t="str">
            <v>王娟</v>
          </cell>
          <cell r="D3361" t="str">
            <v>女</v>
          </cell>
        </row>
        <row r="3362">
          <cell r="B3362" t="str">
            <v>0951001464732</v>
          </cell>
          <cell r="C3362" t="str">
            <v>文萍</v>
          </cell>
          <cell r="D3362" t="str">
            <v>女</v>
          </cell>
        </row>
        <row r="3363">
          <cell r="B3363" t="str">
            <v>0951001464733</v>
          </cell>
          <cell r="C3363" t="str">
            <v>蒲小均</v>
          </cell>
          <cell r="D3363" t="str">
            <v>女</v>
          </cell>
        </row>
        <row r="3364">
          <cell r="B3364" t="str">
            <v>0951001464734</v>
          </cell>
          <cell r="C3364" t="str">
            <v>杜星梅</v>
          </cell>
          <cell r="D3364" t="str">
            <v>女</v>
          </cell>
        </row>
        <row r="3365">
          <cell r="B3365" t="str">
            <v>0951001464735</v>
          </cell>
          <cell r="C3365" t="str">
            <v>梁英</v>
          </cell>
          <cell r="D3365" t="str">
            <v>女</v>
          </cell>
        </row>
        <row r="3366">
          <cell r="B3366" t="str">
            <v>0951001464736</v>
          </cell>
          <cell r="C3366" t="str">
            <v>孙丽君</v>
          </cell>
          <cell r="D3366" t="str">
            <v>女</v>
          </cell>
        </row>
        <row r="3367">
          <cell r="B3367" t="str">
            <v>0951001464737</v>
          </cell>
          <cell r="C3367" t="str">
            <v>李玉泉</v>
          </cell>
          <cell r="D3367" t="str">
            <v>男</v>
          </cell>
        </row>
        <row r="3368">
          <cell r="B3368" t="str">
            <v>0951001464738</v>
          </cell>
          <cell r="C3368" t="str">
            <v>明姣</v>
          </cell>
          <cell r="D3368" t="str">
            <v>女</v>
          </cell>
        </row>
        <row r="3369">
          <cell r="B3369" t="str">
            <v>0951001464739</v>
          </cell>
          <cell r="C3369" t="str">
            <v>徐菊蓉</v>
          </cell>
          <cell r="D3369" t="str">
            <v>女</v>
          </cell>
        </row>
        <row r="3370">
          <cell r="B3370" t="str">
            <v>0951001464740</v>
          </cell>
          <cell r="C3370" t="str">
            <v>殷畅</v>
          </cell>
          <cell r="D3370" t="str">
            <v>女</v>
          </cell>
        </row>
        <row r="3371">
          <cell r="B3371" t="str">
            <v>0951001464741</v>
          </cell>
          <cell r="C3371" t="str">
            <v>冯芷怡</v>
          </cell>
          <cell r="D3371" t="str">
            <v>女</v>
          </cell>
        </row>
        <row r="3372">
          <cell r="B3372" t="str">
            <v>0951001464742</v>
          </cell>
          <cell r="C3372" t="str">
            <v>刘玲</v>
          </cell>
          <cell r="D3372" t="str">
            <v>女</v>
          </cell>
        </row>
        <row r="3373">
          <cell r="B3373" t="str">
            <v>0951001464743</v>
          </cell>
          <cell r="C3373" t="str">
            <v>刘娟</v>
          </cell>
          <cell r="D3373" t="str">
            <v>女</v>
          </cell>
        </row>
        <row r="3374">
          <cell r="B3374" t="str">
            <v>0951001464744</v>
          </cell>
          <cell r="C3374" t="str">
            <v>邹秀兰</v>
          </cell>
          <cell r="D3374" t="str">
            <v>女</v>
          </cell>
        </row>
        <row r="3375">
          <cell r="B3375" t="str">
            <v>0951001464745</v>
          </cell>
          <cell r="C3375" t="str">
            <v>李韵</v>
          </cell>
          <cell r="D3375" t="str">
            <v>女</v>
          </cell>
        </row>
        <row r="3376">
          <cell r="B3376" t="str">
            <v>0951001464746</v>
          </cell>
          <cell r="C3376" t="str">
            <v>徐欢</v>
          </cell>
          <cell r="D3376" t="str">
            <v>女</v>
          </cell>
        </row>
        <row r="3377">
          <cell r="B3377" t="str">
            <v>0951001464747</v>
          </cell>
          <cell r="C3377" t="str">
            <v>唐芝</v>
          </cell>
          <cell r="D3377" t="str">
            <v>女</v>
          </cell>
        </row>
        <row r="3378">
          <cell r="B3378" t="str">
            <v>0951001464748</v>
          </cell>
          <cell r="C3378" t="str">
            <v>陈婧</v>
          </cell>
          <cell r="D3378" t="str">
            <v>女</v>
          </cell>
        </row>
        <row r="3379">
          <cell r="B3379" t="str">
            <v>0951001464749</v>
          </cell>
          <cell r="C3379" t="str">
            <v>蒲桃</v>
          </cell>
          <cell r="D3379" t="str">
            <v>女</v>
          </cell>
        </row>
        <row r="3380">
          <cell r="B3380" t="str">
            <v>0951001464750</v>
          </cell>
          <cell r="C3380" t="str">
            <v>相燕</v>
          </cell>
          <cell r="D3380" t="str">
            <v>女</v>
          </cell>
        </row>
        <row r="3381">
          <cell r="B3381" t="str">
            <v>0951001464751</v>
          </cell>
          <cell r="C3381" t="str">
            <v>王雪梅</v>
          </cell>
          <cell r="D3381" t="str">
            <v>女</v>
          </cell>
        </row>
        <row r="3382">
          <cell r="B3382" t="str">
            <v>0951001464752</v>
          </cell>
          <cell r="C3382" t="str">
            <v>陈晓燕</v>
          </cell>
          <cell r="D3382" t="str">
            <v>女</v>
          </cell>
        </row>
        <row r="3383">
          <cell r="B3383" t="str">
            <v>0951001464753</v>
          </cell>
          <cell r="C3383" t="str">
            <v>周菊</v>
          </cell>
          <cell r="D3383" t="str">
            <v>女</v>
          </cell>
        </row>
        <row r="3384">
          <cell r="B3384" t="str">
            <v>0951001464754</v>
          </cell>
          <cell r="C3384" t="str">
            <v>李佳蓉</v>
          </cell>
          <cell r="D3384" t="str">
            <v>女</v>
          </cell>
        </row>
        <row r="3385">
          <cell r="B3385" t="str">
            <v>0951001464755</v>
          </cell>
          <cell r="C3385" t="str">
            <v>翟江洲</v>
          </cell>
          <cell r="D3385" t="str">
            <v>男</v>
          </cell>
        </row>
        <row r="3386">
          <cell r="B3386" t="str">
            <v>0951001464756</v>
          </cell>
          <cell r="C3386" t="str">
            <v>汪红</v>
          </cell>
          <cell r="D3386" t="str">
            <v>女</v>
          </cell>
        </row>
        <row r="3387">
          <cell r="B3387" t="str">
            <v>0951001464757</v>
          </cell>
          <cell r="C3387" t="str">
            <v>钟代辉</v>
          </cell>
          <cell r="D3387" t="str">
            <v>男</v>
          </cell>
        </row>
        <row r="3388">
          <cell r="B3388" t="str">
            <v>0951001464758</v>
          </cell>
          <cell r="C3388" t="str">
            <v>张雪娇</v>
          </cell>
          <cell r="D3388" t="str">
            <v>女</v>
          </cell>
        </row>
        <row r="3389">
          <cell r="B3389" t="str">
            <v>0951001464759</v>
          </cell>
          <cell r="C3389" t="str">
            <v>陈明霞</v>
          </cell>
          <cell r="D3389" t="str">
            <v>女</v>
          </cell>
        </row>
        <row r="3390">
          <cell r="B3390" t="str">
            <v>0951001464760</v>
          </cell>
          <cell r="C3390" t="str">
            <v>张雁</v>
          </cell>
          <cell r="D3390" t="str">
            <v>女</v>
          </cell>
        </row>
        <row r="3391">
          <cell r="B3391" t="str">
            <v>0951001464761</v>
          </cell>
          <cell r="C3391" t="str">
            <v>李丽</v>
          </cell>
          <cell r="D3391" t="str">
            <v>女</v>
          </cell>
        </row>
        <row r="3392">
          <cell r="B3392" t="str">
            <v>0951001464762</v>
          </cell>
          <cell r="C3392" t="str">
            <v>李春燕</v>
          </cell>
          <cell r="D3392" t="str">
            <v>女</v>
          </cell>
        </row>
        <row r="3393">
          <cell r="B3393" t="str">
            <v>0951001464763</v>
          </cell>
          <cell r="C3393" t="str">
            <v>杨小燕</v>
          </cell>
          <cell r="D3393" t="str">
            <v>女</v>
          </cell>
        </row>
        <row r="3394">
          <cell r="B3394" t="str">
            <v>0951001464764</v>
          </cell>
          <cell r="C3394" t="str">
            <v>王姝</v>
          </cell>
          <cell r="D3394" t="str">
            <v>女</v>
          </cell>
        </row>
        <row r="3395">
          <cell r="B3395" t="str">
            <v>0951001464765</v>
          </cell>
          <cell r="C3395" t="str">
            <v>何丹</v>
          </cell>
          <cell r="D3395" t="str">
            <v>女</v>
          </cell>
        </row>
        <row r="3396">
          <cell r="B3396" t="str">
            <v>0951001464766</v>
          </cell>
          <cell r="C3396" t="str">
            <v>李均湘</v>
          </cell>
          <cell r="D3396" t="str">
            <v>女</v>
          </cell>
        </row>
        <row r="3397">
          <cell r="B3397" t="str">
            <v>0951001464767</v>
          </cell>
          <cell r="C3397" t="str">
            <v>史晓睛</v>
          </cell>
          <cell r="D3397" t="str">
            <v>女</v>
          </cell>
        </row>
        <row r="3398">
          <cell r="B3398" t="str">
            <v>0951001464768</v>
          </cell>
          <cell r="C3398" t="str">
            <v>张娟</v>
          </cell>
          <cell r="D3398" t="str">
            <v>女</v>
          </cell>
        </row>
        <row r="3399">
          <cell r="B3399" t="str">
            <v>0951001464769</v>
          </cell>
          <cell r="C3399" t="str">
            <v>王西</v>
          </cell>
          <cell r="D3399" t="str">
            <v>男</v>
          </cell>
        </row>
        <row r="3400">
          <cell r="B3400" t="str">
            <v>0951001464770</v>
          </cell>
          <cell r="C3400" t="str">
            <v>侯雪梅</v>
          </cell>
          <cell r="D3400" t="str">
            <v>女</v>
          </cell>
        </row>
        <row r="3401">
          <cell r="B3401" t="str">
            <v>0951001464771</v>
          </cell>
          <cell r="C3401" t="str">
            <v>贾燕林</v>
          </cell>
          <cell r="D3401" t="str">
            <v>女</v>
          </cell>
        </row>
        <row r="3402">
          <cell r="B3402" t="str">
            <v>0951001464772</v>
          </cell>
          <cell r="C3402" t="str">
            <v>杜丽</v>
          </cell>
          <cell r="D3402" t="str">
            <v>女</v>
          </cell>
        </row>
        <row r="3403">
          <cell r="B3403" t="str">
            <v>0951001464773</v>
          </cell>
          <cell r="C3403" t="str">
            <v>李清</v>
          </cell>
          <cell r="D3403" t="str">
            <v>女</v>
          </cell>
        </row>
        <row r="3404">
          <cell r="B3404" t="str">
            <v>0951001464774</v>
          </cell>
          <cell r="C3404" t="str">
            <v>陈怡</v>
          </cell>
          <cell r="D3404" t="str">
            <v>女</v>
          </cell>
        </row>
        <row r="3405">
          <cell r="B3405" t="str">
            <v>0951001464775</v>
          </cell>
          <cell r="C3405" t="str">
            <v>龙小琼</v>
          </cell>
          <cell r="D3405" t="str">
            <v>女</v>
          </cell>
        </row>
        <row r="3406">
          <cell r="B3406" t="str">
            <v>0951001464776</v>
          </cell>
          <cell r="C3406" t="str">
            <v>陈芳</v>
          </cell>
          <cell r="D3406" t="str">
            <v>女</v>
          </cell>
        </row>
        <row r="3407">
          <cell r="B3407" t="str">
            <v>0951001464777</v>
          </cell>
          <cell r="C3407" t="str">
            <v>任明松</v>
          </cell>
          <cell r="D3407" t="str">
            <v>男</v>
          </cell>
        </row>
        <row r="3408">
          <cell r="B3408" t="str">
            <v>0951001464778</v>
          </cell>
          <cell r="C3408" t="str">
            <v>侯旭东</v>
          </cell>
          <cell r="D3408" t="str">
            <v>男</v>
          </cell>
        </row>
        <row r="3409">
          <cell r="B3409" t="str">
            <v>0951001464779</v>
          </cell>
          <cell r="C3409" t="str">
            <v>欧小伟</v>
          </cell>
          <cell r="D3409" t="str">
            <v>男</v>
          </cell>
        </row>
        <row r="3410">
          <cell r="B3410" t="str">
            <v>0951001464780</v>
          </cell>
          <cell r="C3410" t="str">
            <v>向佾</v>
          </cell>
          <cell r="D3410" t="str">
            <v>男</v>
          </cell>
        </row>
        <row r="3411">
          <cell r="B3411" t="str">
            <v>0951001464781</v>
          </cell>
          <cell r="C3411" t="str">
            <v>林强</v>
          </cell>
          <cell r="D3411" t="str">
            <v>男</v>
          </cell>
        </row>
        <row r="3412">
          <cell r="B3412" t="str">
            <v>0951001464782</v>
          </cell>
          <cell r="C3412" t="str">
            <v>项玉梅</v>
          </cell>
          <cell r="D3412" t="str">
            <v>女</v>
          </cell>
        </row>
        <row r="3413">
          <cell r="B3413" t="str">
            <v>0951001464783</v>
          </cell>
          <cell r="C3413" t="str">
            <v>唐春梅</v>
          </cell>
          <cell r="D3413" t="str">
            <v>女</v>
          </cell>
        </row>
        <row r="3414">
          <cell r="B3414" t="str">
            <v>0951001464784</v>
          </cell>
          <cell r="C3414" t="str">
            <v>李利塘</v>
          </cell>
          <cell r="D3414" t="str">
            <v>男</v>
          </cell>
        </row>
        <row r="3415">
          <cell r="B3415" t="str">
            <v>0951001464785</v>
          </cell>
          <cell r="C3415" t="str">
            <v>郑刚</v>
          </cell>
          <cell r="D3415" t="str">
            <v>男</v>
          </cell>
        </row>
        <row r="3416">
          <cell r="B3416" t="str">
            <v>0951001464786</v>
          </cell>
          <cell r="C3416" t="str">
            <v>余旷怡</v>
          </cell>
          <cell r="D3416" t="str">
            <v>女</v>
          </cell>
        </row>
        <row r="3417">
          <cell r="B3417" t="str">
            <v>0951001464787</v>
          </cell>
          <cell r="C3417" t="str">
            <v>金慧萍</v>
          </cell>
          <cell r="D3417" t="str">
            <v>女</v>
          </cell>
        </row>
        <row r="3418">
          <cell r="B3418" t="str">
            <v>0951001464788</v>
          </cell>
          <cell r="C3418" t="str">
            <v>周凤霞</v>
          </cell>
          <cell r="D3418" t="str">
            <v>女</v>
          </cell>
        </row>
        <row r="3419">
          <cell r="B3419" t="str">
            <v>0951001464789</v>
          </cell>
          <cell r="C3419" t="str">
            <v>王建军</v>
          </cell>
          <cell r="D3419" t="str">
            <v>男</v>
          </cell>
        </row>
        <row r="3420">
          <cell r="B3420" t="str">
            <v>0951001464790</v>
          </cell>
          <cell r="C3420" t="str">
            <v>胡浩</v>
          </cell>
          <cell r="D3420" t="str">
            <v>男</v>
          </cell>
        </row>
        <row r="3421">
          <cell r="B3421" t="str">
            <v>0951001464791</v>
          </cell>
          <cell r="C3421" t="str">
            <v>普布卓玛</v>
          </cell>
          <cell r="D3421" t="str">
            <v>女</v>
          </cell>
        </row>
        <row r="3422">
          <cell r="B3422" t="str">
            <v>0951001464792</v>
          </cell>
          <cell r="C3422" t="str">
            <v>明轩</v>
          </cell>
          <cell r="D3422" t="str">
            <v>男</v>
          </cell>
        </row>
        <row r="3423">
          <cell r="B3423" t="str">
            <v>0951001464793</v>
          </cell>
          <cell r="C3423" t="str">
            <v>赵君</v>
          </cell>
          <cell r="D3423" t="str">
            <v>女</v>
          </cell>
        </row>
        <row r="3424">
          <cell r="B3424" t="str">
            <v>0951001464794</v>
          </cell>
          <cell r="C3424" t="str">
            <v>杨倩</v>
          </cell>
          <cell r="D3424" t="str">
            <v>女</v>
          </cell>
        </row>
        <row r="3425">
          <cell r="B3425" t="str">
            <v>0951001464795</v>
          </cell>
          <cell r="C3425" t="str">
            <v>贾玉欣</v>
          </cell>
          <cell r="D3425" t="str">
            <v>女</v>
          </cell>
        </row>
        <row r="3426">
          <cell r="B3426" t="str">
            <v>0951001464796</v>
          </cell>
          <cell r="C3426" t="str">
            <v>张弥</v>
          </cell>
          <cell r="D3426" t="str">
            <v>女</v>
          </cell>
        </row>
        <row r="3427">
          <cell r="B3427" t="str">
            <v>0951001464797</v>
          </cell>
          <cell r="C3427" t="str">
            <v>唐程</v>
          </cell>
          <cell r="D3427" t="str">
            <v>男</v>
          </cell>
        </row>
        <row r="3428">
          <cell r="B3428" t="str">
            <v>0951001464798</v>
          </cell>
          <cell r="C3428" t="str">
            <v>孙航</v>
          </cell>
          <cell r="D3428" t="str">
            <v>男</v>
          </cell>
        </row>
        <row r="3429">
          <cell r="B3429" t="str">
            <v>0951001464799</v>
          </cell>
          <cell r="C3429" t="str">
            <v>吕思平</v>
          </cell>
          <cell r="D3429" t="str">
            <v>男</v>
          </cell>
        </row>
        <row r="3430">
          <cell r="B3430" t="str">
            <v>0951001464800</v>
          </cell>
          <cell r="C3430" t="str">
            <v>杨依静</v>
          </cell>
          <cell r="D3430" t="str">
            <v>女</v>
          </cell>
        </row>
        <row r="3431">
          <cell r="B3431" t="str">
            <v>0951001464801</v>
          </cell>
          <cell r="C3431" t="str">
            <v>陈佳</v>
          </cell>
          <cell r="D3431" t="str">
            <v>女</v>
          </cell>
        </row>
        <row r="3432">
          <cell r="B3432" t="str">
            <v>0951001464802</v>
          </cell>
          <cell r="C3432" t="str">
            <v>罗燕</v>
          </cell>
          <cell r="D3432" t="str">
            <v>女</v>
          </cell>
        </row>
        <row r="3433">
          <cell r="B3433" t="str">
            <v>0951001464803</v>
          </cell>
          <cell r="C3433" t="str">
            <v>蔡仁坚</v>
          </cell>
          <cell r="D3433" t="str">
            <v>男</v>
          </cell>
        </row>
        <row r="3434">
          <cell r="B3434" t="str">
            <v>0951001464804</v>
          </cell>
          <cell r="C3434" t="str">
            <v>庞琳玲</v>
          </cell>
          <cell r="D3434" t="str">
            <v>女</v>
          </cell>
        </row>
        <row r="3435">
          <cell r="B3435" t="str">
            <v>0951001464805</v>
          </cell>
          <cell r="C3435" t="str">
            <v>周建成</v>
          </cell>
          <cell r="D3435" t="str">
            <v>男</v>
          </cell>
        </row>
        <row r="3436">
          <cell r="B3436" t="str">
            <v>0951001464806</v>
          </cell>
          <cell r="C3436" t="str">
            <v>王琳</v>
          </cell>
          <cell r="D3436" t="str">
            <v>女</v>
          </cell>
        </row>
        <row r="3437">
          <cell r="B3437" t="str">
            <v>0951001464807</v>
          </cell>
          <cell r="C3437" t="str">
            <v>肖颖</v>
          </cell>
          <cell r="D3437" t="str">
            <v>女</v>
          </cell>
        </row>
        <row r="3438">
          <cell r="B3438" t="str">
            <v>0951001464808</v>
          </cell>
          <cell r="C3438" t="str">
            <v>李军</v>
          </cell>
          <cell r="D3438" t="str">
            <v>男</v>
          </cell>
        </row>
        <row r="3439">
          <cell r="B3439" t="str">
            <v>0951001464809</v>
          </cell>
          <cell r="C3439" t="str">
            <v>吴林忠</v>
          </cell>
          <cell r="D3439" t="str">
            <v>男</v>
          </cell>
        </row>
        <row r="3440">
          <cell r="B3440" t="str">
            <v>0951001464810</v>
          </cell>
          <cell r="C3440" t="str">
            <v>张小清</v>
          </cell>
          <cell r="D3440" t="str">
            <v>女</v>
          </cell>
        </row>
        <row r="3441">
          <cell r="B3441" t="str">
            <v>0951001464811</v>
          </cell>
          <cell r="C3441" t="str">
            <v>马卫</v>
          </cell>
          <cell r="D3441" t="str">
            <v>男</v>
          </cell>
        </row>
        <row r="3442">
          <cell r="B3442" t="str">
            <v>0951001464812</v>
          </cell>
          <cell r="C3442" t="str">
            <v>赵恒平</v>
          </cell>
          <cell r="D3442" t="str">
            <v>男</v>
          </cell>
        </row>
        <row r="3443">
          <cell r="B3443" t="str">
            <v>0951001464813</v>
          </cell>
          <cell r="C3443" t="str">
            <v>陈静</v>
          </cell>
          <cell r="D3443" t="str">
            <v>女</v>
          </cell>
        </row>
        <row r="3444">
          <cell r="B3444" t="str">
            <v>0951001464814</v>
          </cell>
          <cell r="C3444" t="str">
            <v>李亮</v>
          </cell>
          <cell r="D3444" t="str">
            <v>男</v>
          </cell>
        </row>
        <row r="3445">
          <cell r="B3445" t="str">
            <v>0951001464815</v>
          </cell>
          <cell r="C3445" t="str">
            <v>陈海涛</v>
          </cell>
          <cell r="D3445" t="str">
            <v>男</v>
          </cell>
        </row>
        <row r="3446">
          <cell r="B3446" t="str">
            <v>0951001464816</v>
          </cell>
          <cell r="C3446" t="str">
            <v>黄隐</v>
          </cell>
          <cell r="D3446" t="str">
            <v>男</v>
          </cell>
        </row>
        <row r="3447">
          <cell r="B3447" t="str">
            <v>0951001464817</v>
          </cell>
          <cell r="C3447" t="str">
            <v>张泽丹</v>
          </cell>
          <cell r="D3447" t="str">
            <v>女</v>
          </cell>
        </row>
        <row r="3448">
          <cell r="B3448" t="str">
            <v>0951001464818</v>
          </cell>
          <cell r="C3448" t="str">
            <v>雷鸣</v>
          </cell>
          <cell r="D3448" t="str">
            <v>女</v>
          </cell>
        </row>
        <row r="3449">
          <cell r="B3449" t="str">
            <v>0951001464819</v>
          </cell>
          <cell r="C3449" t="str">
            <v>李军</v>
          </cell>
          <cell r="D3449" t="str">
            <v>男</v>
          </cell>
        </row>
        <row r="3450">
          <cell r="B3450" t="str">
            <v>0951001464820</v>
          </cell>
          <cell r="C3450" t="str">
            <v>胡丽</v>
          </cell>
          <cell r="D3450" t="str">
            <v>女</v>
          </cell>
        </row>
        <row r="3451">
          <cell r="B3451" t="str">
            <v>0951001464821</v>
          </cell>
          <cell r="C3451" t="str">
            <v>任红梅</v>
          </cell>
          <cell r="D3451" t="str">
            <v>女</v>
          </cell>
        </row>
        <row r="3452">
          <cell r="B3452" t="str">
            <v>0951001464822</v>
          </cell>
          <cell r="C3452" t="str">
            <v>冯娇娇</v>
          </cell>
          <cell r="D3452" t="str">
            <v>女</v>
          </cell>
        </row>
        <row r="3453">
          <cell r="B3453" t="str">
            <v>0951001464823</v>
          </cell>
          <cell r="C3453" t="str">
            <v>任文婷</v>
          </cell>
          <cell r="D3453" t="str">
            <v>女</v>
          </cell>
        </row>
        <row r="3454">
          <cell r="B3454" t="str">
            <v>0951001464824</v>
          </cell>
          <cell r="C3454" t="str">
            <v>邓晓莉</v>
          </cell>
          <cell r="D3454" t="str">
            <v>女</v>
          </cell>
        </row>
        <row r="3455">
          <cell r="B3455" t="str">
            <v>0951001464825</v>
          </cell>
          <cell r="C3455" t="str">
            <v>蒲康平</v>
          </cell>
          <cell r="D3455" t="str">
            <v>男</v>
          </cell>
        </row>
        <row r="3456">
          <cell r="B3456" t="str">
            <v>0951001464826</v>
          </cell>
          <cell r="C3456" t="str">
            <v>杨伟</v>
          </cell>
          <cell r="D3456" t="str">
            <v>男</v>
          </cell>
        </row>
        <row r="3457">
          <cell r="B3457" t="str">
            <v>0951001464827</v>
          </cell>
          <cell r="C3457" t="str">
            <v>何建</v>
          </cell>
          <cell r="D3457" t="str">
            <v>男</v>
          </cell>
        </row>
        <row r="3458">
          <cell r="B3458" t="str">
            <v>0951001464828</v>
          </cell>
          <cell r="C3458" t="str">
            <v>庞敏</v>
          </cell>
          <cell r="D3458" t="str">
            <v>女</v>
          </cell>
        </row>
        <row r="3459">
          <cell r="B3459" t="str">
            <v>0951001464829</v>
          </cell>
          <cell r="C3459" t="str">
            <v>郭爱民</v>
          </cell>
          <cell r="D3459" t="str">
            <v>男</v>
          </cell>
        </row>
        <row r="3460">
          <cell r="B3460" t="str">
            <v>0951001464830</v>
          </cell>
          <cell r="C3460" t="str">
            <v>蒲文平</v>
          </cell>
          <cell r="D3460" t="str">
            <v>男</v>
          </cell>
        </row>
        <row r="3461">
          <cell r="B3461" t="str">
            <v>0951001464831</v>
          </cell>
          <cell r="C3461" t="str">
            <v>曹龙文</v>
          </cell>
          <cell r="D3461" t="str">
            <v>男</v>
          </cell>
        </row>
        <row r="3462">
          <cell r="B3462" t="str">
            <v>0951001464832</v>
          </cell>
          <cell r="C3462" t="str">
            <v>李春梅</v>
          </cell>
          <cell r="D3462" t="str">
            <v>女</v>
          </cell>
        </row>
        <row r="3463">
          <cell r="B3463" t="str">
            <v>0951001464833</v>
          </cell>
          <cell r="C3463" t="str">
            <v>周雷</v>
          </cell>
          <cell r="D3463" t="str">
            <v>男</v>
          </cell>
        </row>
        <row r="3464">
          <cell r="B3464" t="str">
            <v>0951001464834</v>
          </cell>
          <cell r="C3464" t="str">
            <v>马小明</v>
          </cell>
          <cell r="D3464" t="str">
            <v>男</v>
          </cell>
        </row>
        <row r="3465">
          <cell r="B3465" t="str">
            <v>0951001464835</v>
          </cell>
          <cell r="C3465" t="str">
            <v>夏云飞</v>
          </cell>
          <cell r="D3465" t="str">
            <v>男</v>
          </cell>
        </row>
        <row r="3466">
          <cell r="B3466" t="str">
            <v>0951001464836</v>
          </cell>
          <cell r="C3466" t="str">
            <v>陈睿</v>
          </cell>
          <cell r="D3466" t="str">
            <v>男</v>
          </cell>
        </row>
        <row r="3467">
          <cell r="B3467" t="str">
            <v>0951001464837</v>
          </cell>
          <cell r="C3467" t="str">
            <v>刘春洪</v>
          </cell>
          <cell r="D3467" t="str">
            <v>女</v>
          </cell>
        </row>
        <row r="3468">
          <cell r="B3468" t="str">
            <v>0951001464838</v>
          </cell>
          <cell r="C3468" t="str">
            <v>欧雪梅</v>
          </cell>
          <cell r="D3468" t="str">
            <v>女</v>
          </cell>
        </row>
        <row r="3469">
          <cell r="B3469" t="str">
            <v>0951001464839</v>
          </cell>
          <cell r="C3469" t="str">
            <v>张海</v>
          </cell>
          <cell r="D3469" t="str">
            <v>男</v>
          </cell>
        </row>
        <row r="3470">
          <cell r="B3470" t="str">
            <v>0951001464840</v>
          </cell>
          <cell r="C3470" t="str">
            <v>吴雪梅</v>
          </cell>
          <cell r="D3470" t="str">
            <v>女</v>
          </cell>
        </row>
        <row r="3471">
          <cell r="B3471" t="str">
            <v>0951001464841</v>
          </cell>
          <cell r="C3471" t="str">
            <v>侯华全</v>
          </cell>
          <cell r="D3471" t="str">
            <v>男</v>
          </cell>
        </row>
        <row r="3472">
          <cell r="B3472" t="str">
            <v>0951001464842</v>
          </cell>
          <cell r="C3472" t="str">
            <v>蒲元俊</v>
          </cell>
          <cell r="D3472" t="str">
            <v>男</v>
          </cell>
        </row>
        <row r="3473">
          <cell r="B3473" t="str">
            <v>0951001464843</v>
          </cell>
          <cell r="C3473" t="str">
            <v>何京洲</v>
          </cell>
          <cell r="D3473" t="str">
            <v>男</v>
          </cell>
        </row>
        <row r="3474">
          <cell r="B3474" t="str">
            <v>0951001464844</v>
          </cell>
          <cell r="C3474" t="str">
            <v>韩梅</v>
          </cell>
          <cell r="D3474" t="str">
            <v>女</v>
          </cell>
        </row>
        <row r="3475">
          <cell r="B3475" t="str">
            <v>0951001464845</v>
          </cell>
          <cell r="C3475" t="str">
            <v>赵敬洋</v>
          </cell>
          <cell r="D3475" t="str">
            <v>男</v>
          </cell>
        </row>
        <row r="3476">
          <cell r="B3476" t="str">
            <v>0951001464846</v>
          </cell>
          <cell r="C3476" t="str">
            <v>雷翔森</v>
          </cell>
          <cell r="D3476" t="str">
            <v>男</v>
          </cell>
        </row>
        <row r="3477">
          <cell r="B3477" t="str">
            <v>0951001464847</v>
          </cell>
          <cell r="C3477" t="str">
            <v>梁英</v>
          </cell>
          <cell r="D3477" t="str">
            <v>女</v>
          </cell>
        </row>
        <row r="3478">
          <cell r="B3478" t="str">
            <v>0951001464848</v>
          </cell>
          <cell r="C3478" t="str">
            <v>曹明</v>
          </cell>
          <cell r="D3478" t="str">
            <v>男</v>
          </cell>
        </row>
        <row r="3479">
          <cell r="B3479" t="str">
            <v>0951001464849</v>
          </cell>
          <cell r="C3479" t="str">
            <v>周忠平</v>
          </cell>
          <cell r="D3479" t="str">
            <v>男</v>
          </cell>
        </row>
        <row r="3480">
          <cell r="B3480" t="str">
            <v>0951001464850</v>
          </cell>
          <cell r="C3480" t="str">
            <v>李鑫</v>
          </cell>
          <cell r="D3480" t="str">
            <v>男</v>
          </cell>
        </row>
        <row r="3481">
          <cell r="B3481" t="str">
            <v>0951001464851</v>
          </cell>
          <cell r="C3481" t="str">
            <v>柯忆</v>
          </cell>
          <cell r="D3481" t="str">
            <v>女</v>
          </cell>
        </row>
        <row r="3482">
          <cell r="B3482" t="str">
            <v>0951001464852</v>
          </cell>
          <cell r="C3482" t="str">
            <v>唐蜀伟</v>
          </cell>
          <cell r="D3482" t="str">
            <v>男</v>
          </cell>
        </row>
        <row r="3483">
          <cell r="B3483" t="str">
            <v>0951001464853</v>
          </cell>
          <cell r="C3483" t="str">
            <v>蒋坤林</v>
          </cell>
          <cell r="D3483" t="str">
            <v>男</v>
          </cell>
        </row>
        <row r="3484">
          <cell r="B3484" t="str">
            <v>0951001464854</v>
          </cell>
          <cell r="C3484" t="str">
            <v>青诚尧</v>
          </cell>
          <cell r="D3484" t="str">
            <v>男</v>
          </cell>
        </row>
        <row r="3485">
          <cell r="B3485" t="str">
            <v>0951001464855</v>
          </cell>
          <cell r="C3485" t="str">
            <v>李大富</v>
          </cell>
          <cell r="D3485" t="str">
            <v>男</v>
          </cell>
        </row>
        <row r="3486">
          <cell r="B3486" t="str">
            <v>0951001464856</v>
          </cell>
          <cell r="C3486" t="str">
            <v>伍黎明</v>
          </cell>
          <cell r="D3486" t="str">
            <v>女</v>
          </cell>
        </row>
        <row r="3487">
          <cell r="B3487" t="str">
            <v>0951001464857</v>
          </cell>
          <cell r="C3487" t="str">
            <v>曹钧萍</v>
          </cell>
          <cell r="D3487" t="str">
            <v>男</v>
          </cell>
        </row>
        <row r="3488">
          <cell r="B3488" t="str">
            <v>0951001464858</v>
          </cell>
          <cell r="C3488" t="str">
            <v>张小坤</v>
          </cell>
          <cell r="D3488" t="str">
            <v>男</v>
          </cell>
        </row>
        <row r="3489">
          <cell r="B3489" t="str">
            <v>0951001464859</v>
          </cell>
          <cell r="C3489" t="str">
            <v>杨凡</v>
          </cell>
          <cell r="D3489" t="str">
            <v>男</v>
          </cell>
        </row>
        <row r="3490">
          <cell r="B3490" t="str">
            <v>0951001464860</v>
          </cell>
          <cell r="C3490" t="str">
            <v>党博慧</v>
          </cell>
          <cell r="D3490" t="str">
            <v>女</v>
          </cell>
        </row>
        <row r="3491">
          <cell r="B3491" t="str">
            <v>0951001464861</v>
          </cell>
          <cell r="C3491" t="str">
            <v>陈洌</v>
          </cell>
          <cell r="D3491" t="str">
            <v>男</v>
          </cell>
        </row>
        <row r="3492">
          <cell r="B3492" t="str">
            <v>0951001464862</v>
          </cell>
          <cell r="C3492" t="str">
            <v>马剑平</v>
          </cell>
          <cell r="D3492" t="str">
            <v>男</v>
          </cell>
        </row>
        <row r="3493">
          <cell r="B3493" t="str">
            <v>0951001464863</v>
          </cell>
          <cell r="C3493" t="str">
            <v>张芷晟</v>
          </cell>
          <cell r="D3493" t="str">
            <v>男</v>
          </cell>
        </row>
        <row r="3494">
          <cell r="B3494" t="str">
            <v>0951001464864</v>
          </cell>
          <cell r="C3494" t="str">
            <v>杜禹嘉</v>
          </cell>
          <cell r="D3494" t="str">
            <v>女</v>
          </cell>
        </row>
        <row r="3495">
          <cell r="B3495" t="str">
            <v>0951001464865</v>
          </cell>
          <cell r="C3495" t="str">
            <v>李毅</v>
          </cell>
          <cell r="D3495" t="str">
            <v>男</v>
          </cell>
        </row>
        <row r="3496">
          <cell r="B3496" t="str">
            <v>0951001464866</v>
          </cell>
          <cell r="C3496" t="str">
            <v>杨娅</v>
          </cell>
          <cell r="D3496" t="str">
            <v>女</v>
          </cell>
        </row>
        <row r="3497">
          <cell r="B3497" t="str">
            <v>0951001464867</v>
          </cell>
          <cell r="C3497" t="str">
            <v>宋佳</v>
          </cell>
          <cell r="D3497" t="str">
            <v>女</v>
          </cell>
        </row>
        <row r="3498">
          <cell r="B3498" t="str">
            <v>0951001464868</v>
          </cell>
          <cell r="C3498" t="str">
            <v>蒋晓燕</v>
          </cell>
          <cell r="D3498" t="str">
            <v>女</v>
          </cell>
        </row>
        <row r="3499">
          <cell r="B3499" t="str">
            <v>0951001464869</v>
          </cell>
          <cell r="C3499" t="str">
            <v>杨涛</v>
          </cell>
          <cell r="D3499" t="str">
            <v>男</v>
          </cell>
        </row>
        <row r="3500">
          <cell r="B3500" t="str">
            <v>0951001464870</v>
          </cell>
          <cell r="C3500" t="str">
            <v>秦晓莉</v>
          </cell>
          <cell r="D3500" t="str">
            <v>女</v>
          </cell>
        </row>
        <row r="3501">
          <cell r="B3501" t="str">
            <v>0951001464871</v>
          </cell>
          <cell r="C3501" t="str">
            <v>杨友春</v>
          </cell>
          <cell r="D3501" t="str">
            <v>男</v>
          </cell>
        </row>
        <row r="3502">
          <cell r="B3502" t="str">
            <v>0951001464872</v>
          </cell>
          <cell r="C3502" t="str">
            <v>汤道勤</v>
          </cell>
          <cell r="D3502" t="str">
            <v>男</v>
          </cell>
        </row>
        <row r="3503">
          <cell r="B3503" t="str">
            <v>0951001464873</v>
          </cell>
          <cell r="C3503" t="str">
            <v>任力</v>
          </cell>
          <cell r="D3503" t="str">
            <v>男</v>
          </cell>
        </row>
        <row r="3504">
          <cell r="B3504" t="str">
            <v>0951001464874</v>
          </cell>
          <cell r="C3504" t="str">
            <v>王堃</v>
          </cell>
          <cell r="D3504" t="str">
            <v>男</v>
          </cell>
        </row>
        <row r="3505">
          <cell r="B3505" t="str">
            <v>0951001464875</v>
          </cell>
          <cell r="C3505" t="str">
            <v>蒋燕文</v>
          </cell>
          <cell r="D3505" t="str">
            <v>女</v>
          </cell>
        </row>
        <row r="3506">
          <cell r="B3506" t="str">
            <v>0951001464876</v>
          </cell>
          <cell r="C3506" t="str">
            <v>王臻</v>
          </cell>
          <cell r="D3506" t="str">
            <v>男</v>
          </cell>
        </row>
        <row r="3507">
          <cell r="B3507" t="str">
            <v>0951001464877</v>
          </cell>
          <cell r="C3507" t="str">
            <v>韩卫国</v>
          </cell>
          <cell r="D3507" t="str">
            <v>男</v>
          </cell>
        </row>
        <row r="3508">
          <cell r="B3508" t="str">
            <v>0951001464878</v>
          </cell>
          <cell r="C3508" t="str">
            <v>张程</v>
          </cell>
          <cell r="D3508" t="str">
            <v>男</v>
          </cell>
        </row>
        <row r="3509">
          <cell r="B3509" t="str">
            <v>0951001464879</v>
          </cell>
          <cell r="C3509" t="str">
            <v>冯富春</v>
          </cell>
          <cell r="D3509" t="str">
            <v>男</v>
          </cell>
        </row>
        <row r="3510">
          <cell r="B3510" t="str">
            <v>0951001464880</v>
          </cell>
          <cell r="C3510" t="str">
            <v>赵飞</v>
          </cell>
          <cell r="D3510" t="str">
            <v>男</v>
          </cell>
        </row>
        <row r="3511">
          <cell r="B3511" t="str">
            <v>0951001464881</v>
          </cell>
          <cell r="C3511" t="str">
            <v>屈天长</v>
          </cell>
          <cell r="D3511" t="str">
            <v>男</v>
          </cell>
        </row>
        <row r="3512">
          <cell r="B3512" t="str">
            <v>0951001464882</v>
          </cell>
          <cell r="C3512" t="str">
            <v>钟春</v>
          </cell>
          <cell r="D3512" t="str">
            <v>女</v>
          </cell>
        </row>
        <row r="3513">
          <cell r="B3513" t="str">
            <v>0951001464883</v>
          </cell>
          <cell r="C3513" t="str">
            <v>林俊巍</v>
          </cell>
          <cell r="D3513" t="str">
            <v>男</v>
          </cell>
        </row>
        <row r="3514">
          <cell r="B3514" t="str">
            <v>0951001464884</v>
          </cell>
          <cell r="C3514" t="str">
            <v>莫会明</v>
          </cell>
          <cell r="D3514" t="str">
            <v>女</v>
          </cell>
        </row>
        <row r="3515">
          <cell r="B3515" t="str">
            <v>0951001464885</v>
          </cell>
          <cell r="C3515" t="str">
            <v>赵晓明</v>
          </cell>
          <cell r="D3515" t="str">
            <v>男</v>
          </cell>
        </row>
        <row r="3516">
          <cell r="B3516" t="str">
            <v>0951001464886</v>
          </cell>
          <cell r="C3516" t="str">
            <v>赵诗琪</v>
          </cell>
          <cell r="D3516" t="str">
            <v>女</v>
          </cell>
        </row>
        <row r="3517">
          <cell r="B3517" t="str">
            <v>0951001464887</v>
          </cell>
          <cell r="C3517" t="str">
            <v>王静</v>
          </cell>
          <cell r="D3517" t="str">
            <v>女</v>
          </cell>
        </row>
        <row r="3518">
          <cell r="B3518" t="str">
            <v>0951001464888</v>
          </cell>
          <cell r="C3518" t="str">
            <v>李信</v>
          </cell>
          <cell r="D3518" t="str">
            <v>女</v>
          </cell>
        </row>
        <row r="3519">
          <cell r="B3519" t="str">
            <v>0951001464889</v>
          </cell>
          <cell r="C3519" t="str">
            <v>李维</v>
          </cell>
          <cell r="D3519" t="str">
            <v>女</v>
          </cell>
        </row>
        <row r="3520">
          <cell r="B3520" t="str">
            <v>0951001464890</v>
          </cell>
          <cell r="C3520" t="str">
            <v>倪钰婷</v>
          </cell>
          <cell r="D3520" t="str">
            <v>女</v>
          </cell>
        </row>
        <row r="3521">
          <cell r="B3521" t="str">
            <v>0951001464891</v>
          </cell>
          <cell r="C3521" t="str">
            <v>张波</v>
          </cell>
          <cell r="D3521" t="str">
            <v>男</v>
          </cell>
        </row>
        <row r="3522">
          <cell r="B3522" t="str">
            <v>0951001464892</v>
          </cell>
          <cell r="C3522" t="str">
            <v>蒋娅茜</v>
          </cell>
          <cell r="D3522" t="str">
            <v>女</v>
          </cell>
        </row>
        <row r="3523">
          <cell r="B3523" t="str">
            <v>0951001464893</v>
          </cell>
          <cell r="C3523" t="str">
            <v>罗铭惠</v>
          </cell>
          <cell r="D3523" t="str">
            <v>女</v>
          </cell>
        </row>
        <row r="3524">
          <cell r="B3524" t="str">
            <v>0951001464894</v>
          </cell>
          <cell r="C3524" t="str">
            <v>李德江</v>
          </cell>
          <cell r="D3524" t="str">
            <v>男</v>
          </cell>
        </row>
        <row r="3525">
          <cell r="B3525" t="str">
            <v>0951001464895</v>
          </cell>
          <cell r="C3525" t="str">
            <v>何华明</v>
          </cell>
          <cell r="D3525" t="str">
            <v>男</v>
          </cell>
        </row>
        <row r="3526">
          <cell r="B3526" t="str">
            <v>0951001464896</v>
          </cell>
          <cell r="C3526" t="str">
            <v>郑钦文</v>
          </cell>
          <cell r="D3526" t="str">
            <v>男</v>
          </cell>
        </row>
        <row r="3527">
          <cell r="B3527" t="str">
            <v>0951001464897</v>
          </cell>
          <cell r="C3527" t="str">
            <v>李昂洋</v>
          </cell>
          <cell r="D3527" t="str">
            <v>男</v>
          </cell>
        </row>
        <row r="3528">
          <cell r="B3528" t="str">
            <v>0951001464898</v>
          </cell>
          <cell r="C3528" t="str">
            <v>李纯光</v>
          </cell>
          <cell r="D3528" t="str">
            <v>男</v>
          </cell>
        </row>
        <row r="3529">
          <cell r="B3529" t="str">
            <v>0951001464899</v>
          </cell>
          <cell r="C3529" t="str">
            <v>罗永鸿</v>
          </cell>
          <cell r="D3529" t="str">
            <v>女</v>
          </cell>
        </row>
        <row r="3530">
          <cell r="B3530" t="str">
            <v>0951001464900</v>
          </cell>
          <cell r="C3530" t="str">
            <v>黄懿</v>
          </cell>
          <cell r="D3530" t="str">
            <v>男</v>
          </cell>
        </row>
        <row r="3531">
          <cell r="B3531" t="str">
            <v>0951001464901</v>
          </cell>
          <cell r="C3531" t="str">
            <v>余晓宇</v>
          </cell>
          <cell r="D3531" t="str">
            <v>男</v>
          </cell>
        </row>
        <row r="3532">
          <cell r="B3532" t="str">
            <v>0951001464902</v>
          </cell>
          <cell r="C3532" t="str">
            <v>冯珊</v>
          </cell>
          <cell r="D3532" t="str">
            <v>女</v>
          </cell>
        </row>
        <row r="3533">
          <cell r="B3533" t="str">
            <v>0951001464903</v>
          </cell>
          <cell r="C3533" t="str">
            <v>彭丹丹</v>
          </cell>
          <cell r="D3533" t="str">
            <v>女</v>
          </cell>
        </row>
        <row r="3534">
          <cell r="B3534" t="str">
            <v>0951001464904</v>
          </cell>
          <cell r="C3534" t="str">
            <v>罗琳</v>
          </cell>
          <cell r="D3534" t="str">
            <v>女</v>
          </cell>
        </row>
        <row r="3535">
          <cell r="B3535" t="str">
            <v>0951001464905</v>
          </cell>
          <cell r="C3535" t="str">
            <v>李东升</v>
          </cell>
          <cell r="D3535" t="str">
            <v>男</v>
          </cell>
        </row>
        <row r="3536">
          <cell r="B3536" t="str">
            <v>0951001464906</v>
          </cell>
          <cell r="C3536" t="str">
            <v>龙文静</v>
          </cell>
          <cell r="D3536" t="str">
            <v>女</v>
          </cell>
        </row>
        <row r="3537">
          <cell r="B3537" t="str">
            <v>0951001464907</v>
          </cell>
          <cell r="C3537" t="str">
            <v>柯金</v>
          </cell>
          <cell r="D3537" t="str">
            <v>男</v>
          </cell>
        </row>
        <row r="3538">
          <cell r="B3538" t="str">
            <v>0951001464908</v>
          </cell>
          <cell r="C3538" t="str">
            <v>张冬冬</v>
          </cell>
          <cell r="D3538" t="str">
            <v>男</v>
          </cell>
        </row>
        <row r="3539">
          <cell r="B3539" t="str">
            <v>0951001464909</v>
          </cell>
          <cell r="C3539" t="str">
            <v>杨宇智</v>
          </cell>
          <cell r="D3539" t="str">
            <v>男</v>
          </cell>
        </row>
        <row r="3540">
          <cell r="B3540" t="str">
            <v>0951001464910</v>
          </cell>
          <cell r="C3540" t="str">
            <v>宋鑫</v>
          </cell>
          <cell r="D3540" t="str">
            <v>男</v>
          </cell>
        </row>
        <row r="3541">
          <cell r="B3541" t="str">
            <v>0951001464911</v>
          </cell>
          <cell r="C3541" t="str">
            <v>钟一鑫</v>
          </cell>
          <cell r="D3541" t="str">
            <v>男</v>
          </cell>
        </row>
        <row r="3542">
          <cell r="B3542" t="str">
            <v>0951001464912</v>
          </cell>
          <cell r="C3542" t="str">
            <v>袁帅</v>
          </cell>
          <cell r="D3542" t="str">
            <v>男</v>
          </cell>
        </row>
        <row r="3543">
          <cell r="B3543" t="str">
            <v>0951001464913</v>
          </cell>
          <cell r="C3543" t="str">
            <v>程钦云</v>
          </cell>
          <cell r="D3543" t="str">
            <v>男</v>
          </cell>
        </row>
        <row r="3544">
          <cell r="B3544" t="str">
            <v>0951001464914</v>
          </cell>
          <cell r="C3544" t="str">
            <v>陈钢</v>
          </cell>
          <cell r="D3544" t="str">
            <v>男</v>
          </cell>
        </row>
        <row r="3545">
          <cell r="B3545" t="str">
            <v>0951001464915</v>
          </cell>
          <cell r="C3545" t="str">
            <v>杨林</v>
          </cell>
          <cell r="D3545" t="str">
            <v>男</v>
          </cell>
        </row>
        <row r="3546">
          <cell r="B3546" t="str">
            <v>0951001464916</v>
          </cell>
          <cell r="C3546" t="str">
            <v>苟超</v>
          </cell>
          <cell r="D3546" t="str">
            <v>男</v>
          </cell>
        </row>
        <row r="3547">
          <cell r="B3547" t="str">
            <v>0951001464917</v>
          </cell>
          <cell r="C3547" t="str">
            <v>余志娴</v>
          </cell>
          <cell r="D3547" t="str">
            <v>女</v>
          </cell>
        </row>
        <row r="3548">
          <cell r="B3548" t="str">
            <v>0951001464918</v>
          </cell>
          <cell r="C3548" t="str">
            <v>周锐</v>
          </cell>
          <cell r="D3548" t="str">
            <v>男</v>
          </cell>
        </row>
        <row r="3549">
          <cell r="B3549" t="str">
            <v>0951001464919</v>
          </cell>
          <cell r="C3549" t="str">
            <v>李娟</v>
          </cell>
          <cell r="D3549" t="str">
            <v>女</v>
          </cell>
        </row>
        <row r="3550">
          <cell r="B3550" t="str">
            <v>0951001464920</v>
          </cell>
          <cell r="C3550" t="str">
            <v>杜林宏</v>
          </cell>
          <cell r="D3550" t="str">
            <v>女</v>
          </cell>
        </row>
        <row r="3551">
          <cell r="B3551" t="str">
            <v>0951001464921</v>
          </cell>
          <cell r="C3551" t="str">
            <v>蒋南萍</v>
          </cell>
          <cell r="D3551" t="str">
            <v>女</v>
          </cell>
        </row>
        <row r="3552">
          <cell r="B3552" t="str">
            <v>0951001464922</v>
          </cell>
          <cell r="C3552" t="str">
            <v>袁飞翔</v>
          </cell>
          <cell r="D3552" t="str">
            <v>女</v>
          </cell>
        </row>
        <row r="3553">
          <cell r="B3553" t="str">
            <v>0951001464923</v>
          </cell>
          <cell r="C3553" t="str">
            <v>雷玲</v>
          </cell>
          <cell r="D3553" t="str">
            <v>女</v>
          </cell>
        </row>
        <row r="3554">
          <cell r="B3554" t="str">
            <v>0951001464924</v>
          </cell>
          <cell r="C3554" t="str">
            <v>曹宇华</v>
          </cell>
          <cell r="D3554" t="str">
            <v>女</v>
          </cell>
        </row>
        <row r="3555">
          <cell r="B3555" t="str">
            <v>0951001464925</v>
          </cell>
          <cell r="C3555" t="str">
            <v>邹昕</v>
          </cell>
          <cell r="D3555" t="str">
            <v>女</v>
          </cell>
        </row>
        <row r="3556">
          <cell r="B3556" t="str">
            <v>0951001464926</v>
          </cell>
          <cell r="C3556" t="str">
            <v>马莉</v>
          </cell>
          <cell r="D3556" t="str">
            <v>女</v>
          </cell>
        </row>
        <row r="3557">
          <cell r="B3557" t="str">
            <v>0951001464927</v>
          </cell>
          <cell r="C3557" t="str">
            <v>刘玲</v>
          </cell>
          <cell r="D3557" t="str">
            <v>女</v>
          </cell>
        </row>
        <row r="3558">
          <cell r="B3558" t="str">
            <v>0951001464928</v>
          </cell>
          <cell r="C3558" t="str">
            <v>李君</v>
          </cell>
          <cell r="D3558" t="str">
            <v>女</v>
          </cell>
        </row>
        <row r="3559">
          <cell r="B3559" t="str">
            <v>0951001464929</v>
          </cell>
          <cell r="C3559" t="str">
            <v>王春华</v>
          </cell>
          <cell r="D3559" t="str">
            <v>女</v>
          </cell>
        </row>
        <row r="3560">
          <cell r="B3560" t="str">
            <v>0951001464930</v>
          </cell>
          <cell r="C3560" t="str">
            <v>何丽霞</v>
          </cell>
          <cell r="D3560" t="str">
            <v>女</v>
          </cell>
        </row>
        <row r="3561">
          <cell r="B3561" t="str">
            <v>0951001464931</v>
          </cell>
          <cell r="C3561" t="str">
            <v>罗铃</v>
          </cell>
          <cell r="D3561" t="str">
            <v>女</v>
          </cell>
        </row>
        <row r="3562">
          <cell r="B3562" t="str">
            <v>0951001464932</v>
          </cell>
          <cell r="C3562" t="str">
            <v>曾娟</v>
          </cell>
          <cell r="D3562" t="str">
            <v>女</v>
          </cell>
        </row>
        <row r="3563">
          <cell r="B3563" t="str">
            <v>0951001464933</v>
          </cell>
          <cell r="C3563" t="str">
            <v>胡长丽</v>
          </cell>
          <cell r="D3563" t="str">
            <v>女</v>
          </cell>
        </row>
        <row r="3564">
          <cell r="B3564" t="str">
            <v>0951001464934</v>
          </cell>
          <cell r="C3564" t="str">
            <v>胡林琼</v>
          </cell>
          <cell r="D3564" t="str">
            <v>女</v>
          </cell>
        </row>
        <row r="3565">
          <cell r="B3565" t="str">
            <v>0951001464935</v>
          </cell>
          <cell r="C3565" t="str">
            <v>柯鳗珈</v>
          </cell>
          <cell r="D3565" t="str">
            <v>女</v>
          </cell>
        </row>
        <row r="3566">
          <cell r="B3566" t="str">
            <v>0951001464936</v>
          </cell>
          <cell r="C3566" t="str">
            <v>李洪利</v>
          </cell>
          <cell r="D3566" t="str">
            <v>女</v>
          </cell>
        </row>
        <row r="3567">
          <cell r="B3567" t="str">
            <v>0951001464937</v>
          </cell>
          <cell r="C3567" t="str">
            <v>胡兴菊</v>
          </cell>
          <cell r="D3567" t="str">
            <v>女</v>
          </cell>
        </row>
        <row r="3568">
          <cell r="B3568" t="str">
            <v>0951001464938</v>
          </cell>
          <cell r="C3568" t="str">
            <v>刘湘</v>
          </cell>
          <cell r="D3568" t="str">
            <v>女</v>
          </cell>
        </row>
        <row r="3569">
          <cell r="B3569" t="str">
            <v>0951001464939</v>
          </cell>
          <cell r="C3569" t="str">
            <v>罗薇</v>
          </cell>
          <cell r="D3569" t="str">
            <v>女</v>
          </cell>
        </row>
        <row r="3570">
          <cell r="B3570" t="str">
            <v>0951001464940</v>
          </cell>
          <cell r="C3570" t="str">
            <v>李明</v>
          </cell>
          <cell r="D3570" t="str">
            <v>女</v>
          </cell>
        </row>
        <row r="3571">
          <cell r="B3571" t="str">
            <v>0951001464941</v>
          </cell>
          <cell r="C3571" t="str">
            <v>贾彬</v>
          </cell>
          <cell r="D3571" t="str">
            <v>女</v>
          </cell>
        </row>
        <row r="3572">
          <cell r="B3572" t="str">
            <v>0951001464942</v>
          </cell>
          <cell r="C3572" t="str">
            <v>陈霞</v>
          </cell>
          <cell r="D3572" t="str">
            <v>女</v>
          </cell>
        </row>
        <row r="3573">
          <cell r="B3573" t="str">
            <v>0951001464943</v>
          </cell>
          <cell r="C3573" t="str">
            <v>敬曼</v>
          </cell>
          <cell r="D3573" t="str">
            <v>女</v>
          </cell>
        </row>
        <row r="3574">
          <cell r="B3574" t="str">
            <v>0951001464944</v>
          </cell>
          <cell r="C3574" t="str">
            <v>沈媛</v>
          </cell>
          <cell r="D3574" t="str">
            <v>女</v>
          </cell>
        </row>
        <row r="3575">
          <cell r="B3575" t="str">
            <v>0951001464945</v>
          </cell>
          <cell r="C3575" t="str">
            <v>罗聆绮</v>
          </cell>
          <cell r="D3575" t="str">
            <v>女</v>
          </cell>
        </row>
        <row r="3576">
          <cell r="B3576" t="str">
            <v>0951001464946</v>
          </cell>
          <cell r="C3576" t="str">
            <v>王勤佳</v>
          </cell>
          <cell r="D3576" t="str">
            <v>女</v>
          </cell>
        </row>
        <row r="3577">
          <cell r="B3577" t="str">
            <v>0951001464947</v>
          </cell>
          <cell r="C3577" t="str">
            <v>刘言</v>
          </cell>
          <cell r="D3577" t="str">
            <v>女</v>
          </cell>
        </row>
        <row r="3578">
          <cell r="B3578" t="str">
            <v>0951001464948</v>
          </cell>
          <cell r="C3578" t="str">
            <v>叶勇</v>
          </cell>
          <cell r="D3578" t="str">
            <v>男</v>
          </cell>
        </row>
        <row r="3579">
          <cell r="B3579" t="str">
            <v>0951001464949</v>
          </cell>
          <cell r="C3579" t="str">
            <v>文强</v>
          </cell>
          <cell r="D3579" t="str">
            <v>男</v>
          </cell>
        </row>
        <row r="3580">
          <cell r="B3580" t="str">
            <v>0951001464950</v>
          </cell>
          <cell r="C3580" t="str">
            <v>王显亚</v>
          </cell>
          <cell r="D3580" t="str">
            <v>男</v>
          </cell>
        </row>
        <row r="3581">
          <cell r="B3581" t="str">
            <v>0951001464951</v>
          </cell>
          <cell r="C3581" t="str">
            <v>皮俊辉</v>
          </cell>
          <cell r="D3581" t="str">
            <v>男</v>
          </cell>
        </row>
        <row r="3582">
          <cell r="B3582" t="str">
            <v>0951001464952</v>
          </cell>
          <cell r="C3582" t="str">
            <v>阮二梅</v>
          </cell>
          <cell r="D3582" t="str">
            <v>女</v>
          </cell>
        </row>
        <row r="3583">
          <cell r="B3583" t="str">
            <v>0951001464953</v>
          </cell>
          <cell r="C3583" t="str">
            <v>赵斌</v>
          </cell>
          <cell r="D3583" t="str">
            <v>男</v>
          </cell>
        </row>
        <row r="3584">
          <cell r="B3584" t="str">
            <v>0951001464954</v>
          </cell>
          <cell r="C3584" t="str">
            <v>刘俊杰</v>
          </cell>
          <cell r="D3584" t="str">
            <v>女</v>
          </cell>
        </row>
        <row r="3585">
          <cell r="B3585" t="str">
            <v>0951001464955</v>
          </cell>
          <cell r="C3585" t="str">
            <v>冯琼</v>
          </cell>
          <cell r="D3585" t="str">
            <v>女</v>
          </cell>
        </row>
        <row r="3586">
          <cell r="B3586" t="str">
            <v>0951001464956</v>
          </cell>
          <cell r="C3586" t="str">
            <v>杜彬</v>
          </cell>
          <cell r="D3586" t="str">
            <v>男</v>
          </cell>
        </row>
        <row r="3587">
          <cell r="B3587" t="str">
            <v>0951001464957</v>
          </cell>
          <cell r="C3587" t="str">
            <v>李沛洪</v>
          </cell>
          <cell r="D3587" t="str">
            <v>男</v>
          </cell>
        </row>
        <row r="3588">
          <cell r="B3588" t="str">
            <v>0951001464958</v>
          </cell>
          <cell r="C3588" t="str">
            <v>韩欢</v>
          </cell>
          <cell r="D3588" t="str">
            <v>男</v>
          </cell>
        </row>
        <row r="3589">
          <cell r="B3589" t="str">
            <v>0951001464959</v>
          </cell>
          <cell r="C3589" t="str">
            <v>董莉</v>
          </cell>
          <cell r="D3589" t="str">
            <v>女</v>
          </cell>
        </row>
        <row r="3590">
          <cell r="B3590" t="str">
            <v>0951001464960</v>
          </cell>
          <cell r="C3590" t="str">
            <v>罗斌</v>
          </cell>
          <cell r="D3590" t="str">
            <v>男</v>
          </cell>
        </row>
        <row r="3591">
          <cell r="B3591" t="str">
            <v>0951001464961</v>
          </cell>
          <cell r="C3591" t="str">
            <v>吴嘉果</v>
          </cell>
          <cell r="D3591" t="str">
            <v>男</v>
          </cell>
        </row>
        <row r="3592">
          <cell r="B3592" t="str">
            <v>0951001464962</v>
          </cell>
          <cell r="C3592" t="str">
            <v>胡婷</v>
          </cell>
          <cell r="D3592" t="str">
            <v>女</v>
          </cell>
        </row>
        <row r="3593">
          <cell r="B3593" t="str">
            <v>0951001464963</v>
          </cell>
          <cell r="C3593" t="str">
            <v>何欣</v>
          </cell>
          <cell r="D3593" t="str">
            <v>女</v>
          </cell>
        </row>
        <row r="3594">
          <cell r="B3594" t="str">
            <v>0951001464964</v>
          </cell>
          <cell r="C3594" t="str">
            <v>顾晶源</v>
          </cell>
          <cell r="D3594" t="str">
            <v>男</v>
          </cell>
        </row>
        <row r="3595">
          <cell r="B3595" t="str">
            <v>0951001464965</v>
          </cell>
          <cell r="C3595" t="str">
            <v>钱浩</v>
          </cell>
          <cell r="D3595" t="str">
            <v>女</v>
          </cell>
        </row>
        <row r="3596">
          <cell r="B3596" t="str">
            <v>0951001464966</v>
          </cell>
          <cell r="C3596" t="str">
            <v>杨京伟</v>
          </cell>
          <cell r="D3596" t="str">
            <v>男</v>
          </cell>
        </row>
        <row r="3597">
          <cell r="B3597" t="str">
            <v>0951001464967</v>
          </cell>
          <cell r="C3597" t="str">
            <v>胡锦豪</v>
          </cell>
          <cell r="D3597" t="str">
            <v>男</v>
          </cell>
        </row>
        <row r="3598">
          <cell r="B3598" t="str">
            <v>0951001464968</v>
          </cell>
          <cell r="C3598" t="str">
            <v>王文</v>
          </cell>
          <cell r="D3598" t="str">
            <v>男</v>
          </cell>
        </row>
        <row r="3599">
          <cell r="B3599" t="str">
            <v>0951001464969</v>
          </cell>
          <cell r="C3599" t="str">
            <v>覃鹏</v>
          </cell>
          <cell r="D3599" t="str">
            <v>男</v>
          </cell>
        </row>
        <row r="3600">
          <cell r="B3600" t="str">
            <v>0951001464970</v>
          </cell>
          <cell r="C3600" t="str">
            <v>刘林君</v>
          </cell>
          <cell r="D3600" t="str">
            <v>男</v>
          </cell>
        </row>
        <row r="3601">
          <cell r="B3601" t="str">
            <v>0951001464971</v>
          </cell>
          <cell r="C3601" t="str">
            <v>李涛</v>
          </cell>
          <cell r="D3601" t="str">
            <v>男</v>
          </cell>
        </row>
        <row r="3602">
          <cell r="B3602" t="str">
            <v>0951001464972</v>
          </cell>
          <cell r="C3602" t="str">
            <v>薛简</v>
          </cell>
          <cell r="D3602" t="str">
            <v>男</v>
          </cell>
        </row>
        <row r="3603">
          <cell r="B3603" t="str">
            <v>0951001464973</v>
          </cell>
          <cell r="C3603" t="str">
            <v>秦大力</v>
          </cell>
          <cell r="D3603" t="str">
            <v>男</v>
          </cell>
        </row>
        <row r="3604">
          <cell r="B3604" t="str">
            <v>0951001464974</v>
          </cell>
          <cell r="C3604" t="str">
            <v>杜伟</v>
          </cell>
          <cell r="D3604" t="str">
            <v>男</v>
          </cell>
        </row>
        <row r="3605">
          <cell r="B3605" t="str">
            <v>0951001464975</v>
          </cell>
          <cell r="C3605" t="str">
            <v>任登位</v>
          </cell>
          <cell r="D3605" t="str">
            <v>男</v>
          </cell>
        </row>
        <row r="3606">
          <cell r="B3606" t="str">
            <v>0951001464976</v>
          </cell>
          <cell r="C3606" t="str">
            <v>袁猛</v>
          </cell>
          <cell r="D3606" t="str">
            <v>男</v>
          </cell>
        </row>
        <row r="3607">
          <cell r="B3607" t="str">
            <v>0951001464977</v>
          </cell>
          <cell r="C3607" t="str">
            <v>唐国芮</v>
          </cell>
          <cell r="D3607" t="str">
            <v>男</v>
          </cell>
        </row>
        <row r="3608">
          <cell r="B3608" t="str">
            <v>0951001464978</v>
          </cell>
          <cell r="C3608" t="str">
            <v>陈思骄</v>
          </cell>
          <cell r="D3608" t="str">
            <v>男</v>
          </cell>
        </row>
        <row r="3609">
          <cell r="B3609" t="str">
            <v>0951001464979</v>
          </cell>
          <cell r="C3609" t="str">
            <v>王勤超</v>
          </cell>
          <cell r="D3609" t="str">
            <v>男</v>
          </cell>
        </row>
        <row r="3610">
          <cell r="B3610" t="str">
            <v>0951001464980</v>
          </cell>
          <cell r="C3610" t="str">
            <v>蒋阳</v>
          </cell>
          <cell r="D3610" t="str">
            <v>男</v>
          </cell>
        </row>
        <row r="3611">
          <cell r="B3611" t="str">
            <v>0951001464981</v>
          </cell>
          <cell r="C3611" t="str">
            <v>吴小丽</v>
          </cell>
          <cell r="D3611" t="str">
            <v>女</v>
          </cell>
        </row>
        <row r="3612">
          <cell r="B3612" t="str">
            <v>0951001464982</v>
          </cell>
          <cell r="C3612" t="str">
            <v>袁绮</v>
          </cell>
          <cell r="D3612" t="str">
            <v>男</v>
          </cell>
        </row>
        <row r="3613">
          <cell r="B3613" t="str">
            <v>0951001464983</v>
          </cell>
          <cell r="C3613" t="str">
            <v>蒋平</v>
          </cell>
          <cell r="D3613" t="str">
            <v>男</v>
          </cell>
        </row>
        <row r="3614">
          <cell r="B3614" t="str">
            <v>0951001464984</v>
          </cell>
          <cell r="C3614" t="str">
            <v>代坤</v>
          </cell>
          <cell r="D3614" t="str">
            <v>男</v>
          </cell>
        </row>
        <row r="3615">
          <cell r="B3615" t="str">
            <v>0951001464985</v>
          </cell>
          <cell r="C3615" t="str">
            <v>李鑫睿</v>
          </cell>
          <cell r="D3615" t="str">
            <v>男</v>
          </cell>
        </row>
        <row r="3616">
          <cell r="B3616" t="str">
            <v>0951001464986</v>
          </cell>
          <cell r="C3616" t="str">
            <v>贾凯</v>
          </cell>
          <cell r="D3616" t="str">
            <v>男</v>
          </cell>
        </row>
        <row r="3617">
          <cell r="B3617" t="str">
            <v>0951001464987</v>
          </cell>
          <cell r="C3617" t="str">
            <v>陈俊</v>
          </cell>
          <cell r="D3617" t="str">
            <v>男</v>
          </cell>
        </row>
        <row r="3618">
          <cell r="B3618" t="str">
            <v>0951001464988</v>
          </cell>
          <cell r="C3618" t="str">
            <v>邱海</v>
          </cell>
          <cell r="D3618" t="str">
            <v>男</v>
          </cell>
        </row>
        <row r="3619">
          <cell r="B3619" t="str">
            <v>0951001464989</v>
          </cell>
          <cell r="C3619" t="str">
            <v>李伟</v>
          </cell>
          <cell r="D3619" t="str">
            <v>男</v>
          </cell>
        </row>
        <row r="3620">
          <cell r="B3620" t="str">
            <v>0951001464990</v>
          </cell>
          <cell r="C3620" t="str">
            <v>文诚</v>
          </cell>
          <cell r="D3620" t="str">
            <v>男</v>
          </cell>
        </row>
        <row r="3621">
          <cell r="B3621" t="str">
            <v>0951001464991</v>
          </cell>
          <cell r="C3621" t="str">
            <v>李刚毅</v>
          </cell>
          <cell r="D3621" t="str">
            <v>男</v>
          </cell>
        </row>
        <row r="3622">
          <cell r="B3622" t="str">
            <v>0951001464992</v>
          </cell>
          <cell r="C3622" t="str">
            <v>王润</v>
          </cell>
          <cell r="D3622" t="str">
            <v>男</v>
          </cell>
        </row>
        <row r="3623">
          <cell r="B3623" t="str">
            <v>0951001464993</v>
          </cell>
          <cell r="C3623" t="str">
            <v>夏先国</v>
          </cell>
          <cell r="D3623" t="str">
            <v>男</v>
          </cell>
        </row>
        <row r="3624">
          <cell r="B3624" t="str">
            <v>0951001464994</v>
          </cell>
          <cell r="C3624" t="str">
            <v>蒲韩兵</v>
          </cell>
          <cell r="D3624" t="str">
            <v>男</v>
          </cell>
        </row>
        <row r="3625">
          <cell r="B3625" t="str">
            <v>0951001464995</v>
          </cell>
          <cell r="C3625" t="str">
            <v>郑龙</v>
          </cell>
          <cell r="D3625" t="str">
            <v>男</v>
          </cell>
        </row>
        <row r="3626">
          <cell r="B3626" t="str">
            <v>0951001464996</v>
          </cell>
          <cell r="C3626" t="str">
            <v>卿勇</v>
          </cell>
          <cell r="D3626" t="str">
            <v>男</v>
          </cell>
        </row>
        <row r="3627">
          <cell r="B3627" t="str">
            <v>0951001464997</v>
          </cell>
          <cell r="C3627" t="str">
            <v>余强</v>
          </cell>
          <cell r="D3627" t="str">
            <v>男</v>
          </cell>
        </row>
        <row r="3628">
          <cell r="B3628" t="str">
            <v>0951001464998</v>
          </cell>
          <cell r="C3628" t="str">
            <v>李腾</v>
          </cell>
          <cell r="D3628" t="str">
            <v>男</v>
          </cell>
        </row>
        <row r="3629">
          <cell r="B3629" t="str">
            <v>0951001464999</v>
          </cell>
          <cell r="C3629" t="str">
            <v>曹明江</v>
          </cell>
          <cell r="D3629" t="str">
            <v>男</v>
          </cell>
        </row>
        <row r="3630">
          <cell r="B3630" t="str">
            <v>0951001465000</v>
          </cell>
          <cell r="C3630" t="str">
            <v>李强</v>
          </cell>
          <cell r="D3630" t="str">
            <v>男</v>
          </cell>
        </row>
        <row r="3631">
          <cell r="B3631" t="str">
            <v>0951001465001</v>
          </cell>
          <cell r="C3631" t="str">
            <v>封波</v>
          </cell>
          <cell r="D3631" t="str">
            <v>男</v>
          </cell>
        </row>
        <row r="3632">
          <cell r="B3632" t="str">
            <v>0951001465002</v>
          </cell>
          <cell r="C3632" t="str">
            <v>张娟</v>
          </cell>
          <cell r="D3632" t="str">
            <v>女</v>
          </cell>
        </row>
        <row r="3633">
          <cell r="B3633" t="str">
            <v>0951001465003</v>
          </cell>
          <cell r="C3633" t="str">
            <v>庞和财</v>
          </cell>
          <cell r="D3633" t="str">
            <v>男</v>
          </cell>
        </row>
        <row r="3634">
          <cell r="B3634" t="str">
            <v>0951001465004</v>
          </cell>
          <cell r="C3634" t="str">
            <v>张浩杨</v>
          </cell>
          <cell r="D3634" t="str">
            <v>男</v>
          </cell>
        </row>
        <row r="3635">
          <cell r="B3635" t="str">
            <v>0951001465005</v>
          </cell>
          <cell r="C3635" t="str">
            <v>张桁瑞</v>
          </cell>
          <cell r="D3635" t="str">
            <v>男</v>
          </cell>
        </row>
        <row r="3636">
          <cell r="B3636" t="str">
            <v>0951001465006</v>
          </cell>
          <cell r="C3636" t="str">
            <v>陈通</v>
          </cell>
          <cell r="D3636" t="str">
            <v>男</v>
          </cell>
        </row>
        <row r="3637">
          <cell r="B3637" t="str">
            <v>0951001465007</v>
          </cell>
          <cell r="C3637" t="str">
            <v>陈俊文</v>
          </cell>
          <cell r="D3637" t="str">
            <v>男</v>
          </cell>
        </row>
        <row r="3638">
          <cell r="B3638" t="str">
            <v>0951001465008</v>
          </cell>
          <cell r="C3638" t="str">
            <v>张晶</v>
          </cell>
          <cell r="D3638" t="str">
            <v>男</v>
          </cell>
        </row>
        <row r="3639">
          <cell r="B3639" t="str">
            <v>0951001465009</v>
          </cell>
          <cell r="C3639" t="str">
            <v>赵志明</v>
          </cell>
          <cell r="D3639" t="str">
            <v>男</v>
          </cell>
        </row>
        <row r="3640">
          <cell r="B3640" t="str">
            <v>0951001465010</v>
          </cell>
          <cell r="C3640" t="str">
            <v>罗晓辉</v>
          </cell>
          <cell r="D3640" t="str">
            <v>男</v>
          </cell>
        </row>
        <row r="3641">
          <cell r="B3641" t="str">
            <v>0951001465011</v>
          </cell>
          <cell r="C3641" t="str">
            <v>杜兵</v>
          </cell>
          <cell r="D3641" t="str">
            <v>男</v>
          </cell>
        </row>
        <row r="3642">
          <cell r="B3642" t="str">
            <v>0951001465012</v>
          </cell>
          <cell r="C3642" t="str">
            <v>尹才华</v>
          </cell>
          <cell r="D3642" t="str">
            <v>男</v>
          </cell>
        </row>
        <row r="3643">
          <cell r="B3643" t="str">
            <v>0951001465013</v>
          </cell>
          <cell r="C3643" t="str">
            <v>余秋</v>
          </cell>
          <cell r="D3643" t="str">
            <v>男</v>
          </cell>
        </row>
        <row r="3644">
          <cell r="B3644" t="str">
            <v>0951001465014</v>
          </cell>
          <cell r="C3644" t="str">
            <v>刘小东</v>
          </cell>
          <cell r="D3644" t="str">
            <v>男</v>
          </cell>
        </row>
        <row r="3645">
          <cell r="B3645" t="str">
            <v>0951001465015</v>
          </cell>
          <cell r="C3645" t="str">
            <v>唐桥</v>
          </cell>
          <cell r="D3645" t="str">
            <v>男</v>
          </cell>
        </row>
        <row r="3646">
          <cell r="B3646" t="str">
            <v>0951001465016</v>
          </cell>
          <cell r="C3646" t="str">
            <v>黄泽</v>
          </cell>
          <cell r="D3646" t="str">
            <v>男</v>
          </cell>
        </row>
        <row r="3647">
          <cell r="B3647" t="str">
            <v>0951001465017</v>
          </cell>
          <cell r="C3647" t="str">
            <v>陈斌</v>
          </cell>
          <cell r="D3647" t="str">
            <v>男</v>
          </cell>
        </row>
        <row r="3648">
          <cell r="B3648" t="str">
            <v>0951001465018</v>
          </cell>
          <cell r="C3648" t="str">
            <v>陈鹏集</v>
          </cell>
          <cell r="D3648" t="str">
            <v>男</v>
          </cell>
        </row>
        <row r="3649">
          <cell r="B3649" t="str">
            <v>0951001465019</v>
          </cell>
          <cell r="C3649" t="str">
            <v>姜爱平</v>
          </cell>
          <cell r="D3649" t="str">
            <v>男</v>
          </cell>
        </row>
        <row r="3650">
          <cell r="B3650" t="str">
            <v>0951001465020</v>
          </cell>
          <cell r="C3650" t="str">
            <v>张有财</v>
          </cell>
          <cell r="D3650" t="str">
            <v>男</v>
          </cell>
        </row>
        <row r="3651">
          <cell r="B3651" t="str">
            <v>0951001465021</v>
          </cell>
          <cell r="C3651" t="str">
            <v>唐斌</v>
          </cell>
          <cell r="D3651" t="str">
            <v>男</v>
          </cell>
        </row>
        <row r="3652">
          <cell r="B3652" t="str">
            <v>0951001465022</v>
          </cell>
          <cell r="C3652" t="str">
            <v>雷小兰</v>
          </cell>
          <cell r="D3652" t="str">
            <v>女</v>
          </cell>
        </row>
        <row r="3653">
          <cell r="B3653" t="str">
            <v>0951001465023</v>
          </cell>
          <cell r="C3653" t="str">
            <v>杨小娇</v>
          </cell>
          <cell r="D3653" t="str">
            <v>女</v>
          </cell>
        </row>
        <row r="3654">
          <cell r="B3654" t="str">
            <v>0951001465024</v>
          </cell>
          <cell r="C3654" t="str">
            <v>林芝</v>
          </cell>
          <cell r="D3654" t="str">
            <v>女</v>
          </cell>
        </row>
        <row r="3655">
          <cell r="B3655" t="str">
            <v>0951001465025</v>
          </cell>
          <cell r="C3655" t="str">
            <v>陈玟</v>
          </cell>
          <cell r="D3655" t="str">
            <v>女</v>
          </cell>
        </row>
        <row r="3656">
          <cell r="B3656" t="str">
            <v>0951001465026</v>
          </cell>
          <cell r="C3656" t="str">
            <v>赵婧</v>
          </cell>
          <cell r="D3656" t="str">
            <v>女</v>
          </cell>
        </row>
        <row r="3657">
          <cell r="B3657" t="str">
            <v>0951001465027</v>
          </cell>
          <cell r="C3657" t="str">
            <v>邱利淑</v>
          </cell>
          <cell r="D3657" t="str">
            <v>女</v>
          </cell>
        </row>
        <row r="3658">
          <cell r="B3658" t="str">
            <v>0951001465028</v>
          </cell>
          <cell r="C3658" t="str">
            <v>刘泳君</v>
          </cell>
          <cell r="D3658" t="str">
            <v>男</v>
          </cell>
        </row>
        <row r="3659">
          <cell r="B3659" t="str">
            <v>0951001465029</v>
          </cell>
          <cell r="C3659" t="str">
            <v>青茸</v>
          </cell>
          <cell r="D3659" t="str">
            <v>女</v>
          </cell>
        </row>
        <row r="3660">
          <cell r="B3660" t="str">
            <v>0951001465030</v>
          </cell>
          <cell r="C3660" t="str">
            <v>朱权</v>
          </cell>
          <cell r="D3660" t="str">
            <v>女</v>
          </cell>
        </row>
        <row r="3661">
          <cell r="B3661" t="str">
            <v>0951001465031</v>
          </cell>
          <cell r="C3661" t="str">
            <v>唐华</v>
          </cell>
          <cell r="D3661" t="str">
            <v>女</v>
          </cell>
        </row>
        <row r="3662">
          <cell r="B3662" t="str">
            <v>0951001465032</v>
          </cell>
          <cell r="C3662" t="str">
            <v>勾俊君</v>
          </cell>
          <cell r="D3662" t="str">
            <v>男</v>
          </cell>
        </row>
        <row r="3663">
          <cell r="B3663" t="str">
            <v>0951001465033</v>
          </cell>
          <cell r="C3663" t="str">
            <v>王艳</v>
          </cell>
          <cell r="D3663" t="str">
            <v>女</v>
          </cell>
        </row>
        <row r="3664">
          <cell r="B3664" t="str">
            <v>0951001465034</v>
          </cell>
          <cell r="C3664" t="str">
            <v>王旭戡</v>
          </cell>
          <cell r="D3664" t="str">
            <v>女</v>
          </cell>
        </row>
        <row r="3665">
          <cell r="B3665" t="str">
            <v>0951001465035</v>
          </cell>
          <cell r="C3665" t="str">
            <v>王宗芳</v>
          </cell>
          <cell r="D3665" t="str">
            <v>女</v>
          </cell>
        </row>
        <row r="3666">
          <cell r="B3666" t="str">
            <v>0951001465036</v>
          </cell>
          <cell r="C3666" t="str">
            <v>杜晓渝</v>
          </cell>
          <cell r="D3666" t="str">
            <v>女</v>
          </cell>
        </row>
        <row r="3667">
          <cell r="B3667" t="str">
            <v>0951001465037</v>
          </cell>
          <cell r="C3667" t="str">
            <v>王天军</v>
          </cell>
          <cell r="D3667" t="str">
            <v>男</v>
          </cell>
        </row>
        <row r="3668">
          <cell r="B3668" t="str">
            <v>0951001465038</v>
          </cell>
          <cell r="C3668" t="str">
            <v>李建平</v>
          </cell>
          <cell r="D3668" t="str">
            <v>男</v>
          </cell>
        </row>
        <row r="3669">
          <cell r="B3669" t="str">
            <v>0951001465039</v>
          </cell>
          <cell r="C3669" t="str">
            <v>杨胜西</v>
          </cell>
          <cell r="D3669" t="str">
            <v>女</v>
          </cell>
        </row>
        <row r="3670">
          <cell r="B3670" t="str">
            <v>0951001465040</v>
          </cell>
          <cell r="C3670" t="str">
            <v>李均军</v>
          </cell>
          <cell r="D3670" t="str">
            <v>男</v>
          </cell>
        </row>
        <row r="3671">
          <cell r="B3671" t="str">
            <v>0951001465041</v>
          </cell>
          <cell r="C3671" t="str">
            <v>熊园园</v>
          </cell>
          <cell r="D3671" t="str">
            <v>女</v>
          </cell>
        </row>
        <row r="3672">
          <cell r="B3672" t="str">
            <v>0951001465042</v>
          </cell>
          <cell r="C3672" t="str">
            <v>牟霜</v>
          </cell>
          <cell r="D3672" t="str">
            <v>女</v>
          </cell>
        </row>
        <row r="3673">
          <cell r="B3673" t="str">
            <v>0951001465043</v>
          </cell>
          <cell r="C3673" t="str">
            <v>何源朋</v>
          </cell>
          <cell r="D3673" t="str">
            <v>男</v>
          </cell>
        </row>
        <row r="3674">
          <cell r="B3674" t="str">
            <v>0951001465044</v>
          </cell>
          <cell r="C3674" t="str">
            <v>邱俊森</v>
          </cell>
          <cell r="D3674" t="str">
            <v>男</v>
          </cell>
        </row>
        <row r="3675">
          <cell r="B3675" t="str">
            <v>0951001465045</v>
          </cell>
          <cell r="C3675" t="str">
            <v>唐能</v>
          </cell>
          <cell r="D3675" t="str">
            <v>男</v>
          </cell>
        </row>
        <row r="3676">
          <cell r="B3676" t="str">
            <v>0951001465046</v>
          </cell>
          <cell r="C3676" t="str">
            <v>张诗雨</v>
          </cell>
          <cell r="D3676" t="str">
            <v>男</v>
          </cell>
        </row>
        <row r="3677">
          <cell r="B3677" t="str">
            <v>0951001465047</v>
          </cell>
          <cell r="C3677" t="str">
            <v>王静</v>
          </cell>
          <cell r="D3677" t="str">
            <v>女</v>
          </cell>
        </row>
        <row r="3678">
          <cell r="B3678" t="str">
            <v>0951001465048</v>
          </cell>
          <cell r="C3678" t="str">
            <v>侯建伟</v>
          </cell>
          <cell r="D3678" t="str">
            <v>男</v>
          </cell>
        </row>
        <row r="3679">
          <cell r="B3679" t="str">
            <v>0951001465049</v>
          </cell>
          <cell r="C3679" t="str">
            <v>刘琪</v>
          </cell>
          <cell r="D3679" t="str">
            <v>男</v>
          </cell>
        </row>
        <row r="3680">
          <cell r="B3680" t="str">
            <v>0951001465050</v>
          </cell>
          <cell r="C3680" t="str">
            <v>青颖</v>
          </cell>
          <cell r="D3680" t="str">
            <v>女</v>
          </cell>
        </row>
        <row r="3681">
          <cell r="B3681" t="str">
            <v>0951001465051</v>
          </cell>
          <cell r="C3681" t="str">
            <v>田晓凤</v>
          </cell>
          <cell r="D3681" t="str">
            <v>女</v>
          </cell>
        </row>
        <row r="3682">
          <cell r="B3682" t="str">
            <v>0951001465052</v>
          </cell>
          <cell r="C3682" t="str">
            <v>何红艳</v>
          </cell>
          <cell r="D3682" t="str">
            <v>女</v>
          </cell>
        </row>
        <row r="3683">
          <cell r="B3683" t="str">
            <v>0951001465053</v>
          </cell>
          <cell r="C3683" t="str">
            <v>熊欣</v>
          </cell>
          <cell r="D3683" t="str">
            <v>男</v>
          </cell>
        </row>
        <row r="3684">
          <cell r="B3684" t="str">
            <v>0951001465054</v>
          </cell>
          <cell r="C3684" t="str">
            <v>杨大林</v>
          </cell>
          <cell r="D3684" t="str">
            <v>男</v>
          </cell>
        </row>
        <row r="3685">
          <cell r="B3685" t="str">
            <v>0951001465055</v>
          </cell>
          <cell r="C3685" t="str">
            <v>任天平</v>
          </cell>
          <cell r="D3685" t="str">
            <v>男</v>
          </cell>
        </row>
        <row r="3686">
          <cell r="B3686" t="str">
            <v>0951001465056</v>
          </cell>
          <cell r="C3686" t="str">
            <v>向海艳</v>
          </cell>
          <cell r="D3686" t="str">
            <v>女</v>
          </cell>
        </row>
        <row r="3687">
          <cell r="B3687" t="str">
            <v>0951001465057</v>
          </cell>
          <cell r="C3687" t="str">
            <v>何玲丽</v>
          </cell>
          <cell r="D3687" t="str">
            <v>女</v>
          </cell>
        </row>
        <row r="3688">
          <cell r="B3688" t="str">
            <v>0951001465058</v>
          </cell>
          <cell r="C3688" t="str">
            <v>张军</v>
          </cell>
          <cell r="D3688" t="str">
            <v>男</v>
          </cell>
        </row>
        <row r="3689">
          <cell r="B3689" t="str">
            <v>0951001465059</v>
          </cell>
          <cell r="C3689" t="str">
            <v>吴小彬</v>
          </cell>
          <cell r="D3689" t="str">
            <v>男</v>
          </cell>
        </row>
        <row r="3690">
          <cell r="B3690" t="str">
            <v>0951001465060</v>
          </cell>
          <cell r="C3690" t="str">
            <v>蒲春梅</v>
          </cell>
          <cell r="D3690" t="str">
            <v>女</v>
          </cell>
        </row>
        <row r="3691">
          <cell r="B3691" t="str">
            <v>0951001465061</v>
          </cell>
          <cell r="C3691" t="str">
            <v>柏伶</v>
          </cell>
          <cell r="D3691" t="str">
            <v>女</v>
          </cell>
        </row>
        <row r="3692">
          <cell r="B3692" t="str">
            <v>0951001465062</v>
          </cell>
          <cell r="C3692" t="str">
            <v>胡蓉</v>
          </cell>
          <cell r="D3692" t="str">
            <v>女</v>
          </cell>
        </row>
        <row r="3693">
          <cell r="B3693" t="str">
            <v>0951001465063</v>
          </cell>
          <cell r="C3693" t="str">
            <v>黄婉靖</v>
          </cell>
          <cell r="D3693" t="str">
            <v>女</v>
          </cell>
        </row>
        <row r="3694">
          <cell r="B3694" t="str">
            <v>0951001465064</v>
          </cell>
          <cell r="C3694" t="str">
            <v>李灵</v>
          </cell>
          <cell r="D3694" t="str">
            <v>女</v>
          </cell>
        </row>
        <row r="3695">
          <cell r="B3695" t="str">
            <v>0951001465065</v>
          </cell>
          <cell r="C3695" t="str">
            <v>贾超</v>
          </cell>
          <cell r="D3695" t="str">
            <v>男</v>
          </cell>
        </row>
        <row r="3696">
          <cell r="B3696" t="str">
            <v>0951001465066</v>
          </cell>
          <cell r="C3696" t="str">
            <v>周二龙</v>
          </cell>
          <cell r="D3696" t="str">
            <v>男</v>
          </cell>
        </row>
        <row r="3697">
          <cell r="B3697" t="str">
            <v>0951001465067</v>
          </cell>
          <cell r="C3697" t="str">
            <v>陈超秀</v>
          </cell>
          <cell r="D3697" t="str">
            <v>女</v>
          </cell>
        </row>
        <row r="3698">
          <cell r="B3698" t="str">
            <v>0951001465068</v>
          </cell>
          <cell r="C3698" t="str">
            <v>刘波</v>
          </cell>
          <cell r="D3698" t="str">
            <v>男</v>
          </cell>
        </row>
        <row r="3699">
          <cell r="B3699" t="str">
            <v>0951001465069</v>
          </cell>
          <cell r="C3699" t="str">
            <v>杨玮</v>
          </cell>
          <cell r="D3699" t="str">
            <v>女</v>
          </cell>
        </row>
        <row r="3700">
          <cell r="B3700" t="str">
            <v>0951001465070</v>
          </cell>
          <cell r="C3700" t="str">
            <v>何涛</v>
          </cell>
          <cell r="D3700" t="str">
            <v>男</v>
          </cell>
        </row>
        <row r="3701">
          <cell r="B3701" t="str">
            <v>0951001465071</v>
          </cell>
          <cell r="C3701" t="str">
            <v>任搏</v>
          </cell>
          <cell r="D3701" t="str">
            <v>男</v>
          </cell>
        </row>
        <row r="3702">
          <cell r="B3702" t="str">
            <v>0951001465072</v>
          </cell>
          <cell r="C3702" t="str">
            <v>张芯</v>
          </cell>
          <cell r="D3702" t="str">
            <v>男</v>
          </cell>
        </row>
        <row r="3703">
          <cell r="B3703" t="str">
            <v>0951001465073</v>
          </cell>
          <cell r="C3703" t="str">
            <v>陈果</v>
          </cell>
          <cell r="D3703" t="str">
            <v>男</v>
          </cell>
        </row>
        <row r="3704">
          <cell r="B3704" t="str">
            <v>0951001465080</v>
          </cell>
          <cell r="C3704" t="str">
            <v>汪旭东</v>
          </cell>
          <cell r="D3704" t="str">
            <v>男</v>
          </cell>
        </row>
        <row r="3705">
          <cell r="B3705" t="str">
            <v>0951001465081</v>
          </cell>
          <cell r="C3705" t="str">
            <v>龙瑾</v>
          </cell>
          <cell r="D3705" t="str">
            <v>女</v>
          </cell>
        </row>
        <row r="3706">
          <cell r="B3706" t="str">
            <v>0951001465082</v>
          </cell>
          <cell r="C3706" t="str">
            <v>刘南君</v>
          </cell>
          <cell r="D3706" t="str">
            <v>女</v>
          </cell>
        </row>
        <row r="3707">
          <cell r="B3707" t="str">
            <v>0951001465083</v>
          </cell>
          <cell r="C3707" t="str">
            <v>黄 志</v>
          </cell>
          <cell r="D3707" t="str">
            <v>男</v>
          </cell>
        </row>
        <row r="3708">
          <cell r="B3708" t="str">
            <v>0951001465084</v>
          </cell>
          <cell r="C3708" t="str">
            <v>唐玲</v>
          </cell>
          <cell r="D3708" t="str">
            <v>女</v>
          </cell>
        </row>
        <row r="3709">
          <cell r="B3709" t="str">
            <v>0951001465085</v>
          </cell>
          <cell r="C3709" t="str">
            <v>蒋长虹</v>
          </cell>
          <cell r="D3709" t="str">
            <v>男</v>
          </cell>
        </row>
        <row r="3710">
          <cell r="B3710" t="str">
            <v>0951001465086</v>
          </cell>
          <cell r="C3710" t="str">
            <v>刘丽</v>
          </cell>
          <cell r="D3710" t="str">
            <v>女</v>
          </cell>
        </row>
        <row r="3711">
          <cell r="B3711" t="str">
            <v>0951001465087</v>
          </cell>
          <cell r="C3711" t="str">
            <v>罗志红</v>
          </cell>
          <cell r="D3711" t="str">
            <v>女</v>
          </cell>
        </row>
        <row r="3712">
          <cell r="B3712" t="str">
            <v>0951001465088</v>
          </cell>
          <cell r="C3712" t="str">
            <v>邓芳</v>
          </cell>
          <cell r="D3712" t="str">
            <v>女</v>
          </cell>
        </row>
        <row r="3713">
          <cell r="B3713" t="str">
            <v>0951001465089</v>
          </cell>
          <cell r="C3713" t="str">
            <v>彭钰弼</v>
          </cell>
          <cell r="D3713" t="str">
            <v>女</v>
          </cell>
        </row>
        <row r="3714">
          <cell r="B3714" t="str">
            <v>0951001465090</v>
          </cell>
          <cell r="C3714" t="str">
            <v>龙建军</v>
          </cell>
          <cell r="D3714" t="str">
            <v>男</v>
          </cell>
        </row>
        <row r="3715">
          <cell r="B3715" t="str">
            <v>0951001465091</v>
          </cell>
          <cell r="C3715" t="str">
            <v>侯小红</v>
          </cell>
          <cell r="D3715" t="str">
            <v>女</v>
          </cell>
        </row>
        <row r="3716">
          <cell r="B3716" t="str">
            <v>0951001465092</v>
          </cell>
          <cell r="C3716" t="str">
            <v>邱玉芳</v>
          </cell>
          <cell r="D3716" t="str">
            <v>女</v>
          </cell>
        </row>
        <row r="3717">
          <cell r="B3717" t="str">
            <v>0951001465093</v>
          </cell>
          <cell r="C3717" t="str">
            <v>刘琼</v>
          </cell>
          <cell r="D3717" t="str">
            <v>女</v>
          </cell>
        </row>
        <row r="3718">
          <cell r="B3718" t="str">
            <v>0951001465094</v>
          </cell>
          <cell r="C3718" t="str">
            <v>易建菊</v>
          </cell>
          <cell r="D3718" t="str">
            <v>女</v>
          </cell>
        </row>
        <row r="3719">
          <cell r="B3719" t="str">
            <v>0951001465095</v>
          </cell>
          <cell r="C3719" t="str">
            <v>张蓉</v>
          </cell>
          <cell r="D3719" t="str">
            <v>女</v>
          </cell>
        </row>
        <row r="3720">
          <cell r="B3720" t="str">
            <v>0951001465096</v>
          </cell>
          <cell r="C3720" t="str">
            <v>谭巧丽</v>
          </cell>
          <cell r="D3720" t="str">
            <v>女</v>
          </cell>
        </row>
        <row r="3721">
          <cell r="B3721" t="str">
            <v>0951001465097</v>
          </cell>
          <cell r="C3721" t="str">
            <v>田慧</v>
          </cell>
          <cell r="D3721" t="str">
            <v>女</v>
          </cell>
        </row>
        <row r="3722">
          <cell r="B3722" t="str">
            <v>0951001465098</v>
          </cell>
          <cell r="C3722" t="str">
            <v>肖潇</v>
          </cell>
          <cell r="D3722" t="str">
            <v>女</v>
          </cell>
        </row>
        <row r="3723">
          <cell r="B3723" t="str">
            <v>0951001465099</v>
          </cell>
          <cell r="C3723" t="str">
            <v>李攀</v>
          </cell>
          <cell r="D3723" t="str">
            <v>男</v>
          </cell>
        </row>
        <row r="3724">
          <cell r="B3724" t="str">
            <v>0951001465100</v>
          </cell>
          <cell r="C3724" t="str">
            <v>李海江</v>
          </cell>
          <cell r="D3724" t="str">
            <v>男</v>
          </cell>
        </row>
        <row r="3725">
          <cell r="B3725" t="str">
            <v>0951001465101</v>
          </cell>
          <cell r="C3725" t="str">
            <v>高鹏</v>
          </cell>
          <cell r="D3725" t="str">
            <v>男</v>
          </cell>
        </row>
        <row r="3726">
          <cell r="B3726" t="str">
            <v>0951001465102</v>
          </cell>
          <cell r="C3726" t="str">
            <v>李小蓉</v>
          </cell>
          <cell r="D3726" t="str">
            <v>女</v>
          </cell>
        </row>
        <row r="3727">
          <cell r="B3727" t="str">
            <v>0951001465103</v>
          </cell>
          <cell r="C3727" t="str">
            <v>吴锋</v>
          </cell>
          <cell r="D3727" t="str">
            <v>男</v>
          </cell>
        </row>
        <row r="3728">
          <cell r="B3728" t="str">
            <v>0951001465104</v>
          </cell>
          <cell r="C3728" t="str">
            <v>胡云鑫</v>
          </cell>
          <cell r="D3728" t="str">
            <v>男</v>
          </cell>
        </row>
        <row r="3729">
          <cell r="B3729" t="str">
            <v>0951001465105</v>
          </cell>
          <cell r="C3729" t="str">
            <v>李小康</v>
          </cell>
          <cell r="D3729" t="str">
            <v>男</v>
          </cell>
        </row>
        <row r="3730">
          <cell r="B3730" t="str">
            <v>0951001465106</v>
          </cell>
          <cell r="C3730" t="str">
            <v>张晓辉</v>
          </cell>
          <cell r="D3730" t="str">
            <v>女</v>
          </cell>
        </row>
        <row r="3731">
          <cell r="B3731" t="str">
            <v>0951001465107</v>
          </cell>
          <cell r="C3731" t="str">
            <v>肖松</v>
          </cell>
          <cell r="D3731" t="str">
            <v>男</v>
          </cell>
        </row>
        <row r="3732">
          <cell r="B3732" t="str">
            <v>0951001465108</v>
          </cell>
          <cell r="C3732" t="str">
            <v>罗静</v>
          </cell>
          <cell r="D3732" t="str">
            <v>女</v>
          </cell>
        </row>
        <row r="3733">
          <cell r="B3733" t="str">
            <v>0951001465109</v>
          </cell>
          <cell r="C3733" t="str">
            <v>蹇华琼</v>
          </cell>
          <cell r="D3733" t="str">
            <v>女</v>
          </cell>
        </row>
        <row r="3734">
          <cell r="B3734" t="str">
            <v>0951001465110</v>
          </cell>
          <cell r="C3734" t="str">
            <v>杨然</v>
          </cell>
          <cell r="D3734" t="str">
            <v>男</v>
          </cell>
        </row>
        <row r="3735">
          <cell r="B3735" t="str">
            <v>0951001465111</v>
          </cell>
          <cell r="C3735" t="str">
            <v>陈晴</v>
          </cell>
          <cell r="D3735" t="str">
            <v>男</v>
          </cell>
        </row>
        <row r="3736">
          <cell r="B3736" t="str">
            <v>0951001465112</v>
          </cell>
          <cell r="C3736" t="str">
            <v>熊超</v>
          </cell>
          <cell r="D3736" t="str">
            <v>男</v>
          </cell>
        </row>
        <row r="3737">
          <cell r="B3737" t="str">
            <v>0951001465113</v>
          </cell>
          <cell r="C3737" t="str">
            <v>谷磊</v>
          </cell>
          <cell r="D3737" t="str">
            <v>男</v>
          </cell>
        </row>
        <row r="3738">
          <cell r="B3738" t="str">
            <v>0951001465114</v>
          </cell>
          <cell r="C3738" t="str">
            <v>陈俊伶</v>
          </cell>
          <cell r="D3738" t="str">
            <v>女</v>
          </cell>
        </row>
        <row r="3739">
          <cell r="B3739" t="str">
            <v>0951001465115</v>
          </cell>
          <cell r="C3739" t="str">
            <v>鲜萍</v>
          </cell>
          <cell r="D3739" t="str">
            <v>女</v>
          </cell>
        </row>
        <row r="3740">
          <cell r="B3740" t="str">
            <v>0951001465116</v>
          </cell>
          <cell r="C3740" t="str">
            <v>何雨恒</v>
          </cell>
          <cell r="D3740" t="str">
            <v>女</v>
          </cell>
        </row>
        <row r="3741">
          <cell r="B3741" t="str">
            <v>0951001465117</v>
          </cell>
          <cell r="C3741" t="str">
            <v>邓佼佼</v>
          </cell>
          <cell r="D3741" t="str">
            <v>女</v>
          </cell>
        </row>
        <row r="3742">
          <cell r="B3742" t="str">
            <v>0951001465118</v>
          </cell>
          <cell r="C3742" t="str">
            <v>王胜</v>
          </cell>
          <cell r="D3742" t="str">
            <v>男</v>
          </cell>
        </row>
        <row r="3743">
          <cell r="B3743" t="str">
            <v>0951001465119</v>
          </cell>
          <cell r="C3743" t="str">
            <v>席小燕</v>
          </cell>
          <cell r="D3743" t="str">
            <v>女</v>
          </cell>
        </row>
        <row r="3744">
          <cell r="B3744" t="str">
            <v>0951001465120</v>
          </cell>
          <cell r="C3744" t="str">
            <v>黄杰</v>
          </cell>
          <cell r="D3744" t="str">
            <v>男</v>
          </cell>
        </row>
        <row r="3745">
          <cell r="B3745" t="str">
            <v>0951001465121</v>
          </cell>
          <cell r="C3745" t="str">
            <v>廖波</v>
          </cell>
          <cell r="D3745" t="str">
            <v>男</v>
          </cell>
        </row>
        <row r="3746">
          <cell r="B3746" t="str">
            <v>0951001465122</v>
          </cell>
          <cell r="C3746" t="str">
            <v>何勇</v>
          </cell>
          <cell r="D3746" t="str">
            <v>男</v>
          </cell>
        </row>
        <row r="3747">
          <cell r="B3747" t="str">
            <v>0951001465123</v>
          </cell>
          <cell r="C3747" t="str">
            <v>祝立群</v>
          </cell>
          <cell r="D3747" t="str">
            <v>女</v>
          </cell>
        </row>
        <row r="3748">
          <cell r="B3748" t="str">
            <v>0951001465124</v>
          </cell>
          <cell r="C3748" t="str">
            <v>余小艳</v>
          </cell>
          <cell r="D3748" t="str">
            <v>女</v>
          </cell>
        </row>
        <row r="3749">
          <cell r="B3749" t="str">
            <v>0951001465125</v>
          </cell>
          <cell r="C3749" t="str">
            <v>陈芳琼</v>
          </cell>
          <cell r="D3749" t="str">
            <v>女</v>
          </cell>
        </row>
        <row r="3750">
          <cell r="B3750" t="str">
            <v>0951001465126</v>
          </cell>
          <cell r="C3750" t="str">
            <v>邓云</v>
          </cell>
          <cell r="D3750" t="str">
            <v>女</v>
          </cell>
        </row>
        <row r="3751">
          <cell r="B3751" t="str">
            <v>0951001465127</v>
          </cell>
          <cell r="C3751" t="str">
            <v>司玉琴</v>
          </cell>
          <cell r="D3751" t="str">
            <v>女</v>
          </cell>
        </row>
        <row r="3752">
          <cell r="B3752" t="str">
            <v>0951001465128</v>
          </cell>
          <cell r="C3752" t="str">
            <v>陈明慧</v>
          </cell>
          <cell r="D3752" t="str">
            <v>女</v>
          </cell>
        </row>
        <row r="3753">
          <cell r="B3753" t="str">
            <v>0951001465129</v>
          </cell>
          <cell r="C3753" t="str">
            <v>黄志明</v>
          </cell>
          <cell r="D3753" t="str">
            <v>男</v>
          </cell>
        </row>
        <row r="3754">
          <cell r="B3754" t="str">
            <v>0951001465130</v>
          </cell>
          <cell r="C3754" t="str">
            <v>段嵩</v>
          </cell>
          <cell r="D3754" t="str">
            <v>男</v>
          </cell>
        </row>
        <row r="3755">
          <cell r="B3755" t="str">
            <v>0951001465131</v>
          </cell>
          <cell r="C3755" t="str">
            <v>邱雨</v>
          </cell>
          <cell r="D3755" t="str">
            <v>女</v>
          </cell>
        </row>
        <row r="3756">
          <cell r="B3756" t="str">
            <v>0951001465132</v>
          </cell>
          <cell r="C3756" t="str">
            <v>熊宗秀</v>
          </cell>
          <cell r="D3756" t="str">
            <v>女</v>
          </cell>
        </row>
        <row r="3757">
          <cell r="B3757" t="str">
            <v>0951001465133</v>
          </cell>
          <cell r="C3757" t="str">
            <v>叶洪兵</v>
          </cell>
          <cell r="D3757" t="str">
            <v>男</v>
          </cell>
        </row>
        <row r="3758">
          <cell r="B3758" t="str">
            <v>0951001465134</v>
          </cell>
          <cell r="C3758" t="str">
            <v>何岳松</v>
          </cell>
          <cell r="D3758" t="str">
            <v>男</v>
          </cell>
        </row>
        <row r="3759">
          <cell r="B3759" t="str">
            <v>0951001465135</v>
          </cell>
          <cell r="C3759" t="str">
            <v>李岩柯</v>
          </cell>
          <cell r="D3759" t="str">
            <v>男</v>
          </cell>
        </row>
        <row r="3760">
          <cell r="B3760" t="str">
            <v>0951001465136</v>
          </cell>
          <cell r="C3760" t="str">
            <v>杜文波</v>
          </cell>
          <cell r="D3760" t="str">
            <v>男</v>
          </cell>
        </row>
        <row r="3761">
          <cell r="B3761" t="str">
            <v>0951001465137</v>
          </cell>
          <cell r="C3761" t="str">
            <v>黎惠</v>
          </cell>
          <cell r="D3761" t="str">
            <v>女</v>
          </cell>
        </row>
        <row r="3762">
          <cell r="B3762" t="str">
            <v>0951001465138</v>
          </cell>
          <cell r="C3762" t="str">
            <v>王建华</v>
          </cell>
          <cell r="D3762" t="str">
            <v>女</v>
          </cell>
        </row>
        <row r="3763">
          <cell r="B3763" t="str">
            <v>0951001465139</v>
          </cell>
          <cell r="C3763" t="str">
            <v>王明君</v>
          </cell>
          <cell r="D3763" t="str">
            <v>女</v>
          </cell>
        </row>
        <row r="3764">
          <cell r="B3764" t="str">
            <v>0951001465140</v>
          </cell>
          <cell r="C3764" t="str">
            <v>王鑫钰</v>
          </cell>
          <cell r="D3764" t="str">
            <v>女</v>
          </cell>
        </row>
        <row r="3765">
          <cell r="B3765" t="str">
            <v>0951001465141</v>
          </cell>
          <cell r="C3765" t="str">
            <v>杜碧英</v>
          </cell>
          <cell r="D3765" t="str">
            <v>女</v>
          </cell>
        </row>
        <row r="3766">
          <cell r="B3766" t="str">
            <v>0951001465142</v>
          </cell>
          <cell r="C3766" t="str">
            <v>何小艺</v>
          </cell>
          <cell r="D3766" t="str">
            <v>女</v>
          </cell>
        </row>
        <row r="3767">
          <cell r="B3767" t="str">
            <v>0951001465143</v>
          </cell>
          <cell r="C3767" t="str">
            <v>马小琼</v>
          </cell>
          <cell r="D3767" t="str">
            <v>女</v>
          </cell>
        </row>
        <row r="3768">
          <cell r="B3768" t="str">
            <v>0951001465144</v>
          </cell>
          <cell r="C3768" t="str">
            <v>汪钟桦</v>
          </cell>
          <cell r="D3768" t="str">
            <v>男</v>
          </cell>
        </row>
        <row r="3769">
          <cell r="B3769" t="str">
            <v>0951001465145</v>
          </cell>
          <cell r="C3769" t="str">
            <v>唐小娟</v>
          </cell>
          <cell r="D3769" t="str">
            <v>女</v>
          </cell>
        </row>
        <row r="3770">
          <cell r="B3770" t="str">
            <v>0951001465146</v>
          </cell>
          <cell r="C3770" t="str">
            <v>马秀芳</v>
          </cell>
          <cell r="D3770" t="str">
            <v>女</v>
          </cell>
        </row>
        <row r="3771">
          <cell r="B3771" t="str">
            <v>0951001465147</v>
          </cell>
          <cell r="C3771" t="str">
            <v>邓瑛</v>
          </cell>
          <cell r="D3771" t="str">
            <v>女</v>
          </cell>
        </row>
        <row r="3772">
          <cell r="B3772" t="str">
            <v>0951001465148</v>
          </cell>
          <cell r="C3772" t="str">
            <v>王方</v>
          </cell>
          <cell r="D3772" t="str">
            <v>女</v>
          </cell>
        </row>
        <row r="3773">
          <cell r="B3773" t="str">
            <v>0951001465149</v>
          </cell>
          <cell r="C3773" t="str">
            <v>熊杰</v>
          </cell>
          <cell r="D3773" t="str">
            <v>男</v>
          </cell>
        </row>
        <row r="3774">
          <cell r="B3774" t="str">
            <v>0951001465150</v>
          </cell>
          <cell r="C3774" t="str">
            <v>李晶</v>
          </cell>
          <cell r="D3774" t="str">
            <v>男</v>
          </cell>
        </row>
        <row r="3775">
          <cell r="B3775" t="str">
            <v>0951001465151</v>
          </cell>
          <cell r="C3775" t="str">
            <v>任晓芳</v>
          </cell>
          <cell r="D3775" t="str">
            <v>女</v>
          </cell>
        </row>
        <row r="3776">
          <cell r="B3776" t="str">
            <v>0951001465152</v>
          </cell>
          <cell r="C3776" t="str">
            <v>张莉</v>
          </cell>
          <cell r="D3776" t="str">
            <v>女</v>
          </cell>
        </row>
        <row r="3777">
          <cell r="B3777" t="str">
            <v>0951001465153</v>
          </cell>
          <cell r="C3777" t="str">
            <v>聂永平</v>
          </cell>
          <cell r="D3777" t="str">
            <v>男</v>
          </cell>
        </row>
        <row r="3778">
          <cell r="B3778" t="str">
            <v>0951001465154</v>
          </cell>
          <cell r="C3778" t="str">
            <v>李雪平</v>
          </cell>
          <cell r="D3778" t="str">
            <v>女</v>
          </cell>
        </row>
        <row r="3779">
          <cell r="B3779" t="str">
            <v>0951001465155</v>
          </cell>
          <cell r="C3779" t="str">
            <v>杨晓蓉</v>
          </cell>
          <cell r="D3779" t="str">
            <v>女</v>
          </cell>
        </row>
        <row r="3780">
          <cell r="B3780" t="str">
            <v>0951001465156</v>
          </cell>
          <cell r="C3780" t="str">
            <v>刘学军</v>
          </cell>
          <cell r="D3780" t="str">
            <v>男</v>
          </cell>
        </row>
        <row r="3781">
          <cell r="B3781" t="str">
            <v>0951001465157</v>
          </cell>
          <cell r="C3781" t="str">
            <v>刘中洋</v>
          </cell>
          <cell r="D3781" t="str">
            <v>男</v>
          </cell>
        </row>
        <row r="3782">
          <cell r="B3782" t="str">
            <v>0951001465158</v>
          </cell>
          <cell r="C3782" t="str">
            <v>黎晓红</v>
          </cell>
          <cell r="D3782" t="str">
            <v>女</v>
          </cell>
        </row>
        <row r="3783">
          <cell r="B3783" t="str">
            <v>0951001465159</v>
          </cell>
          <cell r="C3783" t="str">
            <v>杜俊男</v>
          </cell>
          <cell r="D3783" t="str">
            <v>男</v>
          </cell>
        </row>
        <row r="3784">
          <cell r="B3784" t="str">
            <v>0951001465160</v>
          </cell>
          <cell r="C3784" t="str">
            <v>李信</v>
          </cell>
          <cell r="D3784" t="str">
            <v>男</v>
          </cell>
        </row>
        <row r="3785">
          <cell r="B3785" t="str">
            <v>0951001465161</v>
          </cell>
          <cell r="C3785" t="str">
            <v>李志慧</v>
          </cell>
          <cell r="D3785" t="str">
            <v>女</v>
          </cell>
        </row>
        <row r="3786">
          <cell r="B3786" t="str">
            <v>0951001465162</v>
          </cell>
          <cell r="C3786" t="str">
            <v>吴华君</v>
          </cell>
          <cell r="D3786" t="str">
            <v>女</v>
          </cell>
        </row>
        <row r="3787">
          <cell r="B3787" t="str">
            <v>0951001465163</v>
          </cell>
          <cell r="C3787" t="str">
            <v>李晓莉</v>
          </cell>
          <cell r="D3787" t="str">
            <v>女</v>
          </cell>
        </row>
        <row r="3788">
          <cell r="B3788" t="str">
            <v>0951001465164</v>
          </cell>
          <cell r="C3788" t="str">
            <v>王丽</v>
          </cell>
          <cell r="D3788" t="str">
            <v>女</v>
          </cell>
        </row>
        <row r="3789">
          <cell r="B3789" t="str">
            <v>0951001465165</v>
          </cell>
          <cell r="C3789" t="str">
            <v>蒋昔君</v>
          </cell>
          <cell r="D3789" t="str">
            <v>女</v>
          </cell>
        </row>
        <row r="3790">
          <cell r="B3790" t="str">
            <v>0951001465193</v>
          </cell>
          <cell r="C3790" t="str">
            <v>蒲菁</v>
          </cell>
          <cell r="D3790" t="str">
            <v>女</v>
          </cell>
        </row>
        <row r="3791">
          <cell r="B3791" t="str">
            <v>0951001465194</v>
          </cell>
          <cell r="C3791" t="str">
            <v>岳玲琳</v>
          </cell>
          <cell r="D3791" t="str">
            <v>女</v>
          </cell>
        </row>
        <row r="3792">
          <cell r="B3792" t="str">
            <v>0951001465195</v>
          </cell>
          <cell r="C3792" t="str">
            <v>李红梅</v>
          </cell>
          <cell r="D3792" t="str">
            <v>女</v>
          </cell>
        </row>
        <row r="3793">
          <cell r="B3793" t="str">
            <v>0951001465196</v>
          </cell>
          <cell r="C3793" t="str">
            <v>黄霞</v>
          </cell>
          <cell r="D3793" t="str">
            <v>女</v>
          </cell>
        </row>
        <row r="3794">
          <cell r="B3794" t="str">
            <v>0951001465197</v>
          </cell>
          <cell r="C3794" t="str">
            <v>林海燕</v>
          </cell>
          <cell r="D3794" t="str">
            <v>女</v>
          </cell>
        </row>
        <row r="3795">
          <cell r="B3795" t="str">
            <v>0951001465198</v>
          </cell>
          <cell r="C3795" t="str">
            <v>赵芬</v>
          </cell>
          <cell r="D3795" t="str">
            <v>女</v>
          </cell>
        </row>
        <row r="3796">
          <cell r="B3796" t="str">
            <v>0951001465199</v>
          </cell>
          <cell r="C3796" t="str">
            <v>姚芳</v>
          </cell>
          <cell r="D3796" t="str">
            <v>女</v>
          </cell>
        </row>
        <row r="3797">
          <cell r="B3797" t="str">
            <v>0951001465200</v>
          </cell>
          <cell r="C3797" t="str">
            <v>何玉</v>
          </cell>
          <cell r="D3797" t="str">
            <v>女</v>
          </cell>
        </row>
        <row r="3798">
          <cell r="B3798" t="str">
            <v>0951001465201</v>
          </cell>
          <cell r="C3798" t="str">
            <v>朱毅</v>
          </cell>
          <cell r="D3798" t="str">
            <v>男</v>
          </cell>
        </row>
        <row r="3799">
          <cell r="B3799" t="str">
            <v>0951001465202</v>
          </cell>
          <cell r="C3799" t="str">
            <v>冯霞</v>
          </cell>
          <cell r="D3799" t="str">
            <v>女</v>
          </cell>
        </row>
        <row r="3800">
          <cell r="B3800" t="str">
            <v>0951001465203</v>
          </cell>
          <cell r="C3800" t="str">
            <v>杨君</v>
          </cell>
          <cell r="D3800" t="str">
            <v>女</v>
          </cell>
        </row>
        <row r="3801">
          <cell r="B3801" t="str">
            <v>0951001465204</v>
          </cell>
          <cell r="C3801" t="str">
            <v>陈敏</v>
          </cell>
          <cell r="D3801" t="str">
            <v>女</v>
          </cell>
        </row>
        <row r="3802">
          <cell r="B3802" t="str">
            <v>0951001465205</v>
          </cell>
          <cell r="C3802" t="str">
            <v>陈小红</v>
          </cell>
          <cell r="D3802" t="str">
            <v>女</v>
          </cell>
        </row>
        <row r="3803">
          <cell r="B3803" t="str">
            <v>0951001465206</v>
          </cell>
          <cell r="C3803" t="str">
            <v>杨欢</v>
          </cell>
          <cell r="D3803" t="str">
            <v>女</v>
          </cell>
        </row>
        <row r="3804">
          <cell r="B3804" t="str">
            <v>0951001465207</v>
          </cell>
          <cell r="C3804" t="str">
            <v>周玲</v>
          </cell>
          <cell r="D3804" t="str">
            <v>女</v>
          </cell>
        </row>
        <row r="3805">
          <cell r="B3805" t="str">
            <v>0951001465208</v>
          </cell>
          <cell r="C3805" t="str">
            <v>冯兵</v>
          </cell>
          <cell r="D3805" t="str">
            <v>男</v>
          </cell>
        </row>
        <row r="3806">
          <cell r="B3806" t="str">
            <v>0951001465209</v>
          </cell>
          <cell r="C3806" t="str">
            <v>冯娅琳</v>
          </cell>
          <cell r="D3806" t="str">
            <v>女</v>
          </cell>
        </row>
        <row r="3807">
          <cell r="B3807" t="str">
            <v>0951001465210</v>
          </cell>
          <cell r="C3807" t="str">
            <v>樊燕</v>
          </cell>
          <cell r="D3807" t="str">
            <v>女</v>
          </cell>
        </row>
        <row r="3808">
          <cell r="B3808" t="str">
            <v>0951001465211</v>
          </cell>
          <cell r="C3808" t="str">
            <v>庞红梅</v>
          </cell>
          <cell r="D3808" t="str">
            <v>女</v>
          </cell>
        </row>
        <row r="3809">
          <cell r="B3809" t="str">
            <v>0951001465212</v>
          </cell>
          <cell r="C3809" t="str">
            <v>陈晓君</v>
          </cell>
          <cell r="D3809" t="str">
            <v>男</v>
          </cell>
        </row>
        <row r="3810">
          <cell r="B3810" t="str">
            <v>0951001465213</v>
          </cell>
          <cell r="C3810" t="str">
            <v>王懋</v>
          </cell>
          <cell r="D3810" t="str">
            <v>男</v>
          </cell>
        </row>
        <row r="3811">
          <cell r="B3811" t="str">
            <v>0951001465214</v>
          </cell>
          <cell r="C3811" t="str">
            <v>刘念</v>
          </cell>
          <cell r="D3811" t="str">
            <v>男</v>
          </cell>
        </row>
        <row r="3812">
          <cell r="B3812" t="str">
            <v>0951001465215</v>
          </cell>
          <cell r="C3812" t="str">
            <v>黄秀春</v>
          </cell>
          <cell r="D3812" t="str">
            <v>女</v>
          </cell>
        </row>
        <row r="3813">
          <cell r="B3813" t="str">
            <v>0951001465216</v>
          </cell>
          <cell r="C3813" t="str">
            <v>王英</v>
          </cell>
          <cell r="D3813" t="str">
            <v>女</v>
          </cell>
        </row>
        <row r="3814">
          <cell r="B3814" t="str">
            <v>0951001465217</v>
          </cell>
          <cell r="C3814" t="str">
            <v>赵凌锋</v>
          </cell>
          <cell r="D3814" t="str">
            <v>男</v>
          </cell>
        </row>
        <row r="3815">
          <cell r="B3815" t="str">
            <v>0951001465218</v>
          </cell>
          <cell r="C3815" t="str">
            <v>杨艳梅</v>
          </cell>
          <cell r="D3815" t="str">
            <v>女</v>
          </cell>
        </row>
        <row r="3816">
          <cell r="B3816" t="str">
            <v>0951001465219</v>
          </cell>
          <cell r="C3816" t="str">
            <v>程丽</v>
          </cell>
          <cell r="D3816" t="str">
            <v>女</v>
          </cell>
        </row>
        <row r="3817">
          <cell r="B3817" t="str">
            <v>0951001465220</v>
          </cell>
          <cell r="C3817" t="str">
            <v>张秋平</v>
          </cell>
          <cell r="D3817" t="str">
            <v>女</v>
          </cell>
        </row>
        <row r="3818">
          <cell r="B3818" t="str">
            <v>0951001465221</v>
          </cell>
          <cell r="C3818" t="str">
            <v>杨莹艳</v>
          </cell>
          <cell r="D3818" t="str">
            <v>女</v>
          </cell>
        </row>
        <row r="3819">
          <cell r="B3819" t="str">
            <v>0951001465222</v>
          </cell>
          <cell r="C3819" t="str">
            <v>冯中直</v>
          </cell>
          <cell r="D3819" t="str">
            <v>男</v>
          </cell>
        </row>
        <row r="3820">
          <cell r="B3820" t="str">
            <v>0951001465223</v>
          </cell>
          <cell r="C3820" t="str">
            <v>尹成峰</v>
          </cell>
          <cell r="D3820" t="str">
            <v>男</v>
          </cell>
        </row>
        <row r="3821">
          <cell r="B3821" t="str">
            <v>0951001465224</v>
          </cell>
          <cell r="C3821" t="str">
            <v>高红娟</v>
          </cell>
          <cell r="D3821" t="str">
            <v>女</v>
          </cell>
        </row>
        <row r="3822">
          <cell r="B3822" t="str">
            <v>0951001465225</v>
          </cell>
          <cell r="C3822" t="str">
            <v>唐博</v>
          </cell>
          <cell r="D3822" t="str">
            <v>男</v>
          </cell>
        </row>
        <row r="3823">
          <cell r="B3823" t="str">
            <v>0951001465226</v>
          </cell>
          <cell r="C3823" t="str">
            <v>贾莉</v>
          </cell>
          <cell r="D3823" t="str">
            <v>女</v>
          </cell>
        </row>
        <row r="3824">
          <cell r="B3824" t="str">
            <v>0951001465227</v>
          </cell>
          <cell r="C3824" t="str">
            <v>黄杨</v>
          </cell>
          <cell r="D3824" t="str">
            <v>男</v>
          </cell>
        </row>
        <row r="3825">
          <cell r="B3825" t="str">
            <v>0951001465228</v>
          </cell>
          <cell r="C3825" t="str">
            <v>何坾洳</v>
          </cell>
          <cell r="D3825" t="str">
            <v>女</v>
          </cell>
        </row>
        <row r="3826">
          <cell r="B3826" t="str">
            <v>0951001465229</v>
          </cell>
          <cell r="C3826" t="str">
            <v>朱成浩</v>
          </cell>
          <cell r="D3826" t="str">
            <v>男</v>
          </cell>
        </row>
        <row r="3827">
          <cell r="B3827" t="str">
            <v>0951001465230</v>
          </cell>
          <cell r="C3827" t="str">
            <v>苏长胜</v>
          </cell>
          <cell r="D3827" t="str">
            <v>男</v>
          </cell>
        </row>
        <row r="3828">
          <cell r="B3828" t="str">
            <v>0951001465231</v>
          </cell>
          <cell r="C3828" t="str">
            <v>许小鹏</v>
          </cell>
          <cell r="D3828" t="str">
            <v>男</v>
          </cell>
        </row>
        <row r="3829">
          <cell r="B3829" t="str">
            <v>0951001465232</v>
          </cell>
          <cell r="C3829" t="str">
            <v>蒲凤</v>
          </cell>
          <cell r="D3829" t="str">
            <v>女</v>
          </cell>
        </row>
        <row r="3830">
          <cell r="B3830" t="str">
            <v>0951001465233</v>
          </cell>
          <cell r="C3830" t="str">
            <v>蒲玉龙</v>
          </cell>
          <cell r="D3830" t="str">
            <v>男</v>
          </cell>
        </row>
        <row r="3831">
          <cell r="B3831" t="str">
            <v>0951001465234</v>
          </cell>
          <cell r="C3831" t="str">
            <v>苏艳</v>
          </cell>
          <cell r="D3831" t="str">
            <v>女</v>
          </cell>
        </row>
        <row r="3832">
          <cell r="B3832" t="str">
            <v>0951001465235</v>
          </cell>
          <cell r="C3832" t="str">
            <v>何松</v>
          </cell>
          <cell r="D3832" t="str">
            <v>男</v>
          </cell>
        </row>
        <row r="3833">
          <cell r="B3833" t="str">
            <v>0951001465236</v>
          </cell>
          <cell r="C3833" t="str">
            <v>张奇</v>
          </cell>
          <cell r="D3833" t="str">
            <v>男</v>
          </cell>
        </row>
        <row r="3834">
          <cell r="B3834" t="str">
            <v>0951001465237</v>
          </cell>
          <cell r="C3834" t="str">
            <v>陈潇晓</v>
          </cell>
          <cell r="D3834" t="str">
            <v>女</v>
          </cell>
        </row>
        <row r="3835">
          <cell r="B3835" t="str">
            <v>0951001465238</v>
          </cell>
          <cell r="C3835" t="str">
            <v>朱大勇</v>
          </cell>
          <cell r="D3835" t="str">
            <v>男</v>
          </cell>
        </row>
        <row r="3836">
          <cell r="B3836" t="str">
            <v>0951001465239</v>
          </cell>
          <cell r="C3836" t="str">
            <v>杨成</v>
          </cell>
          <cell r="D3836" t="str">
            <v>男</v>
          </cell>
        </row>
        <row r="3837">
          <cell r="B3837" t="str">
            <v>0951001465240</v>
          </cell>
          <cell r="C3837" t="str">
            <v>邓自前</v>
          </cell>
          <cell r="D3837" t="str">
            <v>男</v>
          </cell>
        </row>
        <row r="3838">
          <cell r="B3838" t="str">
            <v>0951001465241</v>
          </cell>
          <cell r="C3838" t="str">
            <v>王阔</v>
          </cell>
          <cell r="D3838" t="str">
            <v>男</v>
          </cell>
        </row>
        <row r="3839">
          <cell r="B3839" t="str">
            <v>0951001465242</v>
          </cell>
          <cell r="C3839" t="str">
            <v>杨莉</v>
          </cell>
          <cell r="D3839" t="str">
            <v>女</v>
          </cell>
        </row>
        <row r="3840">
          <cell r="B3840" t="str">
            <v>0951001465243</v>
          </cell>
          <cell r="C3840" t="str">
            <v>王岚</v>
          </cell>
          <cell r="D3840" t="str">
            <v>女</v>
          </cell>
        </row>
        <row r="3841">
          <cell r="B3841" t="str">
            <v>0951001465244</v>
          </cell>
          <cell r="C3841" t="str">
            <v>何杨</v>
          </cell>
          <cell r="D3841" t="str">
            <v>女</v>
          </cell>
        </row>
        <row r="3842">
          <cell r="B3842" t="str">
            <v>0951001465245</v>
          </cell>
          <cell r="C3842" t="str">
            <v>郭裕平</v>
          </cell>
          <cell r="D3842" t="str">
            <v>男</v>
          </cell>
        </row>
        <row r="3843">
          <cell r="B3843" t="str">
            <v>0951001465246</v>
          </cell>
          <cell r="C3843" t="str">
            <v>何小艳</v>
          </cell>
          <cell r="D3843" t="str">
            <v>女</v>
          </cell>
        </row>
        <row r="3844">
          <cell r="B3844" t="str">
            <v>0951001465247</v>
          </cell>
          <cell r="C3844" t="str">
            <v>李娇</v>
          </cell>
          <cell r="D3844" t="str">
            <v>女</v>
          </cell>
        </row>
        <row r="3845">
          <cell r="B3845" t="str">
            <v>0951001465250</v>
          </cell>
          <cell r="C3845" t="str">
            <v>张明雪</v>
          </cell>
          <cell r="D3845" t="str">
            <v>女</v>
          </cell>
        </row>
        <row r="3846">
          <cell r="B3846" t="str">
            <v>0951001465251</v>
          </cell>
          <cell r="C3846" t="str">
            <v>易发谋</v>
          </cell>
          <cell r="D3846" t="str">
            <v>男</v>
          </cell>
        </row>
        <row r="3847">
          <cell r="B3847" t="str">
            <v>0951001465252</v>
          </cell>
          <cell r="C3847" t="str">
            <v>姚建益</v>
          </cell>
          <cell r="D3847" t="str">
            <v>男</v>
          </cell>
        </row>
        <row r="3848">
          <cell r="B3848" t="str">
            <v>0951001465253</v>
          </cell>
          <cell r="C3848" t="str">
            <v>刘倩竹</v>
          </cell>
          <cell r="D3848" t="str">
            <v>女</v>
          </cell>
        </row>
        <row r="3849">
          <cell r="B3849" t="str">
            <v>0951001465254</v>
          </cell>
          <cell r="C3849" t="str">
            <v>杨镜祺</v>
          </cell>
          <cell r="D3849" t="str">
            <v>女</v>
          </cell>
        </row>
        <row r="3850">
          <cell r="B3850" t="str">
            <v>0951001465255</v>
          </cell>
          <cell r="C3850" t="str">
            <v>高小会</v>
          </cell>
          <cell r="D3850" t="str">
            <v>女</v>
          </cell>
        </row>
        <row r="3851">
          <cell r="B3851" t="str">
            <v>0951001465256</v>
          </cell>
          <cell r="C3851" t="str">
            <v>鲜敏</v>
          </cell>
          <cell r="D3851" t="str">
            <v>男</v>
          </cell>
        </row>
        <row r="3852">
          <cell r="B3852" t="str">
            <v>0951001465257</v>
          </cell>
          <cell r="C3852" t="str">
            <v>李秋实</v>
          </cell>
          <cell r="D3852" t="str">
            <v>男</v>
          </cell>
        </row>
        <row r="3853">
          <cell r="B3853" t="str">
            <v>0951001465258</v>
          </cell>
          <cell r="C3853" t="str">
            <v>刘继谦</v>
          </cell>
          <cell r="D3853" t="str">
            <v>男</v>
          </cell>
        </row>
        <row r="3854">
          <cell r="B3854" t="str">
            <v>0951001465259</v>
          </cell>
          <cell r="C3854" t="str">
            <v>宋军</v>
          </cell>
          <cell r="D3854" t="str">
            <v>男</v>
          </cell>
        </row>
        <row r="3855">
          <cell r="B3855" t="str">
            <v>0951001465260</v>
          </cell>
          <cell r="C3855" t="str">
            <v>王晓波</v>
          </cell>
          <cell r="D3855" t="str">
            <v>男</v>
          </cell>
        </row>
        <row r="3856">
          <cell r="B3856" t="str">
            <v>0951001465261</v>
          </cell>
          <cell r="C3856" t="str">
            <v>杨军</v>
          </cell>
          <cell r="D3856" t="str">
            <v>男</v>
          </cell>
        </row>
        <row r="3857">
          <cell r="B3857" t="str">
            <v>0951001465268</v>
          </cell>
          <cell r="C3857" t="str">
            <v>任平</v>
          </cell>
          <cell r="D3857" t="str">
            <v>男</v>
          </cell>
        </row>
        <row r="3858">
          <cell r="B3858" t="str">
            <v>0951001465269</v>
          </cell>
          <cell r="C3858" t="str">
            <v>蒋礼蓉</v>
          </cell>
          <cell r="D3858" t="str">
            <v>女</v>
          </cell>
        </row>
        <row r="3859">
          <cell r="B3859" t="str">
            <v>0951001465270</v>
          </cell>
          <cell r="C3859" t="str">
            <v>向安钊</v>
          </cell>
          <cell r="D3859" t="str">
            <v>男</v>
          </cell>
        </row>
        <row r="3860">
          <cell r="B3860" t="str">
            <v>0951001465271</v>
          </cell>
          <cell r="C3860" t="str">
            <v>陈玉凤</v>
          </cell>
          <cell r="D3860" t="str">
            <v>女</v>
          </cell>
        </row>
        <row r="3861">
          <cell r="B3861" t="str">
            <v>0951001465272</v>
          </cell>
          <cell r="C3861" t="str">
            <v>王焰梅</v>
          </cell>
          <cell r="D3861" t="str">
            <v>女</v>
          </cell>
        </row>
        <row r="3862">
          <cell r="B3862" t="str">
            <v>0951001465273</v>
          </cell>
          <cell r="C3862" t="str">
            <v>陈凤</v>
          </cell>
          <cell r="D3862" t="str">
            <v>女</v>
          </cell>
        </row>
        <row r="3863">
          <cell r="B3863" t="str">
            <v>0951001465274</v>
          </cell>
          <cell r="C3863" t="str">
            <v>唐丽娟</v>
          </cell>
          <cell r="D3863" t="str">
            <v>女</v>
          </cell>
        </row>
        <row r="3864">
          <cell r="B3864" t="str">
            <v>0951001465275</v>
          </cell>
          <cell r="C3864" t="str">
            <v>杨星</v>
          </cell>
          <cell r="D3864" t="str">
            <v>男</v>
          </cell>
        </row>
        <row r="3865">
          <cell r="B3865" t="str">
            <v>0951001465276</v>
          </cell>
          <cell r="C3865" t="str">
            <v>张莉</v>
          </cell>
          <cell r="D3865" t="str">
            <v>女</v>
          </cell>
        </row>
        <row r="3866">
          <cell r="B3866" t="str">
            <v>0951001465277</v>
          </cell>
          <cell r="C3866" t="str">
            <v>张道奇</v>
          </cell>
          <cell r="D3866" t="str">
            <v>男</v>
          </cell>
        </row>
        <row r="3867">
          <cell r="B3867" t="str">
            <v>0951001465278</v>
          </cell>
          <cell r="C3867" t="str">
            <v>杨娟</v>
          </cell>
          <cell r="D3867" t="str">
            <v>女</v>
          </cell>
        </row>
        <row r="3868">
          <cell r="B3868" t="str">
            <v>0951001465279</v>
          </cell>
          <cell r="C3868" t="str">
            <v>蒋萍</v>
          </cell>
          <cell r="D3868" t="str">
            <v>女</v>
          </cell>
        </row>
        <row r="3869">
          <cell r="B3869" t="str">
            <v>0951001465283</v>
          </cell>
          <cell r="C3869" t="str">
            <v>蒙欣</v>
          </cell>
          <cell r="D3869" t="str">
            <v>女</v>
          </cell>
        </row>
        <row r="3870">
          <cell r="B3870" t="str">
            <v>0951004400964</v>
          </cell>
          <cell r="C3870" t="str">
            <v>王成</v>
          </cell>
          <cell r="D3870" t="str">
            <v>男</v>
          </cell>
        </row>
        <row r="3871">
          <cell r="B3871" t="str">
            <v>0951004400965</v>
          </cell>
          <cell r="C3871" t="str">
            <v>陶广海</v>
          </cell>
          <cell r="D3871" t="str">
            <v>男</v>
          </cell>
        </row>
        <row r="3872">
          <cell r="B3872" t="str">
            <v>0951004400966</v>
          </cell>
          <cell r="C3872" t="str">
            <v>邓明金</v>
          </cell>
          <cell r="D3872" t="str">
            <v>男</v>
          </cell>
        </row>
        <row r="3873">
          <cell r="B3873" t="str">
            <v>0951004400967</v>
          </cell>
          <cell r="C3873" t="str">
            <v>谢永生</v>
          </cell>
          <cell r="D3873" t="str">
            <v>男</v>
          </cell>
        </row>
        <row r="3874">
          <cell r="B3874" t="str">
            <v>0951004400968</v>
          </cell>
          <cell r="C3874" t="str">
            <v>罗美玉</v>
          </cell>
          <cell r="D3874" t="str">
            <v>女</v>
          </cell>
        </row>
        <row r="3875">
          <cell r="B3875" t="str">
            <v>0951004400969</v>
          </cell>
          <cell r="C3875" t="str">
            <v>黄晓霞</v>
          </cell>
          <cell r="D3875" t="str">
            <v>女</v>
          </cell>
        </row>
        <row r="3876">
          <cell r="B3876" t="str">
            <v>0951004400970</v>
          </cell>
          <cell r="C3876" t="str">
            <v>汪文雄</v>
          </cell>
          <cell r="D3876" t="str">
            <v>男</v>
          </cell>
        </row>
        <row r="3877">
          <cell r="B3877" t="str">
            <v>0951004400971</v>
          </cell>
          <cell r="C3877" t="str">
            <v>谢于宪</v>
          </cell>
          <cell r="D3877" t="str">
            <v>男</v>
          </cell>
        </row>
        <row r="3878">
          <cell r="B3878" t="str">
            <v>0951004400972</v>
          </cell>
          <cell r="C3878" t="str">
            <v>田小凤</v>
          </cell>
          <cell r="D3878" t="str">
            <v>女</v>
          </cell>
        </row>
        <row r="3879">
          <cell r="B3879" t="str">
            <v>0951004400973</v>
          </cell>
          <cell r="C3879" t="str">
            <v>何维鹏</v>
          </cell>
          <cell r="D3879" t="str">
            <v>男</v>
          </cell>
        </row>
        <row r="3880">
          <cell r="B3880" t="str">
            <v>0951004400974</v>
          </cell>
          <cell r="C3880" t="str">
            <v>何永禄</v>
          </cell>
          <cell r="D3880" t="str">
            <v>男</v>
          </cell>
        </row>
        <row r="3881">
          <cell r="B3881" t="str">
            <v>0951004400975</v>
          </cell>
          <cell r="C3881" t="str">
            <v>谢廷松</v>
          </cell>
          <cell r="D3881" t="str">
            <v>男</v>
          </cell>
        </row>
        <row r="3882">
          <cell r="B3882" t="str">
            <v>0951004400976</v>
          </cell>
          <cell r="C3882" t="str">
            <v>何永贵</v>
          </cell>
          <cell r="D3882" t="str">
            <v>男</v>
          </cell>
        </row>
        <row r="3883">
          <cell r="B3883" t="str">
            <v>0951004400977</v>
          </cell>
          <cell r="C3883" t="str">
            <v>何晓梅</v>
          </cell>
          <cell r="D3883" t="str">
            <v>女</v>
          </cell>
        </row>
        <row r="3884">
          <cell r="B3884" t="str">
            <v>0951004400978</v>
          </cell>
          <cell r="C3884" t="str">
            <v>王红菊</v>
          </cell>
          <cell r="D3884" t="str">
            <v>女</v>
          </cell>
        </row>
        <row r="3885">
          <cell r="B3885" t="str">
            <v>0951004400979</v>
          </cell>
          <cell r="C3885" t="str">
            <v>李冬</v>
          </cell>
          <cell r="D3885" t="str">
            <v>男</v>
          </cell>
        </row>
        <row r="3886">
          <cell r="B3886" t="str">
            <v>0951004400980</v>
          </cell>
          <cell r="C3886" t="str">
            <v>鲁洪波</v>
          </cell>
          <cell r="D3886" t="str">
            <v>男</v>
          </cell>
        </row>
        <row r="3887">
          <cell r="B3887" t="str">
            <v>0951004400981</v>
          </cell>
          <cell r="C3887" t="str">
            <v>袁国清</v>
          </cell>
          <cell r="D3887" t="str">
            <v>男</v>
          </cell>
        </row>
        <row r="3888">
          <cell r="B3888" t="str">
            <v>0951004400982</v>
          </cell>
          <cell r="C3888" t="str">
            <v>向小平</v>
          </cell>
          <cell r="D3888" t="str">
            <v>男</v>
          </cell>
        </row>
        <row r="3889">
          <cell r="B3889" t="str">
            <v>0951004400983</v>
          </cell>
          <cell r="C3889" t="str">
            <v>陈娟</v>
          </cell>
          <cell r="D3889" t="str">
            <v>女</v>
          </cell>
        </row>
        <row r="3890">
          <cell r="B3890" t="str">
            <v>0951004400984</v>
          </cell>
          <cell r="C3890" t="str">
            <v>袁长城</v>
          </cell>
          <cell r="D3890" t="str">
            <v>男</v>
          </cell>
        </row>
        <row r="3891">
          <cell r="B3891" t="str">
            <v>0951004400985</v>
          </cell>
          <cell r="C3891" t="str">
            <v>徐全碧</v>
          </cell>
          <cell r="D3891" t="str">
            <v>女</v>
          </cell>
        </row>
        <row r="3892">
          <cell r="B3892" t="str">
            <v>0951004400986</v>
          </cell>
          <cell r="C3892" t="str">
            <v>谭明杰</v>
          </cell>
          <cell r="D3892" t="str">
            <v>男</v>
          </cell>
        </row>
        <row r="3893">
          <cell r="B3893" t="str">
            <v>0951004400987</v>
          </cell>
          <cell r="C3893" t="str">
            <v>杜昌蒲</v>
          </cell>
          <cell r="D3893" t="str">
            <v>男</v>
          </cell>
        </row>
        <row r="3894">
          <cell r="B3894" t="str">
            <v>0951004400988</v>
          </cell>
          <cell r="C3894" t="str">
            <v>何宗德</v>
          </cell>
          <cell r="D3894" t="str">
            <v>男</v>
          </cell>
        </row>
        <row r="3895">
          <cell r="B3895" t="str">
            <v>0951004465166</v>
          </cell>
          <cell r="C3895" t="str">
            <v>尹玉珍</v>
          </cell>
          <cell r="D3895" t="str">
            <v>女</v>
          </cell>
        </row>
        <row r="3896">
          <cell r="B3896" t="str">
            <v>0951004465167</v>
          </cell>
          <cell r="C3896" t="str">
            <v>汤元珍</v>
          </cell>
          <cell r="D3896" t="str">
            <v>女</v>
          </cell>
        </row>
        <row r="3897">
          <cell r="B3897" t="str">
            <v>0951004465168</v>
          </cell>
          <cell r="C3897" t="str">
            <v>何正富</v>
          </cell>
          <cell r="D3897" t="str">
            <v>男</v>
          </cell>
        </row>
        <row r="3898">
          <cell r="B3898" t="str">
            <v>0951004465169</v>
          </cell>
          <cell r="C3898" t="str">
            <v>敬明华</v>
          </cell>
          <cell r="D3898" t="str">
            <v>女</v>
          </cell>
        </row>
        <row r="3899">
          <cell r="B3899" t="str">
            <v>101103647</v>
          </cell>
          <cell r="C3899" t="str">
            <v>邓绍平</v>
          </cell>
          <cell r="D3899" t="str">
            <v>男</v>
          </cell>
        </row>
        <row r="3900">
          <cell r="B3900" t="str">
            <v>101105359</v>
          </cell>
          <cell r="C3900" t="str">
            <v>欧玲利</v>
          </cell>
          <cell r="D3900" t="str">
            <v>女</v>
          </cell>
        </row>
        <row r="3901">
          <cell r="B3901" t="str">
            <v>101105360</v>
          </cell>
          <cell r="C3901" t="str">
            <v>何林娥</v>
          </cell>
          <cell r="D3901" t="str">
            <v>女</v>
          </cell>
        </row>
        <row r="3902">
          <cell r="B3902" t="str">
            <v>101105361</v>
          </cell>
          <cell r="C3902" t="str">
            <v>王慧中</v>
          </cell>
          <cell r="D3902" t="str">
            <v>女</v>
          </cell>
        </row>
        <row r="3903">
          <cell r="B3903" t="str">
            <v>101105362</v>
          </cell>
          <cell r="C3903" t="str">
            <v>邓秀</v>
          </cell>
          <cell r="D3903" t="str">
            <v>女</v>
          </cell>
        </row>
        <row r="3904">
          <cell r="B3904" t="str">
            <v>101105367</v>
          </cell>
          <cell r="C3904" t="str">
            <v>王光苗</v>
          </cell>
          <cell r="D3904" t="str">
            <v>女</v>
          </cell>
        </row>
        <row r="3905">
          <cell r="B3905" t="str">
            <v>101105370</v>
          </cell>
          <cell r="C3905" t="str">
            <v>李秀坤</v>
          </cell>
          <cell r="D3905" t="str">
            <v>男</v>
          </cell>
        </row>
        <row r="3906">
          <cell r="B3906" t="str">
            <v>101105372</v>
          </cell>
          <cell r="C3906" t="str">
            <v>罗琴</v>
          </cell>
          <cell r="D3906" t="str">
            <v>女</v>
          </cell>
        </row>
        <row r="3907">
          <cell r="B3907" t="str">
            <v>101105376</v>
          </cell>
          <cell r="C3907" t="str">
            <v>余佳</v>
          </cell>
          <cell r="D3907" t="str">
            <v>女</v>
          </cell>
        </row>
        <row r="3908">
          <cell r="B3908" t="str">
            <v>101105388</v>
          </cell>
          <cell r="C3908" t="str">
            <v>吴丹丹</v>
          </cell>
          <cell r="D3908" t="str">
            <v>女</v>
          </cell>
        </row>
        <row r="3909">
          <cell r="B3909" t="str">
            <v>101105403</v>
          </cell>
          <cell r="C3909" t="str">
            <v>谢俊</v>
          </cell>
          <cell r="D3909" t="str">
            <v>男</v>
          </cell>
        </row>
        <row r="3910">
          <cell r="B3910" t="str">
            <v>101105417</v>
          </cell>
          <cell r="C3910" t="str">
            <v>谢俊杰</v>
          </cell>
          <cell r="D3910" t="str">
            <v>男</v>
          </cell>
        </row>
        <row r="3911">
          <cell r="B3911" t="str">
            <v>101105432</v>
          </cell>
          <cell r="C3911" t="str">
            <v>刘德文</v>
          </cell>
          <cell r="D3911" t="str">
            <v>男</v>
          </cell>
        </row>
        <row r="3912">
          <cell r="B3912" t="str">
            <v>101105437</v>
          </cell>
          <cell r="C3912" t="str">
            <v>任杰</v>
          </cell>
          <cell r="D3912" t="str">
            <v>男</v>
          </cell>
        </row>
        <row r="3913">
          <cell r="B3913" t="str">
            <v>101105448</v>
          </cell>
          <cell r="C3913" t="str">
            <v>张灿林</v>
          </cell>
          <cell r="D3913" t="str">
            <v>男</v>
          </cell>
        </row>
        <row r="3914">
          <cell r="B3914" t="str">
            <v>101105532</v>
          </cell>
          <cell r="C3914" t="str">
            <v>刘亚辉</v>
          </cell>
          <cell r="D3914" t="str">
            <v>男</v>
          </cell>
        </row>
        <row r="3915">
          <cell r="B3915" t="str">
            <v>101105545</v>
          </cell>
          <cell r="C3915" t="str">
            <v>孙菁</v>
          </cell>
          <cell r="D3915" t="str">
            <v>女</v>
          </cell>
        </row>
        <row r="3916">
          <cell r="B3916" t="str">
            <v>101105552</v>
          </cell>
          <cell r="C3916" t="str">
            <v>梁鑫</v>
          </cell>
          <cell r="D3916" t="str">
            <v>男</v>
          </cell>
        </row>
        <row r="3917">
          <cell r="B3917" t="str">
            <v>101105553</v>
          </cell>
          <cell r="C3917" t="str">
            <v>鲜革</v>
          </cell>
          <cell r="D3917" t="str">
            <v>男</v>
          </cell>
        </row>
        <row r="3918">
          <cell r="B3918" t="str">
            <v>101105572</v>
          </cell>
          <cell r="C3918" t="str">
            <v>邓桂花</v>
          </cell>
          <cell r="D3918" t="str">
            <v>女</v>
          </cell>
        </row>
        <row r="3919">
          <cell r="B3919" t="str">
            <v>101105578</v>
          </cell>
          <cell r="C3919" t="str">
            <v>唐亮</v>
          </cell>
          <cell r="D3919" t="str">
            <v>男</v>
          </cell>
        </row>
        <row r="3920">
          <cell r="B3920" t="str">
            <v>101105579</v>
          </cell>
          <cell r="C3920" t="str">
            <v>滕浚文</v>
          </cell>
          <cell r="D3920" t="str">
            <v>男</v>
          </cell>
        </row>
        <row r="3921">
          <cell r="B3921" t="str">
            <v>101105580</v>
          </cell>
          <cell r="C3921" t="str">
            <v>李建</v>
          </cell>
          <cell r="D3921" t="str">
            <v>男</v>
          </cell>
        </row>
        <row r="3922">
          <cell r="B3922" t="str">
            <v>101105582</v>
          </cell>
          <cell r="C3922" t="str">
            <v>宋爱珍</v>
          </cell>
          <cell r="D3922" t="str">
            <v>女</v>
          </cell>
        </row>
        <row r="3923">
          <cell r="B3923" t="str">
            <v>101105583</v>
          </cell>
          <cell r="C3923" t="str">
            <v>潘萍</v>
          </cell>
          <cell r="D3923" t="str">
            <v>女</v>
          </cell>
        </row>
        <row r="3924">
          <cell r="B3924" t="str">
            <v>101105584</v>
          </cell>
          <cell r="C3924" t="str">
            <v>唐朝霞</v>
          </cell>
          <cell r="D3924" t="str">
            <v>女</v>
          </cell>
        </row>
        <row r="3925">
          <cell r="B3925" t="str">
            <v>101105586</v>
          </cell>
          <cell r="C3925" t="str">
            <v>任润苗</v>
          </cell>
          <cell r="D3925" t="str">
            <v>男</v>
          </cell>
        </row>
        <row r="3926">
          <cell r="B3926" t="str">
            <v>101105587</v>
          </cell>
          <cell r="C3926" t="str">
            <v>吴金龙</v>
          </cell>
          <cell r="D3926" t="str">
            <v>男</v>
          </cell>
        </row>
        <row r="3927">
          <cell r="B3927" t="str">
            <v>101105588</v>
          </cell>
          <cell r="C3927" t="str">
            <v>席亚东</v>
          </cell>
          <cell r="D3927" t="str">
            <v>女</v>
          </cell>
        </row>
        <row r="3928">
          <cell r="B3928" t="str">
            <v>101105589</v>
          </cell>
          <cell r="C3928" t="str">
            <v>蒲远英</v>
          </cell>
          <cell r="D3928" t="str">
            <v>女</v>
          </cell>
        </row>
        <row r="3929">
          <cell r="B3929" t="str">
            <v>101105590</v>
          </cell>
          <cell r="C3929" t="str">
            <v>吴杰</v>
          </cell>
          <cell r="D3929" t="str">
            <v>男</v>
          </cell>
        </row>
        <row r="3930">
          <cell r="B3930" t="str">
            <v>101105593</v>
          </cell>
          <cell r="C3930" t="str">
            <v>张帆</v>
          </cell>
          <cell r="D3930" t="str">
            <v>女</v>
          </cell>
        </row>
        <row r="3931">
          <cell r="B3931" t="str">
            <v>101105595</v>
          </cell>
          <cell r="C3931" t="str">
            <v>文杰</v>
          </cell>
          <cell r="D3931" t="str">
            <v>女</v>
          </cell>
        </row>
        <row r="3932">
          <cell r="B3932" t="str">
            <v>101105597</v>
          </cell>
          <cell r="C3932" t="str">
            <v>罗婷</v>
          </cell>
          <cell r="D3932" t="str">
            <v>女</v>
          </cell>
        </row>
        <row r="3933">
          <cell r="B3933" t="str">
            <v>101105598</v>
          </cell>
          <cell r="C3933" t="str">
            <v>唐佳</v>
          </cell>
          <cell r="D3933" t="str">
            <v>女</v>
          </cell>
        </row>
        <row r="3934">
          <cell r="B3934" t="str">
            <v>101105599</v>
          </cell>
          <cell r="C3934" t="str">
            <v>孙琴</v>
          </cell>
          <cell r="D3934" t="str">
            <v>女</v>
          </cell>
        </row>
        <row r="3935">
          <cell r="B3935" t="str">
            <v>101105608</v>
          </cell>
          <cell r="C3935" t="str">
            <v>司伟军</v>
          </cell>
          <cell r="D3935" t="str">
            <v>男</v>
          </cell>
        </row>
        <row r="3936">
          <cell r="B3936" t="str">
            <v>101105611</v>
          </cell>
          <cell r="C3936" t="str">
            <v>王林</v>
          </cell>
          <cell r="D3936" t="str">
            <v>男</v>
          </cell>
        </row>
        <row r="3937">
          <cell r="B3937" t="str">
            <v>101105626</v>
          </cell>
          <cell r="C3937" t="str">
            <v>王勇</v>
          </cell>
          <cell r="D3937" t="str">
            <v>男</v>
          </cell>
        </row>
        <row r="3938">
          <cell r="B3938" t="str">
            <v>101105639</v>
          </cell>
          <cell r="C3938" t="str">
            <v>沈红芳</v>
          </cell>
          <cell r="D3938" t="str">
            <v>女</v>
          </cell>
        </row>
        <row r="3939">
          <cell r="B3939" t="str">
            <v>101105641</v>
          </cell>
          <cell r="C3939" t="str">
            <v>蒲贸</v>
          </cell>
          <cell r="D3939" t="str">
            <v>女</v>
          </cell>
        </row>
        <row r="3940">
          <cell r="B3940" t="str">
            <v>101105644</v>
          </cell>
          <cell r="C3940" t="str">
            <v>李婷婷</v>
          </cell>
          <cell r="D3940" t="str">
            <v>女</v>
          </cell>
        </row>
        <row r="3941">
          <cell r="B3941" t="str">
            <v>101105651</v>
          </cell>
          <cell r="C3941" t="str">
            <v>李攀</v>
          </cell>
          <cell r="D3941" t="str">
            <v>女</v>
          </cell>
        </row>
        <row r="3942">
          <cell r="B3942" t="str">
            <v>101105663</v>
          </cell>
          <cell r="C3942" t="str">
            <v>唐宇</v>
          </cell>
          <cell r="D3942" t="str">
            <v>男</v>
          </cell>
        </row>
        <row r="3943">
          <cell r="B3943" t="str">
            <v>101105680</v>
          </cell>
          <cell r="C3943" t="str">
            <v>李伟</v>
          </cell>
          <cell r="D3943" t="str">
            <v>男</v>
          </cell>
        </row>
        <row r="3944">
          <cell r="B3944" t="str">
            <v>101105687</v>
          </cell>
          <cell r="C3944" t="str">
            <v>余朋明</v>
          </cell>
          <cell r="D3944" t="str">
            <v>男</v>
          </cell>
        </row>
        <row r="3945">
          <cell r="B3945" t="str">
            <v>101105690</v>
          </cell>
          <cell r="C3945" t="str">
            <v>陈鹏</v>
          </cell>
          <cell r="D3945" t="str">
            <v>男</v>
          </cell>
        </row>
        <row r="3946">
          <cell r="B3946" t="str">
            <v>101105691</v>
          </cell>
          <cell r="C3946" t="str">
            <v>张虎</v>
          </cell>
          <cell r="D3946" t="str">
            <v>男</v>
          </cell>
        </row>
        <row r="3947">
          <cell r="B3947" t="str">
            <v>101105692</v>
          </cell>
          <cell r="C3947" t="str">
            <v>王琴</v>
          </cell>
          <cell r="D3947" t="str">
            <v>女</v>
          </cell>
        </row>
        <row r="3948">
          <cell r="B3948" t="str">
            <v>101105696</v>
          </cell>
          <cell r="C3948" t="str">
            <v>陈小翠</v>
          </cell>
          <cell r="D3948" t="str">
            <v>女</v>
          </cell>
        </row>
        <row r="3949">
          <cell r="B3949" t="str">
            <v>101105699</v>
          </cell>
          <cell r="C3949" t="str">
            <v>司榕川</v>
          </cell>
          <cell r="D3949" t="str">
            <v>男</v>
          </cell>
        </row>
        <row r="3950">
          <cell r="B3950" t="str">
            <v>101105701</v>
          </cell>
          <cell r="C3950" t="str">
            <v>谢将</v>
          </cell>
          <cell r="D3950" t="str">
            <v>男</v>
          </cell>
        </row>
        <row r="3951">
          <cell r="B3951" t="str">
            <v>101105705</v>
          </cell>
          <cell r="C3951" t="str">
            <v>龚俊</v>
          </cell>
          <cell r="D3951" t="str">
            <v>男</v>
          </cell>
        </row>
        <row r="3952">
          <cell r="B3952" t="str">
            <v>101105706</v>
          </cell>
          <cell r="C3952" t="str">
            <v>冯云</v>
          </cell>
          <cell r="D3952" t="str">
            <v>男</v>
          </cell>
        </row>
        <row r="3953">
          <cell r="B3953" t="str">
            <v>101105709</v>
          </cell>
          <cell r="C3953" t="str">
            <v>曾曦</v>
          </cell>
          <cell r="D3953" t="str">
            <v>女</v>
          </cell>
        </row>
        <row r="3954">
          <cell r="B3954" t="str">
            <v>101105714</v>
          </cell>
          <cell r="C3954" t="str">
            <v>袁丽君</v>
          </cell>
          <cell r="D3954" t="str">
            <v>女</v>
          </cell>
        </row>
        <row r="3955">
          <cell r="B3955" t="str">
            <v>101105715</v>
          </cell>
          <cell r="C3955" t="str">
            <v>晏秀</v>
          </cell>
          <cell r="D3955" t="str">
            <v>女</v>
          </cell>
        </row>
        <row r="3956">
          <cell r="B3956" t="str">
            <v>101105716</v>
          </cell>
          <cell r="C3956" t="str">
            <v>马珊</v>
          </cell>
          <cell r="D3956" t="str">
            <v>女</v>
          </cell>
        </row>
        <row r="3957">
          <cell r="B3957" t="str">
            <v>101106605</v>
          </cell>
          <cell r="C3957" t="str">
            <v>钟强</v>
          </cell>
          <cell r="D3957" t="str">
            <v>男</v>
          </cell>
        </row>
        <row r="3958">
          <cell r="B3958" t="str">
            <v>101106612</v>
          </cell>
          <cell r="C3958" t="str">
            <v>田永雄</v>
          </cell>
          <cell r="D3958" t="str">
            <v>男</v>
          </cell>
        </row>
        <row r="3959">
          <cell r="B3959" t="str">
            <v>101106615</v>
          </cell>
          <cell r="C3959" t="str">
            <v>彭滟森</v>
          </cell>
          <cell r="D3959" t="str">
            <v>女</v>
          </cell>
        </row>
        <row r="3960">
          <cell r="B3960" t="str">
            <v>101106618</v>
          </cell>
          <cell r="C3960" t="str">
            <v>王丽</v>
          </cell>
          <cell r="D3960" t="str">
            <v>女</v>
          </cell>
        </row>
        <row r="3961">
          <cell r="B3961" t="str">
            <v>101106622</v>
          </cell>
          <cell r="C3961" t="str">
            <v>何晓丽</v>
          </cell>
          <cell r="D3961" t="str">
            <v>女</v>
          </cell>
        </row>
        <row r="3962">
          <cell r="B3962" t="str">
            <v>101106627</v>
          </cell>
          <cell r="C3962" t="str">
            <v>张丽君</v>
          </cell>
          <cell r="D3962" t="str">
            <v>女</v>
          </cell>
        </row>
        <row r="3963">
          <cell r="B3963" t="str">
            <v>101106629</v>
          </cell>
          <cell r="C3963" t="str">
            <v>宋云红</v>
          </cell>
          <cell r="D3963" t="str">
            <v>女</v>
          </cell>
        </row>
        <row r="3964">
          <cell r="B3964" t="str">
            <v>101106630</v>
          </cell>
          <cell r="C3964" t="str">
            <v>袁瑶</v>
          </cell>
          <cell r="D3964" t="str">
            <v>女</v>
          </cell>
        </row>
        <row r="3965">
          <cell r="B3965" t="str">
            <v>101106631</v>
          </cell>
          <cell r="C3965" t="str">
            <v>王丹</v>
          </cell>
          <cell r="D3965" t="str">
            <v>女</v>
          </cell>
        </row>
        <row r="3966">
          <cell r="B3966" t="str">
            <v>101106634</v>
          </cell>
          <cell r="C3966" t="str">
            <v>张丽</v>
          </cell>
          <cell r="D3966" t="str">
            <v>女</v>
          </cell>
        </row>
        <row r="3967">
          <cell r="B3967" t="str">
            <v>101106635</v>
          </cell>
          <cell r="C3967" t="str">
            <v>王莹</v>
          </cell>
          <cell r="D3967" t="str">
            <v>女</v>
          </cell>
        </row>
        <row r="3968">
          <cell r="B3968" t="str">
            <v>101106636</v>
          </cell>
          <cell r="C3968" t="str">
            <v>张茜</v>
          </cell>
          <cell r="D3968" t="str">
            <v>女</v>
          </cell>
        </row>
        <row r="3969">
          <cell r="B3969" t="str">
            <v>101106637</v>
          </cell>
          <cell r="C3969" t="str">
            <v>衡利娟</v>
          </cell>
          <cell r="D3969" t="str">
            <v>女</v>
          </cell>
        </row>
        <row r="3970">
          <cell r="B3970" t="str">
            <v>101106640</v>
          </cell>
          <cell r="C3970" t="str">
            <v>王羽</v>
          </cell>
          <cell r="D3970" t="str">
            <v>女</v>
          </cell>
        </row>
        <row r="3971">
          <cell r="B3971" t="str">
            <v>101106641</v>
          </cell>
          <cell r="C3971" t="str">
            <v>张娟</v>
          </cell>
          <cell r="D3971" t="str">
            <v>女</v>
          </cell>
        </row>
        <row r="3972">
          <cell r="B3972" t="str">
            <v>101106642</v>
          </cell>
          <cell r="C3972" t="str">
            <v>朱恒峰</v>
          </cell>
          <cell r="D3972" t="str">
            <v>男</v>
          </cell>
        </row>
        <row r="3973">
          <cell r="B3973" t="str">
            <v>101106643</v>
          </cell>
          <cell r="C3973" t="str">
            <v>刘强</v>
          </cell>
          <cell r="D3973" t="str">
            <v>男</v>
          </cell>
        </row>
        <row r="3974">
          <cell r="B3974" t="str">
            <v>101106645</v>
          </cell>
          <cell r="C3974" t="str">
            <v>王安琼</v>
          </cell>
          <cell r="D3974" t="str">
            <v>女</v>
          </cell>
        </row>
        <row r="3975">
          <cell r="B3975" t="str">
            <v>101106646</v>
          </cell>
          <cell r="C3975" t="str">
            <v>黄银华</v>
          </cell>
          <cell r="D3975" t="str">
            <v>女</v>
          </cell>
        </row>
        <row r="3976">
          <cell r="B3976" t="str">
            <v>101106647</v>
          </cell>
          <cell r="C3976" t="str">
            <v>王菲</v>
          </cell>
          <cell r="D3976" t="str">
            <v>女</v>
          </cell>
        </row>
        <row r="3977">
          <cell r="B3977" t="str">
            <v>101106649</v>
          </cell>
          <cell r="C3977" t="str">
            <v>刘巧玲</v>
          </cell>
          <cell r="D3977" t="str">
            <v>女</v>
          </cell>
        </row>
        <row r="3978">
          <cell r="B3978" t="str">
            <v>101106651</v>
          </cell>
          <cell r="C3978" t="str">
            <v>杨雷</v>
          </cell>
          <cell r="D3978" t="str">
            <v>男</v>
          </cell>
        </row>
        <row r="3979">
          <cell r="B3979" t="str">
            <v>101106654</v>
          </cell>
          <cell r="C3979" t="str">
            <v>孙守利</v>
          </cell>
          <cell r="D3979" t="str">
            <v>女</v>
          </cell>
        </row>
        <row r="3980">
          <cell r="B3980" t="str">
            <v>101106656</v>
          </cell>
          <cell r="C3980" t="str">
            <v>上洋利</v>
          </cell>
          <cell r="D3980" t="str">
            <v>女</v>
          </cell>
        </row>
        <row r="3981">
          <cell r="B3981" t="str">
            <v>101106657</v>
          </cell>
          <cell r="C3981" t="str">
            <v>王香利</v>
          </cell>
          <cell r="D3981" t="str">
            <v>女</v>
          </cell>
        </row>
        <row r="3982">
          <cell r="B3982" t="str">
            <v>101106658</v>
          </cell>
          <cell r="C3982" t="str">
            <v>陶红洁</v>
          </cell>
          <cell r="D3982" t="str">
            <v>女</v>
          </cell>
        </row>
        <row r="3983">
          <cell r="B3983" t="str">
            <v>101106660</v>
          </cell>
          <cell r="C3983" t="str">
            <v>吕金鸽</v>
          </cell>
          <cell r="D3983" t="str">
            <v>女</v>
          </cell>
        </row>
        <row r="3984">
          <cell r="B3984" t="str">
            <v>101106661</v>
          </cell>
          <cell r="C3984" t="str">
            <v>吕爽</v>
          </cell>
          <cell r="D3984" t="str">
            <v>男</v>
          </cell>
        </row>
        <row r="3985">
          <cell r="B3985" t="str">
            <v>101106662</v>
          </cell>
          <cell r="C3985" t="str">
            <v>袁伟</v>
          </cell>
          <cell r="D3985" t="str">
            <v>男</v>
          </cell>
        </row>
        <row r="3986">
          <cell r="B3986" t="str">
            <v>101106665</v>
          </cell>
          <cell r="C3986" t="str">
            <v>王椿雪</v>
          </cell>
          <cell r="D3986" t="str">
            <v>女</v>
          </cell>
        </row>
        <row r="3987">
          <cell r="B3987" t="str">
            <v>101106668</v>
          </cell>
          <cell r="C3987" t="str">
            <v>张丹</v>
          </cell>
          <cell r="D3987" t="str">
            <v>女</v>
          </cell>
        </row>
        <row r="3988">
          <cell r="B3988" t="str">
            <v>101106669</v>
          </cell>
          <cell r="C3988" t="str">
            <v>凡芳</v>
          </cell>
          <cell r="D3988" t="str">
            <v>女</v>
          </cell>
        </row>
        <row r="3989">
          <cell r="B3989" t="str">
            <v>101106671</v>
          </cell>
          <cell r="C3989" t="str">
            <v>吕静</v>
          </cell>
          <cell r="D3989" t="str">
            <v>女</v>
          </cell>
        </row>
        <row r="3990">
          <cell r="B3990" t="str">
            <v>101106673</v>
          </cell>
          <cell r="C3990" t="str">
            <v>冯翠</v>
          </cell>
          <cell r="D3990" t="str">
            <v>女</v>
          </cell>
        </row>
        <row r="3991">
          <cell r="B3991" t="str">
            <v>101106674</v>
          </cell>
          <cell r="C3991" t="str">
            <v>方琴</v>
          </cell>
          <cell r="D3991" t="str">
            <v>女</v>
          </cell>
        </row>
        <row r="3992">
          <cell r="B3992" t="str">
            <v>101106676</v>
          </cell>
          <cell r="C3992" t="str">
            <v>罗付</v>
          </cell>
          <cell r="D3992" t="str">
            <v>女</v>
          </cell>
        </row>
        <row r="3993">
          <cell r="B3993" t="str">
            <v>101106680</v>
          </cell>
          <cell r="C3993" t="str">
            <v>袁海洲</v>
          </cell>
          <cell r="D3993" t="str">
            <v>男</v>
          </cell>
        </row>
        <row r="3994">
          <cell r="B3994" t="str">
            <v>101106684</v>
          </cell>
          <cell r="C3994" t="str">
            <v>卢红霞</v>
          </cell>
          <cell r="D3994" t="str">
            <v>女</v>
          </cell>
        </row>
        <row r="3995">
          <cell r="B3995" t="str">
            <v>101106686</v>
          </cell>
          <cell r="C3995" t="str">
            <v>王沙沙</v>
          </cell>
          <cell r="D3995" t="str">
            <v>女</v>
          </cell>
        </row>
        <row r="3996">
          <cell r="B3996" t="str">
            <v>101106687</v>
          </cell>
          <cell r="C3996" t="str">
            <v>毕小蓉</v>
          </cell>
          <cell r="D3996" t="str">
            <v>女</v>
          </cell>
        </row>
        <row r="3997">
          <cell r="B3997" t="str">
            <v>101106688</v>
          </cell>
          <cell r="C3997" t="str">
            <v>敬晓燕</v>
          </cell>
          <cell r="D3997" t="str">
            <v>女</v>
          </cell>
        </row>
        <row r="3998">
          <cell r="B3998" t="str">
            <v>101106690</v>
          </cell>
          <cell r="C3998" t="str">
            <v>刘尧</v>
          </cell>
          <cell r="D3998" t="str">
            <v>男</v>
          </cell>
        </row>
        <row r="3999">
          <cell r="B3999" t="str">
            <v>101106692</v>
          </cell>
          <cell r="C3999" t="str">
            <v>刘辉军</v>
          </cell>
          <cell r="D3999" t="str">
            <v>男</v>
          </cell>
        </row>
        <row r="4000">
          <cell r="B4000" t="str">
            <v>101106693</v>
          </cell>
          <cell r="C4000" t="str">
            <v>田丹</v>
          </cell>
          <cell r="D4000" t="str">
            <v>女</v>
          </cell>
        </row>
        <row r="4001">
          <cell r="B4001" t="str">
            <v>101106697</v>
          </cell>
          <cell r="C4001" t="str">
            <v>杨丹</v>
          </cell>
          <cell r="D4001" t="str">
            <v>女</v>
          </cell>
        </row>
        <row r="4002">
          <cell r="B4002" t="str">
            <v>101106699</v>
          </cell>
          <cell r="C4002" t="str">
            <v>龙容</v>
          </cell>
          <cell r="D4002" t="str">
            <v>女</v>
          </cell>
        </row>
        <row r="4003">
          <cell r="B4003" t="str">
            <v>101106700</v>
          </cell>
          <cell r="C4003" t="str">
            <v>王小琳</v>
          </cell>
          <cell r="D4003" t="str">
            <v>女</v>
          </cell>
        </row>
        <row r="4004">
          <cell r="B4004" t="str">
            <v>101106702</v>
          </cell>
          <cell r="C4004" t="str">
            <v>郝星</v>
          </cell>
          <cell r="D4004" t="str">
            <v>女</v>
          </cell>
        </row>
        <row r="4005">
          <cell r="B4005" t="str">
            <v>101106703</v>
          </cell>
          <cell r="C4005" t="str">
            <v>徐冬梅</v>
          </cell>
          <cell r="D4005" t="str">
            <v>女</v>
          </cell>
        </row>
        <row r="4006">
          <cell r="B4006" t="str">
            <v>101106704</v>
          </cell>
          <cell r="C4006" t="str">
            <v>康玉梅</v>
          </cell>
          <cell r="D4006" t="str">
            <v>女</v>
          </cell>
        </row>
        <row r="4007">
          <cell r="B4007" t="str">
            <v>101106706</v>
          </cell>
          <cell r="C4007" t="str">
            <v>张小庆</v>
          </cell>
          <cell r="D4007" t="str">
            <v>女</v>
          </cell>
        </row>
        <row r="4008">
          <cell r="B4008" t="str">
            <v>101106707</v>
          </cell>
          <cell r="C4008" t="str">
            <v>邹川</v>
          </cell>
          <cell r="D4008" t="str">
            <v>男</v>
          </cell>
        </row>
        <row r="4009">
          <cell r="B4009" t="str">
            <v>101106708</v>
          </cell>
          <cell r="C4009" t="str">
            <v>杨梅</v>
          </cell>
          <cell r="D4009" t="str">
            <v>女</v>
          </cell>
        </row>
        <row r="4010">
          <cell r="B4010" t="str">
            <v>101106710</v>
          </cell>
          <cell r="C4010" t="str">
            <v>樊丹</v>
          </cell>
          <cell r="D4010" t="str">
            <v>女</v>
          </cell>
        </row>
        <row r="4011">
          <cell r="B4011" t="str">
            <v>101106711</v>
          </cell>
          <cell r="C4011" t="str">
            <v>邵婷</v>
          </cell>
          <cell r="D4011" t="str">
            <v>女</v>
          </cell>
        </row>
        <row r="4012">
          <cell r="B4012" t="str">
            <v>101106712</v>
          </cell>
          <cell r="C4012" t="str">
            <v>邓雪</v>
          </cell>
          <cell r="D4012" t="str">
            <v>女</v>
          </cell>
        </row>
        <row r="4013">
          <cell r="B4013" t="str">
            <v>101106713</v>
          </cell>
          <cell r="C4013" t="str">
            <v>周磊</v>
          </cell>
          <cell r="D4013" t="str">
            <v>男</v>
          </cell>
        </row>
        <row r="4014">
          <cell r="B4014" t="str">
            <v>101106714</v>
          </cell>
          <cell r="C4014" t="str">
            <v>唐静荣</v>
          </cell>
          <cell r="D4014" t="str">
            <v>女</v>
          </cell>
        </row>
        <row r="4015">
          <cell r="B4015" t="str">
            <v>101106715</v>
          </cell>
          <cell r="C4015" t="str">
            <v>王艳</v>
          </cell>
          <cell r="D4015" t="str">
            <v>女</v>
          </cell>
        </row>
        <row r="4016">
          <cell r="B4016" t="str">
            <v>101106719</v>
          </cell>
          <cell r="C4016" t="str">
            <v>杨飞</v>
          </cell>
          <cell r="D4016" t="str">
            <v>男</v>
          </cell>
        </row>
        <row r="4017">
          <cell r="B4017" t="str">
            <v>101400679</v>
          </cell>
          <cell r="C4017" t="str">
            <v>鲜贵华</v>
          </cell>
          <cell r="D4017" t="str">
            <v>女</v>
          </cell>
        </row>
        <row r="4018">
          <cell r="B4018" t="str">
            <v>101400690</v>
          </cell>
          <cell r="C4018" t="str">
            <v>敬雪梅</v>
          </cell>
          <cell r="D4018" t="str">
            <v>女</v>
          </cell>
        </row>
        <row r="4019">
          <cell r="B4019" t="str">
            <v>101400708</v>
          </cell>
          <cell r="C4019" t="str">
            <v>杨祥文</v>
          </cell>
          <cell r="D4019" t="str">
            <v>男</v>
          </cell>
        </row>
        <row r="4020">
          <cell r="B4020" t="str">
            <v>101400709</v>
          </cell>
          <cell r="C4020" t="str">
            <v>邓玉琴</v>
          </cell>
          <cell r="D4020" t="str">
            <v>女</v>
          </cell>
        </row>
        <row r="4021">
          <cell r="B4021" t="str">
            <v>101400716</v>
          </cell>
          <cell r="C4021" t="str">
            <v>何治屏</v>
          </cell>
          <cell r="D4021" t="str">
            <v>女</v>
          </cell>
        </row>
        <row r="4022">
          <cell r="B4022" t="str">
            <v>101400749</v>
          </cell>
          <cell r="C4022" t="str">
            <v>陈昌龙</v>
          </cell>
          <cell r="D4022" t="str">
            <v>男</v>
          </cell>
        </row>
        <row r="4023">
          <cell r="B4023" t="str">
            <v>101400750</v>
          </cell>
          <cell r="C4023" t="str">
            <v>邱洁</v>
          </cell>
          <cell r="D4023" t="str">
            <v>男</v>
          </cell>
        </row>
        <row r="4024">
          <cell r="B4024" t="str">
            <v>101500228</v>
          </cell>
          <cell r="C4024" t="str">
            <v>徐永强</v>
          </cell>
          <cell r="D4024" t="str">
            <v>男</v>
          </cell>
        </row>
        <row r="4025">
          <cell r="B4025" t="str">
            <v>101500230</v>
          </cell>
          <cell r="C4025" t="str">
            <v>徐蓉鑫</v>
          </cell>
          <cell r="D4025" t="str">
            <v>女</v>
          </cell>
        </row>
        <row r="4026">
          <cell r="B4026" t="str">
            <v>101500231</v>
          </cell>
          <cell r="C4026" t="str">
            <v>李丽苹</v>
          </cell>
          <cell r="D4026" t="str">
            <v>女</v>
          </cell>
        </row>
        <row r="4027">
          <cell r="B4027" t="str">
            <v>101500234</v>
          </cell>
          <cell r="C4027" t="str">
            <v>何小兰</v>
          </cell>
          <cell r="D4027" t="str">
            <v>女</v>
          </cell>
        </row>
        <row r="4028">
          <cell r="B4028" t="str">
            <v>101500235</v>
          </cell>
          <cell r="C4028" t="str">
            <v>柯泽</v>
          </cell>
          <cell r="D4028" t="str">
            <v>男</v>
          </cell>
        </row>
        <row r="4029">
          <cell r="B4029" t="str">
            <v>101500240</v>
          </cell>
          <cell r="C4029" t="str">
            <v>汪洋</v>
          </cell>
          <cell r="D4029" t="str">
            <v>男</v>
          </cell>
        </row>
        <row r="4030">
          <cell r="B4030" t="str">
            <v>101500241</v>
          </cell>
          <cell r="C4030" t="str">
            <v>幸艳萍</v>
          </cell>
          <cell r="D4030" t="str">
            <v>女</v>
          </cell>
        </row>
        <row r="4031">
          <cell r="B4031" t="str">
            <v>101500248</v>
          </cell>
          <cell r="C4031" t="str">
            <v>罗丽</v>
          </cell>
          <cell r="D4031" t="str">
            <v>女</v>
          </cell>
        </row>
        <row r="4032">
          <cell r="B4032" t="str">
            <v>101500253</v>
          </cell>
          <cell r="C4032" t="str">
            <v>杨明刚</v>
          </cell>
          <cell r="D4032" t="str">
            <v>男</v>
          </cell>
        </row>
        <row r="4033">
          <cell r="B4033" t="str">
            <v>101500257</v>
          </cell>
          <cell r="C4033" t="str">
            <v>芦洪刚</v>
          </cell>
          <cell r="D4033" t="str">
            <v>男</v>
          </cell>
        </row>
        <row r="4034">
          <cell r="B4034" t="str">
            <v>101500258</v>
          </cell>
          <cell r="C4034" t="str">
            <v>陈元政</v>
          </cell>
          <cell r="D4034" t="str">
            <v>男</v>
          </cell>
        </row>
        <row r="4035">
          <cell r="B4035" t="str">
            <v>101500264</v>
          </cell>
          <cell r="C4035" t="str">
            <v>雍军</v>
          </cell>
          <cell r="D4035" t="str">
            <v>男</v>
          </cell>
        </row>
        <row r="4036">
          <cell r="B4036" t="str">
            <v>101500269</v>
          </cell>
          <cell r="C4036" t="str">
            <v>马小明</v>
          </cell>
          <cell r="D4036" t="str">
            <v>女</v>
          </cell>
        </row>
        <row r="4037">
          <cell r="B4037" t="str">
            <v>101500270</v>
          </cell>
          <cell r="C4037" t="str">
            <v>王丽娟</v>
          </cell>
          <cell r="D4037" t="str">
            <v>女</v>
          </cell>
        </row>
        <row r="4038">
          <cell r="B4038" t="str">
            <v>101500273</v>
          </cell>
          <cell r="C4038" t="str">
            <v>邓小华</v>
          </cell>
          <cell r="D4038" t="str">
            <v>女</v>
          </cell>
        </row>
        <row r="4039">
          <cell r="B4039" t="str">
            <v>101500275</v>
          </cell>
          <cell r="C4039" t="str">
            <v>刘琼英</v>
          </cell>
          <cell r="D4039" t="str">
            <v>女</v>
          </cell>
        </row>
        <row r="4040">
          <cell r="B4040" t="str">
            <v>101500277</v>
          </cell>
          <cell r="C4040" t="str">
            <v>杨毓涛</v>
          </cell>
          <cell r="D4040" t="str">
            <v>男</v>
          </cell>
        </row>
        <row r="4041">
          <cell r="B4041" t="str">
            <v>101500279</v>
          </cell>
          <cell r="C4041" t="str">
            <v>张林</v>
          </cell>
          <cell r="D4041" t="str">
            <v>女</v>
          </cell>
        </row>
        <row r="4042">
          <cell r="B4042" t="str">
            <v>101500281</v>
          </cell>
          <cell r="C4042" t="str">
            <v>余兰</v>
          </cell>
          <cell r="D4042" t="str">
            <v>女</v>
          </cell>
        </row>
        <row r="4043">
          <cell r="B4043" t="str">
            <v>101500283</v>
          </cell>
          <cell r="C4043" t="str">
            <v>薛平</v>
          </cell>
          <cell r="D4043" t="str">
            <v>女</v>
          </cell>
        </row>
        <row r="4044">
          <cell r="B4044" t="str">
            <v>101500284</v>
          </cell>
          <cell r="C4044" t="str">
            <v>杜洪</v>
          </cell>
          <cell r="D4044" t="str">
            <v>男</v>
          </cell>
        </row>
        <row r="4045">
          <cell r="B4045" t="str">
            <v>101500285</v>
          </cell>
          <cell r="C4045" t="str">
            <v>党兵</v>
          </cell>
          <cell r="D4045" t="str">
            <v>男</v>
          </cell>
        </row>
        <row r="4046">
          <cell r="B4046" t="str">
            <v>101500290</v>
          </cell>
          <cell r="C4046" t="str">
            <v>李红梅</v>
          </cell>
          <cell r="D4046" t="str">
            <v>女</v>
          </cell>
        </row>
        <row r="4047">
          <cell r="B4047" t="str">
            <v>101500291</v>
          </cell>
          <cell r="C4047" t="str">
            <v>汪仕坤</v>
          </cell>
          <cell r="D4047" t="str">
            <v>男</v>
          </cell>
        </row>
        <row r="4048">
          <cell r="B4048" t="str">
            <v>101500292</v>
          </cell>
          <cell r="C4048" t="str">
            <v>李自鸿</v>
          </cell>
          <cell r="D4048" t="str">
            <v>男</v>
          </cell>
        </row>
        <row r="4049">
          <cell r="B4049" t="str">
            <v>101500385</v>
          </cell>
          <cell r="C4049" t="str">
            <v>陈雄飞</v>
          </cell>
          <cell r="D4049" t="str">
            <v>男</v>
          </cell>
        </row>
        <row r="4050">
          <cell r="B4050" t="str">
            <v>101500834</v>
          </cell>
          <cell r="C4050" t="str">
            <v>吕吉</v>
          </cell>
          <cell r="D4050" t="str">
            <v>男</v>
          </cell>
        </row>
        <row r="4051">
          <cell r="B4051" t="str">
            <v>101500836</v>
          </cell>
          <cell r="C4051" t="str">
            <v>陈国兴</v>
          </cell>
          <cell r="D4051" t="str">
            <v>男</v>
          </cell>
        </row>
        <row r="4052">
          <cell r="B4052" t="str">
            <v>101500837</v>
          </cell>
          <cell r="C4052" t="str">
            <v>董屿</v>
          </cell>
          <cell r="D4052" t="str">
            <v>男</v>
          </cell>
        </row>
        <row r="4053">
          <cell r="B4053" t="str">
            <v>101500838</v>
          </cell>
          <cell r="C4053" t="str">
            <v>金琴</v>
          </cell>
          <cell r="D4053" t="str">
            <v>女</v>
          </cell>
        </row>
        <row r="4054">
          <cell r="B4054" t="str">
            <v>101500839</v>
          </cell>
          <cell r="C4054" t="str">
            <v>李世德</v>
          </cell>
          <cell r="D4054" t="str">
            <v>男</v>
          </cell>
        </row>
        <row r="4055">
          <cell r="B4055" t="str">
            <v>101500840</v>
          </cell>
          <cell r="C4055" t="str">
            <v>付程</v>
          </cell>
          <cell r="D4055" t="str">
            <v>男</v>
          </cell>
        </row>
        <row r="4056">
          <cell r="B4056" t="str">
            <v>101500841</v>
          </cell>
          <cell r="C4056" t="str">
            <v>赖伟</v>
          </cell>
          <cell r="D4056" t="str">
            <v>男</v>
          </cell>
        </row>
        <row r="4057">
          <cell r="B4057" t="str">
            <v>101500842</v>
          </cell>
          <cell r="C4057" t="str">
            <v>罗洪</v>
          </cell>
          <cell r="D4057" t="str">
            <v>男</v>
          </cell>
        </row>
        <row r="4058">
          <cell r="B4058" t="str">
            <v>101500843</v>
          </cell>
          <cell r="C4058" t="str">
            <v>彭笑天</v>
          </cell>
          <cell r="D4058" t="str">
            <v>男</v>
          </cell>
        </row>
        <row r="4059">
          <cell r="B4059" t="str">
            <v>101500844</v>
          </cell>
          <cell r="C4059" t="str">
            <v>王树平</v>
          </cell>
          <cell r="D4059" t="str">
            <v>男</v>
          </cell>
        </row>
        <row r="4060">
          <cell r="B4060" t="str">
            <v>101500845</v>
          </cell>
          <cell r="C4060" t="str">
            <v>肖雄</v>
          </cell>
          <cell r="D4060" t="str">
            <v>男</v>
          </cell>
        </row>
        <row r="4061">
          <cell r="B4061" t="str">
            <v>101500846</v>
          </cell>
          <cell r="C4061" t="str">
            <v>李果</v>
          </cell>
          <cell r="D4061" t="str">
            <v>男</v>
          </cell>
        </row>
        <row r="4062">
          <cell r="B4062" t="str">
            <v>101500847</v>
          </cell>
          <cell r="C4062" t="str">
            <v>李超</v>
          </cell>
          <cell r="D4062" t="str">
            <v>男</v>
          </cell>
        </row>
        <row r="4063">
          <cell r="B4063" t="str">
            <v>101500848</v>
          </cell>
          <cell r="C4063" t="str">
            <v>魏琳</v>
          </cell>
          <cell r="D4063" t="str">
            <v>男</v>
          </cell>
        </row>
        <row r="4064">
          <cell r="B4064" t="str">
            <v>101500849</v>
          </cell>
          <cell r="C4064" t="str">
            <v>曹明军</v>
          </cell>
          <cell r="D4064" t="str">
            <v>男</v>
          </cell>
        </row>
        <row r="4065">
          <cell r="B4065" t="str">
            <v>101500850</v>
          </cell>
          <cell r="C4065" t="str">
            <v>付贵</v>
          </cell>
          <cell r="D4065" t="str">
            <v>男</v>
          </cell>
        </row>
        <row r="4066">
          <cell r="B4066" t="str">
            <v>101500851</v>
          </cell>
          <cell r="C4066" t="str">
            <v>胡强</v>
          </cell>
          <cell r="D4066" t="str">
            <v>男</v>
          </cell>
        </row>
        <row r="4067">
          <cell r="B4067" t="str">
            <v>101500852</v>
          </cell>
          <cell r="C4067" t="str">
            <v>秦刚</v>
          </cell>
          <cell r="D4067" t="str">
            <v>男</v>
          </cell>
        </row>
        <row r="4068">
          <cell r="B4068" t="str">
            <v>101500853</v>
          </cell>
          <cell r="C4068" t="str">
            <v>张宗山</v>
          </cell>
          <cell r="D4068" t="str">
            <v>男</v>
          </cell>
        </row>
        <row r="4069">
          <cell r="B4069" t="str">
            <v>101600905</v>
          </cell>
          <cell r="C4069" t="str">
            <v>孙波</v>
          </cell>
          <cell r="D4069" t="str">
            <v>男</v>
          </cell>
        </row>
        <row r="4070">
          <cell r="B4070" t="str">
            <v>101600906</v>
          </cell>
          <cell r="C4070" t="str">
            <v>李正远</v>
          </cell>
          <cell r="D4070" t="str">
            <v>男</v>
          </cell>
        </row>
        <row r="4071">
          <cell r="B4071" t="str">
            <v>101600907</v>
          </cell>
          <cell r="C4071" t="str">
            <v>吕建平</v>
          </cell>
          <cell r="D4071" t="str">
            <v>男</v>
          </cell>
        </row>
        <row r="4072">
          <cell r="B4072" t="str">
            <v>101600908</v>
          </cell>
          <cell r="C4072" t="str">
            <v>任春光</v>
          </cell>
          <cell r="D4072" t="str">
            <v>男</v>
          </cell>
        </row>
        <row r="4073">
          <cell r="B4073" t="str">
            <v>101600909</v>
          </cell>
          <cell r="C4073" t="str">
            <v>粟斌</v>
          </cell>
          <cell r="D4073" t="str">
            <v>男</v>
          </cell>
        </row>
        <row r="4074">
          <cell r="B4074" t="str">
            <v>101600910</v>
          </cell>
          <cell r="C4074" t="str">
            <v>蒋琳</v>
          </cell>
          <cell r="D4074" t="str">
            <v>男</v>
          </cell>
        </row>
        <row r="4075">
          <cell r="B4075" t="str">
            <v>101600911</v>
          </cell>
          <cell r="C4075" t="str">
            <v>唐雪容</v>
          </cell>
          <cell r="D4075" t="str">
            <v>女</v>
          </cell>
        </row>
        <row r="4076">
          <cell r="B4076" t="str">
            <v>101600912</v>
          </cell>
          <cell r="C4076" t="str">
            <v>任立</v>
          </cell>
          <cell r="D4076" t="str">
            <v>男</v>
          </cell>
        </row>
        <row r="4077">
          <cell r="B4077" t="str">
            <v>101600913</v>
          </cell>
          <cell r="C4077" t="str">
            <v>王超</v>
          </cell>
          <cell r="D4077" t="str">
            <v>男</v>
          </cell>
        </row>
        <row r="4078">
          <cell r="B4078" t="str">
            <v>101600914</v>
          </cell>
          <cell r="C4078" t="str">
            <v>张少辉</v>
          </cell>
          <cell r="D4078" t="str">
            <v>男</v>
          </cell>
        </row>
        <row r="4079">
          <cell r="B4079" t="str">
            <v>101600915</v>
          </cell>
          <cell r="C4079" t="str">
            <v>罗超</v>
          </cell>
          <cell r="D4079" t="str">
            <v>男</v>
          </cell>
        </row>
        <row r="4080">
          <cell r="B4080" t="str">
            <v>101600916</v>
          </cell>
          <cell r="C4080" t="str">
            <v>董小瑛</v>
          </cell>
          <cell r="D4080" t="str">
            <v>女</v>
          </cell>
        </row>
        <row r="4081">
          <cell r="B4081" t="str">
            <v>101600917</v>
          </cell>
          <cell r="C4081" t="str">
            <v>丁治兰</v>
          </cell>
          <cell r="D4081" t="str">
            <v>女</v>
          </cell>
        </row>
        <row r="4082">
          <cell r="B4082" t="str">
            <v>101600918</v>
          </cell>
          <cell r="C4082" t="str">
            <v>郑芳</v>
          </cell>
          <cell r="D4082" t="str">
            <v>女</v>
          </cell>
        </row>
        <row r="4083">
          <cell r="B4083" t="str">
            <v>101600919</v>
          </cell>
          <cell r="C4083" t="str">
            <v>曾燕</v>
          </cell>
          <cell r="D4083" t="str">
            <v>女</v>
          </cell>
        </row>
        <row r="4084">
          <cell r="B4084" t="str">
            <v>101600920</v>
          </cell>
          <cell r="C4084" t="str">
            <v>何春燕</v>
          </cell>
          <cell r="D4084" t="str">
            <v>女</v>
          </cell>
        </row>
        <row r="4085">
          <cell r="B4085" t="str">
            <v>101600921</v>
          </cell>
          <cell r="C4085" t="str">
            <v>魏祎</v>
          </cell>
          <cell r="D4085" t="str">
            <v>女</v>
          </cell>
        </row>
        <row r="4086">
          <cell r="B4086" t="str">
            <v>101600922</v>
          </cell>
          <cell r="C4086" t="str">
            <v>邱丽桦</v>
          </cell>
          <cell r="D4086" t="str">
            <v>女</v>
          </cell>
        </row>
        <row r="4087">
          <cell r="B4087" t="str">
            <v>101600923</v>
          </cell>
          <cell r="C4087" t="str">
            <v>杨洋</v>
          </cell>
          <cell r="D4087" t="str">
            <v>女</v>
          </cell>
        </row>
        <row r="4088">
          <cell r="B4088" t="str">
            <v>101600924</v>
          </cell>
          <cell r="C4088" t="str">
            <v>杜国武</v>
          </cell>
          <cell r="D4088" t="str">
            <v>男</v>
          </cell>
        </row>
        <row r="4089">
          <cell r="B4089" t="str">
            <v>101600925</v>
          </cell>
          <cell r="C4089" t="str">
            <v>雷燕</v>
          </cell>
          <cell r="D4089" t="str">
            <v>女</v>
          </cell>
        </row>
        <row r="4090">
          <cell r="B4090" t="str">
            <v>101600926</v>
          </cell>
          <cell r="C4090" t="str">
            <v>梁春香</v>
          </cell>
          <cell r="D4090" t="str">
            <v>女</v>
          </cell>
        </row>
        <row r="4091">
          <cell r="B4091" t="str">
            <v>101600927</v>
          </cell>
          <cell r="C4091" t="str">
            <v>张春容</v>
          </cell>
          <cell r="D4091" t="str">
            <v>女</v>
          </cell>
        </row>
        <row r="4092">
          <cell r="B4092" t="str">
            <v>101600928</v>
          </cell>
          <cell r="C4092" t="str">
            <v>李海天</v>
          </cell>
          <cell r="D4092" t="str">
            <v>男</v>
          </cell>
        </row>
        <row r="4093">
          <cell r="B4093" t="str">
            <v>101600929</v>
          </cell>
          <cell r="C4093" t="str">
            <v>李远</v>
          </cell>
          <cell r="D4093" t="str">
            <v>男</v>
          </cell>
        </row>
        <row r="4094">
          <cell r="B4094" t="str">
            <v>101600930</v>
          </cell>
          <cell r="C4094" t="str">
            <v>罗加浩</v>
          </cell>
          <cell r="D4094" t="str">
            <v>男</v>
          </cell>
        </row>
        <row r="4095">
          <cell r="B4095" t="str">
            <v>101600931</v>
          </cell>
          <cell r="C4095" t="str">
            <v>杨森</v>
          </cell>
          <cell r="D4095" t="str">
            <v>男</v>
          </cell>
        </row>
        <row r="4096">
          <cell r="B4096" t="str">
            <v>101600932</v>
          </cell>
          <cell r="C4096" t="str">
            <v>张彩</v>
          </cell>
          <cell r="D4096" t="str">
            <v>女</v>
          </cell>
        </row>
        <row r="4097">
          <cell r="B4097" t="str">
            <v>101600933</v>
          </cell>
          <cell r="C4097" t="str">
            <v>张丽</v>
          </cell>
          <cell r="D4097" t="str">
            <v>女</v>
          </cell>
        </row>
        <row r="4098">
          <cell r="B4098" t="str">
            <v>101600934</v>
          </cell>
          <cell r="C4098" t="str">
            <v>苏韬</v>
          </cell>
          <cell r="D4098" t="str">
            <v>男</v>
          </cell>
        </row>
        <row r="4099">
          <cell r="B4099" t="str">
            <v>101600935</v>
          </cell>
          <cell r="C4099" t="str">
            <v>李杰</v>
          </cell>
          <cell r="D4099" t="str">
            <v>男</v>
          </cell>
        </row>
        <row r="4100">
          <cell r="B4100" t="str">
            <v>101600936</v>
          </cell>
          <cell r="C4100" t="str">
            <v>梁秋华</v>
          </cell>
          <cell r="D4100" t="str">
            <v>女</v>
          </cell>
        </row>
        <row r="4101">
          <cell r="B4101" t="str">
            <v>101600937</v>
          </cell>
          <cell r="C4101" t="str">
            <v>杜霄</v>
          </cell>
          <cell r="D4101" t="str">
            <v>男</v>
          </cell>
        </row>
        <row r="4102">
          <cell r="B4102" t="str">
            <v>101600938</v>
          </cell>
          <cell r="C4102" t="str">
            <v>赵凌</v>
          </cell>
          <cell r="D4102" t="str">
            <v>女</v>
          </cell>
        </row>
        <row r="4103">
          <cell r="B4103" t="str">
            <v>101600939</v>
          </cell>
          <cell r="C4103" t="str">
            <v>潘丽</v>
          </cell>
          <cell r="D4103" t="str">
            <v>女</v>
          </cell>
        </row>
        <row r="4104">
          <cell r="B4104" t="str">
            <v>101600940</v>
          </cell>
          <cell r="C4104" t="str">
            <v>赵琼芳</v>
          </cell>
          <cell r="D4104" t="str">
            <v>女</v>
          </cell>
        </row>
        <row r="4105">
          <cell r="B4105" t="str">
            <v>101600941</v>
          </cell>
          <cell r="C4105" t="str">
            <v>蒋文君</v>
          </cell>
          <cell r="D4105" t="str">
            <v>女</v>
          </cell>
        </row>
        <row r="4106">
          <cell r="B4106" t="str">
            <v>101600942</v>
          </cell>
          <cell r="C4106" t="str">
            <v>马玲</v>
          </cell>
          <cell r="D4106" t="str">
            <v>女</v>
          </cell>
        </row>
        <row r="4107">
          <cell r="B4107" t="str">
            <v>101600943</v>
          </cell>
          <cell r="C4107" t="str">
            <v>吕倩倩</v>
          </cell>
          <cell r="D4107" t="str">
            <v>女</v>
          </cell>
        </row>
        <row r="4108">
          <cell r="B4108" t="str">
            <v>101600944</v>
          </cell>
          <cell r="C4108" t="str">
            <v>任娅娜</v>
          </cell>
          <cell r="D4108" t="str">
            <v>女</v>
          </cell>
        </row>
        <row r="4109">
          <cell r="B4109" t="str">
            <v>101600945</v>
          </cell>
          <cell r="C4109" t="str">
            <v>周丽娟</v>
          </cell>
          <cell r="D4109" t="str">
            <v>女</v>
          </cell>
        </row>
        <row r="4110">
          <cell r="B4110" t="str">
            <v>101600946</v>
          </cell>
          <cell r="C4110" t="str">
            <v>赵术宇</v>
          </cell>
          <cell r="D4110" t="str">
            <v>女</v>
          </cell>
        </row>
        <row r="4111">
          <cell r="B4111" t="str">
            <v>101600947</v>
          </cell>
          <cell r="C4111" t="str">
            <v>宋洁</v>
          </cell>
          <cell r="D4111" t="str">
            <v>女</v>
          </cell>
        </row>
        <row r="4112">
          <cell r="B4112" t="str">
            <v>101600948</v>
          </cell>
          <cell r="C4112" t="str">
            <v>覃刚</v>
          </cell>
          <cell r="D4112" t="str">
            <v>男</v>
          </cell>
        </row>
        <row r="4113">
          <cell r="B4113" t="str">
            <v>101600949</v>
          </cell>
          <cell r="C4113" t="str">
            <v>陶勇</v>
          </cell>
          <cell r="D4113" t="str">
            <v>男</v>
          </cell>
        </row>
        <row r="4114">
          <cell r="B4114" t="str">
            <v>101600950</v>
          </cell>
          <cell r="C4114" t="str">
            <v>贾小军</v>
          </cell>
          <cell r="D4114" t="str">
            <v>男</v>
          </cell>
        </row>
        <row r="4115">
          <cell r="B4115" t="str">
            <v>101600951</v>
          </cell>
          <cell r="C4115" t="str">
            <v>周礼</v>
          </cell>
          <cell r="D4115" t="str">
            <v>男</v>
          </cell>
        </row>
        <row r="4116">
          <cell r="B4116" t="str">
            <v>101600952</v>
          </cell>
          <cell r="C4116" t="str">
            <v>郭琴</v>
          </cell>
          <cell r="D4116" t="str">
            <v>女</v>
          </cell>
        </row>
        <row r="4117">
          <cell r="B4117" t="str">
            <v>101600953</v>
          </cell>
          <cell r="C4117" t="str">
            <v>王英</v>
          </cell>
          <cell r="D4117" t="str">
            <v>女</v>
          </cell>
        </row>
        <row r="4118">
          <cell r="B4118" t="str">
            <v>101600954</v>
          </cell>
          <cell r="C4118" t="str">
            <v>黄国菊</v>
          </cell>
          <cell r="D4118" t="str">
            <v>女</v>
          </cell>
        </row>
        <row r="4119">
          <cell r="B4119" t="str">
            <v>101600955</v>
          </cell>
          <cell r="C4119" t="str">
            <v>王杰</v>
          </cell>
          <cell r="D4119" t="str">
            <v>女</v>
          </cell>
        </row>
        <row r="4120">
          <cell r="B4120" t="str">
            <v>101600956</v>
          </cell>
          <cell r="C4120" t="str">
            <v>唐永东</v>
          </cell>
          <cell r="D4120" t="str">
            <v>男</v>
          </cell>
        </row>
        <row r="4121">
          <cell r="B4121" t="str">
            <v>101600957</v>
          </cell>
          <cell r="C4121" t="str">
            <v>田野</v>
          </cell>
          <cell r="D4121" t="str">
            <v>男</v>
          </cell>
        </row>
        <row r="4122">
          <cell r="B4122" t="str">
            <v>101600958</v>
          </cell>
          <cell r="C4122" t="str">
            <v>王春艳</v>
          </cell>
          <cell r="D4122" t="str">
            <v>女</v>
          </cell>
        </row>
        <row r="4123">
          <cell r="B4123" t="str">
            <v>101600959</v>
          </cell>
          <cell r="C4123" t="str">
            <v>杜晓娟</v>
          </cell>
          <cell r="D4123" t="str">
            <v>女</v>
          </cell>
        </row>
        <row r="4124">
          <cell r="B4124" t="str">
            <v>101600960</v>
          </cell>
          <cell r="C4124" t="str">
            <v>李维</v>
          </cell>
          <cell r="D4124" t="str">
            <v>女</v>
          </cell>
        </row>
        <row r="4125">
          <cell r="B4125" t="str">
            <v>101600961</v>
          </cell>
          <cell r="C4125" t="str">
            <v>胡丹</v>
          </cell>
          <cell r="D4125" t="str">
            <v>女</v>
          </cell>
        </row>
        <row r="4126">
          <cell r="B4126" t="str">
            <v>101600962</v>
          </cell>
          <cell r="C4126" t="str">
            <v>谢毅</v>
          </cell>
          <cell r="D4126" t="str">
            <v>男</v>
          </cell>
        </row>
        <row r="4127">
          <cell r="B4127" t="str">
            <v>101600963</v>
          </cell>
          <cell r="C4127" t="str">
            <v>吕思龙</v>
          </cell>
          <cell r="D4127" t="str">
            <v>男</v>
          </cell>
        </row>
        <row r="4128">
          <cell r="B4128" t="str">
            <v>101600964</v>
          </cell>
          <cell r="C4128" t="str">
            <v>夏琴</v>
          </cell>
          <cell r="D4128" t="str">
            <v>女</v>
          </cell>
        </row>
        <row r="4129">
          <cell r="B4129" t="str">
            <v>101600965</v>
          </cell>
          <cell r="C4129" t="str">
            <v>唐小平</v>
          </cell>
          <cell r="D4129" t="str">
            <v>男</v>
          </cell>
        </row>
        <row r="4130">
          <cell r="B4130" t="str">
            <v>101600966</v>
          </cell>
          <cell r="C4130" t="str">
            <v>徐盛奇</v>
          </cell>
          <cell r="D4130" t="str">
            <v>男</v>
          </cell>
        </row>
        <row r="4131">
          <cell r="B4131" t="str">
            <v>101600967</v>
          </cell>
          <cell r="C4131" t="str">
            <v>黄秀丽</v>
          </cell>
          <cell r="D4131" t="str">
            <v>女</v>
          </cell>
        </row>
        <row r="4132">
          <cell r="B4132" t="str">
            <v>101600968</v>
          </cell>
          <cell r="C4132" t="str">
            <v>王隼</v>
          </cell>
          <cell r="D4132" t="str">
            <v>男</v>
          </cell>
        </row>
        <row r="4133">
          <cell r="B4133" t="str">
            <v>101600969</v>
          </cell>
          <cell r="C4133" t="str">
            <v>张婕</v>
          </cell>
          <cell r="D4133" t="str">
            <v>女</v>
          </cell>
        </row>
        <row r="4134">
          <cell r="B4134" t="str">
            <v>101600970</v>
          </cell>
          <cell r="C4134" t="str">
            <v>吴莉</v>
          </cell>
          <cell r="D4134" t="str">
            <v>女</v>
          </cell>
        </row>
        <row r="4135">
          <cell r="B4135" t="str">
            <v>101600971</v>
          </cell>
          <cell r="C4135" t="str">
            <v>刘忠</v>
          </cell>
          <cell r="D4135" t="str">
            <v>男</v>
          </cell>
        </row>
        <row r="4136">
          <cell r="B4136" t="str">
            <v>101600972</v>
          </cell>
          <cell r="C4136" t="str">
            <v>罗通</v>
          </cell>
          <cell r="D4136" t="str">
            <v>男</v>
          </cell>
        </row>
        <row r="4137">
          <cell r="B4137" t="str">
            <v>101600973</v>
          </cell>
          <cell r="C4137" t="str">
            <v>苏明秀</v>
          </cell>
          <cell r="D4137" t="str">
            <v>女</v>
          </cell>
        </row>
        <row r="4138">
          <cell r="B4138" t="str">
            <v>101600974</v>
          </cell>
          <cell r="C4138" t="str">
            <v>冯利</v>
          </cell>
          <cell r="D4138" t="str">
            <v>女</v>
          </cell>
        </row>
        <row r="4139">
          <cell r="B4139" t="str">
            <v>101600975</v>
          </cell>
          <cell r="C4139" t="str">
            <v>杜新</v>
          </cell>
          <cell r="D4139" t="str">
            <v>男</v>
          </cell>
        </row>
        <row r="4140">
          <cell r="B4140" t="str">
            <v>101600976</v>
          </cell>
          <cell r="C4140" t="str">
            <v>林俭</v>
          </cell>
          <cell r="D4140" t="str">
            <v>男</v>
          </cell>
        </row>
        <row r="4141">
          <cell r="B4141" t="str">
            <v>101600977</v>
          </cell>
          <cell r="C4141" t="str">
            <v>杨淇</v>
          </cell>
          <cell r="D4141" t="str">
            <v>女</v>
          </cell>
        </row>
        <row r="4142">
          <cell r="B4142" t="str">
            <v>101600978</v>
          </cell>
          <cell r="C4142" t="str">
            <v>姜莉</v>
          </cell>
          <cell r="D4142" t="str">
            <v>女</v>
          </cell>
        </row>
        <row r="4143">
          <cell r="B4143" t="str">
            <v>101600979</v>
          </cell>
          <cell r="C4143" t="str">
            <v>任璐歆</v>
          </cell>
          <cell r="D4143" t="str">
            <v>女</v>
          </cell>
        </row>
        <row r="4144">
          <cell r="B4144" t="str">
            <v>101600980</v>
          </cell>
          <cell r="C4144" t="str">
            <v>潘子昂</v>
          </cell>
          <cell r="D4144" t="str">
            <v>男</v>
          </cell>
        </row>
        <row r="4145">
          <cell r="B4145" t="str">
            <v>101600981</v>
          </cell>
          <cell r="C4145" t="str">
            <v>冯娟</v>
          </cell>
          <cell r="D4145" t="str">
            <v>女</v>
          </cell>
        </row>
        <row r="4146">
          <cell r="B4146" t="str">
            <v>101600982</v>
          </cell>
          <cell r="C4146" t="str">
            <v>范芸</v>
          </cell>
          <cell r="D4146" t="str">
            <v>女</v>
          </cell>
        </row>
        <row r="4147">
          <cell r="B4147" t="str">
            <v>101600983</v>
          </cell>
          <cell r="C4147" t="str">
            <v>朱琳</v>
          </cell>
          <cell r="D4147" t="str">
            <v>女</v>
          </cell>
        </row>
        <row r="4148">
          <cell r="B4148" t="str">
            <v>101600984</v>
          </cell>
          <cell r="C4148" t="str">
            <v>任彦霖</v>
          </cell>
          <cell r="D4148" t="str">
            <v>男</v>
          </cell>
        </row>
        <row r="4149">
          <cell r="B4149" t="str">
            <v>101600985</v>
          </cell>
          <cell r="C4149" t="str">
            <v>张晓丽</v>
          </cell>
          <cell r="D4149" t="str">
            <v>女</v>
          </cell>
        </row>
        <row r="4150">
          <cell r="B4150" t="str">
            <v>101600986</v>
          </cell>
          <cell r="C4150" t="str">
            <v>张嘉川</v>
          </cell>
          <cell r="D4150" t="str">
            <v>男</v>
          </cell>
        </row>
        <row r="4151">
          <cell r="B4151" t="str">
            <v>101600987</v>
          </cell>
          <cell r="C4151" t="str">
            <v>冯秀荣</v>
          </cell>
          <cell r="D4151" t="str">
            <v>女</v>
          </cell>
        </row>
        <row r="4152">
          <cell r="B4152" t="str">
            <v>101600988</v>
          </cell>
          <cell r="C4152" t="str">
            <v>袁爱民</v>
          </cell>
          <cell r="D4152" t="str">
            <v>男</v>
          </cell>
        </row>
        <row r="4153">
          <cell r="B4153" t="str">
            <v>101600989</v>
          </cell>
          <cell r="C4153" t="str">
            <v>王粤</v>
          </cell>
          <cell r="D4153" t="str">
            <v>男</v>
          </cell>
        </row>
        <row r="4154">
          <cell r="B4154" t="str">
            <v>101600990</v>
          </cell>
          <cell r="C4154" t="str">
            <v>杜雷</v>
          </cell>
          <cell r="D4154" t="str">
            <v>男</v>
          </cell>
        </row>
        <row r="4155">
          <cell r="B4155" t="str">
            <v>101600991</v>
          </cell>
          <cell r="C4155" t="str">
            <v>何泽奎</v>
          </cell>
          <cell r="D4155" t="str">
            <v>男</v>
          </cell>
        </row>
        <row r="4156">
          <cell r="B4156" t="str">
            <v>101600992</v>
          </cell>
          <cell r="C4156" t="str">
            <v>李兴</v>
          </cell>
          <cell r="D4156" t="str">
            <v>男</v>
          </cell>
        </row>
        <row r="4157">
          <cell r="B4157" t="str">
            <v>101600993</v>
          </cell>
          <cell r="C4157" t="str">
            <v>唐丹</v>
          </cell>
          <cell r="D4157" t="str">
            <v>女</v>
          </cell>
        </row>
        <row r="4158">
          <cell r="B4158" t="str">
            <v>101600994</v>
          </cell>
          <cell r="C4158" t="str">
            <v>赵俊梅</v>
          </cell>
          <cell r="D4158" t="str">
            <v>女</v>
          </cell>
        </row>
        <row r="4159">
          <cell r="B4159" t="str">
            <v>101600995</v>
          </cell>
          <cell r="C4159" t="str">
            <v>唐蓉</v>
          </cell>
          <cell r="D4159" t="str">
            <v>女</v>
          </cell>
        </row>
        <row r="4160">
          <cell r="B4160" t="str">
            <v>101600996</v>
          </cell>
          <cell r="C4160" t="str">
            <v>胡星</v>
          </cell>
          <cell r="D4160" t="str">
            <v>女</v>
          </cell>
        </row>
        <row r="4161">
          <cell r="B4161" t="str">
            <v>101600997</v>
          </cell>
          <cell r="C4161" t="str">
            <v>杜青龙</v>
          </cell>
          <cell r="D4161" t="str">
            <v>男</v>
          </cell>
        </row>
        <row r="4162">
          <cell r="B4162" t="str">
            <v>101600998</v>
          </cell>
          <cell r="C4162" t="str">
            <v>陈抗生</v>
          </cell>
          <cell r="D4162" t="str">
            <v>男</v>
          </cell>
        </row>
        <row r="4163">
          <cell r="B4163" t="str">
            <v>101600999</v>
          </cell>
          <cell r="C4163" t="str">
            <v>李明浩</v>
          </cell>
          <cell r="D4163" t="str">
            <v>男</v>
          </cell>
        </row>
        <row r="4164">
          <cell r="B4164" t="str">
            <v>101601000</v>
          </cell>
          <cell r="C4164" t="str">
            <v>刘明星</v>
          </cell>
          <cell r="D4164" t="str">
            <v>男</v>
          </cell>
        </row>
        <row r="4165">
          <cell r="B4165" t="str">
            <v>101601001</v>
          </cell>
          <cell r="C4165" t="str">
            <v>李雪莲</v>
          </cell>
          <cell r="D4165" t="str">
            <v>女</v>
          </cell>
        </row>
        <row r="4166">
          <cell r="B4166" t="str">
            <v>101601002</v>
          </cell>
          <cell r="C4166" t="str">
            <v>王怡</v>
          </cell>
          <cell r="D4166" t="str">
            <v>女</v>
          </cell>
        </row>
        <row r="4167">
          <cell r="B4167" t="str">
            <v>101601003</v>
          </cell>
          <cell r="C4167" t="str">
            <v>李姝</v>
          </cell>
          <cell r="D4167" t="str">
            <v>女</v>
          </cell>
        </row>
        <row r="4168">
          <cell r="B4168" t="str">
            <v>101601004</v>
          </cell>
          <cell r="C4168" t="str">
            <v>李春</v>
          </cell>
          <cell r="D4168" t="str">
            <v>女</v>
          </cell>
        </row>
        <row r="4169">
          <cell r="B4169" t="str">
            <v>101601005</v>
          </cell>
          <cell r="C4169" t="str">
            <v>李琴</v>
          </cell>
          <cell r="D4169" t="str">
            <v>女</v>
          </cell>
        </row>
        <row r="4170">
          <cell r="B4170" t="str">
            <v>101601006</v>
          </cell>
          <cell r="C4170" t="str">
            <v>胥波</v>
          </cell>
          <cell r="D4170" t="str">
            <v>男</v>
          </cell>
        </row>
        <row r="4171">
          <cell r="B4171" t="str">
            <v>101601007</v>
          </cell>
          <cell r="C4171" t="str">
            <v>胥蓉</v>
          </cell>
          <cell r="D4171" t="str">
            <v>女</v>
          </cell>
        </row>
        <row r="4172">
          <cell r="B4172" t="str">
            <v>101601008</v>
          </cell>
          <cell r="C4172" t="str">
            <v>汪文利</v>
          </cell>
          <cell r="D4172" t="str">
            <v>女</v>
          </cell>
        </row>
        <row r="4173">
          <cell r="B4173" t="str">
            <v>103501512</v>
          </cell>
          <cell r="C4173" t="str">
            <v>戚清路</v>
          </cell>
          <cell r="D4173" t="str">
            <v>男</v>
          </cell>
        </row>
        <row r="4174">
          <cell r="B4174" t="str">
            <v>103501513</v>
          </cell>
          <cell r="C4174" t="str">
            <v>赵吉金</v>
          </cell>
          <cell r="D4174" t="str">
            <v>男</v>
          </cell>
        </row>
        <row r="4175">
          <cell r="B4175" t="str">
            <v>103600311</v>
          </cell>
          <cell r="C4175" t="str">
            <v>李继</v>
          </cell>
          <cell r="D4175" t="str">
            <v>男</v>
          </cell>
        </row>
        <row r="4176">
          <cell r="B4176" t="str">
            <v>103600312</v>
          </cell>
          <cell r="C4176" t="str">
            <v>张丹珠</v>
          </cell>
          <cell r="D4176" t="str">
            <v>女</v>
          </cell>
        </row>
        <row r="4177">
          <cell r="B4177" t="str">
            <v>103600313</v>
          </cell>
          <cell r="C4177" t="str">
            <v>苏衍如</v>
          </cell>
          <cell r="D4177" t="str">
            <v>女</v>
          </cell>
        </row>
        <row r="4178">
          <cell r="B4178" t="str">
            <v>103600314</v>
          </cell>
          <cell r="C4178" t="str">
            <v>何芝</v>
          </cell>
          <cell r="D4178" t="str">
            <v>女</v>
          </cell>
        </row>
        <row r="4179">
          <cell r="B4179" t="str">
            <v>103600315</v>
          </cell>
          <cell r="C4179" t="str">
            <v>沈维</v>
          </cell>
          <cell r="D4179" t="str">
            <v>女</v>
          </cell>
        </row>
        <row r="4180">
          <cell r="B4180" t="str">
            <v>103600316</v>
          </cell>
          <cell r="C4180" t="str">
            <v>胡林</v>
          </cell>
          <cell r="D4180" t="str">
            <v>女</v>
          </cell>
        </row>
        <row r="4181">
          <cell r="B4181" t="str">
            <v>103600317</v>
          </cell>
          <cell r="C4181" t="str">
            <v>马燕</v>
          </cell>
          <cell r="D4181" t="str">
            <v>女</v>
          </cell>
        </row>
        <row r="4182">
          <cell r="B4182" t="str">
            <v>103600318</v>
          </cell>
          <cell r="C4182" t="str">
            <v>赵文龙</v>
          </cell>
          <cell r="D4182" t="str">
            <v>男</v>
          </cell>
        </row>
        <row r="4183">
          <cell r="B4183" t="str">
            <v>103600319</v>
          </cell>
          <cell r="C4183" t="str">
            <v>陈玲</v>
          </cell>
          <cell r="D4183" t="str">
            <v>女</v>
          </cell>
        </row>
        <row r="4184">
          <cell r="B4184" t="str">
            <v>103600320</v>
          </cell>
          <cell r="C4184" t="str">
            <v>刘登秀</v>
          </cell>
          <cell r="D4184" t="str">
            <v>女</v>
          </cell>
        </row>
        <row r="4185">
          <cell r="B4185" t="str">
            <v>103600321</v>
          </cell>
          <cell r="C4185" t="str">
            <v>尹嘉</v>
          </cell>
          <cell r="D4185" t="str">
            <v>女</v>
          </cell>
        </row>
        <row r="4186">
          <cell r="B4186" t="str">
            <v>103600322</v>
          </cell>
          <cell r="C4186" t="str">
            <v>何燕青</v>
          </cell>
          <cell r="D4186" t="str">
            <v>女</v>
          </cell>
        </row>
        <row r="4187">
          <cell r="B4187" t="str">
            <v>103600323</v>
          </cell>
          <cell r="C4187" t="str">
            <v>潘玲曼</v>
          </cell>
          <cell r="D4187" t="str">
            <v>女</v>
          </cell>
        </row>
        <row r="4188">
          <cell r="B4188" t="str">
            <v>103600324</v>
          </cell>
          <cell r="C4188" t="str">
            <v>朱素华</v>
          </cell>
          <cell r="D4188" t="str">
            <v>女</v>
          </cell>
        </row>
        <row r="4189">
          <cell r="B4189" t="str">
            <v>103600325</v>
          </cell>
          <cell r="C4189" t="str">
            <v>刘崇艳</v>
          </cell>
          <cell r="D4189" t="str">
            <v>女</v>
          </cell>
        </row>
        <row r="4190">
          <cell r="B4190" t="str">
            <v>103600326</v>
          </cell>
          <cell r="C4190" t="str">
            <v>冯杰</v>
          </cell>
          <cell r="D4190" t="str">
            <v>男</v>
          </cell>
        </row>
        <row r="4191">
          <cell r="B4191" t="str">
            <v>103600327</v>
          </cell>
          <cell r="C4191" t="str">
            <v>文勇</v>
          </cell>
          <cell r="D4191" t="str">
            <v>男</v>
          </cell>
        </row>
        <row r="4192">
          <cell r="B4192" t="str">
            <v>103600328</v>
          </cell>
          <cell r="C4192" t="str">
            <v>唐洪英</v>
          </cell>
          <cell r="D4192" t="str">
            <v>女</v>
          </cell>
        </row>
        <row r="4193">
          <cell r="B4193" t="str">
            <v>103600329</v>
          </cell>
          <cell r="C4193" t="str">
            <v>张晓红</v>
          </cell>
          <cell r="D4193" t="str">
            <v>女</v>
          </cell>
        </row>
        <row r="4194">
          <cell r="B4194" t="str">
            <v>103600330</v>
          </cell>
          <cell r="C4194" t="str">
            <v>张恒伟</v>
          </cell>
          <cell r="D4194" t="str">
            <v>男</v>
          </cell>
        </row>
        <row r="4195">
          <cell r="B4195" t="str">
            <v>103600331</v>
          </cell>
          <cell r="C4195" t="str">
            <v>赵静</v>
          </cell>
          <cell r="D4195" t="str">
            <v>女</v>
          </cell>
        </row>
        <row r="4196">
          <cell r="B4196" t="str">
            <v>103600332</v>
          </cell>
          <cell r="C4196" t="str">
            <v>翟冬冬</v>
          </cell>
          <cell r="D4196" t="str">
            <v>男</v>
          </cell>
        </row>
        <row r="4197">
          <cell r="B4197" t="str">
            <v>103600333</v>
          </cell>
          <cell r="C4197" t="str">
            <v>何亮</v>
          </cell>
          <cell r="D4197" t="str">
            <v>男</v>
          </cell>
        </row>
        <row r="4198">
          <cell r="B4198" t="str">
            <v>103600334</v>
          </cell>
          <cell r="C4198" t="str">
            <v>杨明</v>
          </cell>
          <cell r="D4198" t="str">
            <v>男</v>
          </cell>
        </row>
        <row r="4199">
          <cell r="B4199" t="str">
            <v>103600335</v>
          </cell>
          <cell r="C4199" t="str">
            <v>李政</v>
          </cell>
          <cell r="D4199" t="str">
            <v>男</v>
          </cell>
        </row>
        <row r="4200">
          <cell r="B4200" t="str">
            <v>103600336</v>
          </cell>
          <cell r="C4200" t="str">
            <v>钱淞</v>
          </cell>
          <cell r="D4200" t="str">
            <v>男</v>
          </cell>
        </row>
        <row r="4201">
          <cell r="B4201" t="str">
            <v>103600337</v>
          </cell>
          <cell r="C4201" t="str">
            <v>田文龙</v>
          </cell>
          <cell r="D4201" t="str">
            <v>男</v>
          </cell>
        </row>
        <row r="4202">
          <cell r="B4202" t="str">
            <v>103600338</v>
          </cell>
          <cell r="C4202" t="str">
            <v>周玉熊</v>
          </cell>
          <cell r="D4202" t="str">
            <v>男</v>
          </cell>
        </row>
        <row r="4203">
          <cell r="B4203" t="str">
            <v>103600339</v>
          </cell>
          <cell r="C4203" t="str">
            <v>王滔</v>
          </cell>
          <cell r="D4203" t="str">
            <v>女</v>
          </cell>
        </row>
        <row r="4204">
          <cell r="B4204" t="str">
            <v>103600340</v>
          </cell>
          <cell r="C4204" t="str">
            <v>何海英</v>
          </cell>
          <cell r="D4204" t="str">
            <v>女</v>
          </cell>
        </row>
        <row r="4205">
          <cell r="B4205" t="str">
            <v>103600341</v>
          </cell>
          <cell r="C4205" t="str">
            <v>唐小林</v>
          </cell>
          <cell r="D4205" t="str">
            <v>女</v>
          </cell>
        </row>
        <row r="4206">
          <cell r="B4206" t="str">
            <v>103600342</v>
          </cell>
          <cell r="C4206" t="str">
            <v>黄夏露</v>
          </cell>
          <cell r="D4206" t="str">
            <v>女</v>
          </cell>
        </row>
        <row r="4207">
          <cell r="B4207" t="str">
            <v>103600343</v>
          </cell>
          <cell r="C4207" t="str">
            <v>石磊</v>
          </cell>
          <cell r="D4207" t="str">
            <v>男</v>
          </cell>
        </row>
        <row r="4208">
          <cell r="B4208" t="str">
            <v>103600344</v>
          </cell>
          <cell r="C4208" t="str">
            <v>罗君</v>
          </cell>
          <cell r="D4208" t="str">
            <v>女</v>
          </cell>
        </row>
        <row r="4209">
          <cell r="B4209" t="str">
            <v>103600345</v>
          </cell>
          <cell r="C4209" t="str">
            <v>肖尘</v>
          </cell>
          <cell r="D4209" t="str">
            <v>男</v>
          </cell>
        </row>
        <row r="4210">
          <cell r="B4210" t="str">
            <v>103600346</v>
          </cell>
          <cell r="C4210" t="str">
            <v>冉强</v>
          </cell>
          <cell r="D4210" t="str">
            <v>男</v>
          </cell>
        </row>
        <row r="4211">
          <cell r="B4211" t="str">
            <v>103600347</v>
          </cell>
          <cell r="C4211" t="str">
            <v>彭田磊</v>
          </cell>
          <cell r="D4211" t="str">
            <v>男</v>
          </cell>
        </row>
        <row r="4212">
          <cell r="B4212" t="str">
            <v>103600348</v>
          </cell>
          <cell r="C4212" t="str">
            <v>欧芝婷</v>
          </cell>
          <cell r="D4212" t="str">
            <v>女</v>
          </cell>
        </row>
        <row r="4213">
          <cell r="B4213" t="str">
            <v>103600349</v>
          </cell>
          <cell r="C4213" t="str">
            <v>金心</v>
          </cell>
          <cell r="D4213" t="str">
            <v>男</v>
          </cell>
        </row>
        <row r="4214">
          <cell r="B4214" t="str">
            <v>103600350</v>
          </cell>
          <cell r="C4214" t="str">
            <v>韩程程</v>
          </cell>
          <cell r="D4214" t="str">
            <v>女</v>
          </cell>
        </row>
        <row r="4215">
          <cell r="B4215" t="str">
            <v>103600351</v>
          </cell>
          <cell r="C4215" t="str">
            <v>曾鹏</v>
          </cell>
          <cell r="D4215" t="str">
            <v>男</v>
          </cell>
        </row>
        <row r="4216">
          <cell r="B4216" t="str">
            <v>103600352</v>
          </cell>
          <cell r="C4216" t="str">
            <v>韩丽</v>
          </cell>
          <cell r="D4216" t="str">
            <v>女</v>
          </cell>
        </row>
        <row r="4217">
          <cell r="B4217" t="str">
            <v>103600353</v>
          </cell>
          <cell r="C4217" t="str">
            <v>张青峰</v>
          </cell>
          <cell r="D4217" t="str">
            <v>男</v>
          </cell>
        </row>
        <row r="4218">
          <cell r="B4218" t="str">
            <v>103600354</v>
          </cell>
          <cell r="C4218" t="str">
            <v>黄琪</v>
          </cell>
          <cell r="D4218" t="str">
            <v>女</v>
          </cell>
        </row>
        <row r="4219">
          <cell r="B4219" t="str">
            <v>103600355</v>
          </cell>
          <cell r="C4219" t="str">
            <v>杨川林</v>
          </cell>
          <cell r="D4219" t="str">
            <v>女</v>
          </cell>
        </row>
        <row r="4220">
          <cell r="B4220" t="str">
            <v>103600356</v>
          </cell>
          <cell r="C4220" t="str">
            <v>任玉娟</v>
          </cell>
          <cell r="D4220" t="str">
            <v>女</v>
          </cell>
        </row>
        <row r="4221">
          <cell r="B4221" t="str">
            <v>103600357</v>
          </cell>
          <cell r="C4221" t="str">
            <v>杨琴</v>
          </cell>
          <cell r="D4221" t="str">
            <v>女</v>
          </cell>
        </row>
        <row r="4222">
          <cell r="B4222" t="str">
            <v>103600358</v>
          </cell>
          <cell r="C4222" t="str">
            <v>任银华</v>
          </cell>
          <cell r="D4222" t="str">
            <v>女</v>
          </cell>
        </row>
        <row r="4223">
          <cell r="B4223" t="str">
            <v>103600359</v>
          </cell>
          <cell r="C4223" t="str">
            <v>冯彬</v>
          </cell>
          <cell r="D4223" t="str">
            <v>男</v>
          </cell>
        </row>
        <row r="4224">
          <cell r="B4224" t="str">
            <v>103600360</v>
          </cell>
          <cell r="C4224" t="str">
            <v>汪亮</v>
          </cell>
          <cell r="D4224" t="str">
            <v>男</v>
          </cell>
        </row>
        <row r="4225">
          <cell r="B4225" t="str">
            <v>103600361</v>
          </cell>
          <cell r="C4225" t="str">
            <v>蒲涛</v>
          </cell>
          <cell r="D4225" t="str">
            <v>女</v>
          </cell>
        </row>
        <row r="4226">
          <cell r="B4226" t="str">
            <v>103600362</v>
          </cell>
          <cell r="C4226" t="str">
            <v>胡勇</v>
          </cell>
          <cell r="D4226" t="str">
            <v>男</v>
          </cell>
        </row>
        <row r="4227">
          <cell r="B4227" t="str">
            <v>103600363</v>
          </cell>
          <cell r="C4227" t="str">
            <v>范希睿</v>
          </cell>
          <cell r="D4227" t="str">
            <v>女</v>
          </cell>
        </row>
        <row r="4228">
          <cell r="B4228" t="str">
            <v>103600364</v>
          </cell>
          <cell r="C4228" t="str">
            <v>罗兰</v>
          </cell>
          <cell r="D4228" t="str">
            <v>女</v>
          </cell>
        </row>
        <row r="4229">
          <cell r="B4229" t="str">
            <v>103600365</v>
          </cell>
          <cell r="C4229" t="str">
            <v>陈兰</v>
          </cell>
          <cell r="D4229" t="str">
            <v>女</v>
          </cell>
        </row>
        <row r="4230">
          <cell r="B4230" t="str">
            <v>103600366</v>
          </cell>
          <cell r="C4230" t="str">
            <v>梁雅慧</v>
          </cell>
          <cell r="D4230" t="str">
            <v>女</v>
          </cell>
        </row>
        <row r="4231">
          <cell r="B4231" t="str">
            <v>103600367</v>
          </cell>
          <cell r="C4231" t="str">
            <v>唐小容</v>
          </cell>
          <cell r="D4231" t="str">
            <v>女</v>
          </cell>
        </row>
        <row r="4232">
          <cell r="B4232" t="str">
            <v>103600368</v>
          </cell>
          <cell r="C4232" t="str">
            <v>何会</v>
          </cell>
          <cell r="D4232" t="str">
            <v>女</v>
          </cell>
        </row>
        <row r="4233">
          <cell r="B4233" t="str">
            <v>103600369</v>
          </cell>
          <cell r="C4233" t="str">
            <v>何兰英</v>
          </cell>
          <cell r="D4233" t="str">
            <v>女</v>
          </cell>
        </row>
        <row r="4234">
          <cell r="B4234" t="str">
            <v>103600370</v>
          </cell>
          <cell r="C4234" t="str">
            <v>王莉</v>
          </cell>
          <cell r="D4234" t="str">
            <v>女</v>
          </cell>
        </row>
        <row r="4235">
          <cell r="B4235" t="str">
            <v>103600371</v>
          </cell>
          <cell r="C4235" t="str">
            <v>胡健</v>
          </cell>
          <cell r="D4235" t="str">
            <v>女</v>
          </cell>
        </row>
        <row r="4236">
          <cell r="B4236" t="str">
            <v>103600372</v>
          </cell>
          <cell r="C4236" t="str">
            <v>青春霞</v>
          </cell>
          <cell r="D4236" t="str">
            <v>女</v>
          </cell>
        </row>
        <row r="4237">
          <cell r="B4237" t="str">
            <v>103600373</v>
          </cell>
          <cell r="C4237" t="str">
            <v>秦琦</v>
          </cell>
          <cell r="D4237" t="str">
            <v>女</v>
          </cell>
        </row>
        <row r="4238">
          <cell r="B4238" t="str">
            <v>103600374</v>
          </cell>
          <cell r="C4238" t="str">
            <v>罗蕾</v>
          </cell>
          <cell r="D4238" t="str">
            <v>女</v>
          </cell>
        </row>
        <row r="4239">
          <cell r="B4239" t="str">
            <v>103600375</v>
          </cell>
          <cell r="C4239" t="str">
            <v>王远飞</v>
          </cell>
          <cell r="D4239" t="str">
            <v>男</v>
          </cell>
        </row>
        <row r="4240">
          <cell r="B4240" t="str">
            <v>103600376</v>
          </cell>
          <cell r="C4240" t="str">
            <v>张庆</v>
          </cell>
          <cell r="D4240" t="str">
            <v>男</v>
          </cell>
        </row>
        <row r="4241">
          <cell r="B4241" t="str">
            <v>103600377</v>
          </cell>
          <cell r="C4241" t="str">
            <v>白丽霞</v>
          </cell>
          <cell r="D4241" t="str">
            <v>女</v>
          </cell>
        </row>
        <row r="4242">
          <cell r="B4242" t="str">
            <v>103600378</v>
          </cell>
          <cell r="C4242" t="str">
            <v>李辉光</v>
          </cell>
          <cell r="D4242" t="str">
            <v>女</v>
          </cell>
        </row>
        <row r="4243">
          <cell r="B4243" t="str">
            <v>103600379</v>
          </cell>
          <cell r="C4243" t="str">
            <v>唐颖</v>
          </cell>
          <cell r="D4243" t="str">
            <v>女</v>
          </cell>
        </row>
        <row r="4244">
          <cell r="B4244" t="str">
            <v>103600380</v>
          </cell>
          <cell r="C4244" t="str">
            <v>吴昊</v>
          </cell>
          <cell r="D4244" t="str">
            <v>男</v>
          </cell>
        </row>
        <row r="4245">
          <cell r="B4245" t="str">
            <v>103600381</v>
          </cell>
          <cell r="C4245" t="str">
            <v>黎长鑫</v>
          </cell>
          <cell r="D4245" t="str">
            <v>男</v>
          </cell>
        </row>
        <row r="4246">
          <cell r="B4246" t="str">
            <v>103600382</v>
          </cell>
          <cell r="C4246" t="str">
            <v>余燕</v>
          </cell>
          <cell r="D4246" t="str">
            <v>女</v>
          </cell>
        </row>
        <row r="4247">
          <cell r="B4247" t="str">
            <v>103600383</v>
          </cell>
          <cell r="C4247" t="str">
            <v>周锦慧</v>
          </cell>
          <cell r="D4247" t="str">
            <v>女</v>
          </cell>
        </row>
        <row r="4248">
          <cell r="B4248" t="str">
            <v>103600384</v>
          </cell>
          <cell r="C4248" t="str">
            <v>蔡兴建</v>
          </cell>
          <cell r="D4248" t="str">
            <v>男</v>
          </cell>
        </row>
        <row r="4249">
          <cell r="B4249" t="str">
            <v>103600385</v>
          </cell>
          <cell r="C4249" t="str">
            <v>唐书棋</v>
          </cell>
          <cell r="D4249" t="str">
            <v>男</v>
          </cell>
        </row>
        <row r="4250">
          <cell r="B4250" t="str">
            <v>103600386</v>
          </cell>
          <cell r="C4250" t="str">
            <v>何小燕</v>
          </cell>
          <cell r="D4250" t="str">
            <v>女</v>
          </cell>
        </row>
        <row r="4251">
          <cell r="B4251" t="str">
            <v>103600387</v>
          </cell>
          <cell r="C4251" t="str">
            <v>徐杰</v>
          </cell>
          <cell r="D4251" t="str">
            <v>男</v>
          </cell>
        </row>
        <row r="4252">
          <cell r="B4252" t="str">
            <v>103600388</v>
          </cell>
          <cell r="C4252" t="str">
            <v>周娟</v>
          </cell>
          <cell r="D4252" t="str">
            <v>女</v>
          </cell>
        </row>
        <row r="4253">
          <cell r="B4253" t="str">
            <v>103600389</v>
          </cell>
          <cell r="C4253" t="str">
            <v>唐得诚</v>
          </cell>
          <cell r="D4253" t="str">
            <v>男</v>
          </cell>
        </row>
        <row r="4254">
          <cell r="B4254" t="str">
            <v>103600390</v>
          </cell>
          <cell r="C4254" t="str">
            <v>雷强</v>
          </cell>
          <cell r="D4254" t="str">
            <v>男</v>
          </cell>
        </row>
        <row r="4255">
          <cell r="B4255" t="str">
            <v>103600391</v>
          </cell>
          <cell r="C4255" t="str">
            <v>唐丹</v>
          </cell>
          <cell r="D4255" t="str">
            <v>男</v>
          </cell>
        </row>
        <row r="4256">
          <cell r="B4256" t="str">
            <v>103600392</v>
          </cell>
          <cell r="C4256" t="str">
            <v>夏郡</v>
          </cell>
          <cell r="D4256" t="str">
            <v>男</v>
          </cell>
        </row>
        <row r="4257">
          <cell r="B4257" t="str">
            <v>103600393</v>
          </cell>
          <cell r="C4257" t="str">
            <v>苟静</v>
          </cell>
          <cell r="D4257" t="str">
            <v>女</v>
          </cell>
        </row>
        <row r="4258">
          <cell r="B4258" t="str">
            <v>103600394</v>
          </cell>
          <cell r="C4258" t="str">
            <v>王凤</v>
          </cell>
          <cell r="D4258" t="str">
            <v>女</v>
          </cell>
        </row>
        <row r="4259">
          <cell r="B4259" t="str">
            <v>103600395</v>
          </cell>
          <cell r="C4259" t="str">
            <v>蒋继军</v>
          </cell>
          <cell r="D4259" t="str">
            <v>男</v>
          </cell>
        </row>
        <row r="4260">
          <cell r="B4260" t="str">
            <v>103600396</v>
          </cell>
          <cell r="C4260" t="str">
            <v>赖祥凤</v>
          </cell>
          <cell r="D4260" t="str">
            <v>女</v>
          </cell>
        </row>
        <row r="4261">
          <cell r="B4261" t="str">
            <v>103600397</v>
          </cell>
          <cell r="C4261" t="str">
            <v>张浩轩</v>
          </cell>
          <cell r="D4261" t="str">
            <v>男</v>
          </cell>
        </row>
        <row r="4262">
          <cell r="B4262" t="str">
            <v>103600398</v>
          </cell>
          <cell r="C4262" t="str">
            <v>何红梅</v>
          </cell>
          <cell r="D4262" t="str">
            <v>女</v>
          </cell>
        </row>
        <row r="4263">
          <cell r="B4263" t="str">
            <v>103600399</v>
          </cell>
          <cell r="C4263" t="str">
            <v>姜小红</v>
          </cell>
          <cell r="D4263" t="str">
            <v>女</v>
          </cell>
        </row>
        <row r="4264">
          <cell r="B4264" t="str">
            <v>103600400</v>
          </cell>
          <cell r="C4264" t="str">
            <v>兰李</v>
          </cell>
          <cell r="D4264" t="str">
            <v>女</v>
          </cell>
        </row>
        <row r="4265">
          <cell r="B4265" t="str">
            <v>103600401</v>
          </cell>
          <cell r="C4265" t="str">
            <v>迭国烈</v>
          </cell>
          <cell r="D4265" t="str">
            <v>男</v>
          </cell>
        </row>
        <row r="4266">
          <cell r="B4266" t="str">
            <v>103600402</v>
          </cell>
          <cell r="C4266" t="str">
            <v>袁德鑫</v>
          </cell>
          <cell r="D4266" t="str">
            <v>男</v>
          </cell>
        </row>
        <row r="4267">
          <cell r="B4267" t="str">
            <v>103600403</v>
          </cell>
          <cell r="C4267" t="str">
            <v>王娇阳</v>
          </cell>
          <cell r="D4267" t="str">
            <v>女</v>
          </cell>
        </row>
        <row r="4268">
          <cell r="B4268" t="str">
            <v>103600404</v>
          </cell>
          <cell r="C4268" t="str">
            <v>秦旭艳</v>
          </cell>
          <cell r="D4268" t="str">
            <v>女</v>
          </cell>
        </row>
        <row r="4269">
          <cell r="B4269" t="str">
            <v>103600405</v>
          </cell>
          <cell r="C4269" t="str">
            <v>肖川</v>
          </cell>
          <cell r="D4269" t="str">
            <v>男</v>
          </cell>
        </row>
        <row r="4270">
          <cell r="B4270" t="str">
            <v>103600406</v>
          </cell>
          <cell r="C4270" t="str">
            <v>罗鑫</v>
          </cell>
          <cell r="D4270" t="str">
            <v>男</v>
          </cell>
        </row>
        <row r="4271">
          <cell r="B4271" t="str">
            <v>103600407</v>
          </cell>
          <cell r="C4271" t="str">
            <v>陈龙</v>
          </cell>
          <cell r="D4271" t="str">
            <v>男</v>
          </cell>
        </row>
        <row r="4272">
          <cell r="B4272" t="str">
            <v>103600408</v>
          </cell>
          <cell r="C4272" t="str">
            <v>何欢</v>
          </cell>
          <cell r="D4272" t="str">
            <v>女</v>
          </cell>
        </row>
        <row r="4273">
          <cell r="B4273" t="str">
            <v>103600409</v>
          </cell>
          <cell r="C4273" t="str">
            <v>文松林</v>
          </cell>
          <cell r="D4273" t="str">
            <v>男</v>
          </cell>
        </row>
        <row r="4274">
          <cell r="B4274" t="str">
            <v>103600410</v>
          </cell>
          <cell r="C4274" t="str">
            <v>陈君</v>
          </cell>
          <cell r="D4274" t="str">
            <v>女</v>
          </cell>
        </row>
        <row r="4275">
          <cell r="B4275" t="str">
            <v>103600553</v>
          </cell>
          <cell r="C4275" t="str">
            <v>蒋虹霖</v>
          </cell>
          <cell r="D4275" t="str">
            <v>女</v>
          </cell>
        </row>
        <row r="4276">
          <cell r="B4276" t="str">
            <v>1051001207827</v>
          </cell>
          <cell r="C4276" t="str">
            <v>刘力</v>
          </cell>
          <cell r="D4276" t="str">
            <v>男</v>
          </cell>
        </row>
        <row r="4277">
          <cell r="B4277" t="str">
            <v>1051001207828</v>
          </cell>
          <cell r="C4277" t="str">
            <v>熊芳</v>
          </cell>
          <cell r="D4277" t="str">
            <v>女</v>
          </cell>
        </row>
        <row r="4278">
          <cell r="B4278" t="str">
            <v>1051001207830</v>
          </cell>
          <cell r="C4278" t="str">
            <v>文丹</v>
          </cell>
          <cell r="D4278" t="str">
            <v>女</v>
          </cell>
        </row>
        <row r="4279">
          <cell r="B4279" t="str">
            <v>1051001207831</v>
          </cell>
          <cell r="C4279" t="str">
            <v>王珂</v>
          </cell>
          <cell r="D4279" t="str">
            <v>男</v>
          </cell>
        </row>
        <row r="4280">
          <cell r="B4280" t="str">
            <v>1051001207832</v>
          </cell>
          <cell r="C4280" t="str">
            <v>宁书华</v>
          </cell>
          <cell r="D4280" t="str">
            <v>女</v>
          </cell>
        </row>
        <row r="4281">
          <cell r="B4281" t="str">
            <v>1051001207833</v>
          </cell>
          <cell r="C4281" t="str">
            <v>张龙飞</v>
          </cell>
          <cell r="D4281" t="str">
            <v>男</v>
          </cell>
        </row>
        <row r="4282">
          <cell r="B4282" t="str">
            <v>1051001207834</v>
          </cell>
          <cell r="C4282" t="str">
            <v>唐丽容</v>
          </cell>
          <cell r="D4282" t="str">
            <v>女</v>
          </cell>
        </row>
        <row r="4283">
          <cell r="B4283" t="str">
            <v>1051001207835</v>
          </cell>
          <cell r="C4283" t="str">
            <v>陈华君</v>
          </cell>
          <cell r="D4283" t="str">
            <v>女</v>
          </cell>
        </row>
        <row r="4284">
          <cell r="B4284" t="str">
            <v>1051001207836</v>
          </cell>
          <cell r="C4284" t="str">
            <v>毛雯</v>
          </cell>
          <cell r="D4284" t="str">
            <v>女</v>
          </cell>
        </row>
        <row r="4285">
          <cell r="B4285" t="str">
            <v>1051001207837</v>
          </cell>
          <cell r="C4285" t="str">
            <v>张朝晖</v>
          </cell>
          <cell r="D4285" t="str">
            <v>女</v>
          </cell>
        </row>
        <row r="4286">
          <cell r="B4286" t="str">
            <v>1051001207838</v>
          </cell>
          <cell r="C4286" t="str">
            <v>白和勇</v>
          </cell>
          <cell r="D4286" t="str">
            <v>男</v>
          </cell>
        </row>
        <row r="4287">
          <cell r="B4287" t="str">
            <v>1051001207839</v>
          </cell>
          <cell r="C4287" t="str">
            <v>袁子程</v>
          </cell>
          <cell r="D4287" t="str">
            <v>男</v>
          </cell>
        </row>
        <row r="4288">
          <cell r="B4288" t="str">
            <v>1051001207840</v>
          </cell>
          <cell r="C4288" t="str">
            <v>张兴俊</v>
          </cell>
          <cell r="D4288" t="str">
            <v>男</v>
          </cell>
        </row>
        <row r="4289">
          <cell r="B4289" t="str">
            <v>1051001207841</v>
          </cell>
          <cell r="C4289" t="str">
            <v>奉灵</v>
          </cell>
          <cell r="D4289" t="str">
            <v>女</v>
          </cell>
        </row>
        <row r="4290">
          <cell r="B4290" t="str">
            <v>1051001207842</v>
          </cell>
          <cell r="C4290" t="str">
            <v>杨兰</v>
          </cell>
          <cell r="D4290" t="str">
            <v>女</v>
          </cell>
        </row>
        <row r="4291">
          <cell r="B4291" t="str">
            <v>1051001207843</v>
          </cell>
          <cell r="C4291" t="str">
            <v>田野</v>
          </cell>
          <cell r="D4291" t="str">
            <v>男</v>
          </cell>
        </row>
        <row r="4292">
          <cell r="B4292" t="str">
            <v>1051001207844</v>
          </cell>
          <cell r="C4292" t="str">
            <v>弋冬萍</v>
          </cell>
          <cell r="D4292" t="str">
            <v>女</v>
          </cell>
        </row>
        <row r="4293">
          <cell r="B4293" t="str">
            <v>1051001207845</v>
          </cell>
          <cell r="C4293" t="str">
            <v>何静</v>
          </cell>
          <cell r="D4293" t="str">
            <v>女</v>
          </cell>
        </row>
        <row r="4294">
          <cell r="B4294" t="str">
            <v>1051001207846</v>
          </cell>
          <cell r="C4294" t="str">
            <v>高霞</v>
          </cell>
          <cell r="D4294" t="str">
            <v>女</v>
          </cell>
        </row>
        <row r="4295">
          <cell r="B4295" t="str">
            <v>1051001207847</v>
          </cell>
          <cell r="C4295" t="str">
            <v>唐园媛</v>
          </cell>
          <cell r="D4295" t="str">
            <v>女</v>
          </cell>
        </row>
        <row r="4296">
          <cell r="B4296" t="str">
            <v>1051001207848</v>
          </cell>
          <cell r="C4296" t="str">
            <v>徐海</v>
          </cell>
          <cell r="D4296" t="str">
            <v>男</v>
          </cell>
        </row>
        <row r="4297">
          <cell r="B4297" t="str">
            <v>1051001207849</v>
          </cell>
          <cell r="C4297" t="str">
            <v>杜珍</v>
          </cell>
          <cell r="D4297" t="str">
            <v>女</v>
          </cell>
        </row>
        <row r="4298">
          <cell r="B4298" t="str">
            <v>1051001207850</v>
          </cell>
          <cell r="C4298" t="str">
            <v>王德强</v>
          </cell>
          <cell r="D4298" t="str">
            <v>男</v>
          </cell>
        </row>
        <row r="4299">
          <cell r="B4299" t="str">
            <v>1051001207851</v>
          </cell>
          <cell r="C4299" t="str">
            <v>唐良文</v>
          </cell>
          <cell r="D4299" t="str">
            <v>男</v>
          </cell>
        </row>
        <row r="4300">
          <cell r="B4300" t="str">
            <v>1051001207852</v>
          </cell>
          <cell r="C4300" t="str">
            <v>郭万军</v>
          </cell>
          <cell r="D4300" t="str">
            <v>男</v>
          </cell>
        </row>
        <row r="4301">
          <cell r="B4301" t="str">
            <v>1051001207853</v>
          </cell>
          <cell r="C4301" t="str">
            <v>袁天明</v>
          </cell>
          <cell r="D4301" t="str">
            <v>男</v>
          </cell>
        </row>
        <row r="4302">
          <cell r="B4302" t="str">
            <v>1051001207854</v>
          </cell>
          <cell r="C4302" t="str">
            <v>胥琳</v>
          </cell>
          <cell r="D4302" t="str">
            <v>女</v>
          </cell>
        </row>
        <row r="4303">
          <cell r="B4303" t="str">
            <v>1051001207855</v>
          </cell>
          <cell r="C4303" t="str">
            <v>肖丽</v>
          </cell>
          <cell r="D4303" t="str">
            <v>女</v>
          </cell>
        </row>
        <row r="4304">
          <cell r="B4304" t="str">
            <v>1051001207856</v>
          </cell>
          <cell r="C4304" t="str">
            <v>代莉</v>
          </cell>
          <cell r="D4304" t="str">
            <v>女</v>
          </cell>
        </row>
        <row r="4305">
          <cell r="B4305" t="str">
            <v>1051001207857</v>
          </cell>
          <cell r="C4305" t="str">
            <v>莫艳</v>
          </cell>
          <cell r="D4305" t="str">
            <v>女</v>
          </cell>
        </row>
        <row r="4306">
          <cell r="B4306" t="str">
            <v>1051001207858</v>
          </cell>
          <cell r="C4306" t="str">
            <v>杨昊然</v>
          </cell>
          <cell r="D4306" t="str">
            <v>男</v>
          </cell>
        </row>
        <row r="4307">
          <cell r="B4307" t="str">
            <v>1051001207859</v>
          </cell>
          <cell r="C4307" t="str">
            <v>罗琨</v>
          </cell>
          <cell r="D4307" t="str">
            <v>男</v>
          </cell>
        </row>
        <row r="4308">
          <cell r="B4308" t="str">
            <v>1051001207860</v>
          </cell>
          <cell r="C4308" t="str">
            <v>樊明芬</v>
          </cell>
          <cell r="D4308" t="str">
            <v>女</v>
          </cell>
        </row>
        <row r="4309">
          <cell r="B4309" t="str">
            <v>1051001207861</v>
          </cell>
          <cell r="C4309" t="str">
            <v>涂婷婷</v>
          </cell>
          <cell r="D4309" t="str">
            <v>女</v>
          </cell>
        </row>
        <row r="4310">
          <cell r="B4310" t="str">
            <v>1051001207862</v>
          </cell>
          <cell r="C4310" t="str">
            <v>胡燕华</v>
          </cell>
          <cell r="D4310" t="str">
            <v>女</v>
          </cell>
        </row>
        <row r="4311">
          <cell r="B4311" t="str">
            <v>1051001207863</v>
          </cell>
          <cell r="C4311" t="str">
            <v>冯东</v>
          </cell>
          <cell r="D4311" t="str">
            <v>男</v>
          </cell>
        </row>
        <row r="4312">
          <cell r="B4312" t="str">
            <v>1051001207864</v>
          </cell>
          <cell r="C4312" t="str">
            <v>范鑫豪</v>
          </cell>
          <cell r="D4312" t="str">
            <v>男</v>
          </cell>
        </row>
        <row r="4313">
          <cell r="B4313" t="str">
            <v>1051001207865</v>
          </cell>
          <cell r="C4313" t="str">
            <v>徐玲玲</v>
          </cell>
          <cell r="D4313" t="str">
            <v>女</v>
          </cell>
        </row>
        <row r="4314">
          <cell r="B4314" t="str">
            <v>1051001207866</v>
          </cell>
          <cell r="C4314" t="str">
            <v>周宁毅</v>
          </cell>
          <cell r="D4314" t="str">
            <v>男</v>
          </cell>
        </row>
        <row r="4315">
          <cell r="B4315" t="str">
            <v>1051001207867</v>
          </cell>
          <cell r="C4315" t="str">
            <v>陈俊</v>
          </cell>
          <cell r="D4315" t="str">
            <v>男</v>
          </cell>
        </row>
        <row r="4316">
          <cell r="B4316" t="str">
            <v>1051001207868</v>
          </cell>
          <cell r="C4316" t="str">
            <v>韩莹</v>
          </cell>
          <cell r="D4316" t="str">
            <v>女</v>
          </cell>
        </row>
        <row r="4317">
          <cell r="B4317" t="str">
            <v>1051001207869</v>
          </cell>
          <cell r="C4317" t="str">
            <v>张坤</v>
          </cell>
          <cell r="D4317" t="str">
            <v>男</v>
          </cell>
        </row>
        <row r="4318">
          <cell r="B4318" t="str">
            <v>1051001207870</v>
          </cell>
          <cell r="C4318" t="str">
            <v>沈丹</v>
          </cell>
          <cell r="D4318" t="str">
            <v>女</v>
          </cell>
        </row>
        <row r="4319">
          <cell r="B4319" t="str">
            <v>1051001207871</v>
          </cell>
          <cell r="C4319" t="str">
            <v>胡丹</v>
          </cell>
          <cell r="D4319" t="str">
            <v>女</v>
          </cell>
        </row>
        <row r="4320">
          <cell r="B4320" t="str">
            <v>1051001207872</v>
          </cell>
          <cell r="C4320" t="str">
            <v>汪春梅</v>
          </cell>
          <cell r="D4320" t="str">
            <v>女</v>
          </cell>
        </row>
        <row r="4321">
          <cell r="B4321" t="str">
            <v>1051001207873</v>
          </cell>
          <cell r="C4321" t="str">
            <v>王欢</v>
          </cell>
          <cell r="D4321" t="str">
            <v>女</v>
          </cell>
        </row>
        <row r="4322">
          <cell r="B4322" t="str">
            <v>1051001207874</v>
          </cell>
          <cell r="C4322" t="str">
            <v>陈蓉</v>
          </cell>
          <cell r="D4322" t="str">
            <v>女</v>
          </cell>
        </row>
        <row r="4323">
          <cell r="B4323" t="str">
            <v>1051001207875</v>
          </cell>
          <cell r="C4323" t="str">
            <v>黄丽</v>
          </cell>
          <cell r="D4323" t="str">
            <v>女</v>
          </cell>
        </row>
        <row r="4324">
          <cell r="B4324" t="str">
            <v>1051001207876</v>
          </cell>
          <cell r="C4324" t="str">
            <v>何利梅</v>
          </cell>
          <cell r="D4324" t="str">
            <v>女</v>
          </cell>
        </row>
        <row r="4325">
          <cell r="B4325" t="str">
            <v>1051001207877</v>
          </cell>
          <cell r="C4325" t="str">
            <v>杨杰</v>
          </cell>
          <cell r="D4325" t="str">
            <v>女</v>
          </cell>
        </row>
        <row r="4326">
          <cell r="B4326" t="str">
            <v>1051001207878</v>
          </cell>
          <cell r="C4326" t="str">
            <v>牛犁</v>
          </cell>
          <cell r="D4326" t="str">
            <v>男</v>
          </cell>
        </row>
        <row r="4327">
          <cell r="B4327" t="str">
            <v>1051001207879</v>
          </cell>
          <cell r="C4327" t="str">
            <v>刘海燕</v>
          </cell>
          <cell r="D4327" t="str">
            <v>女</v>
          </cell>
        </row>
        <row r="4328">
          <cell r="B4328" t="str">
            <v>1051001207880</v>
          </cell>
          <cell r="C4328" t="str">
            <v>杨薇</v>
          </cell>
          <cell r="D4328" t="str">
            <v>女</v>
          </cell>
        </row>
        <row r="4329">
          <cell r="B4329" t="str">
            <v>1051001207881</v>
          </cell>
          <cell r="C4329" t="str">
            <v>王巧</v>
          </cell>
          <cell r="D4329" t="str">
            <v>女</v>
          </cell>
        </row>
        <row r="4330">
          <cell r="B4330" t="str">
            <v>1051001207882</v>
          </cell>
          <cell r="C4330" t="str">
            <v>秦何</v>
          </cell>
          <cell r="D4330" t="str">
            <v>男</v>
          </cell>
        </row>
        <row r="4331">
          <cell r="B4331" t="str">
            <v>1051001207883</v>
          </cell>
          <cell r="C4331" t="str">
            <v>何凤</v>
          </cell>
          <cell r="D4331" t="str">
            <v>女</v>
          </cell>
        </row>
        <row r="4332">
          <cell r="B4332" t="str">
            <v>1051001207884</v>
          </cell>
          <cell r="C4332" t="str">
            <v>马一珺</v>
          </cell>
          <cell r="D4332" t="str">
            <v>女</v>
          </cell>
        </row>
        <row r="4333">
          <cell r="B4333" t="str">
            <v>1051001207885</v>
          </cell>
          <cell r="C4333" t="str">
            <v>吉宏明</v>
          </cell>
          <cell r="D4333" t="str">
            <v>男</v>
          </cell>
        </row>
        <row r="4334">
          <cell r="B4334" t="str">
            <v>1051001207886</v>
          </cell>
          <cell r="C4334" t="str">
            <v>付圣钧</v>
          </cell>
          <cell r="D4334" t="str">
            <v>女</v>
          </cell>
        </row>
        <row r="4335">
          <cell r="B4335" t="str">
            <v>1051001207887</v>
          </cell>
          <cell r="C4335" t="str">
            <v>李季</v>
          </cell>
          <cell r="D4335" t="str">
            <v>男</v>
          </cell>
        </row>
        <row r="4336">
          <cell r="B4336" t="str">
            <v>1051001207888</v>
          </cell>
          <cell r="C4336" t="str">
            <v>郑飞翔</v>
          </cell>
          <cell r="D4336" t="str">
            <v>男</v>
          </cell>
        </row>
        <row r="4337">
          <cell r="B4337" t="str">
            <v>1051001207889</v>
          </cell>
          <cell r="C4337" t="str">
            <v>郑琳</v>
          </cell>
          <cell r="D4337" t="str">
            <v>女</v>
          </cell>
        </row>
        <row r="4338">
          <cell r="B4338" t="str">
            <v>1051001207890</v>
          </cell>
          <cell r="C4338" t="str">
            <v>邓洪慧</v>
          </cell>
          <cell r="D4338" t="str">
            <v>女</v>
          </cell>
        </row>
        <row r="4339">
          <cell r="B4339" t="str">
            <v>1051001207891</v>
          </cell>
          <cell r="C4339" t="str">
            <v>李宗栩</v>
          </cell>
          <cell r="D4339" t="str">
            <v>女</v>
          </cell>
        </row>
        <row r="4340">
          <cell r="B4340" t="str">
            <v>1051001207892</v>
          </cell>
          <cell r="C4340" t="str">
            <v>吴家勇</v>
          </cell>
          <cell r="D4340" t="str">
            <v>男</v>
          </cell>
        </row>
        <row r="4341">
          <cell r="B4341" t="str">
            <v>1051001207893</v>
          </cell>
          <cell r="C4341" t="str">
            <v>王艳</v>
          </cell>
          <cell r="D4341" t="str">
            <v>女</v>
          </cell>
        </row>
        <row r="4342">
          <cell r="B4342" t="str">
            <v>1051001207894</v>
          </cell>
          <cell r="C4342" t="str">
            <v>权婷</v>
          </cell>
          <cell r="D4342" t="str">
            <v>女</v>
          </cell>
        </row>
        <row r="4343">
          <cell r="B4343" t="str">
            <v>1051001207895</v>
          </cell>
          <cell r="C4343" t="str">
            <v>庞红斌</v>
          </cell>
          <cell r="D4343" t="str">
            <v>女</v>
          </cell>
        </row>
        <row r="4344">
          <cell r="B4344" t="str">
            <v>1051001207896</v>
          </cell>
          <cell r="C4344" t="str">
            <v>范莉</v>
          </cell>
          <cell r="D4344" t="str">
            <v>女</v>
          </cell>
        </row>
        <row r="4345">
          <cell r="B4345" t="str">
            <v>1051001207897</v>
          </cell>
          <cell r="C4345" t="str">
            <v>方勇</v>
          </cell>
          <cell r="D4345" t="str">
            <v>男</v>
          </cell>
        </row>
        <row r="4346">
          <cell r="B4346" t="str">
            <v>1051001207898</v>
          </cell>
          <cell r="C4346" t="str">
            <v>刘贞</v>
          </cell>
          <cell r="D4346" t="str">
            <v>女</v>
          </cell>
        </row>
        <row r="4347">
          <cell r="B4347" t="str">
            <v>1051001207899</v>
          </cell>
          <cell r="C4347" t="str">
            <v>李婷</v>
          </cell>
          <cell r="D4347" t="str">
            <v>女</v>
          </cell>
        </row>
        <row r="4348">
          <cell r="B4348" t="str">
            <v>1051001207900</v>
          </cell>
          <cell r="C4348" t="str">
            <v>任石俊</v>
          </cell>
          <cell r="D4348" t="str">
            <v>女</v>
          </cell>
        </row>
        <row r="4349">
          <cell r="B4349" t="str">
            <v>1051001207902</v>
          </cell>
          <cell r="C4349" t="str">
            <v>沈雅娜</v>
          </cell>
          <cell r="D4349" t="str">
            <v>女</v>
          </cell>
        </row>
        <row r="4350">
          <cell r="B4350" t="str">
            <v>1051001207903</v>
          </cell>
          <cell r="C4350" t="str">
            <v>冯马飞</v>
          </cell>
          <cell r="D4350" t="str">
            <v>男</v>
          </cell>
        </row>
        <row r="4351">
          <cell r="B4351" t="str">
            <v>1051001207904</v>
          </cell>
          <cell r="C4351" t="str">
            <v>罗国轩</v>
          </cell>
          <cell r="D4351" t="str">
            <v>男</v>
          </cell>
        </row>
        <row r="4352">
          <cell r="B4352" t="str">
            <v>1051001207905</v>
          </cell>
          <cell r="C4352" t="str">
            <v>唐春燕</v>
          </cell>
          <cell r="D4352" t="str">
            <v>女</v>
          </cell>
        </row>
        <row r="4353">
          <cell r="B4353" t="str">
            <v>1051001207906</v>
          </cell>
          <cell r="C4353" t="str">
            <v>尹玉蓉</v>
          </cell>
          <cell r="D4353" t="str">
            <v>女</v>
          </cell>
        </row>
        <row r="4354">
          <cell r="B4354" t="str">
            <v>1051001207907</v>
          </cell>
          <cell r="C4354" t="str">
            <v>周萱镇</v>
          </cell>
          <cell r="D4354" t="str">
            <v>男</v>
          </cell>
        </row>
        <row r="4355">
          <cell r="B4355" t="str">
            <v>1051001207908</v>
          </cell>
          <cell r="C4355" t="str">
            <v>曾鑫</v>
          </cell>
          <cell r="D4355" t="str">
            <v>男</v>
          </cell>
        </row>
        <row r="4356">
          <cell r="B4356" t="str">
            <v>1051001207909</v>
          </cell>
          <cell r="C4356" t="str">
            <v>张勤学</v>
          </cell>
          <cell r="D4356" t="str">
            <v>男</v>
          </cell>
        </row>
        <row r="4357">
          <cell r="B4357" t="str">
            <v>1051001207910</v>
          </cell>
          <cell r="C4357" t="str">
            <v>吴垠桥</v>
          </cell>
          <cell r="D4357" t="str">
            <v>男</v>
          </cell>
        </row>
        <row r="4358">
          <cell r="B4358" t="str">
            <v>1051001207911</v>
          </cell>
          <cell r="C4358" t="str">
            <v>岳敏</v>
          </cell>
          <cell r="D4358" t="str">
            <v>男</v>
          </cell>
        </row>
        <row r="4359">
          <cell r="B4359" t="str">
            <v>1051001207912</v>
          </cell>
          <cell r="C4359" t="str">
            <v>陈延妍</v>
          </cell>
          <cell r="D4359" t="str">
            <v>女</v>
          </cell>
        </row>
        <row r="4360">
          <cell r="B4360" t="str">
            <v>1051001207913</v>
          </cell>
          <cell r="C4360" t="str">
            <v>李春梅</v>
          </cell>
          <cell r="D4360" t="str">
            <v>女</v>
          </cell>
        </row>
        <row r="4361">
          <cell r="B4361" t="str">
            <v>1051001207914</v>
          </cell>
          <cell r="C4361" t="str">
            <v>黄玲</v>
          </cell>
          <cell r="D4361" t="str">
            <v>女</v>
          </cell>
        </row>
        <row r="4362">
          <cell r="B4362" t="str">
            <v>1051001207915</v>
          </cell>
          <cell r="C4362" t="str">
            <v>史宜</v>
          </cell>
          <cell r="D4362" t="str">
            <v>男</v>
          </cell>
        </row>
        <row r="4363">
          <cell r="B4363" t="str">
            <v>1051001207916</v>
          </cell>
          <cell r="C4363" t="str">
            <v>邢雯怡</v>
          </cell>
          <cell r="D4363" t="str">
            <v>女</v>
          </cell>
        </row>
        <row r="4364">
          <cell r="B4364" t="str">
            <v>1051001207917</v>
          </cell>
          <cell r="C4364" t="str">
            <v>成东朗</v>
          </cell>
          <cell r="D4364" t="str">
            <v>男</v>
          </cell>
        </row>
        <row r="4365">
          <cell r="B4365" t="str">
            <v>1051001207918</v>
          </cell>
          <cell r="C4365" t="str">
            <v>罗双全</v>
          </cell>
          <cell r="D4365" t="str">
            <v>男</v>
          </cell>
        </row>
        <row r="4366">
          <cell r="B4366" t="str">
            <v>1051001207919</v>
          </cell>
          <cell r="C4366" t="str">
            <v>段於町</v>
          </cell>
          <cell r="D4366" t="str">
            <v>女</v>
          </cell>
        </row>
        <row r="4367">
          <cell r="B4367" t="str">
            <v>1051001207920</v>
          </cell>
          <cell r="C4367" t="str">
            <v>张俊华</v>
          </cell>
          <cell r="D4367" t="str">
            <v>女</v>
          </cell>
        </row>
        <row r="4368">
          <cell r="B4368" t="str">
            <v>1051001207921</v>
          </cell>
          <cell r="C4368" t="str">
            <v>杨琴</v>
          </cell>
          <cell r="D4368" t="str">
            <v>女</v>
          </cell>
        </row>
        <row r="4369">
          <cell r="B4369" t="str">
            <v>1051001207922</v>
          </cell>
          <cell r="C4369" t="str">
            <v>王莉娟</v>
          </cell>
          <cell r="D4369" t="str">
            <v>女</v>
          </cell>
        </row>
        <row r="4370">
          <cell r="B4370" t="str">
            <v>1051001207923</v>
          </cell>
          <cell r="C4370" t="str">
            <v>肖锐</v>
          </cell>
          <cell r="D4370" t="str">
            <v>男</v>
          </cell>
        </row>
        <row r="4371">
          <cell r="B4371" t="str">
            <v>1051001207924</v>
          </cell>
          <cell r="C4371" t="str">
            <v>蒲涛</v>
          </cell>
          <cell r="D4371" t="str">
            <v>男</v>
          </cell>
        </row>
        <row r="4372">
          <cell r="B4372" t="str">
            <v>1051001207925</v>
          </cell>
          <cell r="C4372" t="str">
            <v>代志兵</v>
          </cell>
          <cell r="D4372" t="str">
            <v>男</v>
          </cell>
        </row>
        <row r="4373">
          <cell r="B4373" t="str">
            <v>1051001207926</v>
          </cell>
          <cell r="C4373" t="str">
            <v>寇敏</v>
          </cell>
          <cell r="D4373" t="str">
            <v>女</v>
          </cell>
        </row>
        <row r="4374">
          <cell r="B4374" t="str">
            <v>1051001207927</v>
          </cell>
          <cell r="C4374" t="str">
            <v>颜雪梅</v>
          </cell>
          <cell r="D4374" t="str">
            <v>女</v>
          </cell>
        </row>
        <row r="4375">
          <cell r="B4375" t="str">
            <v>1051001207928</v>
          </cell>
          <cell r="C4375" t="str">
            <v>王源</v>
          </cell>
          <cell r="D4375" t="str">
            <v>女</v>
          </cell>
        </row>
        <row r="4376">
          <cell r="B4376" t="str">
            <v>1051001207929</v>
          </cell>
          <cell r="C4376" t="str">
            <v>罗鑫</v>
          </cell>
          <cell r="D4376" t="str">
            <v>女</v>
          </cell>
        </row>
        <row r="4377">
          <cell r="B4377" t="str">
            <v>1051001207930</v>
          </cell>
          <cell r="C4377" t="str">
            <v>何跃</v>
          </cell>
          <cell r="D4377" t="str">
            <v>男</v>
          </cell>
        </row>
        <row r="4378">
          <cell r="B4378" t="str">
            <v>1051001207931</v>
          </cell>
          <cell r="C4378" t="str">
            <v>陈秋燕</v>
          </cell>
          <cell r="D4378" t="str">
            <v>女</v>
          </cell>
        </row>
        <row r="4379">
          <cell r="B4379" t="str">
            <v>1051001207932</v>
          </cell>
          <cell r="C4379" t="str">
            <v>黄涛</v>
          </cell>
          <cell r="D4379" t="str">
            <v>男</v>
          </cell>
        </row>
        <row r="4380">
          <cell r="B4380" t="str">
            <v>1051001207933</v>
          </cell>
          <cell r="C4380" t="str">
            <v>孙娜懿</v>
          </cell>
          <cell r="D4380" t="str">
            <v>女</v>
          </cell>
        </row>
        <row r="4381">
          <cell r="B4381" t="str">
            <v>1051001207934</v>
          </cell>
          <cell r="C4381" t="str">
            <v>罗林</v>
          </cell>
          <cell r="D4381" t="str">
            <v>男</v>
          </cell>
        </row>
        <row r="4382">
          <cell r="B4382" t="str">
            <v>1051001207935</v>
          </cell>
          <cell r="C4382" t="str">
            <v>青小芳</v>
          </cell>
          <cell r="D4382" t="str">
            <v>女</v>
          </cell>
        </row>
        <row r="4383">
          <cell r="B4383" t="str">
            <v>1051001207936</v>
          </cell>
          <cell r="C4383" t="str">
            <v>张海林</v>
          </cell>
          <cell r="D4383" t="str">
            <v>男</v>
          </cell>
        </row>
        <row r="4384">
          <cell r="B4384" t="str">
            <v>1051001207937</v>
          </cell>
          <cell r="C4384" t="str">
            <v>成慧君</v>
          </cell>
          <cell r="D4384" t="str">
            <v>女</v>
          </cell>
        </row>
        <row r="4385">
          <cell r="B4385" t="str">
            <v>1051001207938</v>
          </cell>
          <cell r="C4385" t="str">
            <v>上官伟政</v>
          </cell>
          <cell r="D4385" t="str">
            <v>男</v>
          </cell>
        </row>
        <row r="4386">
          <cell r="B4386" t="str">
            <v>1051001207939</v>
          </cell>
          <cell r="C4386" t="str">
            <v>谢媛</v>
          </cell>
          <cell r="D4386" t="str">
            <v>女</v>
          </cell>
        </row>
        <row r="4387">
          <cell r="B4387" t="str">
            <v>1051001207940</v>
          </cell>
          <cell r="C4387" t="str">
            <v>杨国斌</v>
          </cell>
          <cell r="D4387" t="str">
            <v>男</v>
          </cell>
        </row>
        <row r="4388">
          <cell r="B4388" t="str">
            <v>1051001207941</v>
          </cell>
          <cell r="C4388" t="str">
            <v>杨文英</v>
          </cell>
          <cell r="D4388" t="str">
            <v>女</v>
          </cell>
        </row>
        <row r="4389">
          <cell r="B4389" t="str">
            <v>1051001207942</v>
          </cell>
          <cell r="C4389" t="str">
            <v>李薇</v>
          </cell>
          <cell r="D4389" t="str">
            <v>女</v>
          </cell>
        </row>
        <row r="4390">
          <cell r="B4390" t="str">
            <v>1051001207943</v>
          </cell>
          <cell r="C4390" t="str">
            <v>吕诚</v>
          </cell>
          <cell r="D4390" t="str">
            <v>男</v>
          </cell>
        </row>
        <row r="4391">
          <cell r="B4391" t="str">
            <v>1051001207944</v>
          </cell>
          <cell r="C4391" t="str">
            <v>易坤祥</v>
          </cell>
          <cell r="D4391" t="str">
            <v>男</v>
          </cell>
        </row>
        <row r="4392">
          <cell r="B4392" t="str">
            <v>1051001207945</v>
          </cell>
          <cell r="C4392" t="str">
            <v>侯静</v>
          </cell>
          <cell r="D4392" t="str">
            <v>女</v>
          </cell>
        </row>
        <row r="4393">
          <cell r="B4393" t="str">
            <v>1051001207946</v>
          </cell>
          <cell r="C4393" t="str">
            <v>陈琳</v>
          </cell>
          <cell r="D4393" t="str">
            <v>女</v>
          </cell>
        </row>
        <row r="4394">
          <cell r="B4394" t="str">
            <v>1051001207947</v>
          </cell>
          <cell r="C4394" t="str">
            <v>尹怡岚</v>
          </cell>
          <cell r="D4394" t="str">
            <v>女</v>
          </cell>
        </row>
        <row r="4395">
          <cell r="B4395" t="str">
            <v>1051001207948</v>
          </cell>
          <cell r="C4395" t="str">
            <v>屈凌</v>
          </cell>
          <cell r="D4395" t="str">
            <v>男</v>
          </cell>
        </row>
        <row r="4396">
          <cell r="B4396" t="str">
            <v>1051001207949</v>
          </cell>
          <cell r="C4396" t="str">
            <v>邓莉</v>
          </cell>
          <cell r="D4396" t="str">
            <v>女</v>
          </cell>
        </row>
        <row r="4397">
          <cell r="B4397" t="str">
            <v>1051001207950</v>
          </cell>
          <cell r="C4397" t="str">
            <v>梁敏</v>
          </cell>
          <cell r="D4397" t="str">
            <v>男</v>
          </cell>
        </row>
        <row r="4398">
          <cell r="B4398" t="str">
            <v>1051001207951</v>
          </cell>
          <cell r="C4398" t="str">
            <v>李卓潘</v>
          </cell>
          <cell r="D4398" t="str">
            <v>男</v>
          </cell>
        </row>
        <row r="4399">
          <cell r="B4399" t="str">
            <v>1051001207952</v>
          </cell>
          <cell r="C4399" t="str">
            <v>丁文燕</v>
          </cell>
          <cell r="D4399" t="str">
            <v>女</v>
          </cell>
        </row>
        <row r="4400">
          <cell r="B4400" t="str">
            <v>1051001207953</v>
          </cell>
          <cell r="C4400" t="str">
            <v>陈然</v>
          </cell>
          <cell r="D4400" t="str">
            <v>男</v>
          </cell>
        </row>
        <row r="4401">
          <cell r="B4401" t="str">
            <v>1051001207954</v>
          </cell>
          <cell r="C4401" t="str">
            <v>蒋世和</v>
          </cell>
          <cell r="D4401" t="str">
            <v>男</v>
          </cell>
        </row>
        <row r="4402">
          <cell r="B4402" t="str">
            <v>1051001207955</v>
          </cell>
          <cell r="C4402" t="str">
            <v>卿婷</v>
          </cell>
          <cell r="D4402" t="str">
            <v>女</v>
          </cell>
        </row>
        <row r="4403">
          <cell r="B4403" t="str">
            <v>1051001207956</v>
          </cell>
          <cell r="C4403" t="str">
            <v>雷刚</v>
          </cell>
          <cell r="D4403" t="str">
            <v>男</v>
          </cell>
        </row>
        <row r="4404">
          <cell r="B4404" t="str">
            <v>1051001207957</v>
          </cell>
          <cell r="C4404" t="str">
            <v>丁文忠</v>
          </cell>
          <cell r="D4404" t="str">
            <v>男</v>
          </cell>
        </row>
        <row r="4405">
          <cell r="B4405" t="str">
            <v>1051001207958</v>
          </cell>
          <cell r="C4405" t="str">
            <v>周明辉</v>
          </cell>
          <cell r="D4405" t="str">
            <v>男</v>
          </cell>
        </row>
        <row r="4406">
          <cell r="B4406" t="str">
            <v>1051001207959</v>
          </cell>
          <cell r="C4406" t="str">
            <v>曾竞</v>
          </cell>
          <cell r="D4406" t="str">
            <v>男</v>
          </cell>
        </row>
        <row r="4407">
          <cell r="B4407" t="str">
            <v>1051001207960</v>
          </cell>
          <cell r="C4407" t="str">
            <v>何正江</v>
          </cell>
          <cell r="D4407" t="str">
            <v>男</v>
          </cell>
        </row>
        <row r="4408">
          <cell r="B4408" t="str">
            <v>1051001207961</v>
          </cell>
          <cell r="C4408" t="str">
            <v>冯中伟</v>
          </cell>
          <cell r="D4408" t="str">
            <v>男</v>
          </cell>
        </row>
        <row r="4409">
          <cell r="B4409" t="str">
            <v>1051001207962</v>
          </cell>
          <cell r="C4409" t="str">
            <v>张洋</v>
          </cell>
          <cell r="D4409" t="str">
            <v>男</v>
          </cell>
        </row>
        <row r="4410">
          <cell r="B4410" t="str">
            <v>1051001207963</v>
          </cell>
          <cell r="C4410" t="str">
            <v>赵彬</v>
          </cell>
          <cell r="D4410" t="str">
            <v>男</v>
          </cell>
        </row>
        <row r="4411">
          <cell r="B4411" t="str">
            <v>1051001207964</v>
          </cell>
          <cell r="C4411" t="str">
            <v>陈少天</v>
          </cell>
          <cell r="D4411" t="str">
            <v>男</v>
          </cell>
        </row>
        <row r="4412">
          <cell r="B4412" t="str">
            <v>1051001207965</v>
          </cell>
          <cell r="C4412" t="str">
            <v>袁铨</v>
          </cell>
          <cell r="D4412" t="str">
            <v>男</v>
          </cell>
        </row>
        <row r="4413">
          <cell r="B4413" t="str">
            <v>1051001207966</v>
          </cell>
          <cell r="C4413" t="str">
            <v>马海娟</v>
          </cell>
          <cell r="D4413" t="str">
            <v>女</v>
          </cell>
        </row>
        <row r="4414">
          <cell r="B4414" t="str">
            <v>1051001207967</v>
          </cell>
          <cell r="C4414" t="str">
            <v>杜锦洲</v>
          </cell>
          <cell r="D4414" t="str">
            <v>男</v>
          </cell>
        </row>
        <row r="4415">
          <cell r="B4415" t="str">
            <v>1051001207968</v>
          </cell>
          <cell r="C4415" t="str">
            <v>李敏</v>
          </cell>
          <cell r="D4415" t="str">
            <v>男</v>
          </cell>
        </row>
        <row r="4416">
          <cell r="B4416" t="str">
            <v>1051001207969</v>
          </cell>
          <cell r="C4416" t="str">
            <v>邓静</v>
          </cell>
          <cell r="D4416" t="str">
            <v>女</v>
          </cell>
        </row>
        <row r="4417">
          <cell r="B4417" t="str">
            <v>1051001207970</v>
          </cell>
          <cell r="C4417" t="str">
            <v>林春艳</v>
          </cell>
          <cell r="D4417" t="str">
            <v>女</v>
          </cell>
        </row>
        <row r="4418">
          <cell r="B4418" t="str">
            <v>1051001207971</v>
          </cell>
          <cell r="C4418" t="str">
            <v>赵君诚</v>
          </cell>
          <cell r="D4418" t="str">
            <v>男</v>
          </cell>
        </row>
        <row r="4419">
          <cell r="B4419" t="str">
            <v>1051001207972</v>
          </cell>
          <cell r="C4419" t="str">
            <v>刘贝</v>
          </cell>
          <cell r="D4419" t="str">
            <v>男</v>
          </cell>
        </row>
        <row r="4420">
          <cell r="B4420" t="str">
            <v>1051001207974</v>
          </cell>
          <cell r="C4420" t="str">
            <v>李彬</v>
          </cell>
          <cell r="D4420" t="str">
            <v>男</v>
          </cell>
        </row>
        <row r="4421">
          <cell r="B4421" t="str">
            <v>1051001207975</v>
          </cell>
          <cell r="C4421" t="str">
            <v>刘娟</v>
          </cell>
          <cell r="D4421" t="str">
            <v>女</v>
          </cell>
        </row>
        <row r="4422">
          <cell r="B4422" t="str">
            <v>1051001207976</v>
          </cell>
          <cell r="C4422" t="str">
            <v>蔡红英</v>
          </cell>
          <cell r="D4422" t="str">
            <v>女</v>
          </cell>
        </row>
        <row r="4423">
          <cell r="B4423" t="str">
            <v>1051001207977</v>
          </cell>
          <cell r="C4423" t="str">
            <v>张力</v>
          </cell>
          <cell r="D4423" t="str">
            <v>男</v>
          </cell>
        </row>
        <row r="4424">
          <cell r="B4424" t="str">
            <v>1051001207978</v>
          </cell>
          <cell r="C4424" t="str">
            <v>李尧</v>
          </cell>
          <cell r="D4424" t="str">
            <v>男</v>
          </cell>
        </row>
        <row r="4425">
          <cell r="B4425" t="str">
            <v>1051001207979</v>
          </cell>
          <cell r="C4425" t="str">
            <v>夏浪环</v>
          </cell>
          <cell r="D4425" t="str">
            <v>女</v>
          </cell>
        </row>
        <row r="4426">
          <cell r="B4426" t="str">
            <v>1051001207980</v>
          </cell>
          <cell r="C4426" t="str">
            <v>谢磊</v>
          </cell>
          <cell r="D4426" t="str">
            <v>男</v>
          </cell>
        </row>
        <row r="4427">
          <cell r="B4427" t="str">
            <v>1051001207981</v>
          </cell>
          <cell r="C4427" t="str">
            <v>龙慧</v>
          </cell>
          <cell r="D4427" t="str">
            <v>女</v>
          </cell>
        </row>
        <row r="4428">
          <cell r="B4428" t="str">
            <v>1051001207982</v>
          </cell>
          <cell r="C4428" t="str">
            <v>易冰兰</v>
          </cell>
          <cell r="D4428" t="str">
            <v>女</v>
          </cell>
        </row>
        <row r="4429">
          <cell r="B4429" t="str">
            <v>1051001207983</v>
          </cell>
          <cell r="C4429" t="str">
            <v>蒲玉梅</v>
          </cell>
          <cell r="D4429" t="str">
            <v>女</v>
          </cell>
        </row>
        <row r="4430">
          <cell r="B4430" t="str">
            <v>1051001207984</v>
          </cell>
          <cell r="C4430" t="str">
            <v>余利淑</v>
          </cell>
          <cell r="D4430" t="str">
            <v>女</v>
          </cell>
        </row>
        <row r="4431">
          <cell r="B4431" t="str">
            <v>1051001207985</v>
          </cell>
          <cell r="C4431" t="str">
            <v>谭荷</v>
          </cell>
          <cell r="D4431" t="str">
            <v>女</v>
          </cell>
        </row>
        <row r="4432">
          <cell r="B4432" t="str">
            <v>1051001207986</v>
          </cell>
          <cell r="C4432" t="str">
            <v>廖晶</v>
          </cell>
          <cell r="D4432" t="str">
            <v>男</v>
          </cell>
        </row>
        <row r="4433">
          <cell r="B4433" t="str">
            <v>1051001207987</v>
          </cell>
          <cell r="C4433" t="str">
            <v>范利兵</v>
          </cell>
          <cell r="D4433" t="str">
            <v>男</v>
          </cell>
        </row>
        <row r="4434">
          <cell r="B4434" t="str">
            <v>1051001207988</v>
          </cell>
          <cell r="C4434" t="str">
            <v>张伟平</v>
          </cell>
          <cell r="D4434" t="str">
            <v>男</v>
          </cell>
        </row>
        <row r="4435">
          <cell r="B4435" t="str">
            <v>1051001207989</v>
          </cell>
          <cell r="C4435" t="str">
            <v>张青山</v>
          </cell>
          <cell r="D4435" t="str">
            <v>男</v>
          </cell>
        </row>
        <row r="4436">
          <cell r="B4436" t="str">
            <v>1051001207990</v>
          </cell>
          <cell r="C4436" t="str">
            <v>余敏</v>
          </cell>
          <cell r="D4436" t="str">
            <v>男</v>
          </cell>
        </row>
        <row r="4437">
          <cell r="B4437" t="str">
            <v>1051001207991</v>
          </cell>
          <cell r="C4437" t="str">
            <v>郑祥</v>
          </cell>
          <cell r="D4437" t="str">
            <v>男</v>
          </cell>
        </row>
        <row r="4438">
          <cell r="B4438" t="str">
            <v>1051001207992</v>
          </cell>
          <cell r="C4438" t="str">
            <v>陈劲松</v>
          </cell>
          <cell r="D4438" t="str">
            <v>男</v>
          </cell>
        </row>
        <row r="4439">
          <cell r="B4439" t="str">
            <v>1051001207993</v>
          </cell>
          <cell r="C4439" t="str">
            <v>王虎</v>
          </cell>
          <cell r="D4439" t="str">
            <v>男</v>
          </cell>
        </row>
        <row r="4440">
          <cell r="B4440" t="str">
            <v>1051001207994</v>
          </cell>
          <cell r="C4440" t="str">
            <v>胡蓉</v>
          </cell>
          <cell r="D4440" t="str">
            <v>女</v>
          </cell>
        </row>
        <row r="4441">
          <cell r="B4441" t="str">
            <v>1051001207995</v>
          </cell>
          <cell r="C4441" t="str">
            <v>吴丽娜</v>
          </cell>
          <cell r="D4441" t="str">
            <v>女</v>
          </cell>
        </row>
        <row r="4442">
          <cell r="B4442" t="str">
            <v>1051001207996</v>
          </cell>
          <cell r="C4442" t="str">
            <v>冯利君</v>
          </cell>
          <cell r="D4442" t="str">
            <v>女</v>
          </cell>
        </row>
        <row r="4443">
          <cell r="B4443" t="str">
            <v>1051001207997</v>
          </cell>
          <cell r="C4443" t="str">
            <v>蒋旭</v>
          </cell>
          <cell r="D4443" t="str">
            <v>女</v>
          </cell>
        </row>
        <row r="4444">
          <cell r="B4444" t="str">
            <v>1051001207998</v>
          </cell>
          <cell r="C4444" t="str">
            <v>吴莉</v>
          </cell>
          <cell r="D4444" t="str">
            <v>女</v>
          </cell>
        </row>
        <row r="4445">
          <cell r="B4445" t="str">
            <v>1051001207999</v>
          </cell>
          <cell r="C4445" t="str">
            <v>吴文君</v>
          </cell>
          <cell r="D4445" t="str">
            <v>女</v>
          </cell>
        </row>
        <row r="4446">
          <cell r="B4446" t="str">
            <v>1051001208000</v>
          </cell>
          <cell r="C4446" t="str">
            <v>冯卉</v>
          </cell>
          <cell r="D4446" t="str">
            <v>女</v>
          </cell>
        </row>
        <row r="4447">
          <cell r="B4447" t="str">
            <v>1051001208001</v>
          </cell>
          <cell r="C4447" t="str">
            <v>李斌</v>
          </cell>
          <cell r="D4447" t="str">
            <v>男</v>
          </cell>
        </row>
        <row r="4448">
          <cell r="B4448" t="str">
            <v>1051001208002</v>
          </cell>
          <cell r="C4448" t="str">
            <v>李月娥</v>
          </cell>
          <cell r="D4448" t="str">
            <v>女</v>
          </cell>
        </row>
        <row r="4449">
          <cell r="B4449" t="str">
            <v>1051001208003</v>
          </cell>
          <cell r="C4449" t="str">
            <v>彭敏</v>
          </cell>
          <cell r="D4449" t="str">
            <v>女</v>
          </cell>
        </row>
        <row r="4450">
          <cell r="B4450" t="str">
            <v>1051001208004</v>
          </cell>
          <cell r="C4450" t="str">
            <v>杨文杰</v>
          </cell>
          <cell r="D4450" t="str">
            <v>男</v>
          </cell>
        </row>
        <row r="4451">
          <cell r="B4451" t="str">
            <v>1051001208005</v>
          </cell>
          <cell r="C4451" t="str">
            <v>沈晓艳</v>
          </cell>
          <cell r="D4451" t="str">
            <v>女</v>
          </cell>
        </row>
        <row r="4452">
          <cell r="B4452" t="str">
            <v>1051001208006</v>
          </cell>
          <cell r="C4452" t="str">
            <v>李朝国</v>
          </cell>
          <cell r="D4452" t="str">
            <v>男</v>
          </cell>
        </row>
        <row r="4453">
          <cell r="B4453" t="str">
            <v>1051001208007</v>
          </cell>
          <cell r="C4453" t="str">
            <v>沈利娟</v>
          </cell>
          <cell r="D4453" t="str">
            <v>女</v>
          </cell>
        </row>
        <row r="4454">
          <cell r="B4454" t="str">
            <v>1051001208008</v>
          </cell>
          <cell r="C4454" t="str">
            <v>卿苗</v>
          </cell>
          <cell r="D4454" t="str">
            <v>女</v>
          </cell>
        </row>
        <row r="4455">
          <cell r="B4455" t="str">
            <v>1051001208009</v>
          </cell>
          <cell r="C4455" t="str">
            <v>冯莉</v>
          </cell>
          <cell r="D4455" t="str">
            <v>女</v>
          </cell>
        </row>
        <row r="4456">
          <cell r="B4456" t="str">
            <v>1051001208010</v>
          </cell>
          <cell r="C4456" t="str">
            <v>唐绍华</v>
          </cell>
          <cell r="D4456" t="str">
            <v>男</v>
          </cell>
        </row>
        <row r="4457">
          <cell r="B4457" t="str">
            <v>1051001208011</v>
          </cell>
          <cell r="C4457" t="str">
            <v>张丹</v>
          </cell>
          <cell r="D4457" t="str">
            <v>女</v>
          </cell>
        </row>
        <row r="4458">
          <cell r="B4458" t="str">
            <v>1051001208012</v>
          </cell>
          <cell r="C4458" t="str">
            <v>郑小丹</v>
          </cell>
          <cell r="D4458" t="str">
            <v>女</v>
          </cell>
        </row>
        <row r="4459">
          <cell r="B4459" t="str">
            <v>1051001208013</v>
          </cell>
          <cell r="C4459" t="str">
            <v>程文君</v>
          </cell>
          <cell r="D4459" t="str">
            <v>女</v>
          </cell>
        </row>
        <row r="4460">
          <cell r="B4460" t="str">
            <v>1051001208014</v>
          </cell>
          <cell r="C4460" t="str">
            <v>程沭锞</v>
          </cell>
          <cell r="D4460" t="str">
            <v>女</v>
          </cell>
        </row>
        <row r="4461">
          <cell r="B4461" t="str">
            <v>1051001208015</v>
          </cell>
          <cell r="C4461" t="str">
            <v>梅仕国</v>
          </cell>
          <cell r="D4461" t="str">
            <v>男</v>
          </cell>
        </row>
        <row r="4462">
          <cell r="B4462" t="str">
            <v>1051001208016</v>
          </cell>
          <cell r="C4462" t="str">
            <v>程相</v>
          </cell>
          <cell r="D4462" t="str">
            <v>男</v>
          </cell>
        </row>
        <row r="4463">
          <cell r="B4463" t="str">
            <v>1051001208017</v>
          </cell>
          <cell r="C4463" t="str">
            <v>晏杨东</v>
          </cell>
          <cell r="D4463" t="str">
            <v>男</v>
          </cell>
        </row>
        <row r="4464">
          <cell r="B4464" t="str">
            <v>1051001208018</v>
          </cell>
          <cell r="C4464" t="str">
            <v>朱林杰</v>
          </cell>
          <cell r="D4464" t="str">
            <v>男</v>
          </cell>
        </row>
        <row r="4465">
          <cell r="B4465" t="str">
            <v>1051001208019</v>
          </cell>
          <cell r="C4465" t="str">
            <v>陈敏</v>
          </cell>
          <cell r="D4465" t="str">
            <v>男</v>
          </cell>
        </row>
        <row r="4466">
          <cell r="B4466" t="str">
            <v>1051001208020</v>
          </cell>
          <cell r="C4466" t="str">
            <v>王晓光</v>
          </cell>
          <cell r="D4466" t="str">
            <v>男</v>
          </cell>
        </row>
        <row r="4467">
          <cell r="B4467" t="str">
            <v>1051001208021</v>
          </cell>
          <cell r="C4467" t="str">
            <v>刘洋</v>
          </cell>
          <cell r="D4467" t="str">
            <v>男</v>
          </cell>
        </row>
        <row r="4468">
          <cell r="B4468" t="str">
            <v>1051001208022</v>
          </cell>
          <cell r="C4468" t="str">
            <v>唐陈</v>
          </cell>
          <cell r="D4468" t="str">
            <v>男</v>
          </cell>
        </row>
        <row r="4469">
          <cell r="B4469" t="str">
            <v>1051001208023</v>
          </cell>
          <cell r="C4469" t="str">
            <v>董润</v>
          </cell>
          <cell r="D4469" t="str">
            <v>男</v>
          </cell>
        </row>
        <row r="4470">
          <cell r="B4470" t="str">
            <v>1051001208024</v>
          </cell>
          <cell r="C4470" t="str">
            <v>秦治政</v>
          </cell>
          <cell r="D4470" t="str">
            <v>男</v>
          </cell>
        </row>
        <row r="4471">
          <cell r="B4471" t="str">
            <v>1051001208025</v>
          </cell>
          <cell r="C4471" t="str">
            <v>冯海欧</v>
          </cell>
          <cell r="D4471" t="str">
            <v>男</v>
          </cell>
        </row>
        <row r="4472">
          <cell r="B4472" t="str">
            <v>1051001208026</v>
          </cell>
          <cell r="C4472" t="str">
            <v>罗炜</v>
          </cell>
          <cell r="D4472" t="str">
            <v>男</v>
          </cell>
        </row>
        <row r="4473">
          <cell r="B4473" t="str">
            <v>1051001208027</v>
          </cell>
          <cell r="C4473" t="str">
            <v>王志顺</v>
          </cell>
          <cell r="D4473" t="str">
            <v>男</v>
          </cell>
        </row>
        <row r="4474">
          <cell r="B4474" t="str">
            <v>1051001208028</v>
          </cell>
          <cell r="C4474" t="str">
            <v>易鹏</v>
          </cell>
          <cell r="D4474" t="str">
            <v>男</v>
          </cell>
        </row>
        <row r="4475">
          <cell r="B4475" t="str">
            <v>1051001208029</v>
          </cell>
          <cell r="C4475" t="str">
            <v>任鹏</v>
          </cell>
          <cell r="D4475" t="str">
            <v>男</v>
          </cell>
        </row>
        <row r="4476">
          <cell r="B4476" t="str">
            <v>1051001208030</v>
          </cell>
          <cell r="C4476" t="str">
            <v>文科</v>
          </cell>
          <cell r="D4476" t="str">
            <v>男</v>
          </cell>
        </row>
        <row r="4477">
          <cell r="B4477" t="str">
            <v>1051001208031</v>
          </cell>
          <cell r="C4477" t="str">
            <v>张贵伦</v>
          </cell>
          <cell r="D4477" t="str">
            <v>男</v>
          </cell>
        </row>
        <row r="4478">
          <cell r="B4478" t="str">
            <v>1051001208032</v>
          </cell>
          <cell r="C4478" t="str">
            <v>张波</v>
          </cell>
          <cell r="D4478" t="str">
            <v>男</v>
          </cell>
        </row>
        <row r="4479">
          <cell r="B4479" t="str">
            <v>1051001208033</v>
          </cell>
          <cell r="C4479" t="str">
            <v>黎先</v>
          </cell>
          <cell r="D4479" t="str">
            <v>男</v>
          </cell>
        </row>
        <row r="4480">
          <cell r="B4480" t="str">
            <v>1051001208034</v>
          </cell>
          <cell r="C4480" t="str">
            <v>杨秦</v>
          </cell>
          <cell r="D4480" t="str">
            <v>男</v>
          </cell>
        </row>
        <row r="4481">
          <cell r="B4481" t="str">
            <v>1051001208035</v>
          </cell>
          <cell r="C4481" t="str">
            <v>郭郑</v>
          </cell>
          <cell r="D4481" t="str">
            <v>男</v>
          </cell>
        </row>
        <row r="4482">
          <cell r="B4482" t="str">
            <v>1051001208036</v>
          </cell>
          <cell r="C4482" t="str">
            <v>罗毅</v>
          </cell>
          <cell r="D4482" t="str">
            <v>男</v>
          </cell>
        </row>
        <row r="4483">
          <cell r="B4483" t="str">
            <v>1051001208037</v>
          </cell>
          <cell r="C4483" t="str">
            <v>廖庆菊</v>
          </cell>
          <cell r="D4483" t="str">
            <v>女</v>
          </cell>
        </row>
        <row r="4484">
          <cell r="B4484" t="str">
            <v>1051001208038</v>
          </cell>
          <cell r="C4484" t="str">
            <v>李俊宏</v>
          </cell>
          <cell r="D4484" t="str">
            <v>男</v>
          </cell>
        </row>
        <row r="4485">
          <cell r="B4485" t="str">
            <v>1051001208039</v>
          </cell>
          <cell r="C4485" t="str">
            <v>梁丹</v>
          </cell>
          <cell r="D4485" t="str">
            <v>男</v>
          </cell>
        </row>
        <row r="4486">
          <cell r="B4486" t="str">
            <v>1051001208040</v>
          </cell>
          <cell r="C4486" t="str">
            <v>胡伟</v>
          </cell>
          <cell r="D4486" t="str">
            <v>男</v>
          </cell>
        </row>
        <row r="4487">
          <cell r="B4487" t="str">
            <v>1051001208041</v>
          </cell>
          <cell r="C4487" t="str">
            <v>张翔</v>
          </cell>
          <cell r="D4487" t="str">
            <v>男</v>
          </cell>
        </row>
        <row r="4488">
          <cell r="B4488" t="str">
            <v>1051001208042</v>
          </cell>
          <cell r="C4488" t="str">
            <v>赵顺平</v>
          </cell>
          <cell r="D4488" t="str">
            <v>男</v>
          </cell>
        </row>
        <row r="4489">
          <cell r="B4489" t="str">
            <v>1051001208043</v>
          </cell>
          <cell r="C4489" t="str">
            <v>文声亮</v>
          </cell>
          <cell r="D4489" t="str">
            <v>男</v>
          </cell>
        </row>
        <row r="4490">
          <cell r="B4490" t="str">
            <v>1051001208044</v>
          </cell>
          <cell r="C4490" t="str">
            <v>章升虎</v>
          </cell>
          <cell r="D4490" t="str">
            <v>男</v>
          </cell>
        </row>
        <row r="4491">
          <cell r="B4491" t="str">
            <v>1051001208045</v>
          </cell>
          <cell r="C4491" t="str">
            <v>袁强</v>
          </cell>
          <cell r="D4491" t="str">
            <v>男</v>
          </cell>
        </row>
        <row r="4492">
          <cell r="B4492" t="str">
            <v>1051001208046</v>
          </cell>
          <cell r="C4492" t="str">
            <v>罗轶心</v>
          </cell>
          <cell r="D4492" t="str">
            <v>男</v>
          </cell>
        </row>
        <row r="4493">
          <cell r="B4493" t="str">
            <v>1051001208386</v>
          </cell>
          <cell r="C4493" t="str">
            <v>王治军</v>
          </cell>
          <cell r="D4493" t="str">
            <v>男</v>
          </cell>
        </row>
        <row r="4494">
          <cell r="B4494" t="str">
            <v>1051001208387</v>
          </cell>
          <cell r="C4494" t="str">
            <v>许梅</v>
          </cell>
          <cell r="D4494" t="str">
            <v>女</v>
          </cell>
        </row>
        <row r="4495">
          <cell r="B4495" t="str">
            <v>1051001208388</v>
          </cell>
          <cell r="C4495" t="str">
            <v>何博</v>
          </cell>
          <cell r="D4495" t="str">
            <v>女</v>
          </cell>
        </row>
        <row r="4496">
          <cell r="B4496" t="str">
            <v>1051001208389</v>
          </cell>
          <cell r="C4496" t="str">
            <v>李怡锦</v>
          </cell>
          <cell r="D4496" t="str">
            <v>男</v>
          </cell>
        </row>
        <row r="4497">
          <cell r="B4497" t="str">
            <v>1051001208390</v>
          </cell>
          <cell r="C4497" t="str">
            <v>谭璇</v>
          </cell>
          <cell r="D4497" t="str">
            <v>女</v>
          </cell>
        </row>
        <row r="4498">
          <cell r="B4498" t="str">
            <v>1051001208391</v>
          </cell>
          <cell r="C4498" t="str">
            <v>李涛</v>
          </cell>
          <cell r="D4498" t="str">
            <v>男</v>
          </cell>
        </row>
        <row r="4499">
          <cell r="B4499" t="str">
            <v>1051001208392</v>
          </cell>
          <cell r="C4499" t="str">
            <v>邓洪</v>
          </cell>
          <cell r="D4499" t="str">
            <v>男</v>
          </cell>
        </row>
        <row r="4500">
          <cell r="B4500" t="str">
            <v>1051001208393</v>
          </cell>
          <cell r="C4500" t="str">
            <v>卢端琼</v>
          </cell>
          <cell r="D4500" t="str">
            <v>女</v>
          </cell>
        </row>
        <row r="4501">
          <cell r="B4501" t="str">
            <v>1051001208394</v>
          </cell>
          <cell r="C4501" t="str">
            <v>闵杰</v>
          </cell>
          <cell r="D4501" t="str">
            <v>男</v>
          </cell>
        </row>
        <row r="4502">
          <cell r="B4502" t="str">
            <v>1051001208395</v>
          </cell>
          <cell r="C4502" t="str">
            <v>谢怀忠</v>
          </cell>
          <cell r="D4502" t="str">
            <v>男</v>
          </cell>
        </row>
        <row r="4503">
          <cell r="B4503" t="str">
            <v>1051001208508</v>
          </cell>
          <cell r="C4503" t="str">
            <v>冯雷</v>
          </cell>
          <cell r="D4503" t="str">
            <v>男</v>
          </cell>
        </row>
        <row r="4504">
          <cell r="B4504" t="str">
            <v>1051001208509</v>
          </cell>
          <cell r="C4504" t="str">
            <v>刘晓</v>
          </cell>
          <cell r="D4504" t="str">
            <v>女</v>
          </cell>
        </row>
        <row r="4505">
          <cell r="B4505" t="str">
            <v>1051001208511</v>
          </cell>
          <cell r="C4505" t="str">
            <v>何宇佳</v>
          </cell>
          <cell r="D4505" t="str">
            <v>女</v>
          </cell>
        </row>
        <row r="4506">
          <cell r="B4506" t="str">
            <v>1051001208512</v>
          </cell>
          <cell r="C4506" t="str">
            <v>马洁</v>
          </cell>
          <cell r="D4506" t="str">
            <v>男</v>
          </cell>
        </row>
        <row r="4507">
          <cell r="B4507" t="str">
            <v>1051001208513</v>
          </cell>
          <cell r="C4507" t="str">
            <v>赵雯</v>
          </cell>
          <cell r="D4507" t="str">
            <v>女</v>
          </cell>
        </row>
        <row r="4508">
          <cell r="B4508" t="str">
            <v>1051001208514</v>
          </cell>
          <cell r="C4508" t="str">
            <v>代彬</v>
          </cell>
          <cell r="D4508" t="str">
            <v>男</v>
          </cell>
        </row>
        <row r="4509">
          <cell r="B4509" t="str">
            <v>1051001208515</v>
          </cell>
          <cell r="C4509" t="str">
            <v>范昌惠</v>
          </cell>
          <cell r="D4509" t="str">
            <v>女</v>
          </cell>
        </row>
        <row r="4510">
          <cell r="B4510" t="str">
            <v>1051001208516</v>
          </cell>
          <cell r="C4510" t="str">
            <v>李婷</v>
          </cell>
          <cell r="D4510" t="str">
            <v>女</v>
          </cell>
        </row>
        <row r="4511">
          <cell r="B4511" t="str">
            <v>1051001208517</v>
          </cell>
          <cell r="C4511" t="str">
            <v>庞文宇</v>
          </cell>
          <cell r="D4511" t="str">
            <v>男</v>
          </cell>
        </row>
        <row r="4512">
          <cell r="B4512" t="str">
            <v>1051001208518</v>
          </cell>
          <cell r="C4512" t="str">
            <v>樊政</v>
          </cell>
          <cell r="D4512" t="str">
            <v>男</v>
          </cell>
        </row>
        <row r="4513">
          <cell r="B4513" t="str">
            <v>1051001208519</v>
          </cell>
          <cell r="C4513" t="str">
            <v>髙钦</v>
          </cell>
          <cell r="D4513" t="str">
            <v>女</v>
          </cell>
        </row>
        <row r="4514">
          <cell r="B4514" t="str">
            <v>1051001208520</v>
          </cell>
          <cell r="C4514" t="str">
            <v>袁圆</v>
          </cell>
          <cell r="D4514" t="str">
            <v>男</v>
          </cell>
        </row>
        <row r="4515">
          <cell r="B4515" t="str">
            <v>1051001208521</v>
          </cell>
          <cell r="C4515" t="str">
            <v>李宋齐</v>
          </cell>
          <cell r="D4515" t="str">
            <v>男</v>
          </cell>
        </row>
        <row r="4516">
          <cell r="B4516" t="str">
            <v>1051001208522</v>
          </cell>
          <cell r="C4516" t="str">
            <v>谢浩东</v>
          </cell>
          <cell r="D4516" t="str">
            <v>男</v>
          </cell>
        </row>
        <row r="4517">
          <cell r="B4517" t="str">
            <v>1051001208523</v>
          </cell>
          <cell r="C4517" t="str">
            <v>童小康</v>
          </cell>
          <cell r="D4517" t="str">
            <v>女</v>
          </cell>
        </row>
        <row r="4518">
          <cell r="B4518" t="str">
            <v>1051001208524</v>
          </cell>
          <cell r="C4518" t="str">
            <v>高玉军</v>
          </cell>
          <cell r="D4518" t="str">
            <v>男</v>
          </cell>
        </row>
        <row r="4519">
          <cell r="B4519" t="str">
            <v>1051001208525</v>
          </cell>
          <cell r="C4519" t="str">
            <v>胥皓</v>
          </cell>
          <cell r="D4519" t="str">
            <v>男</v>
          </cell>
        </row>
        <row r="4520">
          <cell r="B4520" t="str">
            <v>1051001208526</v>
          </cell>
          <cell r="C4520" t="str">
            <v>杨阳</v>
          </cell>
          <cell r="D4520" t="str">
            <v>男</v>
          </cell>
        </row>
        <row r="4521">
          <cell r="B4521" t="str">
            <v>1051001208527</v>
          </cell>
          <cell r="C4521" t="str">
            <v>杜自飞</v>
          </cell>
          <cell r="D4521" t="str">
            <v>男</v>
          </cell>
        </row>
        <row r="4522">
          <cell r="B4522" t="str">
            <v>1051001208530</v>
          </cell>
          <cell r="C4522" t="str">
            <v>何进</v>
          </cell>
          <cell r="D4522" t="str">
            <v>男</v>
          </cell>
        </row>
        <row r="4523">
          <cell r="B4523" t="str">
            <v>1051001208531</v>
          </cell>
          <cell r="C4523" t="str">
            <v>刘杨</v>
          </cell>
          <cell r="D4523" t="str">
            <v>男</v>
          </cell>
        </row>
        <row r="4524">
          <cell r="B4524" t="str">
            <v>1051001208532</v>
          </cell>
          <cell r="C4524" t="str">
            <v>严巧灵</v>
          </cell>
          <cell r="D4524" t="str">
            <v>女</v>
          </cell>
        </row>
        <row r="4525">
          <cell r="B4525" t="str">
            <v>1051001208533</v>
          </cell>
          <cell r="C4525" t="str">
            <v>罗利娟</v>
          </cell>
          <cell r="D4525" t="str">
            <v>女</v>
          </cell>
        </row>
        <row r="4526">
          <cell r="B4526" t="str">
            <v>1051001208534</v>
          </cell>
          <cell r="C4526" t="str">
            <v>王建锭</v>
          </cell>
          <cell r="D4526" t="str">
            <v>男</v>
          </cell>
        </row>
        <row r="4527">
          <cell r="B4527" t="str">
            <v>1051001208535</v>
          </cell>
          <cell r="C4527" t="str">
            <v>蒲利萍</v>
          </cell>
          <cell r="D4527" t="str">
            <v>女</v>
          </cell>
        </row>
        <row r="4528">
          <cell r="B4528" t="str">
            <v>1051001208536</v>
          </cell>
          <cell r="C4528" t="str">
            <v>胡红军</v>
          </cell>
          <cell r="D4528" t="str">
            <v>男</v>
          </cell>
        </row>
        <row r="4529">
          <cell r="B4529" t="str">
            <v>1051001208537</v>
          </cell>
          <cell r="C4529" t="str">
            <v>杜丽娟</v>
          </cell>
          <cell r="D4529" t="str">
            <v>女</v>
          </cell>
        </row>
        <row r="4530">
          <cell r="B4530" t="str">
            <v>1051001208538</v>
          </cell>
          <cell r="C4530" t="str">
            <v>冯先志</v>
          </cell>
          <cell r="D4530" t="str">
            <v>男</v>
          </cell>
        </row>
        <row r="4531">
          <cell r="B4531" t="str">
            <v>1051001208539</v>
          </cell>
          <cell r="C4531" t="str">
            <v>李肖</v>
          </cell>
          <cell r="D4531" t="str">
            <v>男</v>
          </cell>
        </row>
        <row r="4532">
          <cell r="B4532" t="str">
            <v>1051001208540</v>
          </cell>
          <cell r="C4532" t="str">
            <v>吴静萍</v>
          </cell>
          <cell r="D4532" t="str">
            <v>女</v>
          </cell>
        </row>
        <row r="4533">
          <cell r="B4533" t="str">
            <v>1051001208541</v>
          </cell>
          <cell r="C4533" t="str">
            <v>严小玉</v>
          </cell>
          <cell r="D4533" t="str">
            <v>女</v>
          </cell>
        </row>
        <row r="4534">
          <cell r="B4534" t="str">
            <v>1051001208542</v>
          </cell>
          <cell r="C4534" t="str">
            <v>任柳屹</v>
          </cell>
          <cell r="D4534" t="str">
            <v>女</v>
          </cell>
        </row>
        <row r="4535">
          <cell r="B4535" t="str">
            <v>1051001208543</v>
          </cell>
          <cell r="C4535" t="str">
            <v>赵山城</v>
          </cell>
          <cell r="D4535" t="str">
            <v>男</v>
          </cell>
        </row>
        <row r="4536">
          <cell r="B4536" t="str">
            <v>1051001208544</v>
          </cell>
          <cell r="C4536" t="str">
            <v>张俊良</v>
          </cell>
          <cell r="D4536" t="str">
            <v>男</v>
          </cell>
        </row>
        <row r="4537">
          <cell r="B4537" t="str">
            <v>1051001208545</v>
          </cell>
          <cell r="C4537" t="str">
            <v>杨培林</v>
          </cell>
          <cell r="D4537" t="str">
            <v>男</v>
          </cell>
        </row>
        <row r="4538">
          <cell r="B4538" t="str">
            <v>1051001208546</v>
          </cell>
          <cell r="C4538" t="str">
            <v>杜志荃</v>
          </cell>
          <cell r="D4538" t="str">
            <v>女</v>
          </cell>
        </row>
        <row r="4539">
          <cell r="B4539" t="str">
            <v>1051001208547</v>
          </cell>
          <cell r="C4539" t="str">
            <v>斯红梅</v>
          </cell>
          <cell r="D4539" t="str">
            <v>女</v>
          </cell>
        </row>
        <row r="4540">
          <cell r="B4540" t="str">
            <v>1051001208548</v>
          </cell>
          <cell r="C4540" t="str">
            <v>赵曦</v>
          </cell>
          <cell r="D4540" t="str">
            <v>女</v>
          </cell>
        </row>
        <row r="4541">
          <cell r="B4541" t="str">
            <v>1051001208549</v>
          </cell>
          <cell r="C4541" t="str">
            <v>王维英</v>
          </cell>
          <cell r="D4541" t="str">
            <v>女</v>
          </cell>
        </row>
        <row r="4542">
          <cell r="B4542" t="str">
            <v>1051001208550</v>
          </cell>
          <cell r="C4542" t="str">
            <v>蒲永春</v>
          </cell>
          <cell r="D4542" t="str">
            <v>男</v>
          </cell>
        </row>
        <row r="4543">
          <cell r="B4543" t="str">
            <v>1051001208551</v>
          </cell>
          <cell r="C4543" t="str">
            <v>吴倩梅</v>
          </cell>
          <cell r="D4543" t="str">
            <v>女</v>
          </cell>
        </row>
        <row r="4544">
          <cell r="B4544" t="str">
            <v>1051001208552</v>
          </cell>
          <cell r="C4544" t="str">
            <v>李龙清</v>
          </cell>
          <cell r="D4544" t="str">
            <v>男</v>
          </cell>
        </row>
        <row r="4545">
          <cell r="B4545" t="str">
            <v>1051001208553</v>
          </cell>
          <cell r="C4545" t="str">
            <v>贾明超</v>
          </cell>
          <cell r="D4545" t="str">
            <v>男</v>
          </cell>
        </row>
        <row r="4546">
          <cell r="B4546" t="str">
            <v>1051001208605</v>
          </cell>
          <cell r="C4546" t="str">
            <v>王琦</v>
          </cell>
          <cell r="D4546" t="str">
            <v>女</v>
          </cell>
        </row>
        <row r="4547">
          <cell r="B4547" t="str">
            <v>1051001208606</v>
          </cell>
          <cell r="C4547" t="str">
            <v>杨振中</v>
          </cell>
          <cell r="D4547" t="str">
            <v>男</v>
          </cell>
        </row>
        <row r="4548">
          <cell r="B4548" t="str">
            <v>1051001208607</v>
          </cell>
          <cell r="C4548" t="str">
            <v>李明娟</v>
          </cell>
          <cell r="D4548" t="str">
            <v>女</v>
          </cell>
        </row>
        <row r="4549">
          <cell r="B4549" t="str">
            <v>1051001208608</v>
          </cell>
          <cell r="C4549" t="str">
            <v>侯志城</v>
          </cell>
          <cell r="D4549" t="str">
            <v>男</v>
          </cell>
        </row>
        <row r="4550">
          <cell r="B4550" t="str">
            <v>1051001208609</v>
          </cell>
          <cell r="C4550" t="str">
            <v>董梅</v>
          </cell>
          <cell r="D4550" t="str">
            <v>女</v>
          </cell>
        </row>
        <row r="4551">
          <cell r="B4551" t="str">
            <v>1051001208610</v>
          </cell>
          <cell r="C4551" t="str">
            <v>任曼源</v>
          </cell>
          <cell r="D4551" t="str">
            <v>女</v>
          </cell>
        </row>
        <row r="4552">
          <cell r="B4552" t="str">
            <v>1051001208611</v>
          </cell>
          <cell r="C4552" t="str">
            <v>敬红梅</v>
          </cell>
          <cell r="D4552" t="str">
            <v>女</v>
          </cell>
        </row>
        <row r="4553">
          <cell r="B4553" t="str">
            <v>1051001208612</v>
          </cell>
          <cell r="C4553" t="str">
            <v>付映铭</v>
          </cell>
          <cell r="D4553" t="str">
            <v>男</v>
          </cell>
        </row>
        <row r="4554">
          <cell r="B4554" t="str">
            <v>1051001208646</v>
          </cell>
          <cell r="C4554" t="str">
            <v>青春</v>
          </cell>
          <cell r="D4554" t="str">
            <v>女</v>
          </cell>
        </row>
        <row r="4555">
          <cell r="B4555" t="str">
            <v>1051001208647</v>
          </cell>
          <cell r="C4555" t="str">
            <v>杨小福</v>
          </cell>
          <cell r="D4555" t="str">
            <v>男</v>
          </cell>
        </row>
        <row r="4556">
          <cell r="B4556" t="str">
            <v>1051001208648</v>
          </cell>
          <cell r="C4556" t="str">
            <v>王蓉</v>
          </cell>
          <cell r="D4556" t="str">
            <v>女</v>
          </cell>
        </row>
        <row r="4557">
          <cell r="B4557" t="str">
            <v>1051001208649</v>
          </cell>
          <cell r="C4557" t="str">
            <v>孙长军</v>
          </cell>
          <cell r="D4557" t="str">
            <v>男</v>
          </cell>
        </row>
        <row r="4558">
          <cell r="B4558" t="str">
            <v>1051001208650</v>
          </cell>
          <cell r="C4558" t="str">
            <v>陈刚</v>
          </cell>
          <cell r="D4558" t="str">
            <v>男</v>
          </cell>
        </row>
        <row r="4559">
          <cell r="B4559" t="str">
            <v>1051001208651</v>
          </cell>
          <cell r="C4559" t="str">
            <v>林南平</v>
          </cell>
          <cell r="D4559" t="str">
            <v>男</v>
          </cell>
        </row>
        <row r="4560">
          <cell r="B4560" t="str">
            <v>1051001208652</v>
          </cell>
          <cell r="C4560" t="str">
            <v>杨德春</v>
          </cell>
          <cell r="D4560" t="str">
            <v>男</v>
          </cell>
        </row>
        <row r="4561">
          <cell r="B4561" t="str">
            <v>1051001208653</v>
          </cell>
          <cell r="C4561" t="str">
            <v>张洪平</v>
          </cell>
          <cell r="D4561" t="str">
            <v>男</v>
          </cell>
        </row>
        <row r="4562">
          <cell r="B4562" t="str">
            <v>1051001208654</v>
          </cell>
          <cell r="C4562" t="str">
            <v>苏强</v>
          </cell>
          <cell r="D4562" t="str">
            <v>男</v>
          </cell>
        </row>
        <row r="4563">
          <cell r="B4563" t="str">
            <v>1051001208655</v>
          </cell>
          <cell r="C4563" t="str">
            <v>唐宏斌</v>
          </cell>
          <cell r="D4563" t="str">
            <v>男</v>
          </cell>
        </row>
        <row r="4564">
          <cell r="B4564" t="str">
            <v>1051001208656</v>
          </cell>
          <cell r="C4564" t="str">
            <v>何志飞</v>
          </cell>
          <cell r="D4564" t="str">
            <v>男</v>
          </cell>
        </row>
        <row r="4565">
          <cell r="B4565" t="str">
            <v>1051001208690</v>
          </cell>
          <cell r="C4565" t="str">
            <v>王梓萱</v>
          </cell>
          <cell r="D4565" t="str">
            <v>女</v>
          </cell>
        </row>
        <row r="4566">
          <cell r="B4566" t="str">
            <v>1051001208691</v>
          </cell>
          <cell r="C4566" t="str">
            <v>彭宇</v>
          </cell>
          <cell r="D4566" t="str">
            <v>男</v>
          </cell>
        </row>
        <row r="4567">
          <cell r="B4567" t="str">
            <v>1051001208692</v>
          </cell>
          <cell r="C4567" t="str">
            <v>刘鹏</v>
          </cell>
          <cell r="D4567" t="str">
            <v>男</v>
          </cell>
        </row>
        <row r="4568">
          <cell r="B4568" t="str">
            <v>1051001208693</v>
          </cell>
          <cell r="C4568" t="str">
            <v>李玲瑕</v>
          </cell>
          <cell r="D4568" t="str">
            <v>女</v>
          </cell>
        </row>
        <row r="4569">
          <cell r="B4569" t="str">
            <v>1051001208694</v>
          </cell>
          <cell r="C4569" t="str">
            <v>胡成</v>
          </cell>
          <cell r="D4569" t="str">
            <v>男</v>
          </cell>
        </row>
        <row r="4570">
          <cell r="B4570" t="str">
            <v>1051001208695</v>
          </cell>
          <cell r="C4570" t="str">
            <v>林鹏程</v>
          </cell>
          <cell r="D4570" t="str">
            <v>男</v>
          </cell>
        </row>
        <row r="4571">
          <cell r="B4571" t="str">
            <v>1051001208696</v>
          </cell>
          <cell r="C4571" t="str">
            <v>郑长春</v>
          </cell>
          <cell r="D4571" t="str">
            <v>男</v>
          </cell>
        </row>
        <row r="4572">
          <cell r="B4572" t="str">
            <v>1051001208697</v>
          </cell>
          <cell r="C4572" t="str">
            <v>肖鹏</v>
          </cell>
          <cell r="D4572" t="str">
            <v>男</v>
          </cell>
        </row>
        <row r="4573">
          <cell r="B4573" t="str">
            <v>1051001208698</v>
          </cell>
          <cell r="C4573" t="str">
            <v>蔡宏霞</v>
          </cell>
          <cell r="D4573" t="str">
            <v>女</v>
          </cell>
        </row>
        <row r="4574">
          <cell r="B4574" t="str">
            <v>1051001208699</v>
          </cell>
          <cell r="C4574" t="str">
            <v>余果</v>
          </cell>
          <cell r="D4574" t="str">
            <v>男</v>
          </cell>
        </row>
        <row r="4575">
          <cell r="B4575" t="str">
            <v>1051001214202</v>
          </cell>
          <cell r="C4575" t="str">
            <v>任应荣</v>
          </cell>
          <cell r="D4575" t="str">
            <v>男</v>
          </cell>
        </row>
        <row r="4576">
          <cell r="B4576" t="str">
            <v>1051001214203</v>
          </cell>
          <cell r="C4576" t="str">
            <v>满吉全</v>
          </cell>
          <cell r="D4576" t="str">
            <v>男</v>
          </cell>
        </row>
        <row r="4577">
          <cell r="B4577" t="str">
            <v>1051001261700</v>
          </cell>
          <cell r="C4577" t="str">
            <v>宋江南</v>
          </cell>
          <cell r="D4577" t="str">
            <v>男</v>
          </cell>
        </row>
        <row r="4578">
          <cell r="B4578" t="str">
            <v>1051001261701</v>
          </cell>
          <cell r="C4578" t="str">
            <v>曹娅玲</v>
          </cell>
          <cell r="D4578" t="str">
            <v>女</v>
          </cell>
        </row>
        <row r="4579">
          <cell r="B4579" t="str">
            <v>1051001261702</v>
          </cell>
          <cell r="C4579" t="str">
            <v>张丽娟</v>
          </cell>
          <cell r="D4579" t="str">
            <v>女</v>
          </cell>
        </row>
        <row r="4580">
          <cell r="B4580" t="str">
            <v>1051001261703</v>
          </cell>
          <cell r="C4580" t="str">
            <v>李红</v>
          </cell>
          <cell r="D4580" t="str">
            <v>女</v>
          </cell>
        </row>
        <row r="4581">
          <cell r="B4581" t="str">
            <v>1051001261704</v>
          </cell>
          <cell r="C4581" t="str">
            <v>张墨</v>
          </cell>
          <cell r="D4581" t="str">
            <v>女</v>
          </cell>
        </row>
        <row r="4582">
          <cell r="B4582" t="str">
            <v>1051001261705</v>
          </cell>
          <cell r="C4582" t="str">
            <v>任克燕</v>
          </cell>
          <cell r="D4582" t="str">
            <v>女</v>
          </cell>
        </row>
        <row r="4583">
          <cell r="B4583" t="str">
            <v>1051001261706</v>
          </cell>
          <cell r="C4583" t="str">
            <v>陈钦钦</v>
          </cell>
          <cell r="D4583" t="str">
            <v>女</v>
          </cell>
        </row>
        <row r="4584">
          <cell r="B4584" t="str">
            <v>1051001261707</v>
          </cell>
          <cell r="C4584" t="str">
            <v>王志</v>
          </cell>
          <cell r="D4584" t="str">
            <v>男</v>
          </cell>
        </row>
        <row r="4585">
          <cell r="B4585" t="str">
            <v>1051001261708</v>
          </cell>
          <cell r="C4585" t="str">
            <v>周军</v>
          </cell>
          <cell r="D4585" t="str">
            <v>男</v>
          </cell>
        </row>
        <row r="4586">
          <cell r="B4586" t="str">
            <v>1051001261709</v>
          </cell>
          <cell r="C4586" t="str">
            <v>唐敏</v>
          </cell>
          <cell r="D4586" t="str">
            <v>女</v>
          </cell>
        </row>
        <row r="4587">
          <cell r="B4587" t="str">
            <v>1051001261710</v>
          </cell>
          <cell r="C4587" t="str">
            <v>唐术</v>
          </cell>
          <cell r="D4587" t="str">
            <v>男</v>
          </cell>
        </row>
        <row r="4588">
          <cell r="B4588" t="str">
            <v>1051001261711</v>
          </cell>
          <cell r="C4588" t="str">
            <v>孔晓</v>
          </cell>
          <cell r="D4588" t="str">
            <v>女</v>
          </cell>
        </row>
        <row r="4589">
          <cell r="B4589" t="str">
            <v>1051001261712</v>
          </cell>
          <cell r="C4589" t="str">
            <v>张洪飞</v>
          </cell>
          <cell r="D4589" t="str">
            <v>男</v>
          </cell>
        </row>
        <row r="4590">
          <cell r="B4590" t="str">
            <v>1051001261713</v>
          </cell>
          <cell r="C4590" t="str">
            <v>何莹</v>
          </cell>
          <cell r="D4590" t="str">
            <v>女</v>
          </cell>
        </row>
        <row r="4591">
          <cell r="B4591" t="str">
            <v>1051001261714</v>
          </cell>
          <cell r="C4591" t="str">
            <v>张琴</v>
          </cell>
          <cell r="D4591" t="str">
            <v>女</v>
          </cell>
        </row>
        <row r="4592">
          <cell r="B4592" t="str">
            <v>1051001261715</v>
          </cell>
          <cell r="C4592" t="str">
            <v>林玲</v>
          </cell>
          <cell r="D4592" t="str">
            <v>女</v>
          </cell>
        </row>
        <row r="4593">
          <cell r="B4593" t="str">
            <v>1051001261716</v>
          </cell>
          <cell r="C4593" t="str">
            <v>袁晓霞</v>
          </cell>
          <cell r="D4593" t="str">
            <v>女</v>
          </cell>
        </row>
        <row r="4594">
          <cell r="B4594" t="str">
            <v>1051001261717</v>
          </cell>
          <cell r="C4594" t="str">
            <v>陈亮</v>
          </cell>
          <cell r="D4594" t="str">
            <v>男</v>
          </cell>
        </row>
        <row r="4595">
          <cell r="B4595" t="str">
            <v>1051001261718</v>
          </cell>
          <cell r="C4595" t="str">
            <v>谢洪</v>
          </cell>
          <cell r="D4595" t="str">
            <v>男</v>
          </cell>
        </row>
        <row r="4596">
          <cell r="B4596" t="str">
            <v>1051001261719</v>
          </cell>
          <cell r="C4596" t="str">
            <v>张利华</v>
          </cell>
          <cell r="D4596" t="str">
            <v>女</v>
          </cell>
        </row>
        <row r="4597">
          <cell r="B4597" t="str">
            <v>1051001261720</v>
          </cell>
          <cell r="C4597" t="str">
            <v>谢娟</v>
          </cell>
          <cell r="D4597" t="str">
            <v>女</v>
          </cell>
        </row>
        <row r="4598">
          <cell r="B4598" t="str">
            <v>1051001261721</v>
          </cell>
          <cell r="C4598" t="str">
            <v>李明昊</v>
          </cell>
          <cell r="D4598" t="str">
            <v>男</v>
          </cell>
        </row>
        <row r="4599">
          <cell r="B4599" t="str">
            <v>1051001261722</v>
          </cell>
          <cell r="C4599" t="str">
            <v>朱姣</v>
          </cell>
          <cell r="D4599" t="str">
            <v>女</v>
          </cell>
        </row>
        <row r="4600">
          <cell r="B4600" t="str">
            <v>1051001261723</v>
          </cell>
          <cell r="C4600" t="str">
            <v>何泽奎</v>
          </cell>
          <cell r="D4600" t="str">
            <v>男</v>
          </cell>
        </row>
        <row r="4601">
          <cell r="B4601" t="str">
            <v>1051001261724</v>
          </cell>
          <cell r="C4601" t="str">
            <v>李兴</v>
          </cell>
          <cell r="D4601" t="str">
            <v>男</v>
          </cell>
        </row>
        <row r="4602">
          <cell r="B4602" t="str">
            <v>1051001261726</v>
          </cell>
          <cell r="C4602" t="str">
            <v>沈利娟</v>
          </cell>
          <cell r="D4602" t="str">
            <v>女</v>
          </cell>
        </row>
        <row r="4603">
          <cell r="B4603" t="str">
            <v>1051001261727</v>
          </cell>
          <cell r="C4603" t="str">
            <v>吴金洋</v>
          </cell>
          <cell r="D4603" t="str">
            <v>男</v>
          </cell>
        </row>
        <row r="4604">
          <cell r="B4604" t="str">
            <v>1051001261728</v>
          </cell>
          <cell r="C4604" t="str">
            <v>陆洁</v>
          </cell>
          <cell r="D4604" t="str">
            <v>女</v>
          </cell>
        </row>
        <row r="4605">
          <cell r="B4605" t="str">
            <v>1051001261729</v>
          </cell>
          <cell r="C4605" t="str">
            <v>秦惟玮</v>
          </cell>
          <cell r="D4605" t="str">
            <v>男</v>
          </cell>
        </row>
        <row r="4606">
          <cell r="B4606" t="str">
            <v>1051001261730</v>
          </cell>
          <cell r="C4606" t="str">
            <v>杜先训</v>
          </cell>
          <cell r="D4606" t="str">
            <v>男</v>
          </cell>
        </row>
        <row r="4607">
          <cell r="B4607" t="str">
            <v>1051001261731</v>
          </cell>
          <cell r="C4607" t="str">
            <v>唐轲</v>
          </cell>
          <cell r="D4607" t="str">
            <v>男</v>
          </cell>
        </row>
        <row r="4608">
          <cell r="B4608" t="str">
            <v>1051001261732</v>
          </cell>
          <cell r="C4608" t="str">
            <v>潘光蕾</v>
          </cell>
          <cell r="D4608" t="str">
            <v>男</v>
          </cell>
        </row>
        <row r="4609">
          <cell r="B4609" t="str">
            <v>1051001261733</v>
          </cell>
          <cell r="C4609" t="str">
            <v>王超</v>
          </cell>
          <cell r="D4609" t="str">
            <v>男</v>
          </cell>
        </row>
        <row r="4610">
          <cell r="B4610" t="str">
            <v>1051001261734</v>
          </cell>
          <cell r="C4610" t="str">
            <v>杜诗颖</v>
          </cell>
          <cell r="D4610" t="str">
            <v>女</v>
          </cell>
        </row>
        <row r="4611">
          <cell r="B4611" t="str">
            <v>1051001261735</v>
          </cell>
          <cell r="C4611" t="str">
            <v>白羽</v>
          </cell>
          <cell r="D4611" t="str">
            <v>男</v>
          </cell>
        </row>
        <row r="4612">
          <cell r="B4612" t="str">
            <v>1051001261736</v>
          </cell>
          <cell r="C4612" t="str">
            <v>郑兰</v>
          </cell>
          <cell r="D4612" t="str">
            <v>女</v>
          </cell>
        </row>
        <row r="4613">
          <cell r="B4613" t="str">
            <v>1051001261737</v>
          </cell>
          <cell r="C4613" t="str">
            <v>杨静</v>
          </cell>
          <cell r="D4613" t="str">
            <v>女</v>
          </cell>
        </row>
        <row r="4614">
          <cell r="B4614" t="str">
            <v>1051001261738</v>
          </cell>
          <cell r="C4614" t="str">
            <v>饶伟强</v>
          </cell>
          <cell r="D4614" t="str">
            <v>男</v>
          </cell>
        </row>
        <row r="4615">
          <cell r="B4615" t="str">
            <v>1051001261739</v>
          </cell>
          <cell r="C4615" t="str">
            <v>王姣</v>
          </cell>
          <cell r="D4615" t="str">
            <v>女</v>
          </cell>
        </row>
        <row r="4616">
          <cell r="B4616" t="str">
            <v>1051001261740</v>
          </cell>
          <cell r="C4616" t="str">
            <v>蒲亚</v>
          </cell>
          <cell r="D4616" t="str">
            <v>女</v>
          </cell>
        </row>
        <row r="4617">
          <cell r="B4617" t="str">
            <v>1051001261741</v>
          </cell>
          <cell r="C4617" t="str">
            <v>汪汶利</v>
          </cell>
          <cell r="D4617" t="str">
            <v>女</v>
          </cell>
        </row>
        <row r="4618">
          <cell r="B4618" t="str">
            <v>1051001261742</v>
          </cell>
          <cell r="C4618" t="str">
            <v>梁文文</v>
          </cell>
          <cell r="D4618" t="str">
            <v>女</v>
          </cell>
        </row>
        <row r="4619">
          <cell r="B4619" t="str">
            <v>1051001261743</v>
          </cell>
          <cell r="C4619" t="str">
            <v>胡静</v>
          </cell>
          <cell r="D4619" t="str">
            <v>女</v>
          </cell>
        </row>
        <row r="4620">
          <cell r="B4620" t="str">
            <v>1051001261744</v>
          </cell>
          <cell r="C4620" t="str">
            <v>赵俊梅</v>
          </cell>
          <cell r="D4620" t="str">
            <v>女</v>
          </cell>
        </row>
        <row r="4621">
          <cell r="B4621" t="str">
            <v>1051001261745</v>
          </cell>
          <cell r="C4621" t="str">
            <v>唐蓉</v>
          </cell>
          <cell r="D4621" t="str">
            <v>女</v>
          </cell>
        </row>
        <row r="4622">
          <cell r="B4622" t="str">
            <v>1051001261746</v>
          </cell>
          <cell r="C4622" t="str">
            <v>胡星</v>
          </cell>
          <cell r="D4622" t="str">
            <v>女</v>
          </cell>
        </row>
        <row r="4623">
          <cell r="B4623" t="str">
            <v>1051001261747</v>
          </cell>
          <cell r="C4623" t="str">
            <v>蒲姝羽</v>
          </cell>
          <cell r="D4623" t="str">
            <v>女</v>
          </cell>
        </row>
        <row r="4624">
          <cell r="B4624" t="str">
            <v>1051001261748</v>
          </cell>
          <cell r="C4624" t="str">
            <v>任奕姿</v>
          </cell>
          <cell r="D4624" t="str">
            <v>女</v>
          </cell>
        </row>
        <row r="4625">
          <cell r="B4625" t="str">
            <v>1051001261749</v>
          </cell>
          <cell r="C4625" t="str">
            <v>庞飞</v>
          </cell>
          <cell r="D4625" t="str">
            <v>女</v>
          </cell>
        </row>
        <row r="4626">
          <cell r="B4626" t="str">
            <v>1051001261750</v>
          </cell>
          <cell r="C4626" t="str">
            <v>杨斯尧</v>
          </cell>
          <cell r="D4626" t="str">
            <v>女</v>
          </cell>
        </row>
        <row r="4627">
          <cell r="B4627" t="str">
            <v>1051001261751</v>
          </cell>
          <cell r="C4627" t="str">
            <v>张敬文</v>
          </cell>
          <cell r="D4627" t="str">
            <v>女</v>
          </cell>
        </row>
        <row r="4628">
          <cell r="B4628" t="str">
            <v>1051001261752</v>
          </cell>
          <cell r="C4628" t="str">
            <v>杨舒</v>
          </cell>
          <cell r="D4628" t="str">
            <v>女</v>
          </cell>
        </row>
        <row r="4629">
          <cell r="B4629" t="str">
            <v>1051001261753</v>
          </cell>
          <cell r="C4629" t="str">
            <v>蒲小洪</v>
          </cell>
          <cell r="D4629" t="str">
            <v>女</v>
          </cell>
        </row>
        <row r="4630">
          <cell r="B4630" t="str">
            <v>1051001261754</v>
          </cell>
          <cell r="C4630" t="str">
            <v>杜长泽</v>
          </cell>
          <cell r="D4630" t="str">
            <v>男</v>
          </cell>
        </row>
        <row r="4631">
          <cell r="B4631" t="str">
            <v>1051001261755</v>
          </cell>
          <cell r="C4631" t="str">
            <v>张译匀</v>
          </cell>
          <cell r="D4631" t="str">
            <v>女</v>
          </cell>
        </row>
        <row r="4632">
          <cell r="B4632" t="str">
            <v>1051001261756</v>
          </cell>
          <cell r="C4632" t="str">
            <v>江虹</v>
          </cell>
          <cell r="D4632" t="str">
            <v>女</v>
          </cell>
        </row>
        <row r="4633">
          <cell r="B4633" t="str">
            <v>1051001261757</v>
          </cell>
          <cell r="C4633" t="str">
            <v>梁容</v>
          </cell>
          <cell r="D4633" t="str">
            <v>女</v>
          </cell>
        </row>
        <row r="4634">
          <cell r="B4634" t="str">
            <v>1051001261758</v>
          </cell>
          <cell r="C4634" t="str">
            <v>卢陈</v>
          </cell>
          <cell r="D4634" t="str">
            <v>女</v>
          </cell>
        </row>
        <row r="4635">
          <cell r="B4635" t="str">
            <v>1051001261759</v>
          </cell>
          <cell r="C4635" t="str">
            <v>胡镰</v>
          </cell>
          <cell r="D4635" t="str">
            <v>女</v>
          </cell>
        </row>
        <row r="4636">
          <cell r="B4636" t="str">
            <v>1051001261760</v>
          </cell>
          <cell r="C4636" t="str">
            <v>赵文君</v>
          </cell>
          <cell r="D4636" t="str">
            <v>女</v>
          </cell>
        </row>
        <row r="4637">
          <cell r="B4637" t="str">
            <v>1051001261761</v>
          </cell>
          <cell r="C4637" t="str">
            <v>雷海霞</v>
          </cell>
          <cell r="D4637" t="str">
            <v>女</v>
          </cell>
        </row>
        <row r="4638">
          <cell r="B4638" t="str">
            <v>1051001261762</v>
          </cell>
          <cell r="C4638" t="str">
            <v>文萍</v>
          </cell>
          <cell r="D4638" t="str">
            <v>女</v>
          </cell>
        </row>
        <row r="4639">
          <cell r="B4639" t="str">
            <v>1051001261763</v>
          </cell>
          <cell r="C4639" t="str">
            <v>李姝</v>
          </cell>
          <cell r="D4639" t="str">
            <v>女</v>
          </cell>
        </row>
        <row r="4640">
          <cell r="B4640" t="str">
            <v>1051001261764</v>
          </cell>
          <cell r="C4640" t="str">
            <v>何贞</v>
          </cell>
          <cell r="D4640" t="str">
            <v>女</v>
          </cell>
        </row>
        <row r="4641">
          <cell r="B4641" t="str">
            <v>1051001261765</v>
          </cell>
          <cell r="C4641" t="str">
            <v>罗魏</v>
          </cell>
          <cell r="D4641" t="str">
            <v>女</v>
          </cell>
        </row>
        <row r="4642">
          <cell r="B4642" t="str">
            <v>1051001261766</v>
          </cell>
          <cell r="C4642" t="str">
            <v>唐兰</v>
          </cell>
          <cell r="D4642" t="str">
            <v>女</v>
          </cell>
        </row>
        <row r="4643">
          <cell r="B4643" t="str">
            <v>1051001261767</v>
          </cell>
          <cell r="C4643" t="str">
            <v>唐琼英</v>
          </cell>
          <cell r="D4643" t="str">
            <v>女</v>
          </cell>
        </row>
        <row r="4644">
          <cell r="B4644" t="str">
            <v>1051001261768</v>
          </cell>
          <cell r="C4644" t="str">
            <v>赵诗佳</v>
          </cell>
          <cell r="D4644" t="str">
            <v>女</v>
          </cell>
        </row>
        <row r="4645">
          <cell r="B4645" t="str">
            <v>1051001261769</v>
          </cell>
          <cell r="C4645" t="str">
            <v>李雪莲</v>
          </cell>
          <cell r="D4645" t="str">
            <v>女</v>
          </cell>
        </row>
        <row r="4646">
          <cell r="B4646" t="str">
            <v>1051001261770</v>
          </cell>
          <cell r="C4646" t="str">
            <v>张千林</v>
          </cell>
          <cell r="D4646" t="str">
            <v>男</v>
          </cell>
        </row>
        <row r="4647">
          <cell r="B4647" t="str">
            <v>1051001261771</v>
          </cell>
          <cell r="C4647" t="str">
            <v>冯娟</v>
          </cell>
          <cell r="D4647" t="str">
            <v>女</v>
          </cell>
        </row>
        <row r="4648">
          <cell r="B4648" t="str">
            <v>1051001261772</v>
          </cell>
          <cell r="C4648" t="str">
            <v>范芸</v>
          </cell>
          <cell r="D4648" t="str">
            <v>女</v>
          </cell>
        </row>
        <row r="4649">
          <cell r="B4649" t="str">
            <v>1051001261773</v>
          </cell>
          <cell r="C4649" t="str">
            <v>朱琳</v>
          </cell>
          <cell r="D4649" t="str">
            <v>女</v>
          </cell>
        </row>
        <row r="4650">
          <cell r="B4650" t="str">
            <v>1051001261774</v>
          </cell>
          <cell r="C4650" t="str">
            <v>任彦霖</v>
          </cell>
          <cell r="D4650" t="str">
            <v>男</v>
          </cell>
        </row>
        <row r="4651">
          <cell r="B4651" t="str">
            <v>1051001261775</v>
          </cell>
          <cell r="C4651" t="str">
            <v>张晓丽</v>
          </cell>
          <cell r="D4651" t="str">
            <v>女</v>
          </cell>
        </row>
        <row r="4652">
          <cell r="B4652" t="str">
            <v>1051001261776</v>
          </cell>
          <cell r="C4652" t="str">
            <v>张嘉川</v>
          </cell>
          <cell r="D4652" t="str">
            <v>男</v>
          </cell>
        </row>
        <row r="4653">
          <cell r="B4653" t="str">
            <v>1051001261777</v>
          </cell>
          <cell r="C4653" t="str">
            <v>冯秀荣</v>
          </cell>
          <cell r="D4653" t="str">
            <v>女</v>
          </cell>
        </row>
        <row r="4654">
          <cell r="B4654" t="str">
            <v>1051001261778</v>
          </cell>
          <cell r="C4654" t="str">
            <v>袁爱民</v>
          </cell>
          <cell r="D4654" t="str">
            <v>男</v>
          </cell>
        </row>
        <row r="4655">
          <cell r="B4655" t="str">
            <v>1051001261779</v>
          </cell>
          <cell r="C4655" t="str">
            <v>王粤</v>
          </cell>
          <cell r="D4655" t="str">
            <v>男</v>
          </cell>
        </row>
        <row r="4656">
          <cell r="B4656" t="str">
            <v>1051001261780</v>
          </cell>
          <cell r="C4656" t="str">
            <v>杜雷</v>
          </cell>
          <cell r="D4656" t="str">
            <v>男</v>
          </cell>
        </row>
        <row r="4657">
          <cell r="B4657" t="str">
            <v>1051001261781</v>
          </cell>
          <cell r="C4657" t="str">
            <v>李春</v>
          </cell>
          <cell r="D4657" t="str">
            <v>女</v>
          </cell>
        </row>
        <row r="4658">
          <cell r="B4658" t="str">
            <v>1051001261782</v>
          </cell>
          <cell r="C4658" t="str">
            <v>李琴</v>
          </cell>
          <cell r="D4658" t="str">
            <v>女</v>
          </cell>
        </row>
        <row r="4659">
          <cell r="B4659" t="str">
            <v>1051001261783</v>
          </cell>
          <cell r="C4659" t="str">
            <v>胥波</v>
          </cell>
          <cell r="D4659" t="str">
            <v>男</v>
          </cell>
        </row>
        <row r="4660">
          <cell r="B4660" t="str">
            <v>1051001261784</v>
          </cell>
          <cell r="C4660" t="str">
            <v>胥蓉</v>
          </cell>
          <cell r="D4660" t="str">
            <v>女</v>
          </cell>
        </row>
        <row r="4661">
          <cell r="B4661" t="str">
            <v>1051001261785</v>
          </cell>
          <cell r="C4661" t="str">
            <v>冯胜</v>
          </cell>
          <cell r="D4661" t="str">
            <v>男</v>
          </cell>
        </row>
        <row r="4662">
          <cell r="B4662" t="str">
            <v>1051001261786</v>
          </cell>
          <cell r="C4662" t="str">
            <v>王俊英</v>
          </cell>
          <cell r="D4662" t="str">
            <v>女</v>
          </cell>
        </row>
        <row r="4663">
          <cell r="B4663" t="str">
            <v>1051001261787</v>
          </cell>
          <cell r="C4663" t="str">
            <v>蒋丹</v>
          </cell>
          <cell r="D4663" t="str">
            <v>女</v>
          </cell>
        </row>
        <row r="4664">
          <cell r="B4664" t="str">
            <v>1051001261788</v>
          </cell>
          <cell r="C4664" t="str">
            <v>冯婧</v>
          </cell>
          <cell r="D4664" t="str">
            <v>女</v>
          </cell>
        </row>
        <row r="4665">
          <cell r="B4665" t="str">
            <v>1051001261789</v>
          </cell>
          <cell r="C4665" t="str">
            <v>张兴悦</v>
          </cell>
          <cell r="D4665" t="str">
            <v>女</v>
          </cell>
        </row>
        <row r="4666">
          <cell r="B4666" t="str">
            <v>1051001261790</v>
          </cell>
          <cell r="C4666" t="str">
            <v>舒琴</v>
          </cell>
          <cell r="D4666" t="str">
            <v>女</v>
          </cell>
        </row>
        <row r="4667">
          <cell r="B4667" t="str">
            <v>1051001261791</v>
          </cell>
          <cell r="C4667" t="str">
            <v>蒲定金</v>
          </cell>
          <cell r="D4667" t="str">
            <v>男</v>
          </cell>
        </row>
        <row r="4668">
          <cell r="B4668" t="str">
            <v>1051001261792</v>
          </cell>
          <cell r="C4668" t="str">
            <v>任果</v>
          </cell>
          <cell r="D4668" t="str">
            <v>男</v>
          </cell>
        </row>
        <row r="4669">
          <cell r="B4669" t="str">
            <v>1051001261793</v>
          </cell>
          <cell r="C4669" t="str">
            <v>岳春芳</v>
          </cell>
          <cell r="D4669" t="str">
            <v>女</v>
          </cell>
        </row>
        <row r="4670">
          <cell r="B4670" t="str">
            <v>1051001261794</v>
          </cell>
          <cell r="C4670" t="str">
            <v>袁凤莲</v>
          </cell>
          <cell r="D4670" t="str">
            <v>女</v>
          </cell>
        </row>
        <row r="4671">
          <cell r="B4671" t="str">
            <v>1051001261795</v>
          </cell>
          <cell r="C4671" t="str">
            <v>曾俐</v>
          </cell>
          <cell r="D4671" t="str">
            <v>女</v>
          </cell>
        </row>
        <row r="4672">
          <cell r="B4672" t="str">
            <v>1051001261796</v>
          </cell>
          <cell r="C4672" t="str">
            <v>蒲瑶</v>
          </cell>
          <cell r="D4672" t="str">
            <v>女</v>
          </cell>
        </row>
        <row r="4673">
          <cell r="B4673" t="str">
            <v>1051001261797</v>
          </cell>
          <cell r="C4673" t="str">
            <v>陈亚</v>
          </cell>
          <cell r="D4673" t="str">
            <v>男</v>
          </cell>
        </row>
        <row r="4674">
          <cell r="B4674" t="str">
            <v>1051001261798</v>
          </cell>
          <cell r="C4674" t="str">
            <v>潘瑾</v>
          </cell>
          <cell r="D4674" t="str">
            <v>女</v>
          </cell>
        </row>
        <row r="4675">
          <cell r="B4675" t="str">
            <v>1051001261799</v>
          </cell>
          <cell r="C4675" t="str">
            <v>邓亮</v>
          </cell>
          <cell r="D4675" t="str">
            <v>男</v>
          </cell>
        </row>
        <row r="4676">
          <cell r="B4676" t="str">
            <v>1051001261800</v>
          </cell>
          <cell r="C4676" t="str">
            <v>陈瑶</v>
          </cell>
          <cell r="D4676" t="str">
            <v>女</v>
          </cell>
        </row>
        <row r="4677">
          <cell r="B4677" t="str">
            <v>1051001261801</v>
          </cell>
          <cell r="C4677" t="str">
            <v>何磊</v>
          </cell>
          <cell r="D4677" t="str">
            <v>男</v>
          </cell>
        </row>
        <row r="4678">
          <cell r="B4678" t="str">
            <v>1051001261802</v>
          </cell>
          <cell r="C4678" t="str">
            <v>张宁</v>
          </cell>
          <cell r="D4678" t="str">
            <v>女</v>
          </cell>
        </row>
        <row r="4679">
          <cell r="B4679" t="str">
            <v>1051001261803</v>
          </cell>
          <cell r="C4679" t="str">
            <v>余力</v>
          </cell>
          <cell r="D4679" t="str">
            <v>男</v>
          </cell>
        </row>
        <row r="4680">
          <cell r="B4680" t="str">
            <v>1051001261804</v>
          </cell>
          <cell r="C4680" t="str">
            <v>张亚男</v>
          </cell>
          <cell r="D4680" t="str">
            <v>女</v>
          </cell>
        </row>
        <row r="4681">
          <cell r="B4681" t="str">
            <v>1051001261805</v>
          </cell>
          <cell r="C4681" t="str">
            <v>蒲攀</v>
          </cell>
          <cell r="D4681" t="str">
            <v>女</v>
          </cell>
        </row>
        <row r="4682">
          <cell r="B4682" t="str">
            <v>1051001261806</v>
          </cell>
          <cell r="C4682" t="str">
            <v>周磊</v>
          </cell>
          <cell r="D4682" t="str">
            <v>男</v>
          </cell>
        </row>
        <row r="4683">
          <cell r="B4683" t="str">
            <v>1051001261807</v>
          </cell>
          <cell r="C4683" t="str">
            <v>郭鹏</v>
          </cell>
          <cell r="D4683" t="str">
            <v>男</v>
          </cell>
        </row>
        <row r="4684">
          <cell r="B4684" t="str">
            <v>1051001261808</v>
          </cell>
          <cell r="C4684" t="str">
            <v>罗茹丹</v>
          </cell>
          <cell r="D4684" t="str">
            <v>女</v>
          </cell>
        </row>
        <row r="4685">
          <cell r="B4685" t="str">
            <v>1051001261809</v>
          </cell>
          <cell r="C4685" t="str">
            <v>周红兰</v>
          </cell>
          <cell r="D4685" t="str">
            <v>女</v>
          </cell>
        </row>
        <row r="4686">
          <cell r="B4686" t="str">
            <v>1051001261810</v>
          </cell>
          <cell r="C4686" t="str">
            <v>李虎</v>
          </cell>
          <cell r="D4686" t="str">
            <v>男</v>
          </cell>
        </row>
        <row r="4687">
          <cell r="B4687" t="str">
            <v>1051001261811</v>
          </cell>
          <cell r="C4687" t="str">
            <v>岳红</v>
          </cell>
          <cell r="D4687" t="str">
            <v>女</v>
          </cell>
        </row>
        <row r="4688">
          <cell r="B4688" t="str">
            <v>1051001261812</v>
          </cell>
          <cell r="C4688" t="str">
            <v>梁露澜</v>
          </cell>
          <cell r="D4688" t="str">
            <v>女</v>
          </cell>
        </row>
        <row r="4689">
          <cell r="B4689" t="str">
            <v>1051001261813</v>
          </cell>
          <cell r="C4689" t="str">
            <v>秦林</v>
          </cell>
          <cell r="D4689" t="str">
            <v>男</v>
          </cell>
        </row>
        <row r="4690">
          <cell r="B4690" t="str">
            <v>1051001261814</v>
          </cell>
          <cell r="C4690" t="str">
            <v>田浩成</v>
          </cell>
          <cell r="D4690" t="str">
            <v>男</v>
          </cell>
        </row>
        <row r="4691">
          <cell r="B4691" t="str">
            <v>1051001261815</v>
          </cell>
          <cell r="C4691" t="str">
            <v>青凌</v>
          </cell>
          <cell r="D4691" t="str">
            <v>女</v>
          </cell>
        </row>
        <row r="4692">
          <cell r="B4692" t="str">
            <v>1051001261816</v>
          </cell>
          <cell r="C4692" t="str">
            <v>陈建军</v>
          </cell>
          <cell r="D4692" t="str">
            <v>男</v>
          </cell>
        </row>
        <row r="4693">
          <cell r="B4693" t="str">
            <v>1051001261817</v>
          </cell>
          <cell r="C4693" t="str">
            <v>张邦刚</v>
          </cell>
          <cell r="D4693" t="str">
            <v>男</v>
          </cell>
        </row>
        <row r="4694">
          <cell r="B4694" t="str">
            <v>1051001261818</v>
          </cell>
          <cell r="C4694" t="str">
            <v>王小艳</v>
          </cell>
          <cell r="D4694" t="str">
            <v>女</v>
          </cell>
        </row>
        <row r="4695">
          <cell r="B4695" t="str">
            <v>1051001261819</v>
          </cell>
          <cell r="C4695" t="str">
            <v>何思瑾</v>
          </cell>
          <cell r="D4695" t="str">
            <v>女</v>
          </cell>
        </row>
        <row r="4696">
          <cell r="B4696" t="str">
            <v>1051001261820</v>
          </cell>
          <cell r="C4696" t="str">
            <v>李强</v>
          </cell>
          <cell r="D4696" t="str">
            <v>男</v>
          </cell>
        </row>
        <row r="4697">
          <cell r="B4697" t="str">
            <v>1051001261821</v>
          </cell>
          <cell r="C4697" t="str">
            <v>任秋蓉</v>
          </cell>
          <cell r="D4697" t="str">
            <v>女</v>
          </cell>
        </row>
        <row r="4698">
          <cell r="B4698" t="str">
            <v>1051001261822</v>
          </cell>
          <cell r="C4698" t="str">
            <v>曹成碧</v>
          </cell>
          <cell r="D4698" t="str">
            <v>女</v>
          </cell>
        </row>
        <row r="4699">
          <cell r="B4699" t="str">
            <v>1051001261823</v>
          </cell>
          <cell r="C4699" t="str">
            <v>曾雯</v>
          </cell>
          <cell r="D4699" t="str">
            <v>女</v>
          </cell>
        </row>
        <row r="4700">
          <cell r="B4700" t="str">
            <v>1051001261824</v>
          </cell>
          <cell r="C4700" t="str">
            <v>王梓寒</v>
          </cell>
          <cell r="D4700" t="str">
            <v>女</v>
          </cell>
        </row>
        <row r="4701">
          <cell r="B4701" t="str">
            <v>1051001261825</v>
          </cell>
          <cell r="C4701" t="str">
            <v>周勇</v>
          </cell>
          <cell r="D4701" t="str">
            <v>男</v>
          </cell>
        </row>
        <row r="4702">
          <cell r="B4702" t="str">
            <v>1051001261826</v>
          </cell>
          <cell r="C4702" t="str">
            <v>谢毅</v>
          </cell>
          <cell r="D4702" t="str">
            <v>男</v>
          </cell>
        </row>
        <row r="4703">
          <cell r="B4703" t="str">
            <v>1051001261827</v>
          </cell>
          <cell r="C4703" t="str">
            <v>唐小平</v>
          </cell>
          <cell r="D4703" t="str">
            <v>男</v>
          </cell>
        </row>
        <row r="4704">
          <cell r="B4704" t="str">
            <v>1051001261828</v>
          </cell>
          <cell r="C4704" t="str">
            <v>夏琴</v>
          </cell>
          <cell r="D4704" t="str">
            <v>女</v>
          </cell>
        </row>
        <row r="4705">
          <cell r="B4705" t="str">
            <v>1051001261829</v>
          </cell>
          <cell r="C4705" t="str">
            <v>徐盛奇</v>
          </cell>
          <cell r="D4705" t="str">
            <v>男</v>
          </cell>
        </row>
        <row r="4706">
          <cell r="B4706" t="str">
            <v>1051001261830</v>
          </cell>
          <cell r="C4706" t="str">
            <v>黄秀丽</v>
          </cell>
          <cell r="D4706" t="str">
            <v>女</v>
          </cell>
        </row>
        <row r="4707">
          <cell r="B4707" t="str">
            <v>1051001261831</v>
          </cell>
          <cell r="C4707" t="str">
            <v>王隼</v>
          </cell>
          <cell r="D4707" t="str">
            <v>男</v>
          </cell>
        </row>
        <row r="4708">
          <cell r="B4708" t="str">
            <v>1051001261832</v>
          </cell>
          <cell r="C4708" t="str">
            <v>张婕</v>
          </cell>
          <cell r="D4708" t="str">
            <v>女</v>
          </cell>
        </row>
        <row r="4709">
          <cell r="B4709" t="str">
            <v>1051001261833</v>
          </cell>
          <cell r="C4709" t="str">
            <v>吴莉</v>
          </cell>
          <cell r="D4709" t="str">
            <v>女</v>
          </cell>
        </row>
        <row r="4710">
          <cell r="B4710" t="str">
            <v>1051001261834</v>
          </cell>
          <cell r="C4710" t="str">
            <v>刘忠</v>
          </cell>
          <cell r="D4710" t="str">
            <v>男</v>
          </cell>
        </row>
        <row r="4711">
          <cell r="B4711" t="str">
            <v>1051001261835</v>
          </cell>
          <cell r="C4711" t="str">
            <v>罗通</v>
          </cell>
          <cell r="D4711" t="str">
            <v>男</v>
          </cell>
        </row>
        <row r="4712">
          <cell r="B4712" t="str">
            <v>1051001261836</v>
          </cell>
          <cell r="C4712" t="str">
            <v>苏明秀</v>
          </cell>
          <cell r="D4712" t="str">
            <v>女</v>
          </cell>
        </row>
        <row r="4713">
          <cell r="B4713" t="str">
            <v>1051001261837</v>
          </cell>
          <cell r="C4713" t="str">
            <v>冯利</v>
          </cell>
          <cell r="D4713" t="str">
            <v>女</v>
          </cell>
        </row>
        <row r="4714">
          <cell r="B4714" t="str">
            <v>1051001261838</v>
          </cell>
          <cell r="C4714" t="str">
            <v>杜新</v>
          </cell>
          <cell r="D4714" t="str">
            <v>男</v>
          </cell>
        </row>
        <row r="4715">
          <cell r="B4715" t="str">
            <v>1051001261839</v>
          </cell>
          <cell r="C4715" t="str">
            <v>林俭</v>
          </cell>
          <cell r="D4715" t="str">
            <v>男</v>
          </cell>
        </row>
        <row r="4716">
          <cell r="B4716" t="str">
            <v>1051001261840</v>
          </cell>
          <cell r="C4716" t="str">
            <v>杨淇</v>
          </cell>
          <cell r="D4716" t="str">
            <v>女</v>
          </cell>
        </row>
        <row r="4717">
          <cell r="B4717" t="str">
            <v>1051001261841</v>
          </cell>
          <cell r="C4717" t="str">
            <v>姜莉</v>
          </cell>
          <cell r="D4717" t="str">
            <v>女</v>
          </cell>
        </row>
        <row r="4718">
          <cell r="B4718" t="str">
            <v>1051001261842</v>
          </cell>
          <cell r="C4718" t="str">
            <v>任璐歆</v>
          </cell>
          <cell r="D4718" t="str">
            <v>女</v>
          </cell>
        </row>
        <row r="4719">
          <cell r="B4719" t="str">
            <v>1051001261843</v>
          </cell>
          <cell r="C4719" t="str">
            <v>潘子昂</v>
          </cell>
          <cell r="D4719" t="str">
            <v>男</v>
          </cell>
        </row>
        <row r="4720">
          <cell r="B4720" t="str">
            <v>1051001261844</v>
          </cell>
          <cell r="C4720" t="str">
            <v>彭炜</v>
          </cell>
          <cell r="D4720" t="str">
            <v>男</v>
          </cell>
        </row>
        <row r="4721">
          <cell r="B4721" t="str">
            <v>1051001261845</v>
          </cell>
          <cell r="C4721" t="str">
            <v>周彦行</v>
          </cell>
          <cell r="D4721" t="str">
            <v>男</v>
          </cell>
        </row>
        <row r="4722">
          <cell r="B4722" t="str">
            <v>1051001261846</v>
          </cell>
          <cell r="C4722" t="str">
            <v>岳昆</v>
          </cell>
          <cell r="D4722" t="str">
            <v>女</v>
          </cell>
        </row>
        <row r="4723">
          <cell r="B4723" t="str">
            <v>1051001261847</v>
          </cell>
          <cell r="C4723" t="str">
            <v>王晓东</v>
          </cell>
          <cell r="D4723" t="str">
            <v>男</v>
          </cell>
        </row>
        <row r="4724">
          <cell r="B4724" t="str">
            <v>1051001261848</v>
          </cell>
          <cell r="C4724" t="str">
            <v>郭君</v>
          </cell>
          <cell r="D4724" t="str">
            <v>男</v>
          </cell>
        </row>
        <row r="4725">
          <cell r="B4725" t="str">
            <v>1051001261849</v>
          </cell>
          <cell r="C4725" t="str">
            <v>杨睿</v>
          </cell>
          <cell r="D4725" t="str">
            <v>男</v>
          </cell>
        </row>
        <row r="4726">
          <cell r="B4726" t="str">
            <v>1051001261850</v>
          </cell>
          <cell r="C4726" t="str">
            <v>饶玲</v>
          </cell>
          <cell r="D4726" t="str">
            <v>女</v>
          </cell>
        </row>
        <row r="4727">
          <cell r="B4727" t="str">
            <v>1051001261851</v>
          </cell>
          <cell r="C4727" t="str">
            <v>刘萍</v>
          </cell>
          <cell r="D4727" t="str">
            <v>女</v>
          </cell>
        </row>
        <row r="4728">
          <cell r="B4728" t="str">
            <v>1051001261852</v>
          </cell>
          <cell r="C4728" t="str">
            <v>李萍</v>
          </cell>
          <cell r="D4728" t="str">
            <v>女</v>
          </cell>
        </row>
        <row r="4729">
          <cell r="B4729" t="str">
            <v>1051001261853</v>
          </cell>
          <cell r="C4729" t="str">
            <v>卢琪</v>
          </cell>
          <cell r="D4729" t="str">
            <v>男</v>
          </cell>
        </row>
        <row r="4730">
          <cell r="B4730" t="str">
            <v>1051001261854</v>
          </cell>
          <cell r="C4730" t="str">
            <v>伍亮</v>
          </cell>
          <cell r="D4730" t="str">
            <v>男</v>
          </cell>
        </row>
        <row r="4731">
          <cell r="B4731" t="str">
            <v>1051001261855</v>
          </cell>
          <cell r="C4731" t="str">
            <v>牛小慧</v>
          </cell>
          <cell r="D4731" t="str">
            <v>女</v>
          </cell>
        </row>
        <row r="4732">
          <cell r="B4732" t="str">
            <v>1051001261856</v>
          </cell>
          <cell r="C4732" t="str">
            <v>程聪</v>
          </cell>
          <cell r="D4732" t="str">
            <v>男</v>
          </cell>
        </row>
        <row r="4733">
          <cell r="B4733" t="str">
            <v>1051001261857</v>
          </cell>
          <cell r="C4733" t="str">
            <v>王旭琴</v>
          </cell>
          <cell r="D4733" t="str">
            <v>女</v>
          </cell>
        </row>
        <row r="4734">
          <cell r="B4734" t="str">
            <v>1051001261858</v>
          </cell>
          <cell r="C4734" t="str">
            <v>刘宇</v>
          </cell>
          <cell r="D4734" t="str">
            <v>男</v>
          </cell>
        </row>
        <row r="4735">
          <cell r="B4735" t="str">
            <v>1051001261859</v>
          </cell>
          <cell r="C4735" t="str">
            <v>刘恒宇</v>
          </cell>
          <cell r="D4735" t="str">
            <v>男</v>
          </cell>
        </row>
        <row r="4736">
          <cell r="B4736" t="str">
            <v>1051001261860</v>
          </cell>
          <cell r="C4736" t="str">
            <v>王伟</v>
          </cell>
          <cell r="D4736" t="str">
            <v>男</v>
          </cell>
        </row>
        <row r="4737">
          <cell r="B4737" t="str">
            <v>1051001261861</v>
          </cell>
          <cell r="C4737" t="str">
            <v>党国文</v>
          </cell>
          <cell r="D4737" t="str">
            <v>男</v>
          </cell>
        </row>
        <row r="4738">
          <cell r="B4738" t="str">
            <v>1051001261862</v>
          </cell>
          <cell r="C4738" t="str">
            <v>张馨文</v>
          </cell>
          <cell r="D4738" t="str">
            <v>女</v>
          </cell>
        </row>
        <row r="4739">
          <cell r="B4739" t="str">
            <v>1051001261863</v>
          </cell>
          <cell r="C4739" t="str">
            <v>何佳骏</v>
          </cell>
          <cell r="D4739" t="str">
            <v>男</v>
          </cell>
        </row>
        <row r="4740">
          <cell r="B4740" t="str">
            <v>1051001261864</v>
          </cell>
          <cell r="C4740" t="str">
            <v>曹荣</v>
          </cell>
          <cell r="D4740" t="str">
            <v>男</v>
          </cell>
        </row>
        <row r="4741">
          <cell r="B4741" t="str">
            <v>1051001261865</v>
          </cell>
          <cell r="C4741" t="str">
            <v>陈静</v>
          </cell>
          <cell r="D4741" t="str">
            <v>女</v>
          </cell>
        </row>
        <row r="4742">
          <cell r="B4742" t="str">
            <v>1051001261866</v>
          </cell>
          <cell r="C4742" t="str">
            <v>王治雄</v>
          </cell>
          <cell r="D4742" t="str">
            <v>男</v>
          </cell>
        </row>
        <row r="4743">
          <cell r="B4743" t="str">
            <v>1051001261867</v>
          </cell>
          <cell r="C4743" t="str">
            <v>兰春森</v>
          </cell>
          <cell r="D4743" t="str">
            <v>男</v>
          </cell>
        </row>
        <row r="4744">
          <cell r="B4744" t="str">
            <v>1051001261868</v>
          </cell>
          <cell r="C4744" t="str">
            <v>张颖</v>
          </cell>
          <cell r="D4744" t="str">
            <v>男</v>
          </cell>
        </row>
        <row r="4745">
          <cell r="B4745" t="str">
            <v>1051001261869</v>
          </cell>
          <cell r="C4745" t="str">
            <v>任欢</v>
          </cell>
          <cell r="D4745" t="str">
            <v>女</v>
          </cell>
        </row>
        <row r="4746">
          <cell r="B4746" t="str">
            <v>1051001261870</v>
          </cell>
          <cell r="C4746" t="str">
            <v>蒋祺文</v>
          </cell>
          <cell r="D4746" t="str">
            <v>男</v>
          </cell>
        </row>
        <row r="4747">
          <cell r="B4747" t="str">
            <v>1051001261871</v>
          </cell>
          <cell r="C4747" t="str">
            <v>李林芮</v>
          </cell>
          <cell r="D4747" t="str">
            <v>女</v>
          </cell>
        </row>
        <row r="4748">
          <cell r="B4748" t="str">
            <v>1051001261872</v>
          </cell>
          <cell r="C4748" t="str">
            <v>王晓彪</v>
          </cell>
          <cell r="D4748" t="str">
            <v>男</v>
          </cell>
        </row>
        <row r="4749">
          <cell r="B4749" t="str">
            <v>1051001261873</v>
          </cell>
          <cell r="C4749" t="str">
            <v>杨放</v>
          </cell>
          <cell r="D4749" t="str">
            <v>男</v>
          </cell>
        </row>
        <row r="4750">
          <cell r="B4750" t="str">
            <v>1051001261874</v>
          </cell>
          <cell r="C4750" t="str">
            <v>陈凌</v>
          </cell>
          <cell r="D4750" t="str">
            <v>男</v>
          </cell>
        </row>
        <row r="4751">
          <cell r="B4751" t="str">
            <v>1051001261875</v>
          </cell>
          <cell r="C4751" t="str">
            <v>陈艳</v>
          </cell>
          <cell r="D4751" t="str">
            <v>女</v>
          </cell>
        </row>
        <row r="4752">
          <cell r="B4752" t="str">
            <v>1051001261876</v>
          </cell>
          <cell r="C4752" t="str">
            <v>花瑜</v>
          </cell>
          <cell r="D4752" t="str">
            <v>男</v>
          </cell>
        </row>
        <row r="4753">
          <cell r="B4753" t="str">
            <v>1051001261877</v>
          </cell>
          <cell r="C4753" t="str">
            <v>孙红林</v>
          </cell>
          <cell r="D4753" t="str">
            <v>男</v>
          </cell>
        </row>
        <row r="4754">
          <cell r="B4754" t="str">
            <v>1051001261878</v>
          </cell>
          <cell r="C4754" t="str">
            <v>周帅</v>
          </cell>
          <cell r="D4754" t="str">
            <v>男</v>
          </cell>
        </row>
        <row r="4755">
          <cell r="B4755" t="str">
            <v>1051001261879</v>
          </cell>
          <cell r="C4755" t="str">
            <v>赵静姝</v>
          </cell>
          <cell r="D4755" t="str">
            <v>女</v>
          </cell>
        </row>
        <row r="4756">
          <cell r="B4756" t="str">
            <v>1051001261880</v>
          </cell>
          <cell r="C4756" t="str">
            <v>陈墨</v>
          </cell>
          <cell r="D4756" t="str">
            <v>男</v>
          </cell>
        </row>
        <row r="4757">
          <cell r="B4757" t="str">
            <v>1051001261881</v>
          </cell>
          <cell r="C4757" t="str">
            <v>苏涛</v>
          </cell>
          <cell r="D4757" t="str">
            <v>男</v>
          </cell>
        </row>
        <row r="4758">
          <cell r="B4758" t="str">
            <v>1051001261882</v>
          </cell>
          <cell r="C4758" t="str">
            <v>刘欢欢</v>
          </cell>
          <cell r="D4758" t="str">
            <v>女</v>
          </cell>
        </row>
        <row r="4759">
          <cell r="B4759" t="str">
            <v>1051001261883</v>
          </cell>
          <cell r="C4759" t="str">
            <v>陈琳</v>
          </cell>
          <cell r="D4759" t="str">
            <v>男</v>
          </cell>
        </row>
        <row r="4760">
          <cell r="B4760" t="str">
            <v>1051001261884</v>
          </cell>
          <cell r="C4760" t="str">
            <v>唐溢</v>
          </cell>
          <cell r="D4760" t="str">
            <v>女</v>
          </cell>
        </row>
        <row r="4761">
          <cell r="B4761" t="str">
            <v>1051001261885</v>
          </cell>
          <cell r="C4761" t="str">
            <v>杨芳</v>
          </cell>
          <cell r="D4761" t="str">
            <v>女</v>
          </cell>
        </row>
        <row r="4762">
          <cell r="B4762" t="str">
            <v>1051001261886</v>
          </cell>
          <cell r="C4762" t="str">
            <v>龚威</v>
          </cell>
          <cell r="D4762" t="str">
            <v>男</v>
          </cell>
        </row>
        <row r="4763">
          <cell r="B4763" t="str">
            <v>1051001261887</v>
          </cell>
          <cell r="C4763" t="str">
            <v>杨立</v>
          </cell>
          <cell r="D4763" t="str">
            <v>男</v>
          </cell>
        </row>
        <row r="4764">
          <cell r="B4764" t="str">
            <v>1051001261888</v>
          </cell>
          <cell r="C4764" t="str">
            <v>马瑞</v>
          </cell>
          <cell r="D4764" t="str">
            <v>女</v>
          </cell>
        </row>
        <row r="4765">
          <cell r="B4765" t="str">
            <v>1051001261889</v>
          </cell>
          <cell r="C4765" t="str">
            <v>何涛</v>
          </cell>
          <cell r="D4765" t="str">
            <v>男</v>
          </cell>
        </row>
        <row r="4766">
          <cell r="B4766" t="str">
            <v>1051001261890</v>
          </cell>
          <cell r="C4766" t="str">
            <v>杜娟</v>
          </cell>
          <cell r="D4766" t="str">
            <v>女</v>
          </cell>
        </row>
        <row r="4767">
          <cell r="B4767" t="str">
            <v>1051001261891</v>
          </cell>
          <cell r="C4767" t="str">
            <v>司凌寒</v>
          </cell>
          <cell r="D4767" t="str">
            <v>女</v>
          </cell>
        </row>
        <row r="4768">
          <cell r="B4768" t="str">
            <v>1051001261892</v>
          </cell>
          <cell r="C4768" t="str">
            <v>李丽</v>
          </cell>
          <cell r="D4768" t="str">
            <v>女</v>
          </cell>
        </row>
        <row r="4769">
          <cell r="B4769" t="str">
            <v>1051001261893</v>
          </cell>
          <cell r="C4769" t="str">
            <v>付伶俐</v>
          </cell>
          <cell r="D4769" t="str">
            <v>女</v>
          </cell>
        </row>
        <row r="4770">
          <cell r="B4770" t="str">
            <v>1051001261894</v>
          </cell>
          <cell r="C4770" t="str">
            <v>张洪印</v>
          </cell>
          <cell r="D4770" t="str">
            <v>女</v>
          </cell>
        </row>
        <row r="4771">
          <cell r="B4771" t="str">
            <v>1051001261895</v>
          </cell>
          <cell r="C4771" t="str">
            <v>焦静</v>
          </cell>
          <cell r="D4771" t="str">
            <v>女</v>
          </cell>
        </row>
        <row r="4772">
          <cell r="B4772" t="str">
            <v>1051001261896</v>
          </cell>
          <cell r="C4772" t="str">
            <v>鞠媛</v>
          </cell>
          <cell r="D4772" t="str">
            <v>女</v>
          </cell>
        </row>
        <row r="4773">
          <cell r="B4773" t="str">
            <v>1051001261897</v>
          </cell>
          <cell r="C4773" t="str">
            <v>黄红平</v>
          </cell>
          <cell r="D4773" t="str">
            <v>女</v>
          </cell>
        </row>
        <row r="4774">
          <cell r="B4774" t="str">
            <v>1051001261898</v>
          </cell>
          <cell r="C4774" t="str">
            <v>代亚莉</v>
          </cell>
          <cell r="D4774" t="str">
            <v>女</v>
          </cell>
        </row>
        <row r="4775">
          <cell r="B4775" t="str">
            <v>1051001261899</v>
          </cell>
          <cell r="C4775" t="str">
            <v>赵霞</v>
          </cell>
          <cell r="D4775" t="str">
            <v>女</v>
          </cell>
        </row>
        <row r="4776">
          <cell r="B4776" t="str">
            <v>1051001261900</v>
          </cell>
          <cell r="C4776" t="str">
            <v>张晓书</v>
          </cell>
          <cell r="D4776" t="str">
            <v>女</v>
          </cell>
        </row>
        <row r="4777">
          <cell r="B4777" t="str">
            <v>1051001261901</v>
          </cell>
          <cell r="C4777" t="str">
            <v>易丹萍</v>
          </cell>
          <cell r="D4777" t="str">
            <v>女</v>
          </cell>
        </row>
        <row r="4778">
          <cell r="B4778" t="str">
            <v>1051001261902</v>
          </cell>
          <cell r="C4778" t="str">
            <v>谭蓉</v>
          </cell>
          <cell r="D4778" t="str">
            <v>女</v>
          </cell>
        </row>
        <row r="4779">
          <cell r="B4779" t="str">
            <v>1051001261903</v>
          </cell>
          <cell r="C4779" t="str">
            <v>李艳</v>
          </cell>
          <cell r="D4779" t="str">
            <v>女</v>
          </cell>
        </row>
        <row r="4780">
          <cell r="B4780" t="str">
            <v>1051001261904</v>
          </cell>
          <cell r="C4780" t="str">
            <v>蒋思思</v>
          </cell>
          <cell r="D4780" t="str">
            <v>女</v>
          </cell>
        </row>
        <row r="4781">
          <cell r="B4781" t="str">
            <v>1051001261905</v>
          </cell>
          <cell r="C4781" t="str">
            <v>王艺婷</v>
          </cell>
          <cell r="D4781" t="str">
            <v>女</v>
          </cell>
        </row>
        <row r="4782">
          <cell r="B4782" t="str">
            <v>1051001261906</v>
          </cell>
          <cell r="C4782" t="str">
            <v>李欣玲</v>
          </cell>
          <cell r="D4782" t="str">
            <v>女</v>
          </cell>
        </row>
        <row r="4783">
          <cell r="B4783" t="str">
            <v>1051001261907</v>
          </cell>
          <cell r="C4783" t="str">
            <v>罗仕钊</v>
          </cell>
          <cell r="D4783" t="str">
            <v>男</v>
          </cell>
        </row>
        <row r="4784">
          <cell r="B4784" t="str">
            <v>1051001261908</v>
          </cell>
          <cell r="C4784" t="str">
            <v>李俐</v>
          </cell>
          <cell r="D4784" t="str">
            <v>女</v>
          </cell>
        </row>
        <row r="4785">
          <cell r="B4785" t="str">
            <v>1051001261909</v>
          </cell>
          <cell r="C4785" t="str">
            <v>王怡</v>
          </cell>
          <cell r="D4785" t="str">
            <v>女</v>
          </cell>
        </row>
        <row r="4786">
          <cell r="B4786" t="str">
            <v>1051001261910</v>
          </cell>
          <cell r="C4786" t="str">
            <v>王权</v>
          </cell>
          <cell r="D4786" t="str">
            <v>男</v>
          </cell>
        </row>
        <row r="4787">
          <cell r="B4787" t="str">
            <v>1051001261911</v>
          </cell>
          <cell r="C4787" t="str">
            <v>李维雅</v>
          </cell>
          <cell r="D4787" t="str">
            <v>女</v>
          </cell>
        </row>
        <row r="4788">
          <cell r="B4788" t="str">
            <v>1051001261912</v>
          </cell>
          <cell r="C4788" t="str">
            <v>董清才</v>
          </cell>
          <cell r="D4788" t="str">
            <v>男</v>
          </cell>
        </row>
        <row r="4789">
          <cell r="B4789" t="str">
            <v>1051001261913</v>
          </cell>
          <cell r="C4789" t="str">
            <v>曹清</v>
          </cell>
          <cell r="D4789" t="str">
            <v>女</v>
          </cell>
        </row>
        <row r="4790">
          <cell r="B4790" t="str">
            <v>1051001261914</v>
          </cell>
          <cell r="C4790" t="str">
            <v>周丹</v>
          </cell>
          <cell r="D4790" t="str">
            <v>女</v>
          </cell>
        </row>
        <row r="4791">
          <cell r="B4791" t="str">
            <v>1051001261915</v>
          </cell>
          <cell r="C4791" t="str">
            <v>王雨欣</v>
          </cell>
          <cell r="D4791" t="str">
            <v>女</v>
          </cell>
        </row>
        <row r="4792">
          <cell r="B4792" t="str">
            <v>1051001261916</v>
          </cell>
          <cell r="C4792" t="str">
            <v>袁钰淋</v>
          </cell>
          <cell r="D4792" t="str">
            <v>女</v>
          </cell>
        </row>
        <row r="4793">
          <cell r="B4793" t="str">
            <v>1051001261917</v>
          </cell>
          <cell r="C4793" t="str">
            <v>徐泽宝</v>
          </cell>
          <cell r="D4793" t="str">
            <v>男</v>
          </cell>
        </row>
        <row r="4794">
          <cell r="B4794" t="str">
            <v>1051001261918</v>
          </cell>
          <cell r="C4794" t="str">
            <v>刘明星</v>
          </cell>
          <cell r="D4794" t="str">
            <v>男</v>
          </cell>
        </row>
        <row r="4795">
          <cell r="B4795" t="str">
            <v>1051001261919</v>
          </cell>
          <cell r="C4795" t="str">
            <v>李鸽</v>
          </cell>
          <cell r="D4795" t="str">
            <v>男</v>
          </cell>
        </row>
        <row r="4796">
          <cell r="B4796" t="str">
            <v>1051001261920</v>
          </cell>
          <cell r="C4796" t="str">
            <v>黄蓉</v>
          </cell>
          <cell r="D4796" t="str">
            <v>女</v>
          </cell>
        </row>
        <row r="4797">
          <cell r="B4797" t="str">
            <v>1051001261921</v>
          </cell>
          <cell r="C4797" t="str">
            <v>邓双印</v>
          </cell>
          <cell r="D4797" t="str">
            <v>男</v>
          </cell>
        </row>
        <row r="4798">
          <cell r="B4798" t="str">
            <v>1051001261922</v>
          </cell>
          <cell r="C4798" t="str">
            <v>林楠</v>
          </cell>
          <cell r="D4798" t="str">
            <v>男</v>
          </cell>
        </row>
        <row r="4799">
          <cell r="B4799" t="str">
            <v>1051001261923</v>
          </cell>
          <cell r="C4799" t="str">
            <v>杜青龙</v>
          </cell>
          <cell r="D4799" t="str">
            <v>男</v>
          </cell>
        </row>
        <row r="4800">
          <cell r="B4800" t="str">
            <v>1051001261924</v>
          </cell>
          <cell r="C4800" t="str">
            <v>陈抗生</v>
          </cell>
          <cell r="D4800" t="str">
            <v>男</v>
          </cell>
        </row>
        <row r="4801">
          <cell r="B4801" t="str">
            <v>1051001261925</v>
          </cell>
          <cell r="C4801" t="str">
            <v>易容</v>
          </cell>
          <cell r="D4801" t="str">
            <v>女</v>
          </cell>
        </row>
        <row r="4802">
          <cell r="B4802" t="str">
            <v>1051001261926</v>
          </cell>
          <cell r="C4802" t="str">
            <v>刘青松</v>
          </cell>
          <cell r="D4802" t="str">
            <v>男</v>
          </cell>
        </row>
        <row r="4803">
          <cell r="B4803" t="str">
            <v>1051001261927</v>
          </cell>
          <cell r="C4803" t="str">
            <v>徐伟</v>
          </cell>
          <cell r="D4803" t="str">
            <v>男</v>
          </cell>
        </row>
        <row r="4804">
          <cell r="B4804" t="str">
            <v>1051001261928</v>
          </cell>
          <cell r="C4804" t="str">
            <v>马鹏飞</v>
          </cell>
          <cell r="D4804" t="str">
            <v>男</v>
          </cell>
        </row>
        <row r="4805">
          <cell r="B4805" t="str">
            <v>1051001261929</v>
          </cell>
          <cell r="C4805" t="str">
            <v>明斌</v>
          </cell>
          <cell r="D4805" t="str">
            <v>男</v>
          </cell>
        </row>
        <row r="4806">
          <cell r="B4806" t="str">
            <v>1051001261930</v>
          </cell>
          <cell r="C4806" t="str">
            <v>曾鑫</v>
          </cell>
          <cell r="D4806" t="str">
            <v>男</v>
          </cell>
        </row>
        <row r="4807">
          <cell r="B4807" t="str">
            <v>1051001261931</v>
          </cell>
          <cell r="C4807" t="str">
            <v>明锐</v>
          </cell>
          <cell r="D4807" t="str">
            <v>男</v>
          </cell>
        </row>
        <row r="4808">
          <cell r="B4808" t="str">
            <v>1051001261932</v>
          </cell>
          <cell r="C4808" t="str">
            <v>罗恒韬</v>
          </cell>
          <cell r="D4808" t="str">
            <v>男</v>
          </cell>
        </row>
        <row r="4809">
          <cell r="B4809" t="str">
            <v>1051001261933</v>
          </cell>
          <cell r="C4809" t="str">
            <v>王冲</v>
          </cell>
          <cell r="D4809" t="str">
            <v>男</v>
          </cell>
        </row>
        <row r="4810">
          <cell r="B4810" t="str">
            <v>1051001261934</v>
          </cell>
          <cell r="C4810" t="str">
            <v>伍文均</v>
          </cell>
          <cell r="D4810" t="str">
            <v>男</v>
          </cell>
        </row>
        <row r="4811">
          <cell r="B4811" t="str">
            <v>1051001261935</v>
          </cell>
          <cell r="C4811" t="str">
            <v>袁朋</v>
          </cell>
          <cell r="D4811" t="str">
            <v>男</v>
          </cell>
        </row>
        <row r="4812">
          <cell r="B4812" t="str">
            <v>1051001261936</v>
          </cell>
          <cell r="C4812" t="str">
            <v>何毅</v>
          </cell>
          <cell r="D4812" t="str">
            <v>男</v>
          </cell>
        </row>
        <row r="4813">
          <cell r="B4813" t="str">
            <v>1051001261938</v>
          </cell>
          <cell r="C4813" t="str">
            <v>田鸿尹</v>
          </cell>
          <cell r="D4813" t="str">
            <v>男</v>
          </cell>
        </row>
        <row r="4814">
          <cell r="B4814" t="str">
            <v>1051001261939</v>
          </cell>
          <cell r="C4814" t="str">
            <v>青阳</v>
          </cell>
          <cell r="D4814" t="str">
            <v>男</v>
          </cell>
        </row>
        <row r="4815">
          <cell r="B4815" t="str">
            <v>1051001261940</v>
          </cell>
          <cell r="C4815" t="str">
            <v>贾青云</v>
          </cell>
          <cell r="D4815" t="str">
            <v>男</v>
          </cell>
        </row>
        <row r="4816">
          <cell r="B4816" t="str">
            <v>1051001261941</v>
          </cell>
          <cell r="C4816" t="str">
            <v>文龙</v>
          </cell>
          <cell r="D4816" t="str">
            <v>男</v>
          </cell>
        </row>
        <row r="4817">
          <cell r="B4817" t="str">
            <v>1051001261942</v>
          </cell>
          <cell r="C4817" t="str">
            <v>杨俊勇</v>
          </cell>
          <cell r="D4817" t="str">
            <v>男</v>
          </cell>
        </row>
        <row r="4818">
          <cell r="B4818" t="str">
            <v>1051001261943</v>
          </cell>
          <cell r="C4818" t="str">
            <v>孙韩彬</v>
          </cell>
          <cell r="D4818" t="str">
            <v>女</v>
          </cell>
        </row>
        <row r="4819">
          <cell r="B4819" t="str">
            <v>1051001261944</v>
          </cell>
          <cell r="C4819" t="str">
            <v>杨小瑜</v>
          </cell>
          <cell r="D4819" t="str">
            <v>女</v>
          </cell>
        </row>
        <row r="4820">
          <cell r="B4820" t="str">
            <v>1051001261945</v>
          </cell>
          <cell r="C4820" t="str">
            <v>钟伟</v>
          </cell>
          <cell r="D4820" t="str">
            <v>男</v>
          </cell>
        </row>
        <row r="4821">
          <cell r="B4821" t="str">
            <v>1051001261946</v>
          </cell>
          <cell r="C4821" t="str">
            <v>李明浩</v>
          </cell>
          <cell r="D4821" t="str">
            <v>男</v>
          </cell>
        </row>
        <row r="4822">
          <cell r="B4822" t="str">
            <v>1051001261948</v>
          </cell>
          <cell r="C4822" t="str">
            <v>弋全林</v>
          </cell>
          <cell r="D4822" t="str">
            <v>男</v>
          </cell>
        </row>
        <row r="4823">
          <cell r="B4823" t="str">
            <v>1051001261949</v>
          </cell>
          <cell r="C4823" t="str">
            <v>刘先荣</v>
          </cell>
          <cell r="D4823" t="str">
            <v>男</v>
          </cell>
        </row>
        <row r="4824">
          <cell r="B4824" t="str">
            <v>1051001261950</v>
          </cell>
          <cell r="C4824" t="str">
            <v>许辉</v>
          </cell>
          <cell r="D4824" t="str">
            <v>男</v>
          </cell>
        </row>
        <row r="4825">
          <cell r="B4825" t="str">
            <v>1051001261951</v>
          </cell>
          <cell r="C4825" t="str">
            <v>李也</v>
          </cell>
          <cell r="D4825" t="str">
            <v>男</v>
          </cell>
        </row>
        <row r="4826">
          <cell r="B4826" t="str">
            <v>1051001261952</v>
          </cell>
          <cell r="C4826" t="str">
            <v>彭倩</v>
          </cell>
          <cell r="D4826" t="str">
            <v>女</v>
          </cell>
        </row>
        <row r="4827">
          <cell r="B4827" t="str">
            <v>1051001262354</v>
          </cell>
          <cell r="C4827" t="str">
            <v>阳晓岚</v>
          </cell>
          <cell r="D4827" t="str">
            <v>女</v>
          </cell>
        </row>
        <row r="4828">
          <cell r="B4828" t="str">
            <v>1051001262355</v>
          </cell>
          <cell r="C4828" t="str">
            <v>杨志强</v>
          </cell>
          <cell r="D4828" t="str">
            <v>男</v>
          </cell>
        </row>
        <row r="4829">
          <cell r="B4829" t="str">
            <v>1051001262356</v>
          </cell>
          <cell r="C4829" t="str">
            <v>张洁</v>
          </cell>
          <cell r="D4829" t="str">
            <v>女</v>
          </cell>
        </row>
        <row r="4830">
          <cell r="B4830" t="str">
            <v>1051001262357</v>
          </cell>
          <cell r="C4830" t="str">
            <v>孟县伟</v>
          </cell>
          <cell r="D4830" t="str">
            <v>女</v>
          </cell>
        </row>
        <row r="4831">
          <cell r="B4831" t="str">
            <v>1051001262358</v>
          </cell>
          <cell r="C4831" t="str">
            <v>陈峥</v>
          </cell>
          <cell r="D4831" t="str">
            <v>男</v>
          </cell>
        </row>
        <row r="4832">
          <cell r="B4832" t="str">
            <v>1051001262359</v>
          </cell>
          <cell r="C4832" t="str">
            <v>王鹏</v>
          </cell>
          <cell r="D4832" t="str">
            <v>男</v>
          </cell>
        </row>
        <row r="4833">
          <cell r="B4833" t="str">
            <v>1051001262360</v>
          </cell>
          <cell r="C4833" t="str">
            <v>许鹏飞</v>
          </cell>
          <cell r="D4833" t="str">
            <v>男</v>
          </cell>
        </row>
        <row r="4834">
          <cell r="B4834" t="str">
            <v>1051001262361</v>
          </cell>
          <cell r="C4834" t="str">
            <v>陈俊波</v>
          </cell>
          <cell r="D4834" t="str">
            <v>男</v>
          </cell>
        </row>
        <row r="4835">
          <cell r="B4835" t="str">
            <v>1051001262362</v>
          </cell>
          <cell r="C4835" t="str">
            <v>刘秀</v>
          </cell>
          <cell r="D4835" t="str">
            <v>女</v>
          </cell>
        </row>
        <row r="4836">
          <cell r="B4836" t="str">
            <v>1051001262363</v>
          </cell>
          <cell r="C4836" t="str">
            <v>李琼</v>
          </cell>
          <cell r="D4836" t="str">
            <v>女</v>
          </cell>
        </row>
        <row r="4837">
          <cell r="B4837" t="str">
            <v>1051001262364</v>
          </cell>
          <cell r="C4837" t="str">
            <v>白杨</v>
          </cell>
          <cell r="D4837" t="str">
            <v>女</v>
          </cell>
        </row>
        <row r="4838">
          <cell r="B4838" t="str">
            <v>1051001262365</v>
          </cell>
          <cell r="C4838" t="str">
            <v>邓兵斌</v>
          </cell>
          <cell r="D4838" t="str">
            <v>男</v>
          </cell>
        </row>
        <row r="4839">
          <cell r="B4839" t="str">
            <v>1051001262366</v>
          </cell>
          <cell r="C4839" t="str">
            <v>王瑜</v>
          </cell>
          <cell r="D4839" t="str">
            <v>男</v>
          </cell>
        </row>
        <row r="4840">
          <cell r="B4840" t="str">
            <v>1051001262446</v>
          </cell>
          <cell r="C4840" t="str">
            <v>彭霞</v>
          </cell>
          <cell r="D4840" t="str">
            <v>女</v>
          </cell>
        </row>
        <row r="4841">
          <cell r="B4841" t="str">
            <v>1051001262447</v>
          </cell>
          <cell r="C4841" t="str">
            <v>袁艺</v>
          </cell>
          <cell r="D4841" t="str">
            <v>男</v>
          </cell>
        </row>
        <row r="4842">
          <cell r="B4842" t="str">
            <v>1051001262448</v>
          </cell>
          <cell r="C4842" t="str">
            <v>何治宏</v>
          </cell>
          <cell r="D4842" t="str">
            <v>男</v>
          </cell>
        </row>
        <row r="4843">
          <cell r="B4843" t="str">
            <v>1051001262449</v>
          </cell>
          <cell r="C4843" t="str">
            <v>蒙春晓</v>
          </cell>
          <cell r="D4843" t="str">
            <v>男</v>
          </cell>
        </row>
        <row r="4844">
          <cell r="B4844" t="str">
            <v>1051001262450</v>
          </cell>
          <cell r="C4844" t="str">
            <v>李袖荧</v>
          </cell>
          <cell r="D4844" t="str">
            <v>女</v>
          </cell>
        </row>
        <row r="4845">
          <cell r="B4845" t="str">
            <v>1051001262451</v>
          </cell>
          <cell r="C4845" t="str">
            <v>袁玉洪</v>
          </cell>
          <cell r="D4845" t="str">
            <v>女</v>
          </cell>
        </row>
        <row r="4846">
          <cell r="B4846" t="str">
            <v>1051001262452</v>
          </cell>
          <cell r="C4846" t="str">
            <v>张峰</v>
          </cell>
          <cell r="D4846" t="str">
            <v>男</v>
          </cell>
        </row>
        <row r="4847">
          <cell r="B4847" t="str">
            <v>1051001262453</v>
          </cell>
          <cell r="C4847" t="str">
            <v>马圣</v>
          </cell>
          <cell r="D4847" t="str">
            <v>男</v>
          </cell>
        </row>
        <row r="4848">
          <cell r="B4848" t="str">
            <v>1051001262454</v>
          </cell>
          <cell r="C4848" t="str">
            <v>任春涛</v>
          </cell>
          <cell r="D4848" t="str">
            <v>男</v>
          </cell>
        </row>
        <row r="4849">
          <cell r="B4849" t="str">
            <v>1051001262455</v>
          </cell>
          <cell r="C4849" t="str">
            <v>叶华素</v>
          </cell>
          <cell r="D4849" t="str">
            <v>女</v>
          </cell>
        </row>
        <row r="4850">
          <cell r="B4850" t="str">
            <v>1051001262456</v>
          </cell>
          <cell r="C4850" t="str">
            <v>蒙长云</v>
          </cell>
          <cell r="D4850" t="str">
            <v>男</v>
          </cell>
        </row>
        <row r="4851">
          <cell r="B4851" t="str">
            <v>1051001262457</v>
          </cell>
          <cell r="C4851" t="str">
            <v>苏碧和</v>
          </cell>
          <cell r="D4851" t="str">
            <v>男</v>
          </cell>
        </row>
        <row r="4852">
          <cell r="B4852" t="str">
            <v>1051001262458</v>
          </cell>
          <cell r="C4852" t="str">
            <v>程明渊</v>
          </cell>
          <cell r="D4852" t="str">
            <v>男</v>
          </cell>
        </row>
        <row r="4853">
          <cell r="B4853" t="str">
            <v>1051001262459</v>
          </cell>
          <cell r="C4853" t="str">
            <v>黄艳</v>
          </cell>
          <cell r="D4853" t="str">
            <v>女</v>
          </cell>
        </row>
        <row r="4854">
          <cell r="B4854" t="str">
            <v>1051001262460</v>
          </cell>
          <cell r="C4854" t="str">
            <v>廖斌</v>
          </cell>
          <cell r="D4854" t="str">
            <v>男</v>
          </cell>
        </row>
        <row r="4855">
          <cell r="B4855" t="str">
            <v>1051001262461</v>
          </cell>
          <cell r="C4855" t="str">
            <v>蒲智</v>
          </cell>
          <cell r="D4855" t="str">
            <v>男</v>
          </cell>
        </row>
        <row r="4856">
          <cell r="B4856" t="str">
            <v>1051001262462</v>
          </cell>
          <cell r="C4856" t="str">
            <v>卿运琼</v>
          </cell>
          <cell r="D4856" t="str">
            <v>女</v>
          </cell>
        </row>
        <row r="4857">
          <cell r="B4857" t="str">
            <v>1051001262463</v>
          </cell>
          <cell r="C4857" t="str">
            <v>汪冬梅</v>
          </cell>
          <cell r="D4857" t="str">
            <v>女</v>
          </cell>
        </row>
        <row r="4858">
          <cell r="B4858" t="str">
            <v>1051001262464</v>
          </cell>
          <cell r="C4858" t="str">
            <v>王婷</v>
          </cell>
          <cell r="D4858" t="str">
            <v>女</v>
          </cell>
        </row>
        <row r="4859">
          <cell r="B4859" t="str">
            <v>1051001262465</v>
          </cell>
          <cell r="C4859" t="str">
            <v>何敏</v>
          </cell>
          <cell r="D4859" t="str">
            <v>女</v>
          </cell>
        </row>
        <row r="4860">
          <cell r="B4860" t="str">
            <v>1051001262466</v>
          </cell>
          <cell r="C4860" t="str">
            <v>高玲莉</v>
          </cell>
          <cell r="D4860" t="str">
            <v>女</v>
          </cell>
        </row>
        <row r="4861">
          <cell r="B4861" t="str">
            <v>1051001262467</v>
          </cell>
          <cell r="C4861" t="str">
            <v>王春凤</v>
          </cell>
          <cell r="D4861" t="str">
            <v>女</v>
          </cell>
        </row>
        <row r="4862">
          <cell r="B4862" t="str">
            <v>1051001262468</v>
          </cell>
          <cell r="C4862" t="str">
            <v>李敏</v>
          </cell>
          <cell r="D4862" t="str">
            <v>女</v>
          </cell>
        </row>
        <row r="4863">
          <cell r="B4863" t="str">
            <v>1051001262469</v>
          </cell>
          <cell r="C4863" t="str">
            <v>王春艳</v>
          </cell>
          <cell r="D4863" t="str">
            <v>女</v>
          </cell>
        </row>
        <row r="4864">
          <cell r="B4864" t="str">
            <v>1051001262470</v>
          </cell>
          <cell r="C4864" t="str">
            <v>冯绍伯</v>
          </cell>
          <cell r="D4864" t="str">
            <v>男</v>
          </cell>
        </row>
        <row r="4865">
          <cell r="B4865" t="str">
            <v>1051001262471</v>
          </cell>
          <cell r="C4865" t="str">
            <v>梁才文</v>
          </cell>
          <cell r="D4865" t="str">
            <v>男</v>
          </cell>
        </row>
        <row r="4866">
          <cell r="B4866" t="str">
            <v>1051001262472</v>
          </cell>
          <cell r="C4866" t="str">
            <v>任红波</v>
          </cell>
          <cell r="D4866" t="str">
            <v>男</v>
          </cell>
        </row>
        <row r="4867">
          <cell r="B4867" t="str">
            <v>1051001262473</v>
          </cell>
          <cell r="C4867" t="str">
            <v>张昭堰</v>
          </cell>
          <cell r="D4867" t="str">
            <v>男</v>
          </cell>
        </row>
        <row r="4868">
          <cell r="B4868" t="str">
            <v>1051001262521</v>
          </cell>
          <cell r="C4868" t="str">
            <v>梁娟</v>
          </cell>
          <cell r="D4868" t="str">
            <v>女</v>
          </cell>
        </row>
        <row r="4869">
          <cell r="B4869" t="str">
            <v>1051001262522</v>
          </cell>
          <cell r="C4869" t="str">
            <v>何一民</v>
          </cell>
          <cell r="D4869" t="str">
            <v>男</v>
          </cell>
        </row>
        <row r="4870">
          <cell r="B4870" t="str">
            <v>1051001262566</v>
          </cell>
          <cell r="C4870" t="str">
            <v>赵明清</v>
          </cell>
          <cell r="D4870" t="str">
            <v>女</v>
          </cell>
        </row>
        <row r="4871">
          <cell r="B4871" t="str">
            <v>1051001262567</v>
          </cell>
          <cell r="C4871" t="str">
            <v>李正茂</v>
          </cell>
          <cell r="D4871" t="str">
            <v>男</v>
          </cell>
        </row>
        <row r="4872">
          <cell r="B4872" t="str">
            <v>1051001262568</v>
          </cell>
          <cell r="C4872" t="str">
            <v>易长江</v>
          </cell>
          <cell r="D4872" t="str">
            <v>男</v>
          </cell>
        </row>
        <row r="4873">
          <cell r="B4873" t="str">
            <v>1051001262569</v>
          </cell>
          <cell r="C4873" t="str">
            <v>冯俊谦</v>
          </cell>
          <cell r="D4873" t="str">
            <v>男</v>
          </cell>
        </row>
        <row r="4874">
          <cell r="B4874" t="str">
            <v>1051001262570</v>
          </cell>
          <cell r="C4874" t="str">
            <v>李娟容</v>
          </cell>
          <cell r="D4874" t="str">
            <v>女</v>
          </cell>
        </row>
        <row r="4875">
          <cell r="B4875" t="str">
            <v>1051001262571</v>
          </cell>
          <cell r="C4875" t="str">
            <v>任琴</v>
          </cell>
          <cell r="D4875" t="str">
            <v>女</v>
          </cell>
        </row>
        <row r="4876">
          <cell r="B4876" t="str">
            <v>1051001262572</v>
          </cell>
          <cell r="C4876" t="str">
            <v>柏世文</v>
          </cell>
          <cell r="D4876" t="str">
            <v>男</v>
          </cell>
        </row>
        <row r="4877">
          <cell r="B4877" t="str">
            <v>1051001262573</v>
          </cell>
          <cell r="C4877" t="str">
            <v>任茂铭</v>
          </cell>
          <cell r="D4877" t="str">
            <v>男</v>
          </cell>
        </row>
        <row r="4878">
          <cell r="B4878" t="str">
            <v>1051001262574</v>
          </cell>
          <cell r="C4878" t="str">
            <v>姚顺</v>
          </cell>
          <cell r="D4878" t="str">
            <v>男</v>
          </cell>
        </row>
        <row r="4879">
          <cell r="B4879" t="str">
            <v>1051001262575</v>
          </cell>
          <cell r="C4879" t="str">
            <v>李海涛</v>
          </cell>
          <cell r="D4879" t="str">
            <v>男</v>
          </cell>
        </row>
        <row r="4880">
          <cell r="B4880" t="str">
            <v>1051001262596</v>
          </cell>
          <cell r="C4880" t="str">
            <v>林果</v>
          </cell>
          <cell r="D4880" t="str">
            <v>男</v>
          </cell>
        </row>
        <row r="4881">
          <cell r="B4881" t="str">
            <v>1051001262597</v>
          </cell>
          <cell r="C4881" t="str">
            <v>贾川蓬</v>
          </cell>
          <cell r="D4881" t="str">
            <v>男</v>
          </cell>
        </row>
        <row r="4882">
          <cell r="B4882" t="str">
            <v>1051001262598</v>
          </cell>
          <cell r="C4882" t="str">
            <v>毛宁</v>
          </cell>
          <cell r="D4882" t="str">
            <v>男</v>
          </cell>
        </row>
        <row r="4883">
          <cell r="B4883" t="str">
            <v>1051001408047</v>
          </cell>
          <cell r="C4883" t="str">
            <v>蒲宇恒</v>
          </cell>
          <cell r="D4883" t="str">
            <v>女</v>
          </cell>
        </row>
        <row r="4884">
          <cell r="B4884" t="str">
            <v>1051001408048</v>
          </cell>
          <cell r="C4884" t="str">
            <v>赵兰</v>
          </cell>
          <cell r="D4884" t="str">
            <v>女</v>
          </cell>
        </row>
        <row r="4885">
          <cell r="B4885" t="str">
            <v>1051001408049</v>
          </cell>
          <cell r="C4885" t="str">
            <v>张文成</v>
          </cell>
          <cell r="D4885" t="str">
            <v>男</v>
          </cell>
        </row>
        <row r="4886">
          <cell r="B4886" t="str">
            <v>1051001408050</v>
          </cell>
          <cell r="C4886" t="str">
            <v>刘羽</v>
          </cell>
          <cell r="D4886" t="str">
            <v>男</v>
          </cell>
        </row>
        <row r="4887">
          <cell r="B4887" t="str">
            <v>1051001408051</v>
          </cell>
          <cell r="C4887" t="str">
            <v>晏静</v>
          </cell>
          <cell r="D4887" t="str">
            <v>女</v>
          </cell>
        </row>
        <row r="4888">
          <cell r="B4888" t="str">
            <v>1051001408052</v>
          </cell>
          <cell r="C4888" t="str">
            <v>张浩</v>
          </cell>
          <cell r="D4888" t="str">
            <v>男</v>
          </cell>
        </row>
        <row r="4889">
          <cell r="B4889" t="str">
            <v>1051001408053</v>
          </cell>
          <cell r="C4889" t="str">
            <v>蒲欢</v>
          </cell>
          <cell r="D4889" t="str">
            <v>女</v>
          </cell>
        </row>
        <row r="4890">
          <cell r="B4890" t="str">
            <v>1051001408054</v>
          </cell>
          <cell r="C4890" t="str">
            <v>王驭</v>
          </cell>
          <cell r="D4890" t="str">
            <v>女</v>
          </cell>
        </row>
        <row r="4891">
          <cell r="B4891" t="str">
            <v>1051001408055</v>
          </cell>
          <cell r="C4891" t="str">
            <v>王海勇</v>
          </cell>
          <cell r="D4891" t="str">
            <v>男</v>
          </cell>
        </row>
        <row r="4892">
          <cell r="B4892" t="str">
            <v>1051001408056</v>
          </cell>
          <cell r="C4892" t="str">
            <v>林会</v>
          </cell>
          <cell r="D4892" t="str">
            <v>女</v>
          </cell>
        </row>
        <row r="4893">
          <cell r="B4893" t="str">
            <v>1051001408057</v>
          </cell>
          <cell r="C4893" t="str">
            <v>刘慧</v>
          </cell>
          <cell r="D4893" t="str">
            <v>女</v>
          </cell>
        </row>
        <row r="4894">
          <cell r="B4894" t="str">
            <v>1051001408058</v>
          </cell>
          <cell r="C4894" t="str">
            <v>邓博</v>
          </cell>
          <cell r="D4894" t="str">
            <v>男</v>
          </cell>
        </row>
        <row r="4895">
          <cell r="B4895" t="str">
            <v>1051001408059</v>
          </cell>
          <cell r="C4895" t="str">
            <v>陈文静</v>
          </cell>
          <cell r="D4895" t="str">
            <v>女</v>
          </cell>
        </row>
        <row r="4896">
          <cell r="B4896" t="str">
            <v>1051001408060</v>
          </cell>
          <cell r="C4896" t="str">
            <v>冯成凤</v>
          </cell>
          <cell r="D4896" t="str">
            <v>女</v>
          </cell>
        </row>
        <row r="4897">
          <cell r="B4897" t="str">
            <v>1051001408061</v>
          </cell>
          <cell r="C4897" t="str">
            <v>何源</v>
          </cell>
          <cell r="D4897" t="str">
            <v>男</v>
          </cell>
        </row>
        <row r="4898">
          <cell r="B4898" t="str">
            <v>1051001408062</v>
          </cell>
          <cell r="C4898" t="str">
            <v>胥小春</v>
          </cell>
          <cell r="D4898" t="str">
            <v>女</v>
          </cell>
        </row>
        <row r="4899">
          <cell r="B4899" t="str">
            <v>1051001408063</v>
          </cell>
          <cell r="C4899" t="str">
            <v>冯鑫语</v>
          </cell>
          <cell r="D4899" t="str">
            <v>女</v>
          </cell>
        </row>
        <row r="4900">
          <cell r="B4900" t="str">
            <v>1051001408064</v>
          </cell>
          <cell r="C4900" t="str">
            <v>张晟彬</v>
          </cell>
          <cell r="D4900" t="str">
            <v>男</v>
          </cell>
        </row>
        <row r="4901">
          <cell r="B4901" t="str">
            <v>1051001408065</v>
          </cell>
          <cell r="C4901" t="str">
            <v>余梅</v>
          </cell>
          <cell r="D4901" t="str">
            <v>女</v>
          </cell>
        </row>
        <row r="4902">
          <cell r="B4902" t="str">
            <v>1051001408066</v>
          </cell>
          <cell r="C4902" t="str">
            <v>陈小顺</v>
          </cell>
          <cell r="D4902" t="str">
            <v>男</v>
          </cell>
        </row>
        <row r="4903">
          <cell r="B4903" t="str">
            <v>1051001408067</v>
          </cell>
          <cell r="C4903" t="str">
            <v>常寻</v>
          </cell>
          <cell r="D4903" t="str">
            <v>男</v>
          </cell>
        </row>
        <row r="4904">
          <cell r="B4904" t="str">
            <v>1051001408068</v>
          </cell>
          <cell r="C4904" t="str">
            <v>杨萧琪</v>
          </cell>
          <cell r="D4904" t="str">
            <v>女</v>
          </cell>
        </row>
        <row r="4905">
          <cell r="B4905" t="str">
            <v>1051001408069</v>
          </cell>
          <cell r="C4905" t="str">
            <v>姜玲</v>
          </cell>
          <cell r="D4905" t="str">
            <v>女</v>
          </cell>
        </row>
        <row r="4906">
          <cell r="B4906" t="str">
            <v>1051001408070</v>
          </cell>
          <cell r="C4906" t="str">
            <v>林亭宏</v>
          </cell>
          <cell r="D4906" t="str">
            <v>女</v>
          </cell>
        </row>
        <row r="4907">
          <cell r="B4907" t="str">
            <v>1051001408071</v>
          </cell>
          <cell r="C4907" t="str">
            <v>尹文</v>
          </cell>
          <cell r="D4907" t="str">
            <v>女</v>
          </cell>
        </row>
        <row r="4908">
          <cell r="B4908" t="str">
            <v>1051001408072</v>
          </cell>
          <cell r="C4908" t="str">
            <v>蔡璐</v>
          </cell>
          <cell r="D4908" t="str">
            <v>男</v>
          </cell>
        </row>
        <row r="4909">
          <cell r="B4909" t="str">
            <v>1051001408073</v>
          </cell>
          <cell r="C4909" t="str">
            <v>徐凯</v>
          </cell>
          <cell r="D4909" t="str">
            <v>男</v>
          </cell>
        </row>
        <row r="4910">
          <cell r="B4910" t="str">
            <v>1051001408074</v>
          </cell>
          <cell r="C4910" t="str">
            <v>明红</v>
          </cell>
          <cell r="D4910" t="str">
            <v>女</v>
          </cell>
        </row>
        <row r="4911">
          <cell r="B4911" t="str">
            <v>1051001408075</v>
          </cell>
          <cell r="C4911" t="str">
            <v>于正俊</v>
          </cell>
          <cell r="D4911" t="str">
            <v>男</v>
          </cell>
        </row>
        <row r="4912">
          <cell r="B4912" t="str">
            <v>1051001408076</v>
          </cell>
          <cell r="C4912" t="str">
            <v>任叶梅</v>
          </cell>
          <cell r="D4912" t="str">
            <v>女</v>
          </cell>
        </row>
        <row r="4913">
          <cell r="B4913" t="str">
            <v>1051001408077</v>
          </cell>
          <cell r="C4913" t="str">
            <v>蒲玫</v>
          </cell>
          <cell r="D4913" t="str">
            <v>女</v>
          </cell>
        </row>
        <row r="4914">
          <cell r="B4914" t="str">
            <v>1051001408078</v>
          </cell>
          <cell r="C4914" t="str">
            <v>洪神川</v>
          </cell>
          <cell r="D4914" t="str">
            <v>男</v>
          </cell>
        </row>
        <row r="4915">
          <cell r="B4915" t="str">
            <v>1051001408079</v>
          </cell>
          <cell r="C4915" t="str">
            <v>徐俪文</v>
          </cell>
          <cell r="D4915" t="str">
            <v>女</v>
          </cell>
        </row>
        <row r="4916">
          <cell r="B4916" t="str">
            <v>1051001408080</v>
          </cell>
          <cell r="C4916" t="str">
            <v>康忠诚</v>
          </cell>
          <cell r="D4916" t="str">
            <v>男</v>
          </cell>
        </row>
        <row r="4917">
          <cell r="B4917" t="str">
            <v>1051001408081</v>
          </cell>
          <cell r="C4917" t="str">
            <v>侯华国</v>
          </cell>
          <cell r="D4917" t="str">
            <v>男</v>
          </cell>
        </row>
        <row r="4918">
          <cell r="B4918" t="str">
            <v>1051001408082</v>
          </cell>
          <cell r="C4918" t="str">
            <v>张燕</v>
          </cell>
          <cell r="D4918" t="str">
            <v>女</v>
          </cell>
        </row>
        <row r="4919">
          <cell r="B4919" t="str">
            <v>1051001408083</v>
          </cell>
          <cell r="C4919" t="str">
            <v>魏玮</v>
          </cell>
          <cell r="D4919" t="str">
            <v>女</v>
          </cell>
        </row>
        <row r="4920">
          <cell r="B4920" t="str">
            <v>1051001408084</v>
          </cell>
          <cell r="C4920" t="str">
            <v>李青</v>
          </cell>
          <cell r="D4920" t="str">
            <v>女</v>
          </cell>
        </row>
        <row r="4921">
          <cell r="B4921" t="str">
            <v>1051001408085</v>
          </cell>
          <cell r="C4921" t="str">
            <v>冯小帅</v>
          </cell>
          <cell r="D4921" t="str">
            <v>男</v>
          </cell>
        </row>
        <row r="4922">
          <cell r="B4922" t="str">
            <v>1051001408086</v>
          </cell>
          <cell r="C4922" t="str">
            <v>龙家玉</v>
          </cell>
          <cell r="D4922" t="str">
            <v>女</v>
          </cell>
        </row>
        <row r="4923">
          <cell r="B4923" t="str">
            <v>1051001408087</v>
          </cell>
          <cell r="C4923" t="str">
            <v>刘尉帆</v>
          </cell>
          <cell r="D4923" t="str">
            <v>女</v>
          </cell>
        </row>
        <row r="4924">
          <cell r="B4924" t="str">
            <v>1051001408088</v>
          </cell>
          <cell r="C4924" t="str">
            <v>唐洪平</v>
          </cell>
          <cell r="D4924" t="str">
            <v>男</v>
          </cell>
        </row>
        <row r="4925">
          <cell r="B4925" t="str">
            <v>1051001408089</v>
          </cell>
          <cell r="C4925" t="str">
            <v>蒲正平</v>
          </cell>
          <cell r="D4925" t="str">
            <v>男</v>
          </cell>
        </row>
        <row r="4926">
          <cell r="B4926" t="str">
            <v>1051001408090</v>
          </cell>
          <cell r="C4926" t="str">
            <v>范洁</v>
          </cell>
          <cell r="D4926" t="str">
            <v>女</v>
          </cell>
        </row>
        <row r="4927">
          <cell r="B4927" t="str">
            <v>1051001408091</v>
          </cell>
          <cell r="C4927" t="str">
            <v>雷颜淇</v>
          </cell>
          <cell r="D4927" t="str">
            <v>女</v>
          </cell>
        </row>
        <row r="4928">
          <cell r="B4928" t="str">
            <v>1051001408092</v>
          </cell>
          <cell r="C4928" t="str">
            <v>安正琼</v>
          </cell>
          <cell r="D4928" t="str">
            <v>女</v>
          </cell>
        </row>
        <row r="4929">
          <cell r="B4929" t="str">
            <v>1051001408093</v>
          </cell>
          <cell r="C4929" t="str">
            <v>林元彬</v>
          </cell>
          <cell r="D4929" t="str">
            <v>男</v>
          </cell>
        </row>
        <row r="4930">
          <cell r="B4930" t="str">
            <v>1051001408094</v>
          </cell>
          <cell r="C4930" t="str">
            <v>赵洁</v>
          </cell>
          <cell r="D4930" t="str">
            <v>女</v>
          </cell>
        </row>
        <row r="4931">
          <cell r="B4931" t="str">
            <v>1051001408095</v>
          </cell>
          <cell r="C4931" t="str">
            <v>何锐</v>
          </cell>
          <cell r="D4931" t="str">
            <v>男</v>
          </cell>
        </row>
        <row r="4932">
          <cell r="B4932" t="str">
            <v>1051001408096</v>
          </cell>
          <cell r="C4932" t="str">
            <v>张晓军</v>
          </cell>
          <cell r="D4932" t="str">
            <v>男</v>
          </cell>
        </row>
        <row r="4933">
          <cell r="B4933" t="str">
            <v>1051001408097</v>
          </cell>
          <cell r="C4933" t="str">
            <v>张艳</v>
          </cell>
          <cell r="D4933" t="str">
            <v>女</v>
          </cell>
        </row>
        <row r="4934">
          <cell r="B4934" t="str">
            <v>1051001408098</v>
          </cell>
          <cell r="C4934" t="str">
            <v>林静</v>
          </cell>
          <cell r="D4934" t="str">
            <v>女</v>
          </cell>
        </row>
        <row r="4935">
          <cell r="B4935" t="str">
            <v>1051001408099</v>
          </cell>
          <cell r="C4935" t="str">
            <v>周萍</v>
          </cell>
          <cell r="D4935" t="str">
            <v>女</v>
          </cell>
        </row>
        <row r="4936">
          <cell r="B4936" t="str">
            <v>1051001408100</v>
          </cell>
          <cell r="C4936" t="str">
            <v>王曦霖</v>
          </cell>
          <cell r="D4936" t="str">
            <v>女</v>
          </cell>
        </row>
        <row r="4937">
          <cell r="B4937" t="str">
            <v>1051001408101</v>
          </cell>
          <cell r="C4937" t="str">
            <v>蒲琼</v>
          </cell>
          <cell r="D4937" t="str">
            <v>女</v>
          </cell>
        </row>
        <row r="4938">
          <cell r="B4938" t="str">
            <v>1051001408102</v>
          </cell>
          <cell r="C4938" t="str">
            <v>郑建英</v>
          </cell>
          <cell r="D4938" t="str">
            <v>女</v>
          </cell>
        </row>
        <row r="4939">
          <cell r="B4939" t="str">
            <v>1051001408103</v>
          </cell>
          <cell r="C4939" t="str">
            <v>庞静</v>
          </cell>
          <cell r="D4939" t="str">
            <v>女</v>
          </cell>
        </row>
        <row r="4940">
          <cell r="B4940" t="str">
            <v>1051001408104</v>
          </cell>
          <cell r="C4940" t="str">
            <v>周丽</v>
          </cell>
          <cell r="D4940" t="str">
            <v>女</v>
          </cell>
        </row>
        <row r="4941">
          <cell r="B4941" t="str">
            <v>1051001408105</v>
          </cell>
          <cell r="C4941" t="str">
            <v>雍蛟</v>
          </cell>
          <cell r="D4941" t="str">
            <v>男</v>
          </cell>
        </row>
        <row r="4942">
          <cell r="B4942" t="str">
            <v>1051001408106</v>
          </cell>
          <cell r="C4942" t="str">
            <v>张小峰</v>
          </cell>
          <cell r="D4942" t="str">
            <v>男</v>
          </cell>
        </row>
        <row r="4943">
          <cell r="B4943" t="str">
            <v>1051001408107</v>
          </cell>
          <cell r="C4943" t="str">
            <v>张宇林</v>
          </cell>
          <cell r="D4943" t="str">
            <v>男</v>
          </cell>
        </row>
        <row r="4944">
          <cell r="B4944" t="str">
            <v>1051001408108</v>
          </cell>
          <cell r="C4944" t="str">
            <v>杨雅丽</v>
          </cell>
          <cell r="D4944" t="str">
            <v>女</v>
          </cell>
        </row>
        <row r="4945">
          <cell r="B4945" t="str">
            <v>1051001408109</v>
          </cell>
          <cell r="C4945" t="str">
            <v>陈建宏</v>
          </cell>
          <cell r="D4945" t="str">
            <v>男</v>
          </cell>
        </row>
        <row r="4946">
          <cell r="B4946" t="str">
            <v>1051001408110</v>
          </cell>
          <cell r="C4946" t="str">
            <v>冯丽娟</v>
          </cell>
          <cell r="D4946" t="str">
            <v>女</v>
          </cell>
        </row>
        <row r="4947">
          <cell r="B4947" t="str">
            <v>1051001408111</v>
          </cell>
          <cell r="C4947" t="str">
            <v>陈静</v>
          </cell>
          <cell r="D4947" t="str">
            <v>女</v>
          </cell>
        </row>
        <row r="4948">
          <cell r="B4948" t="str">
            <v>1051001408112</v>
          </cell>
          <cell r="C4948" t="str">
            <v>丁宁誉</v>
          </cell>
          <cell r="D4948" t="str">
            <v>女</v>
          </cell>
        </row>
        <row r="4949">
          <cell r="B4949" t="str">
            <v>1051001408113</v>
          </cell>
          <cell r="C4949" t="str">
            <v>何杨</v>
          </cell>
          <cell r="D4949" t="str">
            <v>男</v>
          </cell>
        </row>
        <row r="4950">
          <cell r="B4950" t="str">
            <v>1051001408114</v>
          </cell>
          <cell r="C4950" t="str">
            <v>陈羽</v>
          </cell>
          <cell r="D4950" t="str">
            <v>男</v>
          </cell>
        </row>
        <row r="4951">
          <cell r="B4951" t="str">
            <v>1051001408115</v>
          </cell>
          <cell r="C4951" t="str">
            <v>秦浩源</v>
          </cell>
          <cell r="D4951" t="str">
            <v>男</v>
          </cell>
        </row>
        <row r="4952">
          <cell r="B4952" t="str">
            <v>1051001408116</v>
          </cell>
          <cell r="C4952" t="str">
            <v>王松林</v>
          </cell>
          <cell r="D4952" t="str">
            <v>男</v>
          </cell>
        </row>
        <row r="4953">
          <cell r="B4953" t="str">
            <v>1051001408117</v>
          </cell>
          <cell r="C4953" t="str">
            <v>张平</v>
          </cell>
          <cell r="D4953" t="str">
            <v>男</v>
          </cell>
        </row>
        <row r="4954">
          <cell r="B4954" t="str">
            <v>1051001408118</v>
          </cell>
          <cell r="C4954" t="str">
            <v>邓康平</v>
          </cell>
          <cell r="D4954" t="str">
            <v>男</v>
          </cell>
        </row>
        <row r="4955">
          <cell r="B4955" t="str">
            <v>1051001408119</v>
          </cell>
          <cell r="C4955" t="str">
            <v>唐向阳</v>
          </cell>
          <cell r="D4955" t="str">
            <v>男</v>
          </cell>
        </row>
        <row r="4956">
          <cell r="B4956" t="str">
            <v>1051001408120</v>
          </cell>
          <cell r="C4956" t="str">
            <v>赵华</v>
          </cell>
          <cell r="D4956" t="str">
            <v>女</v>
          </cell>
        </row>
        <row r="4957">
          <cell r="B4957" t="str">
            <v>1051001408121</v>
          </cell>
          <cell r="C4957" t="str">
            <v>黄先和</v>
          </cell>
          <cell r="D4957" t="str">
            <v>男</v>
          </cell>
        </row>
        <row r="4958">
          <cell r="B4958" t="str">
            <v>1051001408122</v>
          </cell>
          <cell r="C4958" t="str">
            <v>蒲海媚</v>
          </cell>
          <cell r="D4958" t="str">
            <v>女</v>
          </cell>
        </row>
        <row r="4959">
          <cell r="B4959" t="str">
            <v>1051001408123</v>
          </cell>
          <cell r="C4959" t="str">
            <v>何俊杰</v>
          </cell>
          <cell r="D4959" t="str">
            <v>男</v>
          </cell>
        </row>
        <row r="4960">
          <cell r="B4960" t="str">
            <v>1051001408124</v>
          </cell>
          <cell r="C4960" t="str">
            <v>王春</v>
          </cell>
          <cell r="D4960" t="str">
            <v>男</v>
          </cell>
        </row>
        <row r="4961">
          <cell r="B4961" t="str">
            <v>1051001408125</v>
          </cell>
          <cell r="C4961" t="str">
            <v>陈均华</v>
          </cell>
          <cell r="D4961" t="str">
            <v>女</v>
          </cell>
        </row>
        <row r="4962">
          <cell r="B4962" t="str">
            <v>1051001408126</v>
          </cell>
          <cell r="C4962" t="str">
            <v>张敏</v>
          </cell>
          <cell r="D4962" t="str">
            <v>女</v>
          </cell>
        </row>
        <row r="4963">
          <cell r="B4963" t="str">
            <v>1051001408127</v>
          </cell>
          <cell r="C4963" t="str">
            <v>张海军</v>
          </cell>
          <cell r="D4963" t="str">
            <v>男</v>
          </cell>
        </row>
        <row r="4964">
          <cell r="B4964" t="str">
            <v>1051001408128</v>
          </cell>
          <cell r="C4964" t="str">
            <v>岳皓</v>
          </cell>
          <cell r="D4964" t="str">
            <v>男</v>
          </cell>
        </row>
        <row r="4965">
          <cell r="B4965" t="str">
            <v>1051001408129</v>
          </cell>
          <cell r="C4965" t="str">
            <v>赵伟琼</v>
          </cell>
          <cell r="D4965" t="str">
            <v>女</v>
          </cell>
        </row>
        <row r="4966">
          <cell r="B4966" t="str">
            <v>1051001408130</v>
          </cell>
          <cell r="C4966" t="str">
            <v>徐娇</v>
          </cell>
          <cell r="D4966" t="str">
            <v>男</v>
          </cell>
        </row>
        <row r="4967">
          <cell r="B4967" t="str">
            <v>1051001408131</v>
          </cell>
          <cell r="C4967" t="str">
            <v>杜晓军</v>
          </cell>
          <cell r="D4967" t="str">
            <v>男</v>
          </cell>
        </row>
        <row r="4968">
          <cell r="B4968" t="str">
            <v>1051001408132</v>
          </cell>
          <cell r="C4968" t="str">
            <v>赵斌雄</v>
          </cell>
          <cell r="D4968" t="str">
            <v>男</v>
          </cell>
        </row>
        <row r="4969">
          <cell r="B4969" t="str">
            <v>1051001408133</v>
          </cell>
          <cell r="C4969" t="str">
            <v>全黎</v>
          </cell>
          <cell r="D4969" t="str">
            <v>男</v>
          </cell>
        </row>
        <row r="4970">
          <cell r="B4970" t="str">
            <v>1051001408134</v>
          </cell>
          <cell r="C4970" t="str">
            <v>王俊晓</v>
          </cell>
          <cell r="D4970" t="str">
            <v>男</v>
          </cell>
        </row>
        <row r="4971">
          <cell r="B4971" t="str">
            <v>1051001408135</v>
          </cell>
          <cell r="C4971" t="str">
            <v>田妮丽</v>
          </cell>
          <cell r="D4971" t="str">
            <v>女</v>
          </cell>
        </row>
        <row r="4972">
          <cell r="B4972" t="str">
            <v>1051001408136</v>
          </cell>
          <cell r="C4972" t="str">
            <v>王兴丽</v>
          </cell>
          <cell r="D4972" t="str">
            <v>女</v>
          </cell>
        </row>
        <row r="4973">
          <cell r="B4973" t="str">
            <v>1051001408137</v>
          </cell>
          <cell r="C4973" t="str">
            <v>李彤</v>
          </cell>
          <cell r="D4973" t="str">
            <v>女</v>
          </cell>
        </row>
        <row r="4974">
          <cell r="B4974" t="str">
            <v>1051001408138</v>
          </cell>
          <cell r="C4974" t="str">
            <v>胡加</v>
          </cell>
          <cell r="D4974" t="str">
            <v>男</v>
          </cell>
        </row>
        <row r="4975">
          <cell r="B4975" t="str">
            <v>1051001408139</v>
          </cell>
          <cell r="C4975" t="str">
            <v>唐一博</v>
          </cell>
          <cell r="D4975" t="str">
            <v>男</v>
          </cell>
        </row>
        <row r="4976">
          <cell r="B4976" t="str">
            <v>1051001408140</v>
          </cell>
          <cell r="C4976" t="str">
            <v>熊伟</v>
          </cell>
          <cell r="D4976" t="str">
            <v>男</v>
          </cell>
        </row>
        <row r="4977">
          <cell r="B4977" t="str">
            <v>1051001408141</v>
          </cell>
          <cell r="C4977" t="str">
            <v>罗军</v>
          </cell>
          <cell r="D4977" t="str">
            <v>男</v>
          </cell>
        </row>
        <row r="4978">
          <cell r="B4978" t="str">
            <v>1051001408142</v>
          </cell>
          <cell r="C4978" t="str">
            <v>岳超</v>
          </cell>
          <cell r="D4978" t="str">
            <v>男</v>
          </cell>
        </row>
        <row r="4979">
          <cell r="B4979" t="str">
            <v>1051001408143</v>
          </cell>
          <cell r="C4979" t="str">
            <v>伍运</v>
          </cell>
          <cell r="D4979" t="str">
            <v>女</v>
          </cell>
        </row>
        <row r="4980">
          <cell r="B4980" t="str">
            <v>1051001408144</v>
          </cell>
          <cell r="C4980" t="str">
            <v>唐红斌</v>
          </cell>
          <cell r="D4980" t="str">
            <v>男</v>
          </cell>
        </row>
        <row r="4981">
          <cell r="B4981" t="str">
            <v>1051001408145</v>
          </cell>
          <cell r="C4981" t="str">
            <v>王建波</v>
          </cell>
          <cell r="D4981" t="str">
            <v>男</v>
          </cell>
        </row>
        <row r="4982">
          <cell r="B4982" t="str">
            <v>1051001408146</v>
          </cell>
          <cell r="C4982" t="str">
            <v>林雪梅</v>
          </cell>
          <cell r="D4982" t="str">
            <v>女</v>
          </cell>
        </row>
        <row r="4983">
          <cell r="B4983" t="str">
            <v>1051001408147</v>
          </cell>
          <cell r="C4983" t="str">
            <v>何昌勇</v>
          </cell>
          <cell r="D4983" t="str">
            <v>男</v>
          </cell>
        </row>
        <row r="4984">
          <cell r="B4984" t="str">
            <v>1051001408148</v>
          </cell>
          <cell r="C4984" t="str">
            <v>庞开玉</v>
          </cell>
          <cell r="D4984" t="str">
            <v>男</v>
          </cell>
        </row>
        <row r="4985">
          <cell r="B4985" t="str">
            <v>1051001408149</v>
          </cell>
          <cell r="C4985" t="str">
            <v>刘小慧</v>
          </cell>
          <cell r="D4985" t="str">
            <v>女</v>
          </cell>
        </row>
        <row r="4986">
          <cell r="B4986" t="str">
            <v>1051001408150</v>
          </cell>
          <cell r="C4986" t="str">
            <v>李耿</v>
          </cell>
          <cell r="D4986" t="str">
            <v>男</v>
          </cell>
        </row>
        <row r="4987">
          <cell r="B4987" t="str">
            <v>1051001408151</v>
          </cell>
          <cell r="C4987" t="str">
            <v>李新民</v>
          </cell>
          <cell r="D4987" t="str">
            <v>男</v>
          </cell>
        </row>
        <row r="4988">
          <cell r="B4988" t="str">
            <v>1051001408152</v>
          </cell>
          <cell r="C4988" t="str">
            <v>李勇</v>
          </cell>
          <cell r="D4988" t="str">
            <v>男</v>
          </cell>
        </row>
        <row r="4989">
          <cell r="B4989" t="str">
            <v>1051001408153</v>
          </cell>
          <cell r="C4989" t="str">
            <v>刘文彬</v>
          </cell>
          <cell r="D4989" t="str">
            <v>男</v>
          </cell>
        </row>
        <row r="4990">
          <cell r="B4990" t="str">
            <v>1051001408154</v>
          </cell>
          <cell r="C4990" t="str">
            <v>曾强</v>
          </cell>
          <cell r="D4990" t="str">
            <v>男</v>
          </cell>
        </row>
        <row r="4991">
          <cell r="B4991" t="str">
            <v>1051001408155</v>
          </cell>
          <cell r="C4991" t="str">
            <v>严大山</v>
          </cell>
          <cell r="D4991" t="str">
            <v>男</v>
          </cell>
        </row>
        <row r="4992">
          <cell r="B4992" t="str">
            <v>1051001408156</v>
          </cell>
          <cell r="C4992" t="str">
            <v>陈俊良</v>
          </cell>
          <cell r="D4992" t="str">
            <v>男</v>
          </cell>
        </row>
        <row r="4993">
          <cell r="B4993" t="str">
            <v>1051001408157</v>
          </cell>
          <cell r="C4993" t="str">
            <v>张子垚</v>
          </cell>
          <cell r="D4993" t="str">
            <v>男</v>
          </cell>
        </row>
        <row r="4994">
          <cell r="B4994" t="str">
            <v>1051001408158</v>
          </cell>
          <cell r="C4994" t="str">
            <v>刘波</v>
          </cell>
          <cell r="D4994" t="str">
            <v>男</v>
          </cell>
        </row>
        <row r="4995">
          <cell r="B4995" t="str">
            <v>1051001408159</v>
          </cell>
          <cell r="C4995" t="str">
            <v>严旭</v>
          </cell>
          <cell r="D4995" t="str">
            <v>男</v>
          </cell>
        </row>
        <row r="4996">
          <cell r="B4996" t="str">
            <v>1051001408160</v>
          </cell>
          <cell r="C4996" t="str">
            <v>王涛</v>
          </cell>
          <cell r="D4996" t="str">
            <v>男</v>
          </cell>
        </row>
        <row r="4997">
          <cell r="B4997" t="str">
            <v>1051001408161</v>
          </cell>
          <cell r="C4997" t="str">
            <v>马梓杰</v>
          </cell>
          <cell r="D4997" t="str">
            <v>男</v>
          </cell>
        </row>
        <row r="4998">
          <cell r="B4998" t="str">
            <v>1051001408162</v>
          </cell>
          <cell r="C4998" t="str">
            <v>贾建华</v>
          </cell>
          <cell r="D4998" t="str">
            <v>女</v>
          </cell>
        </row>
        <row r="4999">
          <cell r="B4999" t="str">
            <v>1051001408163</v>
          </cell>
          <cell r="C4999" t="str">
            <v>冯艳</v>
          </cell>
          <cell r="D4999" t="str">
            <v>女</v>
          </cell>
        </row>
        <row r="5000">
          <cell r="B5000" t="str">
            <v>1051001408164</v>
          </cell>
          <cell r="C5000" t="str">
            <v>蒋佩吟</v>
          </cell>
          <cell r="D5000" t="str">
            <v>女</v>
          </cell>
        </row>
        <row r="5001">
          <cell r="B5001" t="str">
            <v>1051001408165</v>
          </cell>
          <cell r="C5001" t="str">
            <v>谢佳希</v>
          </cell>
          <cell r="D5001" t="str">
            <v>女</v>
          </cell>
        </row>
        <row r="5002">
          <cell r="B5002" t="str">
            <v>1051001408166</v>
          </cell>
          <cell r="C5002" t="str">
            <v>郭敏</v>
          </cell>
          <cell r="D5002" t="str">
            <v>男</v>
          </cell>
        </row>
        <row r="5003">
          <cell r="B5003" t="str">
            <v>1051001408167</v>
          </cell>
          <cell r="C5003" t="str">
            <v>韩波</v>
          </cell>
          <cell r="D5003" t="str">
            <v>男</v>
          </cell>
        </row>
        <row r="5004">
          <cell r="B5004" t="str">
            <v>1051001408168</v>
          </cell>
          <cell r="C5004" t="str">
            <v>屈金</v>
          </cell>
          <cell r="D5004" t="str">
            <v>男</v>
          </cell>
        </row>
        <row r="5005">
          <cell r="B5005" t="str">
            <v>1051001408169</v>
          </cell>
          <cell r="C5005" t="str">
            <v>易民轩</v>
          </cell>
          <cell r="D5005" t="str">
            <v>男</v>
          </cell>
        </row>
        <row r="5006">
          <cell r="B5006" t="str">
            <v>1051001408170</v>
          </cell>
          <cell r="C5006" t="str">
            <v>周智</v>
          </cell>
          <cell r="D5006" t="str">
            <v>男</v>
          </cell>
        </row>
        <row r="5007">
          <cell r="B5007" t="str">
            <v>1051001408171</v>
          </cell>
          <cell r="C5007" t="str">
            <v>周波</v>
          </cell>
          <cell r="D5007" t="str">
            <v>男</v>
          </cell>
        </row>
        <row r="5008">
          <cell r="B5008" t="str">
            <v>1051001408172</v>
          </cell>
          <cell r="C5008" t="str">
            <v>赵文宁</v>
          </cell>
          <cell r="D5008" t="str">
            <v>男</v>
          </cell>
        </row>
        <row r="5009">
          <cell r="B5009" t="str">
            <v>1051001408173</v>
          </cell>
          <cell r="C5009" t="str">
            <v>林海奇</v>
          </cell>
          <cell r="D5009" t="str">
            <v>男</v>
          </cell>
        </row>
        <row r="5010">
          <cell r="B5010" t="str">
            <v>1051001408174</v>
          </cell>
          <cell r="C5010" t="str">
            <v>李伟</v>
          </cell>
          <cell r="D5010" t="str">
            <v>男</v>
          </cell>
        </row>
        <row r="5011">
          <cell r="B5011" t="str">
            <v>1051001408175</v>
          </cell>
          <cell r="C5011" t="str">
            <v>夏琴琴</v>
          </cell>
          <cell r="D5011" t="str">
            <v>女</v>
          </cell>
        </row>
        <row r="5012">
          <cell r="B5012" t="str">
            <v>1051001408176</v>
          </cell>
          <cell r="C5012" t="str">
            <v>张学敏</v>
          </cell>
          <cell r="D5012" t="str">
            <v>女</v>
          </cell>
        </row>
        <row r="5013">
          <cell r="B5013" t="str">
            <v>1051001408177</v>
          </cell>
          <cell r="C5013" t="str">
            <v>尚双</v>
          </cell>
          <cell r="D5013" t="str">
            <v>女</v>
          </cell>
        </row>
        <row r="5014">
          <cell r="B5014" t="str">
            <v>1051001408178</v>
          </cell>
          <cell r="C5014" t="str">
            <v>蔡玲丽</v>
          </cell>
          <cell r="D5014" t="str">
            <v>女</v>
          </cell>
        </row>
        <row r="5015">
          <cell r="B5015" t="str">
            <v>1051001408179</v>
          </cell>
          <cell r="C5015" t="str">
            <v>张宣莲</v>
          </cell>
          <cell r="D5015" t="str">
            <v>女</v>
          </cell>
        </row>
        <row r="5016">
          <cell r="B5016" t="str">
            <v>1051001408180</v>
          </cell>
          <cell r="C5016" t="str">
            <v>汪华</v>
          </cell>
          <cell r="D5016" t="str">
            <v>女</v>
          </cell>
        </row>
        <row r="5017">
          <cell r="B5017" t="str">
            <v>1051001408181</v>
          </cell>
          <cell r="C5017" t="str">
            <v>熊晓芸</v>
          </cell>
          <cell r="D5017" t="str">
            <v>女</v>
          </cell>
        </row>
        <row r="5018">
          <cell r="B5018" t="str">
            <v>1051001408182</v>
          </cell>
          <cell r="C5018" t="str">
            <v>谢光英</v>
          </cell>
          <cell r="D5018" t="str">
            <v>女</v>
          </cell>
        </row>
        <row r="5019">
          <cell r="B5019" t="str">
            <v>1051001408183</v>
          </cell>
          <cell r="C5019" t="str">
            <v>黄萍</v>
          </cell>
          <cell r="D5019" t="str">
            <v>女</v>
          </cell>
        </row>
        <row r="5020">
          <cell r="B5020" t="str">
            <v>1051001408184</v>
          </cell>
          <cell r="C5020" t="str">
            <v>陈思思</v>
          </cell>
          <cell r="D5020" t="str">
            <v>女</v>
          </cell>
        </row>
        <row r="5021">
          <cell r="B5021" t="str">
            <v>1051001408185</v>
          </cell>
          <cell r="C5021" t="str">
            <v>肖孝美</v>
          </cell>
          <cell r="D5021" t="str">
            <v>女</v>
          </cell>
        </row>
        <row r="5022">
          <cell r="B5022" t="str">
            <v>1051001408186</v>
          </cell>
          <cell r="C5022" t="str">
            <v>张薇薇</v>
          </cell>
          <cell r="D5022" t="str">
            <v>女</v>
          </cell>
        </row>
        <row r="5023">
          <cell r="B5023" t="str">
            <v>1051001408187</v>
          </cell>
          <cell r="C5023" t="str">
            <v>陈思</v>
          </cell>
          <cell r="D5023" t="str">
            <v>女</v>
          </cell>
        </row>
        <row r="5024">
          <cell r="B5024" t="str">
            <v>1051001408188</v>
          </cell>
          <cell r="C5024" t="str">
            <v>代娟</v>
          </cell>
          <cell r="D5024" t="str">
            <v>女</v>
          </cell>
        </row>
        <row r="5025">
          <cell r="B5025" t="str">
            <v>1051001408189</v>
          </cell>
          <cell r="C5025" t="str">
            <v>文露露</v>
          </cell>
          <cell r="D5025" t="str">
            <v>女</v>
          </cell>
        </row>
        <row r="5026">
          <cell r="B5026" t="str">
            <v>1051001408190</v>
          </cell>
          <cell r="C5026" t="str">
            <v>李俐彬</v>
          </cell>
          <cell r="D5026" t="str">
            <v>女</v>
          </cell>
        </row>
        <row r="5027">
          <cell r="B5027" t="str">
            <v>1051001408191</v>
          </cell>
          <cell r="C5027" t="str">
            <v>秦洋</v>
          </cell>
          <cell r="D5027" t="str">
            <v>女</v>
          </cell>
        </row>
        <row r="5028">
          <cell r="B5028" t="str">
            <v>1051001408192</v>
          </cell>
          <cell r="C5028" t="str">
            <v>肖建文</v>
          </cell>
          <cell r="D5028" t="str">
            <v>男</v>
          </cell>
        </row>
        <row r="5029">
          <cell r="B5029" t="str">
            <v>1051001408193</v>
          </cell>
          <cell r="C5029" t="str">
            <v>张周权</v>
          </cell>
          <cell r="D5029" t="str">
            <v>男</v>
          </cell>
        </row>
        <row r="5030">
          <cell r="B5030" t="str">
            <v>1051001408194</v>
          </cell>
          <cell r="C5030" t="str">
            <v>张强</v>
          </cell>
          <cell r="D5030" t="str">
            <v>男</v>
          </cell>
        </row>
        <row r="5031">
          <cell r="B5031" t="str">
            <v>1051001408195</v>
          </cell>
          <cell r="C5031" t="str">
            <v>冯攀</v>
          </cell>
          <cell r="D5031" t="str">
            <v>女</v>
          </cell>
        </row>
        <row r="5032">
          <cell r="B5032" t="str">
            <v>1051001408196</v>
          </cell>
          <cell r="C5032" t="str">
            <v>郑智琼</v>
          </cell>
          <cell r="D5032" t="str">
            <v>女</v>
          </cell>
        </row>
        <row r="5033">
          <cell r="B5033" t="str">
            <v>1051001408197</v>
          </cell>
          <cell r="C5033" t="str">
            <v>雷鸣</v>
          </cell>
          <cell r="D5033" t="str">
            <v>男</v>
          </cell>
        </row>
        <row r="5034">
          <cell r="B5034" t="str">
            <v>1051001408198</v>
          </cell>
          <cell r="C5034" t="str">
            <v>罗浩</v>
          </cell>
          <cell r="D5034" t="str">
            <v>男</v>
          </cell>
        </row>
        <row r="5035">
          <cell r="B5035" t="str">
            <v>1051001408199</v>
          </cell>
          <cell r="C5035" t="str">
            <v>唐亮</v>
          </cell>
          <cell r="D5035" t="str">
            <v>男</v>
          </cell>
        </row>
        <row r="5036">
          <cell r="B5036" t="str">
            <v>1051001408200</v>
          </cell>
          <cell r="C5036" t="str">
            <v>何红俊</v>
          </cell>
          <cell r="D5036" t="str">
            <v>女</v>
          </cell>
        </row>
        <row r="5037">
          <cell r="B5037" t="str">
            <v>1051001408201</v>
          </cell>
          <cell r="C5037" t="str">
            <v>刘晓兰</v>
          </cell>
          <cell r="D5037" t="str">
            <v>女</v>
          </cell>
        </row>
        <row r="5038">
          <cell r="B5038" t="str">
            <v>1051001408202</v>
          </cell>
          <cell r="C5038" t="str">
            <v>王金花</v>
          </cell>
          <cell r="D5038" t="str">
            <v>女</v>
          </cell>
        </row>
        <row r="5039">
          <cell r="B5039" t="str">
            <v>1051001408203</v>
          </cell>
          <cell r="C5039" t="str">
            <v>舒敏</v>
          </cell>
          <cell r="D5039" t="str">
            <v>女</v>
          </cell>
        </row>
        <row r="5040">
          <cell r="B5040" t="str">
            <v>1051001408204</v>
          </cell>
          <cell r="C5040" t="str">
            <v>汪秀明</v>
          </cell>
          <cell r="D5040" t="str">
            <v>女</v>
          </cell>
        </row>
        <row r="5041">
          <cell r="B5041" t="str">
            <v>1051001408205</v>
          </cell>
          <cell r="C5041" t="str">
            <v>王静</v>
          </cell>
          <cell r="D5041" t="str">
            <v>女</v>
          </cell>
        </row>
        <row r="5042">
          <cell r="B5042" t="str">
            <v>1051001408206</v>
          </cell>
          <cell r="C5042" t="str">
            <v>汪刚</v>
          </cell>
          <cell r="D5042" t="str">
            <v>男</v>
          </cell>
        </row>
        <row r="5043">
          <cell r="B5043" t="str">
            <v>1051001408207</v>
          </cell>
          <cell r="C5043" t="str">
            <v>赵志</v>
          </cell>
          <cell r="D5043" t="str">
            <v>男</v>
          </cell>
        </row>
        <row r="5044">
          <cell r="B5044" t="str">
            <v>1051001408208</v>
          </cell>
          <cell r="C5044" t="str">
            <v>李雯瑶</v>
          </cell>
          <cell r="D5044" t="str">
            <v>女</v>
          </cell>
        </row>
        <row r="5045">
          <cell r="B5045" t="str">
            <v>1051001408209</v>
          </cell>
          <cell r="C5045" t="str">
            <v>全江梅</v>
          </cell>
          <cell r="D5045" t="str">
            <v>女</v>
          </cell>
        </row>
        <row r="5046">
          <cell r="B5046" t="str">
            <v>1051001408210</v>
          </cell>
          <cell r="C5046" t="str">
            <v>陈红霞</v>
          </cell>
          <cell r="D5046" t="str">
            <v>女</v>
          </cell>
        </row>
        <row r="5047">
          <cell r="B5047" t="str">
            <v>1051001408211</v>
          </cell>
          <cell r="C5047" t="str">
            <v>李铭</v>
          </cell>
          <cell r="D5047" t="str">
            <v>男</v>
          </cell>
        </row>
        <row r="5048">
          <cell r="B5048" t="str">
            <v>1051001408212</v>
          </cell>
          <cell r="C5048" t="str">
            <v>苟忠全</v>
          </cell>
          <cell r="D5048" t="str">
            <v>男</v>
          </cell>
        </row>
        <row r="5049">
          <cell r="B5049" t="str">
            <v>1051001408213</v>
          </cell>
          <cell r="C5049" t="str">
            <v>闵雪英</v>
          </cell>
          <cell r="D5049" t="str">
            <v>女</v>
          </cell>
        </row>
        <row r="5050">
          <cell r="B5050" t="str">
            <v>1051001408214</v>
          </cell>
          <cell r="C5050" t="str">
            <v>蒋叶红</v>
          </cell>
          <cell r="D5050" t="str">
            <v>女</v>
          </cell>
        </row>
        <row r="5051">
          <cell r="B5051" t="str">
            <v>1051001408215</v>
          </cell>
          <cell r="C5051" t="str">
            <v>黄嘉</v>
          </cell>
          <cell r="D5051" t="str">
            <v>女</v>
          </cell>
        </row>
        <row r="5052">
          <cell r="B5052" t="str">
            <v>1051001408216</v>
          </cell>
          <cell r="C5052" t="str">
            <v>李瑕</v>
          </cell>
          <cell r="D5052" t="str">
            <v>女</v>
          </cell>
        </row>
        <row r="5053">
          <cell r="B5053" t="str">
            <v>1051001408217</v>
          </cell>
          <cell r="C5053" t="str">
            <v>林微</v>
          </cell>
          <cell r="D5053" t="str">
            <v>女</v>
          </cell>
        </row>
        <row r="5054">
          <cell r="B5054" t="str">
            <v>1051001408218</v>
          </cell>
          <cell r="C5054" t="str">
            <v>陈秋林</v>
          </cell>
          <cell r="D5054" t="str">
            <v>男</v>
          </cell>
        </row>
        <row r="5055">
          <cell r="B5055" t="str">
            <v>1051001408219</v>
          </cell>
          <cell r="C5055" t="str">
            <v>陈思吉</v>
          </cell>
          <cell r="D5055" t="str">
            <v>男</v>
          </cell>
        </row>
        <row r="5056">
          <cell r="B5056" t="str">
            <v>1051001408220</v>
          </cell>
          <cell r="C5056" t="str">
            <v>张惠</v>
          </cell>
          <cell r="D5056" t="str">
            <v>女</v>
          </cell>
        </row>
        <row r="5057">
          <cell r="B5057" t="str">
            <v>1051001408221</v>
          </cell>
          <cell r="C5057" t="str">
            <v>郑媚</v>
          </cell>
          <cell r="D5057" t="str">
            <v>女</v>
          </cell>
        </row>
        <row r="5058">
          <cell r="B5058" t="str">
            <v>1051001408222</v>
          </cell>
          <cell r="C5058" t="str">
            <v>田淞元</v>
          </cell>
          <cell r="D5058" t="str">
            <v>男</v>
          </cell>
        </row>
        <row r="5059">
          <cell r="B5059" t="str">
            <v>1051001408223</v>
          </cell>
          <cell r="C5059" t="str">
            <v>王雅琪</v>
          </cell>
          <cell r="D5059" t="str">
            <v>女</v>
          </cell>
        </row>
        <row r="5060">
          <cell r="B5060" t="str">
            <v>1051001408224</v>
          </cell>
          <cell r="C5060" t="str">
            <v>罗希</v>
          </cell>
          <cell r="D5060" t="str">
            <v>男</v>
          </cell>
        </row>
        <row r="5061">
          <cell r="B5061" t="str">
            <v>1051001408225</v>
          </cell>
          <cell r="C5061" t="str">
            <v>邓小辉</v>
          </cell>
          <cell r="D5061" t="str">
            <v>男</v>
          </cell>
        </row>
        <row r="5062">
          <cell r="B5062" t="str">
            <v>1051001408226</v>
          </cell>
          <cell r="C5062" t="str">
            <v>胡小蓉</v>
          </cell>
          <cell r="D5062" t="str">
            <v>女</v>
          </cell>
        </row>
        <row r="5063">
          <cell r="B5063" t="str">
            <v>1051001408227</v>
          </cell>
          <cell r="C5063" t="str">
            <v>袁丽</v>
          </cell>
          <cell r="D5063" t="str">
            <v>女</v>
          </cell>
        </row>
        <row r="5064">
          <cell r="B5064" t="str">
            <v>1051001408228</v>
          </cell>
          <cell r="C5064" t="str">
            <v>管超</v>
          </cell>
          <cell r="D5064" t="str">
            <v>男</v>
          </cell>
        </row>
        <row r="5065">
          <cell r="B5065" t="str">
            <v>1051001408229</v>
          </cell>
          <cell r="C5065" t="str">
            <v>耿小兰</v>
          </cell>
          <cell r="D5065" t="str">
            <v>女</v>
          </cell>
        </row>
        <row r="5066">
          <cell r="B5066" t="str">
            <v>1051001408230</v>
          </cell>
          <cell r="C5066" t="str">
            <v>余明松</v>
          </cell>
          <cell r="D5066" t="str">
            <v>男</v>
          </cell>
        </row>
        <row r="5067">
          <cell r="B5067" t="str">
            <v>1051001408231</v>
          </cell>
          <cell r="C5067" t="str">
            <v>李子钦</v>
          </cell>
          <cell r="D5067" t="str">
            <v>男</v>
          </cell>
        </row>
        <row r="5068">
          <cell r="B5068" t="str">
            <v>1051001408232</v>
          </cell>
          <cell r="C5068" t="str">
            <v>李津津</v>
          </cell>
          <cell r="D5068" t="str">
            <v>女</v>
          </cell>
        </row>
        <row r="5069">
          <cell r="B5069" t="str">
            <v>1051001408233</v>
          </cell>
          <cell r="C5069" t="str">
            <v>杜扬</v>
          </cell>
          <cell r="D5069" t="str">
            <v>男</v>
          </cell>
        </row>
        <row r="5070">
          <cell r="B5070" t="str">
            <v>1051001408234</v>
          </cell>
          <cell r="C5070" t="str">
            <v>刘珍珍</v>
          </cell>
          <cell r="D5070" t="str">
            <v>女</v>
          </cell>
        </row>
        <row r="5071">
          <cell r="B5071" t="str">
            <v>1051001408235</v>
          </cell>
          <cell r="C5071" t="str">
            <v>杨敏</v>
          </cell>
          <cell r="D5071" t="str">
            <v>女</v>
          </cell>
        </row>
        <row r="5072">
          <cell r="B5072" t="str">
            <v>1051001408236</v>
          </cell>
          <cell r="C5072" t="str">
            <v>张明英</v>
          </cell>
          <cell r="D5072" t="str">
            <v>女</v>
          </cell>
        </row>
        <row r="5073">
          <cell r="B5073" t="str">
            <v>1051001408237</v>
          </cell>
          <cell r="C5073" t="str">
            <v>叶凤英</v>
          </cell>
          <cell r="D5073" t="str">
            <v>女</v>
          </cell>
        </row>
        <row r="5074">
          <cell r="B5074" t="str">
            <v>1051001408238</v>
          </cell>
          <cell r="C5074" t="str">
            <v>李红</v>
          </cell>
          <cell r="D5074" t="str">
            <v>女</v>
          </cell>
        </row>
        <row r="5075">
          <cell r="B5075" t="str">
            <v>1051001408239</v>
          </cell>
          <cell r="C5075" t="str">
            <v>胡燕凤</v>
          </cell>
          <cell r="D5075" t="str">
            <v>女</v>
          </cell>
        </row>
        <row r="5076">
          <cell r="B5076" t="str">
            <v>1051001408240</v>
          </cell>
          <cell r="C5076" t="str">
            <v>唐虎</v>
          </cell>
          <cell r="D5076" t="str">
            <v>男</v>
          </cell>
        </row>
        <row r="5077">
          <cell r="B5077" t="str">
            <v>1051001408241</v>
          </cell>
          <cell r="C5077" t="str">
            <v>邹丹丹</v>
          </cell>
          <cell r="D5077" t="str">
            <v>女</v>
          </cell>
        </row>
        <row r="5078">
          <cell r="B5078" t="str">
            <v>1051001408242</v>
          </cell>
          <cell r="C5078" t="str">
            <v>冯意</v>
          </cell>
          <cell r="D5078" t="str">
            <v>男</v>
          </cell>
        </row>
        <row r="5079">
          <cell r="B5079" t="str">
            <v>1051001408243</v>
          </cell>
          <cell r="C5079" t="str">
            <v>蒲丽萍</v>
          </cell>
          <cell r="D5079" t="str">
            <v>女</v>
          </cell>
        </row>
        <row r="5080">
          <cell r="B5080" t="str">
            <v>1051001408244</v>
          </cell>
          <cell r="C5080" t="str">
            <v>叶燕</v>
          </cell>
          <cell r="D5080" t="str">
            <v>女</v>
          </cell>
        </row>
        <row r="5081">
          <cell r="B5081" t="str">
            <v>1051001408245</v>
          </cell>
          <cell r="C5081" t="str">
            <v>罗娟</v>
          </cell>
          <cell r="D5081" t="str">
            <v>女</v>
          </cell>
        </row>
        <row r="5082">
          <cell r="B5082" t="str">
            <v>1051001408246</v>
          </cell>
          <cell r="C5082" t="str">
            <v>李冰</v>
          </cell>
          <cell r="D5082" t="str">
            <v>男</v>
          </cell>
        </row>
        <row r="5083">
          <cell r="B5083" t="str">
            <v>1051001408247</v>
          </cell>
          <cell r="C5083" t="str">
            <v>张婷</v>
          </cell>
          <cell r="D5083" t="str">
            <v>女</v>
          </cell>
        </row>
        <row r="5084">
          <cell r="B5084" t="str">
            <v>1051001408248</v>
          </cell>
          <cell r="C5084" t="str">
            <v>高洁</v>
          </cell>
          <cell r="D5084" t="str">
            <v>女</v>
          </cell>
        </row>
        <row r="5085">
          <cell r="B5085" t="str">
            <v>1051001408249</v>
          </cell>
          <cell r="C5085" t="str">
            <v>吴艳</v>
          </cell>
          <cell r="D5085" t="str">
            <v>女</v>
          </cell>
        </row>
        <row r="5086">
          <cell r="B5086" t="str">
            <v>1051001408250</v>
          </cell>
          <cell r="C5086" t="str">
            <v>李春燕</v>
          </cell>
          <cell r="D5086" t="str">
            <v>女</v>
          </cell>
        </row>
        <row r="5087">
          <cell r="B5087" t="str">
            <v>1051001408251</v>
          </cell>
          <cell r="C5087" t="str">
            <v>邹英</v>
          </cell>
          <cell r="D5087" t="str">
            <v>女</v>
          </cell>
        </row>
        <row r="5088">
          <cell r="B5088" t="str">
            <v>1051001408252</v>
          </cell>
          <cell r="C5088" t="str">
            <v>马华</v>
          </cell>
          <cell r="D5088" t="str">
            <v>女</v>
          </cell>
        </row>
        <row r="5089">
          <cell r="B5089" t="str">
            <v>1051001408253</v>
          </cell>
          <cell r="C5089" t="str">
            <v>张竞科</v>
          </cell>
          <cell r="D5089" t="str">
            <v>男</v>
          </cell>
        </row>
        <row r="5090">
          <cell r="B5090" t="str">
            <v>1051001408254</v>
          </cell>
          <cell r="C5090" t="str">
            <v>何欢</v>
          </cell>
          <cell r="D5090" t="str">
            <v>男</v>
          </cell>
        </row>
        <row r="5091">
          <cell r="B5091" t="str">
            <v>1051001408255</v>
          </cell>
          <cell r="C5091" t="str">
            <v>蒙俊龙</v>
          </cell>
          <cell r="D5091" t="str">
            <v>男</v>
          </cell>
        </row>
        <row r="5092">
          <cell r="B5092" t="str">
            <v>1051001408256</v>
          </cell>
          <cell r="C5092" t="str">
            <v>吴佳燕</v>
          </cell>
          <cell r="D5092" t="str">
            <v>女</v>
          </cell>
        </row>
        <row r="5093">
          <cell r="B5093" t="str">
            <v>1051001408257</v>
          </cell>
          <cell r="C5093" t="str">
            <v>贾海飞</v>
          </cell>
          <cell r="D5093" t="str">
            <v>男</v>
          </cell>
        </row>
        <row r="5094">
          <cell r="B5094" t="str">
            <v>1051001408258</v>
          </cell>
          <cell r="C5094" t="str">
            <v>张晋</v>
          </cell>
          <cell r="D5094" t="str">
            <v>男</v>
          </cell>
        </row>
        <row r="5095">
          <cell r="B5095" t="str">
            <v>1051001408259</v>
          </cell>
          <cell r="C5095" t="str">
            <v>李莉</v>
          </cell>
          <cell r="D5095" t="str">
            <v>女</v>
          </cell>
        </row>
        <row r="5096">
          <cell r="B5096" t="str">
            <v>1051001408260</v>
          </cell>
          <cell r="C5096" t="str">
            <v>王映</v>
          </cell>
          <cell r="D5096" t="str">
            <v>女</v>
          </cell>
        </row>
        <row r="5097">
          <cell r="B5097" t="str">
            <v>1051001408261</v>
          </cell>
          <cell r="C5097" t="str">
            <v>杜碧蓉</v>
          </cell>
          <cell r="D5097" t="str">
            <v>女</v>
          </cell>
        </row>
        <row r="5098">
          <cell r="B5098" t="str">
            <v>1051001408262</v>
          </cell>
          <cell r="C5098" t="str">
            <v>漆红梅</v>
          </cell>
          <cell r="D5098" t="str">
            <v>女</v>
          </cell>
        </row>
        <row r="5099">
          <cell r="B5099" t="str">
            <v>1051001408263</v>
          </cell>
          <cell r="C5099" t="str">
            <v>刘翼</v>
          </cell>
          <cell r="D5099" t="str">
            <v>女</v>
          </cell>
        </row>
        <row r="5100">
          <cell r="B5100" t="str">
            <v>1051001408264</v>
          </cell>
          <cell r="C5100" t="str">
            <v>谭娟</v>
          </cell>
          <cell r="D5100" t="str">
            <v>女</v>
          </cell>
        </row>
        <row r="5101">
          <cell r="B5101" t="str">
            <v>1051001408265</v>
          </cell>
          <cell r="C5101" t="str">
            <v>何小娟</v>
          </cell>
          <cell r="D5101" t="str">
            <v>女</v>
          </cell>
        </row>
        <row r="5102">
          <cell r="B5102" t="str">
            <v>1051001408266</v>
          </cell>
          <cell r="C5102" t="str">
            <v>孙力黎</v>
          </cell>
          <cell r="D5102" t="str">
            <v>女</v>
          </cell>
        </row>
        <row r="5103">
          <cell r="B5103" t="str">
            <v>1051001408267</v>
          </cell>
          <cell r="C5103" t="str">
            <v>周建勇</v>
          </cell>
          <cell r="D5103" t="str">
            <v>男</v>
          </cell>
        </row>
        <row r="5104">
          <cell r="B5104" t="str">
            <v>1051001408268</v>
          </cell>
          <cell r="C5104" t="str">
            <v>林萌</v>
          </cell>
          <cell r="D5104" t="str">
            <v>女</v>
          </cell>
        </row>
        <row r="5105">
          <cell r="B5105" t="str">
            <v>1051001408269</v>
          </cell>
          <cell r="C5105" t="str">
            <v>杨芳</v>
          </cell>
          <cell r="D5105" t="str">
            <v>女</v>
          </cell>
        </row>
        <row r="5106">
          <cell r="B5106" t="str">
            <v>1051001408270</v>
          </cell>
          <cell r="C5106" t="str">
            <v>袁珍珍</v>
          </cell>
          <cell r="D5106" t="str">
            <v>女</v>
          </cell>
        </row>
        <row r="5107">
          <cell r="B5107" t="str">
            <v>1051001408271</v>
          </cell>
          <cell r="C5107" t="str">
            <v>谢杉</v>
          </cell>
          <cell r="D5107" t="str">
            <v>女</v>
          </cell>
        </row>
        <row r="5108">
          <cell r="B5108" t="str">
            <v>1051001408272</v>
          </cell>
          <cell r="C5108" t="str">
            <v>钟勤</v>
          </cell>
          <cell r="D5108" t="str">
            <v>女</v>
          </cell>
        </row>
        <row r="5109">
          <cell r="B5109" t="str">
            <v>1051001408273</v>
          </cell>
          <cell r="C5109" t="str">
            <v>唐灵</v>
          </cell>
          <cell r="D5109" t="str">
            <v>女</v>
          </cell>
        </row>
        <row r="5110">
          <cell r="B5110" t="str">
            <v>1051001408274</v>
          </cell>
          <cell r="C5110" t="str">
            <v>王微微</v>
          </cell>
          <cell r="D5110" t="str">
            <v>女</v>
          </cell>
        </row>
        <row r="5111">
          <cell r="B5111" t="str">
            <v>1051001408275</v>
          </cell>
          <cell r="C5111" t="str">
            <v>滕丽君</v>
          </cell>
          <cell r="D5111" t="str">
            <v>女</v>
          </cell>
        </row>
        <row r="5112">
          <cell r="B5112" t="str">
            <v>1051001408276</v>
          </cell>
          <cell r="C5112" t="str">
            <v>杜艳霞</v>
          </cell>
          <cell r="D5112" t="str">
            <v>女</v>
          </cell>
        </row>
        <row r="5113">
          <cell r="B5113" t="str">
            <v>1051001408277</v>
          </cell>
          <cell r="C5113" t="str">
            <v>王鹏</v>
          </cell>
          <cell r="D5113" t="str">
            <v>男</v>
          </cell>
        </row>
        <row r="5114">
          <cell r="B5114" t="str">
            <v>1051001408278</v>
          </cell>
          <cell r="C5114" t="str">
            <v>刘铮</v>
          </cell>
          <cell r="D5114" t="str">
            <v>男</v>
          </cell>
        </row>
        <row r="5115">
          <cell r="B5115" t="str">
            <v>1051001408279</v>
          </cell>
          <cell r="C5115" t="str">
            <v>蒙朝霞</v>
          </cell>
          <cell r="D5115" t="str">
            <v>女</v>
          </cell>
        </row>
        <row r="5116">
          <cell r="B5116" t="str">
            <v>1051001408280</v>
          </cell>
          <cell r="C5116" t="str">
            <v>罗琴</v>
          </cell>
          <cell r="D5116" t="str">
            <v>女</v>
          </cell>
        </row>
        <row r="5117">
          <cell r="B5117" t="str">
            <v>1051001408281</v>
          </cell>
          <cell r="C5117" t="str">
            <v>严新</v>
          </cell>
          <cell r="D5117" t="str">
            <v>女</v>
          </cell>
        </row>
        <row r="5118">
          <cell r="B5118" t="str">
            <v>1051001408282</v>
          </cell>
          <cell r="C5118" t="str">
            <v>王朝政</v>
          </cell>
          <cell r="D5118" t="str">
            <v>男</v>
          </cell>
        </row>
        <row r="5119">
          <cell r="B5119" t="str">
            <v>1051001408283</v>
          </cell>
          <cell r="C5119" t="str">
            <v>龙玉娇</v>
          </cell>
          <cell r="D5119" t="str">
            <v>女</v>
          </cell>
        </row>
        <row r="5120">
          <cell r="B5120" t="str">
            <v>1051001408284</v>
          </cell>
          <cell r="C5120" t="str">
            <v>罗春艳</v>
          </cell>
          <cell r="D5120" t="str">
            <v>女</v>
          </cell>
        </row>
        <row r="5121">
          <cell r="B5121" t="str">
            <v>1051001408285</v>
          </cell>
          <cell r="C5121" t="str">
            <v>吕思敏</v>
          </cell>
          <cell r="D5121" t="str">
            <v>女</v>
          </cell>
        </row>
        <row r="5122">
          <cell r="B5122" t="str">
            <v>1051001408286</v>
          </cell>
          <cell r="C5122" t="str">
            <v>吕娟</v>
          </cell>
          <cell r="D5122" t="str">
            <v>女</v>
          </cell>
        </row>
        <row r="5123">
          <cell r="B5123" t="str">
            <v>1051001408287</v>
          </cell>
          <cell r="C5123" t="str">
            <v>程杰</v>
          </cell>
          <cell r="D5123" t="str">
            <v>女</v>
          </cell>
        </row>
        <row r="5124">
          <cell r="B5124" t="str">
            <v>1051001408288</v>
          </cell>
          <cell r="C5124" t="str">
            <v>易单丹</v>
          </cell>
          <cell r="D5124" t="str">
            <v>女</v>
          </cell>
        </row>
        <row r="5125">
          <cell r="B5125" t="str">
            <v>1051001408289</v>
          </cell>
          <cell r="C5125" t="str">
            <v>吴昭</v>
          </cell>
          <cell r="D5125" t="str">
            <v>女</v>
          </cell>
        </row>
        <row r="5126">
          <cell r="B5126" t="str">
            <v>1051001408290</v>
          </cell>
          <cell r="C5126" t="str">
            <v>何澜</v>
          </cell>
          <cell r="D5126" t="str">
            <v>女</v>
          </cell>
        </row>
        <row r="5127">
          <cell r="B5127" t="str">
            <v>1051001408291</v>
          </cell>
          <cell r="C5127" t="str">
            <v>杨丽华</v>
          </cell>
          <cell r="D5127" t="str">
            <v>女</v>
          </cell>
        </row>
        <row r="5128">
          <cell r="B5128" t="str">
            <v>1051001408292</v>
          </cell>
          <cell r="C5128" t="str">
            <v>陈欣</v>
          </cell>
          <cell r="D5128" t="str">
            <v>女</v>
          </cell>
        </row>
        <row r="5129">
          <cell r="B5129" t="str">
            <v>1051001408293</v>
          </cell>
          <cell r="C5129" t="str">
            <v>李虎</v>
          </cell>
          <cell r="D5129" t="str">
            <v>男</v>
          </cell>
        </row>
        <row r="5130">
          <cell r="B5130" t="str">
            <v>1051001408294</v>
          </cell>
          <cell r="C5130" t="str">
            <v>赵红</v>
          </cell>
          <cell r="D5130" t="str">
            <v>女</v>
          </cell>
        </row>
        <row r="5131">
          <cell r="B5131" t="str">
            <v>1051001408295</v>
          </cell>
          <cell r="C5131" t="str">
            <v>柴丽</v>
          </cell>
          <cell r="D5131" t="str">
            <v>女</v>
          </cell>
        </row>
        <row r="5132">
          <cell r="B5132" t="str">
            <v>1051001408296</v>
          </cell>
          <cell r="C5132" t="str">
            <v>何美瑛</v>
          </cell>
          <cell r="D5132" t="str">
            <v>女</v>
          </cell>
        </row>
        <row r="5133">
          <cell r="B5133" t="str">
            <v>1051001408297</v>
          </cell>
          <cell r="C5133" t="str">
            <v>彭岗</v>
          </cell>
          <cell r="D5133" t="str">
            <v>男</v>
          </cell>
        </row>
        <row r="5134">
          <cell r="B5134" t="str">
            <v>1051001408298</v>
          </cell>
          <cell r="C5134" t="str">
            <v>马军</v>
          </cell>
          <cell r="D5134" t="str">
            <v>男</v>
          </cell>
        </row>
        <row r="5135">
          <cell r="B5135" t="str">
            <v>1051001408299</v>
          </cell>
          <cell r="C5135" t="str">
            <v>杨树东</v>
          </cell>
          <cell r="D5135" t="str">
            <v>男</v>
          </cell>
        </row>
        <row r="5136">
          <cell r="B5136" t="str">
            <v>1051001408300</v>
          </cell>
          <cell r="C5136" t="str">
            <v>杜金</v>
          </cell>
          <cell r="D5136" t="str">
            <v>男</v>
          </cell>
        </row>
        <row r="5137">
          <cell r="B5137" t="str">
            <v>1051001408301</v>
          </cell>
          <cell r="C5137" t="str">
            <v>周云</v>
          </cell>
          <cell r="D5137" t="str">
            <v>女</v>
          </cell>
        </row>
        <row r="5138">
          <cell r="B5138" t="str">
            <v>1051001408302</v>
          </cell>
          <cell r="C5138" t="str">
            <v>蒋忆雯</v>
          </cell>
          <cell r="D5138" t="str">
            <v>女</v>
          </cell>
        </row>
        <row r="5139">
          <cell r="B5139" t="str">
            <v>1051001408303</v>
          </cell>
          <cell r="C5139" t="str">
            <v>谭秀琼</v>
          </cell>
          <cell r="D5139" t="str">
            <v>女</v>
          </cell>
        </row>
        <row r="5140">
          <cell r="B5140" t="str">
            <v>1051001408304</v>
          </cell>
          <cell r="C5140" t="str">
            <v>谭建华</v>
          </cell>
          <cell r="D5140" t="str">
            <v>女</v>
          </cell>
        </row>
        <row r="5141">
          <cell r="B5141" t="str">
            <v>1051001408305</v>
          </cell>
          <cell r="C5141" t="str">
            <v>蒋刚</v>
          </cell>
          <cell r="D5141" t="str">
            <v>男</v>
          </cell>
        </row>
        <row r="5142">
          <cell r="B5142" t="str">
            <v>1051001408306</v>
          </cell>
          <cell r="C5142" t="str">
            <v>蒋强</v>
          </cell>
          <cell r="D5142" t="str">
            <v>男</v>
          </cell>
        </row>
        <row r="5143">
          <cell r="B5143" t="str">
            <v>1051001408307</v>
          </cell>
          <cell r="C5143" t="str">
            <v>阳海波</v>
          </cell>
          <cell r="D5143" t="str">
            <v>男</v>
          </cell>
        </row>
        <row r="5144">
          <cell r="B5144" t="str">
            <v>1051001408308</v>
          </cell>
          <cell r="C5144" t="str">
            <v>李乔良</v>
          </cell>
          <cell r="D5144" t="str">
            <v>男</v>
          </cell>
        </row>
        <row r="5145">
          <cell r="B5145" t="str">
            <v>1051001408309</v>
          </cell>
          <cell r="C5145" t="str">
            <v>何兵</v>
          </cell>
          <cell r="D5145" t="str">
            <v>男</v>
          </cell>
        </row>
        <row r="5146">
          <cell r="B5146" t="str">
            <v>1051001408310</v>
          </cell>
          <cell r="C5146" t="str">
            <v>蒋宇睿</v>
          </cell>
          <cell r="D5146" t="str">
            <v>男</v>
          </cell>
        </row>
        <row r="5147">
          <cell r="B5147" t="str">
            <v>1051001408311</v>
          </cell>
          <cell r="C5147" t="str">
            <v>帅映齐</v>
          </cell>
          <cell r="D5147" t="str">
            <v>男</v>
          </cell>
        </row>
        <row r="5148">
          <cell r="B5148" t="str">
            <v>1051001408312</v>
          </cell>
          <cell r="C5148" t="str">
            <v>袁悦</v>
          </cell>
          <cell r="D5148" t="str">
            <v>男</v>
          </cell>
        </row>
        <row r="5149">
          <cell r="B5149" t="str">
            <v>1051001408313</v>
          </cell>
          <cell r="C5149" t="str">
            <v>秦毅</v>
          </cell>
          <cell r="D5149" t="str">
            <v>男</v>
          </cell>
        </row>
        <row r="5150">
          <cell r="B5150" t="str">
            <v>1051001408314</v>
          </cell>
          <cell r="C5150" t="str">
            <v>杨浩</v>
          </cell>
          <cell r="D5150" t="str">
            <v>男</v>
          </cell>
        </row>
        <row r="5151">
          <cell r="B5151" t="str">
            <v>1051001408315</v>
          </cell>
          <cell r="C5151" t="str">
            <v>蒲明</v>
          </cell>
          <cell r="D5151" t="str">
            <v>男</v>
          </cell>
        </row>
        <row r="5152">
          <cell r="B5152" t="str">
            <v>1051001408316</v>
          </cell>
          <cell r="C5152" t="str">
            <v>杨胜雄</v>
          </cell>
          <cell r="D5152" t="str">
            <v>男</v>
          </cell>
        </row>
        <row r="5153">
          <cell r="B5153" t="str">
            <v>1051001408317</v>
          </cell>
          <cell r="C5153" t="str">
            <v>舒程</v>
          </cell>
          <cell r="D5153" t="str">
            <v>男</v>
          </cell>
        </row>
        <row r="5154">
          <cell r="B5154" t="str">
            <v>1051001408318</v>
          </cell>
          <cell r="C5154" t="str">
            <v>方应</v>
          </cell>
          <cell r="D5154" t="str">
            <v>男</v>
          </cell>
        </row>
        <row r="5155">
          <cell r="B5155" t="str">
            <v>1051001408319</v>
          </cell>
          <cell r="C5155" t="str">
            <v>赵玉春</v>
          </cell>
          <cell r="D5155" t="str">
            <v>男</v>
          </cell>
        </row>
        <row r="5156">
          <cell r="B5156" t="str">
            <v>1051001408320</v>
          </cell>
          <cell r="C5156" t="str">
            <v>马晓敏</v>
          </cell>
          <cell r="D5156" t="str">
            <v>女</v>
          </cell>
        </row>
        <row r="5157">
          <cell r="B5157" t="str">
            <v>1051001408321</v>
          </cell>
          <cell r="C5157" t="str">
            <v>江林</v>
          </cell>
          <cell r="D5157" t="str">
            <v>男</v>
          </cell>
        </row>
        <row r="5158">
          <cell r="B5158" t="str">
            <v>1051001408322</v>
          </cell>
          <cell r="C5158" t="str">
            <v>覃海波</v>
          </cell>
          <cell r="D5158" t="str">
            <v>男</v>
          </cell>
        </row>
        <row r="5159">
          <cell r="B5159" t="str">
            <v>1051001408323</v>
          </cell>
          <cell r="C5159" t="str">
            <v>李宁</v>
          </cell>
          <cell r="D5159" t="str">
            <v>男</v>
          </cell>
        </row>
        <row r="5160">
          <cell r="B5160" t="str">
            <v>1051001408324</v>
          </cell>
          <cell r="C5160" t="str">
            <v>余庆梁</v>
          </cell>
          <cell r="D5160" t="str">
            <v>男</v>
          </cell>
        </row>
        <row r="5161">
          <cell r="B5161" t="str">
            <v>1051001408325</v>
          </cell>
          <cell r="C5161" t="str">
            <v>刘琳</v>
          </cell>
          <cell r="D5161" t="str">
            <v>男</v>
          </cell>
        </row>
        <row r="5162">
          <cell r="B5162" t="str">
            <v>1051001408326</v>
          </cell>
          <cell r="C5162" t="str">
            <v>胥明杨</v>
          </cell>
          <cell r="D5162" t="str">
            <v>男</v>
          </cell>
        </row>
        <row r="5163">
          <cell r="B5163" t="str">
            <v>1051001408327</v>
          </cell>
          <cell r="C5163" t="str">
            <v>阎娟</v>
          </cell>
          <cell r="D5163" t="str">
            <v>女</v>
          </cell>
        </row>
        <row r="5164">
          <cell r="B5164" t="str">
            <v>1051001408328</v>
          </cell>
          <cell r="C5164" t="str">
            <v>斯隆进</v>
          </cell>
          <cell r="D5164" t="str">
            <v>男</v>
          </cell>
        </row>
        <row r="5165">
          <cell r="B5165" t="str">
            <v>1051001408329</v>
          </cell>
          <cell r="C5165" t="str">
            <v>龚庆辉</v>
          </cell>
          <cell r="D5165" t="str">
            <v>男</v>
          </cell>
        </row>
        <row r="5166">
          <cell r="B5166" t="str">
            <v>1051001408330</v>
          </cell>
          <cell r="C5166" t="str">
            <v>李建</v>
          </cell>
          <cell r="D5166" t="str">
            <v>男</v>
          </cell>
        </row>
        <row r="5167">
          <cell r="B5167" t="str">
            <v>1051001408331</v>
          </cell>
          <cell r="C5167" t="str">
            <v>何志斌</v>
          </cell>
          <cell r="D5167" t="str">
            <v>男</v>
          </cell>
        </row>
        <row r="5168">
          <cell r="B5168" t="str">
            <v>1051001408332</v>
          </cell>
          <cell r="C5168" t="str">
            <v>李宗宝</v>
          </cell>
          <cell r="D5168" t="str">
            <v>男</v>
          </cell>
        </row>
        <row r="5169">
          <cell r="B5169" t="str">
            <v>1051001408333</v>
          </cell>
          <cell r="C5169" t="str">
            <v>吴国华</v>
          </cell>
          <cell r="D5169" t="str">
            <v>男</v>
          </cell>
        </row>
        <row r="5170">
          <cell r="B5170" t="str">
            <v>1051001408334</v>
          </cell>
          <cell r="C5170" t="str">
            <v>池强</v>
          </cell>
          <cell r="D5170" t="str">
            <v>男</v>
          </cell>
        </row>
        <row r="5171">
          <cell r="B5171" t="str">
            <v>1051001408335</v>
          </cell>
          <cell r="C5171" t="str">
            <v>樊洋</v>
          </cell>
          <cell r="D5171" t="str">
            <v>男</v>
          </cell>
        </row>
        <row r="5172">
          <cell r="B5172" t="str">
            <v>1051001408336</v>
          </cell>
          <cell r="C5172" t="str">
            <v>杜洪兵</v>
          </cell>
          <cell r="D5172" t="str">
            <v>男</v>
          </cell>
        </row>
        <row r="5173">
          <cell r="B5173" t="str">
            <v>1051001408337</v>
          </cell>
          <cell r="C5173" t="str">
            <v>庞卓</v>
          </cell>
          <cell r="D5173" t="str">
            <v>男</v>
          </cell>
        </row>
        <row r="5174">
          <cell r="B5174" t="str">
            <v>1051001408338</v>
          </cell>
          <cell r="C5174" t="str">
            <v>寇含龙</v>
          </cell>
          <cell r="D5174" t="str">
            <v>男</v>
          </cell>
        </row>
        <row r="5175">
          <cell r="B5175" t="str">
            <v>1051001408339</v>
          </cell>
          <cell r="C5175" t="str">
            <v>郭芝轩</v>
          </cell>
          <cell r="D5175" t="str">
            <v>男</v>
          </cell>
        </row>
        <row r="5176">
          <cell r="B5176" t="str">
            <v>1051001408340</v>
          </cell>
          <cell r="C5176" t="str">
            <v>杨坤</v>
          </cell>
          <cell r="D5176" t="str">
            <v>男</v>
          </cell>
        </row>
        <row r="5177">
          <cell r="B5177" t="str">
            <v>1051001408341</v>
          </cell>
          <cell r="C5177" t="str">
            <v>张太航</v>
          </cell>
          <cell r="D5177" t="str">
            <v>男</v>
          </cell>
        </row>
        <row r="5178">
          <cell r="B5178" t="str">
            <v>1051001408342</v>
          </cell>
          <cell r="C5178" t="str">
            <v>杨小兵</v>
          </cell>
          <cell r="D5178" t="str">
            <v>男</v>
          </cell>
        </row>
        <row r="5179">
          <cell r="B5179" t="str">
            <v>1051001408343</v>
          </cell>
          <cell r="C5179" t="str">
            <v>何坤</v>
          </cell>
          <cell r="D5179" t="str">
            <v>男</v>
          </cell>
        </row>
        <row r="5180">
          <cell r="B5180" t="str">
            <v>1051001408344</v>
          </cell>
          <cell r="C5180" t="str">
            <v>杜正松</v>
          </cell>
          <cell r="D5180" t="str">
            <v>男</v>
          </cell>
        </row>
        <row r="5181">
          <cell r="B5181" t="str">
            <v>1051001408345</v>
          </cell>
          <cell r="C5181" t="str">
            <v>王洲</v>
          </cell>
          <cell r="D5181" t="str">
            <v>男</v>
          </cell>
        </row>
        <row r="5182">
          <cell r="B5182" t="str">
            <v>1051001408346</v>
          </cell>
          <cell r="C5182" t="str">
            <v>苏晓伟</v>
          </cell>
          <cell r="D5182" t="str">
            <v>男</v>
          </cell>
        </row>
        <row r="5183">
          <cell r="B5183" t="str">
            <v>1051001408347</v>
          </cell>
          <cell r="C5183" t="str">
            <v>耿志君</v>
          </cell>
          <cell r="D5183" t="str">
            <v>男</v>
          </cell>
        </row>
        <row r="5184">
          <cell r="B5184" t="str">
            <v>1051001408348</v>
          </cell>
          <cell r="C5184" t="str">
            <v>杜垚琦</v>
          </cell>
          <cell r="D5184" t="str">
            <v>男</v>
          </cell>
        </row>
        <row r="5185">
          <cell r="B5185" t="str">
            <v>1051001408349</v>
          </cell>
          <cell r="C5185" t="str">
            <v>蒙科霖</v>
          </cell>
          <cell r="D5185" t="str">
            <v>男</v>
          </cell>
        </row>
        <row r="5186">
          <cell r="B5186" t="str">
            <v>1051001408350</v>
          </cell>
          <cell r="C5186" t="str">
            <v>杜超</v>
          </cell>
          <cell r="D5186" t="str">
            <v>男</v>
          </cell>
        </row>
        <row r="5187">
          <cell r="B5187" t="str">
            <v>1051001408351</v>
          </cell>
          <cell r="C5187" t="str">
            <v>郭君昌</v>
          </cell>
          <cell r="D5187" t="str">
            <v>男</v>
          </cell>
        </row>
        <row r="5188">
          <cell r="B5188" t="str">
            <v>1051001408352</v>
          </cell>
          <cell r="C5188" t="str">
            <v>王凌扬</v>
          </cell>
          <cell r="D5188" t="str">
            <v>男</v>
          </cell>
        </row>
        <row r="5189">
          <cell r="B5189" t="str">
            <v>1051001408353</v>
          </cell>
          <cell r="C5189" t="str">
            <v>赵云飞</v>
          </cell>
          <cell r="D5189" t="str">
            <v>男</v>
          </cell>
        </row>
        <row r="5190">
          <cell r="B5190" t="str">
            <v>1051001408354</v>
          </cell>
          <cell r="C5190" t="str">
            <v>王俊彦</v>
          </cell>
          <cell r="D5190" t="str">
            <v>男</v>
          </cell>
        </row>
        <row r="5191">
          <cell r="B5191" t="str">
            <v>1051001408355</v>
          </cell>
          <cell r="C5191" t="str">
            <v>张熙</v>
          </cell>
          <cell r="D5191" t="str">
            <v>女</v>
          </cell>
        </row>
        <row r="5192">
          <cell r="B5192" t="str">
            <v>1051001408356</v>
          </cell>
          <cell r="C5192" t="str">
            <v>范肖肖</v>
          </cell>
          <cell r="D5192" t="str">
            <v>女</v>
          </cell>
        </row>
        <row r="5193">
          <cell r="B5193" t="str">
            <v>1051001408357</v>
          </cell>
          <cell r="C5193" t="str">
            <v>雍莉</v>
          </cell>
          <cell r="D5193" t="str">
            <v>女</v>
          </cell>
        </row>
        <row r="5194">
          <cell r="B5194" t="str">
            <v>1051001408358</v>
          </cell>
          <cell r="C5194" t="str">
            <v>何正春</v>
          </cell>
          <cell r="D5194" t="str">
            <v>男</v>
          </cell>
        </row>
        <row r="5195">
          <cell r="B5195" t="str">
            <v>1051001408359</v>
          </cell>
          <cell r="C5195" t="str">
            <v>李晓影</v>
          </cell>
          <cell r="D5195" t="str">
            <v>女</v>
          </cell>
        </row>
        <row r="5196">
          <cell r="B5196" t="str">
            <v>1051001408360</v>
          </cell>
          <cell r="C5196" t="str">
            <v>卿小栋</v>
          </cell>
          <cell r="D5196" t="str">
            <v>男</v>
          </cell>
        </row>
        <row r="5197">
          <cell r="B5197" t="str">
            <v>1051001408361</v>
          </cell>
          <cell r="C5197" t="str">
            <v>黄先明</v>
          </cell>
          <cell r="D5197" t="str">
            <v>男</v>
          </cell>
        </row>
        <row r="5198">
          <cell r="B5198" t="str">
            <v>1051001408362</v>
          </cell>
          <cell r="C5198" t="str">
            <v>管维容</v>
          </cell>
          <cell r="D5198" t="str">
            <v>女</v>
          </cell>
        </row>
        <row r="5199">
          <cell r="B5199" t="str">
            <v>1051001408363</v>
          </cell>
          <cell r="C5199" t="str">
            <v>宋渊</v>
          </cell>
          <cell r="D5199" t="str">
            <v>女</v>
          </cell>
        </row>
        <row r="5200">
          <cell r="B5200" t="str">
            <v>1051001408364</v>
          </cell>
          <cell r="C5200" t="str">
            <v>杨小庆</v>
          </cell>
          <cell r="D5200" t="str">
            <v>女</v>
          </cell>
        </row>
        <row r="5201">
          <cell r="B5201" t="str">
            <v>1051001408365</v>
          </cell>
          <cell r="C5201" t="str">
            <v>李元平</v>
          </cell>
          <cell r="D5201" t="str">
            <v>男</v>
          </cell>
        </row>
        <row r="5202">
          <cell r="B5202" t="str">
            <v>1051001408366</v>
          </cell>
          <cell r="C5202" t="str">
            <v>胡强</v>
          </cell>
          <cell r="D5202" t="str">
            <v>男</v>
          </cell>
        </row>
        <row r="5203">
          <cell r="B5203" t="str">
            <v>1051001408367</v>
          </cell>
          <cell r="C5203" t="str">
            <v>曹茗茗</v>
          </cell>
          <cell r="D5203" t="str">
            <v>女</v>
          </cell>
        </row>
        <row r="5204">
          <cell r="B5204" t="str">
            <v>1051001408368</v>
          </cell>
          <cell r="C5204" t="str">
            <v>赵静</v>
          </cell>
          <cell r="D5204" t="str">
            <v>女</v>
          </cell>
        </row>
        <row r="5205">
          <cell r="B5205" t="str">
            <v>1051001408369</v>
          </cell>
          <cell r="C5205" t="str">
            <v>赵先平</v>
          </cell>
          <cell r="D5205" t="str">
            <v>男</v>
          </cell>
        </row>
        <row r="5206">
          <cell r="B5206" t="str">
            <v>1051001408370</v>
          </cell>
          <cell r="C5206" t="str">
            <v>任矗</v>
          </cell>
          <cell r="D5206" t="str">
            <v>男</v>
          </cell>
        </row>
        <row r="5207">
          <cell r="B5207" t="str">
            <v>1051001408371</v>
          </cell>
          <cell r="C5207" t="str">
            <v>陈华</v>
          </cell>
          <cell r="D5207" t="str">
            <v>女</v>
          </cell>
        </row>
        <row r="5208">
          <cell r="B5208" t="str">
            <v>1051001408372</v>
          </cell>
          <cell r="C5208" t="str">
            <v>陈兰</v>
          </cell>
          <cell r="D5208" t="str">
            <v>女</v>
          </cell>
        </row>
        <row r="5209">
          <cell r="B5209" t="str">
            <v>1051001408373</v>
          </cell>
          <cell r="C5209" t="str">
            <v>赵丹</v>
          </cell>
          <cell r="D5209" t="str">
            <v>女</v>
          </cell>
        </row>
        <row r="5210">
          <cell r="B5210" t="str">
            <v>1051001408374</v>
          </cell>
          <cell r="C5210" t="str">
            <v>赵蓉</v>
          </cell>
          <cell r="D5210" t="str">
            <v>女</v>
          </cell>
        </row>
        <row r="5211">
          <cell r="B5211" t="str">
            <v>1051001408375</v>
          </cell>
          <cell r="C5211" t="str">
            <v>王海洋</v>
          </cell>
          <cell r="D5211" t="str">
            <v>男</v>
          </cell>
        </row>
        <row r="5212">
          <cell r="B5212" t="str">
            <v>1051001408376</v>
          </cell>
          <cell r="C5212" t="str">
            <v>吕华</v>
          </cell>
          <cell r="D5212" t="str">
            <v>男</v>
          </cell>
        </row>
        <row r="5213">
          <cell r="B5213" t="str">
            <v>1051001408377</v>
          </cell>
          <cell r="C5213" t="str">
            <v>徐跃</v>
          </cell>
          <cell r="D5213" t="str">
            <v>男</v>
          </cell>
        </row>
        <row r="5214">
          <cell r="B5214" t="str">
            <v>1051001408378</v>
          </cell>
          <cell r="C5214" t="str">
            <v>张人俊</v>
          </cell>
          <cell r="D5214" t="str">
            <v>女</v>
          </cell>
        </row>
        <row r="5215">
          <cell r="B5215" t="str">
            <v>1051001408379</v>
          </cell>
          <cell r="C5215" t="str">
            <v>张伟</v>
          </cell>
          <cell r="D5215" t="str">
            <v>男</v>
          </cell>
        </row>
        <row r="5216">
          <cell r="B5216" t="str">
            <v>1051001408380</v>
          </cell>
          <cell r="C5216" t="str">
            <v>张力</v>
          </cell>
          <cell r="D5216" t="str">
            <v>男</v>
          </cell>
        </row>
        <row r="5217">
          <cell r="B5217" t="str">
            <v>1051001408381</v>
          </cell>
          <cell r="C5217" t="str">
            <v>段聪</v>
          </cell>
          <cell r="D5217" t="str">
            <v>男</v>
          </cell>
        </row>
        <row r="5218">
          <cell r="B5218" t="str">
            <v>1051001408382</v>
          </cell>
          <cell r="C5218" t="str">
            <v>任丹</v>
          </cell>
          <cell r="D5218" t="str">
            <v>女</v>
          </cell>
        </row>
        <row r="5219">
          <cell r="B5219" t="str">
            <v>1051001408383</v>
          </cell>
          <cell r="C5219" t="str">
            <v>杜琳</v>
          </cell>
          <cell r="D5219" t="str">
            <v>女</v>
          </cell>
        </row>
        <row r="5220">
          <cell r="B5220" t="str">
            <v>1051001408384</v>
          </cell>
          <cell r="C5220" t="str">
            <v>黄清</v>
          </cell>
          <cell r="D5220" t="str">
            <v>女</v>
          </cell>
        </row>
        <row r="5221">
          <cell r="B5221" t="str">
            <v>1051001408385</v>
          </cell>
          <cell r="C5221" t="str">
            <v>唐进</v>
          </cell>
          <cell r="D5221" t="str">
            <v>男</v>
          </cell>
        </row>
        <row r="5222">
          <cell r="B5222" t="str">
            <v>1051001408396</v>
          </cell>
          <cell r="C5222" t="str">
            <v>谢成</v>
          </cell>
          <cell r="D5222" t="str">
            <v>男</v>
          </cell>
        </row>
        <row r="5223">
          <cell r="B5223" t="str">
            <v>1051001408397</v>
          </cell>
          <cell r="C5223" t="str">
            <v>文嘉</v>
          </cell>
          <cell r="D5223" t="str">
            <v>男</v>
          </cell>
        </row>
        <row r="5224">
          <cell r="B5224" t="str">
            <v>1051001408398</v>
          </cell>
          <cell r="C5224" t="str">
            <v>谢群</v>
          </cell>
          <cell r="D5224" t="str">
            <v>女</v>
          </cell>
        </row>
        <row r="5225">
          <cell r="B5225" t="str">
            <v>1051001408399</v>
          </cell>
          <cell r="C5225" t="str">
            <v>邓章华</v>
          </cell>
          <cell r="D5225" t="str">
            <v>女</v>
          </cell>
        </row>
        <row r="5226">
          <cell r="B5226" t="str">
            <v>1051001408400</v>
          </cell>
          <cell r="C5226" t="str">
            <v>张杨</v>
          </cell>
          <cell r="D5226" t="str">
            <v>男</v>
          </cell>
        </row>
        <row r="5227">
          <cell r="B5227" t="str">
            <v>1051001408401</v>
          </cell>
          <cell r="C5227" t="str">
            <v>朱建桥</v>
          </cell>
          <cell r="D5227" t="str">
            <v>男</v>
          </cell>
        </row>
        <row r="5228">
          <cell r="B5228" t="str">
            <v>1051001408402</v>
          </cell>
          <cell r="C5228" t="str">
            <v>王绮兰</v>
          </cell>
          <cell r="D5228" t="str">
            <v>女</v>
          </cell>
        </row>
        <row r="5229">
          <cell r="B5229" t="str">
            <v>1051001408403</v>
          </cell>
          <cell r="C5229" t="str">
            <v>杜琳</v>
          </cell>
          <cell r="D5229" t="str">
            <v>女</v>
          </cell>
        </row>
        <row r="5230">
          <cell r="B5230" t="str">
            <v>1051001408404</v>
          </cell>
          <cell r="C5230" t="str">
            <v>刘亨勇</v>
          </cell>
          <cell r="D5230" t="str">
            <v>男</v>
          </cell>
        </row>
        <row r="5231">
          <cell r="B5231" t="str">
            <v>1051001408405</v>
          </cell>
          <cell r="C5231" t="str">
            <v>龚平</v>
          </cell>
          <cell r="D5231" t="str">
            <v>男</v>
          </cell>
        </row>
        <row r="5232">
          <cell r="B5232" t="str">
            <v>1051001408406</v>
          </cell>
          <cell r="C5232" t="str">
            <v>刘英</v>
          </cell>
          <cell r="D5232" t="str">
            <v>女</v>
          </cell>
        </row>
        <row r="5233">
          <cell r="B5233" t="str">
            <v>1051001408407</v>
          </cell>
          <cell r="C5233" t="str">
            <v>蔡丹</v>
          </cell>
          <cell r="D5233" t="str">
            <v>女</v>
          </cell>
        </row>
        <row r="5234">
          <cell r="B5234" t="str">
            <v>1051001408408</v>
          </cell>
          <cell r="C5234" t="str">
            <v>方媛</v>
          </cell>
          <cell r="D5234" t="str">
            <v>女</v>
          </cell>
        </row>
        <row r="5235">
          <cell r="B5235" t="str">
            <v>1051001408409</v>
          </cell>
          <cell r="C5235" t="str">
            <v>兰小华</v>
          </cell>
          <cell r="D5235" t="str">
            <v>女</v>
          </cell>
        </row>
        <row r="5236">
          <cell r="B5236" t="str">
            <v>1051001408410</v>
          </cell>
          <cell r="C5236" t="str">
            <v>陈晓蓉</v>
          </cell>
          <cell r="D5236" t="str">
            <v>女</v>
          </cell>
        </row>
        <row r="5237">
          <cell r="B5237" t="str">
            <v>1051001408411</v>
          </cell>
          <cell r="C5237" t="str">
            <v>何军</v>
          </cell>
          <cell r="D5237" t="str">
            <v>男</v>
          </cell>
        </row>
        <row r="5238">
          <cell r="B5238" t="str">
            <v>1051001408412</v>
          </cell>
          <cell r="C5238" t="str">
            <v>李蕊君</v>
          </cell>
          <cell r="D5238" t="str">
            <v>女</v>
          </cell>
        </row>
        <row r="5239">
          <cell r="B5239" t="str">
            <v>1051001408413</v>
          </cell>
          <cell r="C5239" t="str">
            <v>张春梅</v>
          </cell>
          <cell r="D5239" t="str">
            <v>女</v>
          </cell>
        </row>
        <row r="5240">
          <cell r="B5240" t="str">
            <v>1051001408414</v>
          </cell>
          <cell r="C5240" t="str">
            <v>王茂君</v>
          </cell>
          <cell r="D5240" t="str">
            <v>女</v>
          </cell>
        </row>
        <row r="5241">
          <cell r="B5241" t="str">
            <v>1051001408415</v>
          </cell>
          <cell r="C5241" t="str">
            <v>张勤</v>
          </cell>
          <cell r="D5241" t="str">
            <v>女</v>
          </cell>
        </row>
        <row r="5242">
          <cell r="B5242" t="str">
            <v>1051001408416</v>
          </cell>
          <cell r="C5242" t="str">
            <v>唐兰兰</v>
          </cell>
          <cell r="D5242" t="str">
            <v>女</v>
          </cell>
        </row>
        <row r="5243">
          <cell r="B5243" t="str">
            <v>1051001408417</v>
          </cell>
          <cell r="C5243" t="str">
            <v>罗小明</v>
          </cell>
          <cell r="D5243" t="str">
            <v>男</v>
          </cell>
        </row>
        <row r="5244">
          <cell r="B5244" t="str">
            <v>1051001408418</v>
          </cell>
          <cell r="C5244" t="str">
            <v>龙梅</v>
          </cell>
          <cell r="D5244" t="str">
            <v>女</v>
          </cell>
        </row>
        <row r="5245">
          <cell r="B5245" t="str">
            <v>1051001408419</v>
          </cell>
          <cell r="C5245" t="str">
            <v>罗春红</v>
          </cell>
          <cell r="D5245" t="str">
            <v>女</v>
          </cell>
        </row>
        <row r="5246">
          <cell r="B5246" t="str">
            <v>1051001408420</v>
          </cell>
          <cell r="C5246" t="str">
            <v>龙莉君</v>
          </cell>
          <cell r="D5246" t="str">
            <v>女</v>
          </cell>
        </row>
        <row r="5247">
          <cell r="B5247" t="str">
            <v>1051001408421</v>
          </cell>
          <cell r="C5247" t="str">
            <v>李莉</v>
          </cell>
          <cell r="D5247" t="str">
            <v>女</v>
          </cell>
        </row>
        <row r="5248">
          <cell r="B5248" t="str">
            <v>1051001408422</v>
          </cell>
          <cell r="C5248" t="str">
            <v>廖俊杰</v>
          </cell>
          <cell r="D5248" t="str">
            <v>男</v>
          </cell>
        </row>
        <row r="5249">
          <cell r="B5249" t="str">
            <v>1051001408423</v>
          </cell>
          <cell r="C5249" t="str">
            <v>杨锟</v>
          </cell>
          <cell r="D5249" t="str">
            <v>男</v>
          </cell>
        </row>
        <row r="5250">
          <cell r="B5250" t="str">
            <v>1051001408424</v>
          </cell>
          <cell r="C5250" t="str">
            <v>易娟</v>
          </cell>
          <cell r="D5250" t="str">
            <v>女</v>
          </cell>
        </row>
        <row r="5251">
          <cell r="B5251" t="str">
            <v>1051001408425</v>
          </cell>
          <cell r="C5251" t="str">
            <v>袁玉华</v>
          </cell>
          <cell r="D5251" t="str">
            <v>女</v>
          </cell>
        </row>
        <row r="5252">
          <cell r="B5252" t="str">
            <v>1051001408426</v>
          </cell>
          <cell r="C5252" t="str">
            <v>梁丹</v>
          </cell>
          <cell r="D5252" t="str">
            <v>女</v>
          </cell>
        </row>
        <row r="5253">
          <cell r="B5253" t="str">
            <v>1051001408427</v>
          </cell>
          <cell r="C5253" t="str">
            <v>罗微</v>
          </cell>
          <cell r="D5253" t="str">
            <v>女</v>
          </cell>
        </row>
        <row r="5254">
          <cell r="B5254" t="str">
            <v>1051001408428</v>
          </cell>
          <cell r="C5254" t="str">
            <v>张文强</v>
          </cell>
          <cell r="D5254" t="str">
            <v>男</v>
          </cell>
        </row>
        <row r="5255">
          <cell r="B5255" t="str">
            <v>1051001408429</v>
          </cell>
          <cell r="C5255" t="str">
            <v>罗强</v>
          </cell>
          <cell r="D5255" t="str">
            <v>男</v>
          </cell>
        </row>
        <row r="5256">
          <cell r="B5256" t="str">
            <v>1051001408430</v>
          </cell>
          <cell r="C5256" t="str">
            <v>李恺</v>
          </cell>
          <cell r="D5256" t="str">
            <v>男</v>
          </cell>
        </row>
        <row r="5257">
          <cell r="B5257" t="str">
            <v>1051001408431</v>
          </cell>
          <cell r="C5257" t="str">
            <v>杨九兰</v>
          </cell>
          <cell r="D5257" t="str">
            <v>女</v>
          </cell>
        </row>
        <row r="5258">
          <cell r="B5258" t="str">
            <v>1051001408432</v>
          </cell>
          <cell r="C5258" t="str">
            <v>何凌兰</v>
          </cell>
          <cell r="D5258" t="str">
            <v>女</v>
          </cell>
        </row>
        <row r="5259">
          <cell r="B5259" t="str">
            <v>1051001408433</v>
          </cell>
          <cell r="C5259" t="str">
            <v>易彬</v>
          </cell>
          <cell r="D5259" t="str">
            <v>男</v>
          </cell>
        </row>
        <row r="5260">
          <cell r="B5260" t="str">
            <v>1051001408434</v>
          </cell>
          <cell r="C5260" t="str">
            <v>唐琼英</v>
          </cell>
          <cell r="D5260" t="str">
            <v>女</v>
          </cell>
        </row>
        <row r="5261">
          <cell r="B5261" t="str">
            <v>1051001408435</v>
          </cell>
          <cell r="C5261" t="str">
            <v>肖银君</v>
          </cell>
          <cell r="D5261" t="str">
            <v>女</v>
          </cell>
        </row>
        <row r="5262">
          <cell r="B5262" t="str">
            <v>1051001408436</v>
          </cell>
          <cell r="C5262" t="str">
            <v>刘一良</v>
          </cell>
          <cell r="D5262" t="str">
            <v>男</v>
          </cell>
        </row>
        <row r="5263">
          <cell r="B5263" t="str">
            <v>1051001408437</v>
          </cell>
          <cell r="C5263" t="str">
            <v>陈敏</v>
          </cell>
          <cell r="D5263" t="str">
            <v>女</v>
          </cell>
        </row>
        <row r="5264">
          <cell r="B5264" t="str">
            <v>1051001408438</v>
          </cell>
          <cell r="C5264" t="str">
            <v>王春梅</v>
          </cell>
          <cell r="D5264" t="str">
            <v>女</v>
          </cell>
        </row>
        <row r="5265">
          <cell r="B5265" t="str">
            <v>1051001408439</v>
          </cell>
          <cell r="C5265" t="str">
            <v>熊运明</v>
          </cell>
          <cell r="D5265" t="str">
            <v>男</v>
          </cell>
        </row>
        <row r="5266">
          <cell r="B5266" t="str">
            <v>1051001408440</v>
          </cell>
          <cell r="C5266" t="str">
            <v>罗丽军</v>
          </cell>
          <cell r="D5266" t="str">
            <v>女</v>
          </cell>
        </row>
        <row r="5267">
          <cell r="B5267" t="str">
            <v>1051001408442</v>
          </cell>
          <cell r="C5267" t="str">
            <v>王丹</v>
          </cell>
          <cell r="D5267" t="str">
            <v>女</v>
          </cell>
        </row>
        <row r="5268">
          <cell r="B5268" t="str">
            <v>1051001408443</v>
          </cell>
          <cell r="C5268" t="str">
            <v>谷春莲</v>
          </cell>
          <cell r="D5268" t="str">
            <v>女</v>
          </cell>
        </row>
        <row r="5269">
          <cell r="B5269" t="str">
            <v>1051001408444</v>
          </cell>
          <cell r="C5269" t="str">
            <v>李燕辉</v>
          </cell>
          <cell r="D5269" t="str">
            <v>女</v>
          </cell>
        </row>
        <row r="5270">
          <cell r="B5270" t="str">
            <v>1051001408445</v>
          </cell>
          <cell r="C5270" t="str">
            <v>谭丽红</v>
          </cell>
          <cell r="D5270" t="str">
            <v>女</v>
          </cell>
        </row>
        <row r="5271">
          <cell r="B5271" t="str">
            <v>1051001408446</v>
          </cell>
          <cell r="C5271" t="str">
            <v>张勇</v>
          </cell>
          <cell r="D5271" t="str">
            <v>男</v>
          </cell>
        </row>
        <row r="5272">
          <cell r="B5272" t="str">
            <v>1051001408447</v>
          </cell>
          <cell r="C5272" t="str">
            <v>何娅</v>
          </cell>
          <cell r="D5272" t="str">
            <v>女</v>
          </cell>
        </row>
        <row r="5273">
          <cell r="B5273" t="str">
            <v>1051001408448</v>
          </cell>
          <cell r="C5273" t="str">
            <v>杨琴</v>
          </cell>
          <cell r="D5273" t="str">
            <v>女</v>
          </cell>
        </row>
        <row r="5274">
          <cell r="B5274" t="str">
            <v>1051001408449</v>
          </cell>
          <cell r="C5274" t="str">
            <v>王明强</v>
          </cell>
          <cell r="D5274" t="str">
            <v>男</v>
          </cell>
        </row>
        <row r="5275">
          <cell r="B5275" t="str">
            <v>1051001408450</v>
          </cell>
          <cell r="C5275" t="str">
            <v>雍婧雯</v>
          </cell>
          <cell r="D5275" t="str">
            <v>女</v>
          </cell>
        </row>
        <row r="5276">
          <cell r="B5276" t="str">
            <v>1051001408451</v>
          </cell>
          <cell r="C5276" t="str">
            <v>王军</v>
          </cell>
          <cell r="D5276" t="str">
            <v>男</v>
          </cell>
        </row>
        <row r="5277">
          <cell r="B5277" t="str">
            <v>1051001408452</v>
          </cell>
          <cell r="C5277" t="str">
            <v>龚慧玲</v>
          </cell>
          <cell r="D5277" t="str">
            <v>女</v>
          </cell>
        </row>
        <row r="5278">
          <cell r="B5278" t="str">
            <v>1051001408453</v>
          </cell>
          <cell r="C5278" t="str">
            <v>李峰</v>
          </cell>
          <cell r="D5278" t="str">
            <v>男</v>
          </cell>
        </row>
        <row r="5279">
          <cell r="B5279" t="str">
            <v>1051001408454</v>
          </cell>
          <cell r="C5279" t="str">
            <v>蒋红</v>
          </cell>
          <cell r="D5279" t="str">
            <v>女</v>
          </cell>
        </row>
        <row r="5280">
          <cell r="B5280" t="str">
            <v>1051001408455</v>
          </cell>
          <cell r="C5280" t="str">
            <v>张妮</v>
          </cell>
          <cell r="D5280" t="str">
            <v>女</v>
          </cell>
        </row>
        <row r="5281">
          <cell r="B5281" t="str">
            <v>1051001408456</v>
          </cell>
          <cell r="C5281" t="str">
            <v>李维华</v>
          </cell>
          <cell r="D5281" t="str">
            <v>女</v>
          </cell>
        </row>
        <row r="5282">
          <cell r="B5282" t="str">
            <v>1051001408457</v>
          </cell>
          <cell r="C5282" t="str">
            <v>程小菊</v>
          </cell>
          <cell r="D5282" t="str">
            <v>女</v>
          </cell>
        </row>
        <row r="5283">
          <cell r="B5283" t="str">
            <v>1051001408458</v>
          </cell>
          <cell r="C5283" t="str">
            <v>尚婧</v>
          </cell>
          <cell r="D5283" t="str">
            <v>女</v>
          </cell>
        </row>
        <row r="5284">
          <cell r="B5284" t="str">
            <v>1051001408459</v>
          </cell>
          <cell r="C5284" t="str">
            <v>李冰颖</v>
          </cell>
          <cell r="D5284" t="str">
            <v>女</v>
          </cell>
        </row>
        <row r="5285">
          <cell r="B5285" t="str">
            <v>1051001408460</v>
          </cell>
          <cell r="C5285" t="str">
            <v>李凤平</v>
          </cell>
          <cell r="D5285" t="str">
            <v>女</v>
          </cell>
        </row>
        <row r="5286">
          <cell r="B5286" t="str">
            <v>1051001408461</v>
          </cell>
          <cell r="C5286" t="str">
            <v>雍凌翔</v>
          </cell>
          <cell r="D5286" t="str">
            <v>女</v>
          </cell>
        </row>
        <row r="5287">
          <cell r="B5287" t="str">
            <v>1051001408462</v>
          </cell>
          <cell r="C5287" t="str">
            <v>斯颖</v>
          </cell>
          <cell r="D5287" t="str">
            <v>女</v>
          </cell>
        </row>
        <row r="5288">
          <cell r="B5288" t="str">
            <v>1051001408463</v>
          </cell>
          <cell r="C5288" t="str">
            <v>王婷婷</v>
          </cell>
          <cell r="D5288" t="str">
            <v>女</v>
          </cell>
        </row>
        <row r="5289">
          <cell r="B5289" t="str">
            <v>1051001408464</v>
          </cell>
          <cell r="C5289" t="str">
            <v>刘力铭</v>
          </cell>
          <cell r="D5289" t="str">
            <v>女</v>
          </cell>
        </row>
        <row r="5290">
          <cell r="B5290" t="str">
            <v>1051001408465</v>
          </cell>
          <cell r="C5290" t="str">
            <v>马洪梅</v>
          </cell>
          <cell r="D5290" t="str">
            <v>女</v>
          </cell>
        </row>
        <row r="5291">
          <cell r="B5291" t="str">
            <v>1051001408466</v>
          </cell>
          <cell r="C5291" t="str">
            <v>杨娇</v>
          </cell>
          <cell r="D5291" t="str">
            <v>女</v>
          </cell>
        </row>
        <row r="5292">
          <cell r="B5292" t="str">
            <v>1051001408467</v>
          </cell>
          <cell r="C5292" t="str">
            <v>马美铃</v>
          </cell>
          <cell r="D5292" t="str">
            <v>女</v>
          </cell>
        </row>
        <row r="5293">
          <cell r="B5293" t="str">
            <v>1051001408468</v>
          </cell>
          <cell r="C5293" t="str">
            <v>赵兰芬</v>
          </cell>
          <cell r="D5293" t="str">
            <v>女</v>
          </cell>
        </row>
        <row r="5294">
          <cell r="B5294" t="str">
            <v>1051001408469</v>
          </cell>
          <cell r="C5294" t="str">
            <v>斯明秀</v>
          </cell>
          <cell r="D5294" t="str">
            <v>女</v>
          </cell>
        </row>
        <row r="5295">
          <cell r="B5295" t="str">
            <v>1051001408470</v>
          </cell>
          <cell r="C5295" t="str">
            <v>徐青梅</v>
          </cell>
          <cell r="D5295" t="str">
            <v>女</v>
          </cell>
        </row>
        <row r="5296">
          <cell r="B5296" t="str">
            <v>1051001408471</v>
          </cell>
          <cell r="C5296" t="str">
            <v>邹莉</v>
          </cell>
          <cell r="D5296" t="str">
            <v>女</v>
          </cell>
        </row>
        <row r="5297">
          <cell r="B5297" t="str">
            <v>1051001408472</v>
          </cell>
          <cell r="C5297" t="str">
            <v>刘晓雪</v>
          </cell>
          <cell r="D5297" t="str">
            <v>女</v>
          </cell>
        </row>
        <row r="5298">
          <cell r="B5298" t="str">
            <v>1051001408473</v>
          </cell>
          <cell r="C5298" t="str">
            <v>何萍</v>
          </cell>
          <cell r="D5298" t="str">
            <v>女</v>
          </cell>
        </row>
        <row r="5299">
          <cell r="B5299" t="str">
            <v>1051001408474</v>
          </cell>
          <cell r="C5299" t="str">
            <v>孙秀珍</v>
          </cell>
          <cell r="D5299" t="str">
            <v>女</v>
          </cell>
        </row>
        <row r="5300">
          <cell r="B5300" t="str">
            <v>1051001408554</v>
          </cell>
          <cell r="C5300" t="str">
            <v>喻石</v>
          </cell>
          <cell r="D5300" t="str">
            <v>男</v>
          </cell>
        </row>
        <row r="5301">
          <cell r="B5301" t="str">
            <v>1051001408555</v>
          </cell>
          <cell r="C5301" t="str">
            <v>杨军</v>
          </cell>
          <cell r="D5301" t="str">
            <v>男</v>
          </cell>
        </row>
        <row r="5302">
          <cell r="B5302" t="str">
            <v>1051001408556</v>
          </cell>
          <cell r="C5302" t="str">
            <v>杜国秋</v>
          </cell>
          <cell r="D5302" t="str">
            <v>男</v>
          </cell>
        </row>
        <row r="5303">
          <cell r="B5303" t="str">
            <v>1051001408557</v>
          </cell>
          <cell r="C5303" t="str">
            <v>何乐</v>
          </cell>
          <cell r="D5303" t="str">
            <v>男</v>
          </cell>
        </row>
        <row r="5304">
          <cell r="B5304" t="str">
            <v>1051001408558</v>
          </cell>
          <cell r="C5304" t="str">
            <v>李川</v>
          </cell>
          <cell r="D5304" t="str">
            <v>男</v>
          </cell>
        </row>
        <row r="5305">
          <cell r="B5305" t="str">
            <v>1051001408559</v>
          </cell>
          <cell r="C5305" t="str">
            <v>陶晋</v>
          </cell>
          <cell r="D5305" t="str">
            <v>男</v>
          </cell>
        </row>
        <row r="5306">
          <cell r="B5306" t="str">
            <v>1051001408560</v>
          </cell>
          <cell r="C5306" t="str">
            <v>张莎</v>
          </cell>
          <cell r="D5306" t="str">
            <v>女</v>
          </cell>
        </row>
        <row r="5307">
          <cell r="B5307" t="str">
            <v>1051001408561</v>
          </cell>
          <cell r="C5307" t="str">
            <v>敬春妮</v>
          </cell>
          <cell r="D5307" t="str">
            <v>女</v>
          </cell>
        </row>
        <row r="5308">
          <cell r="B5308" t="str">
            <v>1051001408562</v>
          </cell>
          <cell r="C5308" t="str">
            <v>冯艳艳</v>
          </cell>
          <cell r="D5308" t="str">
            <v>女</v>
          </cell>
        </row>
        <row r="5309">
          <cell r="B5309" t="str">
            <v>1051001408563</v>
          </cell>
          <cell r="C5309" t="str">
            <v>蒲柯霖</v>
          </cell>
          <cell r="D5309" t="str">
            <v>男</v>
          </cell>
        </row>
        <row r="5310">
          <cell r="B5310" t="str">
            <v>1051001408564</v>
          </cell>
          <cell r="C5310" t="str">
            <v>陈林</v>
          </cell>
          <cell r="D5310" t="str">
            <v>男</v>
          </cell>
        </row>
        <row r="5311">
          <cell r="B5311" t="str">
            <v>1051001408565</v>
          </cell>
          <cell r="C5311" t="str">
            <v>何啸阳</v>
          </cell>
          <cell r="D5311" t="str">
            <v>男</v>
          </cell>
        </row>
        <row r="5312">
          <cell r="B5312" t="str">
            <v>1051001408566</v>
          </cell>
          <cell r="C5312" t="str">
            <v>何凤霞</v>
          </cell>
          <cell r="D5312" t="str">
            <v>女</v>
          </cell>
        </row>
        <row r="5313">
          <cell r="B5313" t="str">
            <v>1051001408567</v>
          </cell>
          <cell r="C5313" t="str">
            <v>何丽霞</v>
          </cell>
          <cell r="D5313" t="str">
            <v>女</v>
          </cell>
        </row>
        <row r="5314">
          <cell r="B5314" t="str">
            <v>1051001408568</v>
          </cell>
          <cell r="C5314" t="str">
            <v>杨瑞龙</v>
          </cell>
          <cell r="D5314" t="str">
            <v>男</v>
          </cell>
        </row>
        <row r="5315">
          <cell r="B5315" t="str">
            <v>1051001408569</v>
          </cell>
          <cell r="C5315" t="str">
            <v>伏树伦</v>
          </cell>
          <cell r="D5315" t="str">
            <v>男</v>
          </cell>
        </row>
        <row r="5316">
          <cell r="B5316" t="str">
            <v>1051001408570</v>
          </cell>
          <cell r="C5316" t="str">
            <v>宋建军</v>
          </cell>
          <cell r="D5316" t="str">
            <v>男</v>
          </cell>
        </row>
        <row r="5317">
          <cell r="B5317" t="str">
            <v>1051001408571</v>
          </cell>
          <cell r="C5317" t="str">
            <v>李艳</v>
          </cell>
          <cell r="D5317" t="str">
            <v>女</v>
          </cell>
        </row>
        <row r="5318">
          <cell r="B5318" t="str">
            <v>1051001408572</v>
          </cell>
          <cell r="C5318" t="str">
            <v>何春梅</v>
          </cell>
          <cell r="D5318" t="str">
            <v>女</v>
          </cell>
        </row>
        <row r="5319">
          <cell r="B5319" t="str">
            <v>1051001408573</v>
          </cell>
          <cell r="C5319" t="str">
            <v>阳梅</v>
          </cell>
          <cell r="D5319" t="str">
            <v>女</v>
          </cell>
        </row>
        <row r="5320">
          <cell r="B5320" t="str">
            <v>1051001408574</v>
          </cell>
          <cell r="C5320" t="str">
            <v>张鹏群</v>
          </cell>
          <cell r="D5320" t="str">
            <v>女</v>
          </cell>
        </row>
        <row r="5321">
          <cell r="B5321" t="str">
            <v>1051001408575</v>
          </cell>
          <cell r="C5321" t="str">
            <v>钟晓春</v>
          </cell>
          <cell r="D5321" t="str">
            <v>女</v>
          </cell>
        </row>
        <row r="5322">
          <cell r="B5322" t="str">
            <v>1051001408576</v>
          </cell>
          <cell r="C5322" t="str">
            <v>何英</v>
          </cell>
          <cell r="D5322" t="str">
            <v>女</v>
          </cell>
        </row>
        <row r="5323">
          <cell r="B5323" t="str">
            <v>1051001408577</v>
          </cell>
          <cell r="C5323" t="str">
            <v>任艳春</v>
          </cell>
          <cell r="D5323" t="str">
            <v>女</v>
          </cell>
        </row>
        <row r="5324">
          <cell r="B5324" t="str">
            <v>1051001408578</v>
          </cell>
          <cell r="C5324" t="str">
            <v>朱虹萍</v>
          </cell>
          <cell r="D5324" t="str">
            <v>女</v>
          </cell>
        </row>
        <row r="5325">
          <cell r="B5325" t="str">
            <v>1051001408579</v>
          </cell>
          <cell r="C5325" t="str">
            <v>李丹</v>
          </cell>
          <cell r="D5325" t="str">
            <v>女</v>
          </cell>
        </row>
        <row r="5326">
          <cell r="B5326" t="str">
            <v>1051001408580</v>
          </cell>
          <cell r="C5326" t="str">
            <v>赵启和</v>
          </cell>
          <cell r="D5326" t="str">
            <v>男</v>
          </cell>
        </row>
        <row r="5327">
          <cell r="B5327" t="str">
            <v>1051001408581</v>
          </cell>
          <cell r="C5327" t="str">
            <v>黄小霞</v>
          </cell>
          <cell r="D5327" t="str">
            <v>女</v>
          </cell>
        </row>
        <row r="5328">
          <cell r="B5328" t="str">
            <v>1051001408582</v>
          </cell>
          <cell r="C5328" t="str">
            <v>罗春花</v>
          </cell>
          <cell r="D5328" t="str">
            <v>女</v>
          </cell>
        </row>
        <row r="5329">
          <cell r="B5329" t="str">
            <v>1051001408583</v>
          </cell>
          <cell r="C5329" t="str">
            <v>冯娟</v>
          </cell>
          <cell r="D5329" t="str">
            <v>女</v>
          </cell>
        </row>
        <row r="5330">
          <cell r="B5330" t="str">
            <v>1051001408584</v>
          </cell>
          <cell r="C5330" t="str">
            <v>张德勇</v>
          </cell>
          <cell r="D5330" t="str">
            <v>男</v>
          </cell>
        </row>
        <row r="5331">
          <cell r="B5331" t="str">
            <v>1051001408585</v>
          </cell>
          <cell r="C5331" t="str">
            <v>衡聪</v>
          </cell>
          <cell r="D5331" t="str">
            <v>男</v>
          </cell>
        </row>
        <row r="5332">
          <cell r="B5332" t="str">
            <v>1051001408586</v>
          </cell>
          <cell r="C5332" t="str">
            <v>何本均</v>
          </cell>
          <cell r="D5332" t="str">
            <v>男</v>
          </cell>
        </row>
        <row r="5333">
          <cell r="B5333" t="str">
            <v>1051001408587</v>
          </cell>
          <cell r="C5333" t="str">
            <v>冯阳帆</v>
          </cell>
          <cell r="D5333" t="str">
            <v>男</v>
          </cell>
        </row>
        <row r="5334">
          <cell r="B5334" t="str">
            <v>1051001408588</v>
          </cell>
          <cell r="C5334" t="str">
            <v>李多强</v>
          </cell>
          <cell r="D5334" t="str">
            <v>男</v>
          </cell>
        </row>
        <row r="5335">
          <cell r="B5335" t="str">
            <v>1051001408589</v>
          </cell>
          <cell r="C5335" t="str">
            <v>赵勇</v>
          </cell>
          <cell r="D5335" t="str">
            <v>男</v>
          </cell>
        </row>
        <row r="5336">
          <cell r="B5336" t="str">
            <v>1051001408590</v>
          </cell>
          <cell r="C5336" t="str">
            <v>严松才</v>
          </cell>
          <cell r="D5336" t="str">
            <v>男</v>
          </cell>
        </row>
        <row r="5337">
          <cell r="B5337" t="str">
            <v>1051001408591</v>
          </cell>
          <cell r="C5337" t="str">
            <v>蒲亮</v>
          </cell>
          <cell r="D5337" t="str">
            <v>男</v>
          </cell>
        </row>
        <row r="5338">
          <cell r="B5338" t="str">
            <v>1051001408592</v>
          </cell>
          <cell r="C5338" t="str">
            <v>胡灵</v>
          </cell>
          <cell r="D5338" t="str">
            <v>男</v>
          </cell>
        </row>
        <row r="5339">
          <cell r="B5339" t="str">
            <v>1051001408593</v>
          </cell>
          <cell r="C5339" t="str">
            <v>陈敏</v>
          </cell>
          <cell r="D5339" t="str">
            <v>女</v>
          </cell>
        </row>
        <row r="5340">
          <cell r="B5340" t="str">
            <v>1051001408594</v>
          </cell>
          <cell r="C5340" t="str">
            <v>蒲斌</v>
          </cell>
          <cell r="D5340" t="str">
            <v>男</v>
          </cell>
        </row>
        <row r="5341">
          <cell r="B5341" t="str">
            <v>1051001408595</v>
          </cell>
          <cell r="C5341" t="str">
            <v>李黎</v>
          </cell>
          <cell r="D5341" t="str">
            <v>男</v>
          </cell>
        </row>
        <row r="5342">
          <cell r="B5342" t="str">
            <v>1051001408596</v>
          </cell>
          <cell r="C5342" t="str">
            <v>鲜婧</v>
          </cell>
          <cell r="D5342" t="str">
            <v>女</v>
          </cell>
        </row>
        <row r="5343">
          <cell r="B5343" t="str">
            <v>1051001408597</v>
          </cell>
          <cell r="C5343" t="str">
            <v>范真于</v>
          </cell>
          <cell r="D5343" t="str">
            <v>男</v>
          </cell>
        </row>
        <row r="5344">
          <cell r="B5344" t="str">
            <v>1051001408598</v>
          </cell>
          <cell r="C5344" t="str">
            <v>龚梅</v>
          </cell>
          <cell r="D5344" t="str">
            <v>女</v>
          </cell>
        </row>
        <row r="5345">
          <cell r="B5345" t="str">
            <v>1051001408599</v>
          </cell>
          <cell r="C5345" t="str">
            <v>杨东</v>
          </cell>
          <cell r="D5345" t="str">
            <v>男</v>
          </cell>
        </row>
        <row r="5346">
          <cell r="B5346" t="str">
            <v>1051001408600</v>
          </cell>
          <cell r="C5346" t="str">
            <v>龚春妹</v>
          </cell>
          <cell r="D5346" t="str">
            <v>女</v>
          </cell>
        </row>
        <row r="5347">
          <cell r="B5347" t="str">
            <v>1051001408601</v>
          </cell>
          <cell r="C5347" t="str">
            <v>何仕东</v>
          </cell>
          <cell r="D5347" t="str">
            <v>男</v>
          </cell>
        </row>
        <row r="5348">
          <cell r="B5348" t="str">
            <v>1051001408602</v>
          </cell>
          <cell r="C5348" t="str">
            <v>杨凌凤</v>
          </cell>
          <cell r="D5348" t="str">
            <v>女</v>
          </cell>
        </row>
        <row r="5349">
          <cell r="B5349" t="str">
            <v>1051001408603</v>
          </cell>
          <cell r="C5349" t="str">
            <v>冯洋</v>
          </cell>
          <cell r="D5349" t="str">
            <v>男</v>
          </cell>
        </row>
        <row r="5350">
          <cell r="B5350" t="str">
            <v>1051001408604</v>
          </cell>
          <cell r="C5350" t="str">
            <v>李晋川</v>
          </cell>
          <cell r="D5350" t="str">
            <v>男</v>
          </cell>
        </row>
        <row r="5351">
          <cell r="B5351" t="str">
            <v>1051001408613</v>
          </cell>
          <cell r="C5351" t="str">
            <v>柴小菊</v>
          </cell>
          <cell r="D5351" t="str">
            <v>女</v>
          </cell>
        </row>
        <row r="5352">
          <cell r="B5352" t="str">
            <v>1051001408614</v>
          </cell>
          <cell r="C5352" t="str">
            <v>汤晓刚</v>
          </cell>
          <cell r="D5352" t="str">
            <v>男</v>
          </cell>
        </row>
        <row r="5353">
          <cell r="B5353" t="str">
            <v>1051001408615</v>
          </cell>
          <cell r="C5353" t="str">
            <v>岳海英</v>
          </cell>
          <cell r="D5353" t="str">
            <v>女</v>
          </cell>
        </row>
        <row r="5354">
          <cell r="B5354" t="str">
            <v>1051001408616</v>
          </cell>
          <cell r="C5354" t="str">
            <v>岳尹涵</v>
          </cell>
          <cell r="D5354" t="str">
            <v>女</v>
          </cell>
        </row>
        <row r="5355">
          <cell r="B5355" t="str">
            <v>1051001408617</v>
          </cell>
          <cell r="C5355" t="str">
            <v>张瑜</v>
          </cell>
          <cell r="D5355" t="str">
            <v>女</v>
          </cell>
        </row>
        <row r="5356">
          <cell r="B5356" t="str">
            <v>1051001408618</v>
          </cell>
          <cell r="C5356" t="str">
            <v>郭佐</v>
          </cell>
          <cell r="D5356" t="str">
            <v>男</v>
          </cell>
        </row>
        <row r="5357">
          <cell r="B5357" t="str">
            <v>1051001408619</v>
          </cell>
          <cell r="C5357" t="str">
            <v>王波</v>
          </cell>
          <cell r="D5357" t="str">
            <v>男</v>
          </cell>
        </row>
        <row r="5358">
          <cell r="B5358" t="str">
            <v>1051001408620</v>
          </cell>
          <cell r="C5358" t="str">
            <v>何倩</v>
          </cell>
          <cell r="D5358" t="str">
            <v>女</v>
          </cell>
        </row>
        <row r="5359">
          <cell r="B5359" t="str">
            <v>1051001408621</v>
          </cell>
          <cell r="C5359" t="str">
            <v>冉安洋</v>
          </cell>
          <cell r="D5359" t="str">
            <v>男</v>
          </cell>
        </row>
        <row r="5360">
          <cell r="B5360" t="str">
            <v>1051001408622</v>
          </cell>
          <cell r="C5360" t="str">
            <v>杜诚</v>
          </cell>
          <cell r="D5360" t="str">
            <v>男</v>
          </cell>
        </row>
        <row r="5361">
          <cell r="B5361" t="str">
            <v>1051001408623</v>
          </cell>
          <cell r="C5361" t="str">
            <v>赵洋</v>
          </cell>
          <cell r="D5361" t="str">
            <v>男</v>
          </cell>
        </row>
        <row r="5362">
          <cell r="B5362" t="str">
            <v>1051001408624</v>
          </cell>
          <cell r="C5362" t="str">
            <v>金鹭</v>
          </cell>
          <cell r="D5362" t="str">
            <v>女</v>
          </cell>
        </row>
        <row r="5363">
          <cell r="B5363" t="str">
            <v>1051001408625</v>
          </cell>
          <cell r="C5363" t="str">
            <v>王珊</v>
          </cell>
          <cell r="D5363" t="str">
            <v>女</v>
          </cell>
        </row>
        <row r="5364">
          <cell r="B5364" t="str">
            <v>1051001408626</v>
          </cell>
          <cell r="C5364" t="str">
            <v>胡江</v>
          </cell>
          <cell r="D5364" t="str">
            <v>男</v>
          </cell>
        </row>
        <row r="5365">
          <cell r="B5365" t="str">
            <v>1051001408627</v>
          </cell>
          <cell r="C5365" t="str">
            <v>何晓华</v>
          </cell>
          <cell r="D5365" t="str">
            <v>女</v>
          </cell>
        </row>
        <row r="5366">
          <cell r="B5366" t="str">
            <v>1051001408628</v>
          </cell>
          <cell r="C5366" t="str">
            <v>唐坤</v>
          </cell>
          <cell r="D5366" t="str">
            <v>男</v>
          </cell>
        </row>
        <row r="5367">
          <cell r="B5367" t="str">
            <v>1051001408629</v>
          </cell>
          <cell r="C5367" t="str">
            <v>曹全</v>
          </cell>
          <cell r="D5367" t="str">
            <v>男</v>
          </cell>
        </row>
        <row r="5368">
          <cell r="B5368" t="str">
            <v>1051001408630</v>
          </cell>
          <cell r="C5368" t="str">
            <v>廖霜</v>
          </cell>
          <cell r="D5368" t="str">
            <v>女</v>
          </cell>
        </row>
        <row r="5369">
          <cell r="B5369" t="str">
            <v>1051001408631</v>
          </cell>
          <cell r="C5369" t="str">
            <v>刘琼</v>
          </cell>
          <cell r="D5369" t="str">
            <v>女</v>
          </cell>
        </row>
        <row r="5370">
          <cell r="B5370" t="str">
            <v>1051001408632</v>
          </cell>
          <cell r="C5370" t="str">
            <v>汤林烜</v>
          </cell>
          <cell r="D5370" t="str">
            <v>男</v>
          </cell>
        </row>
        <row r="5371">
          <cell r="B5371" t="str">
            <v>1051001408633</v>
          </cell>
          <cell r="C5371" t="str">
            <v>汤乃文</v>
          </cell>
          <cell r="D5371" t="str">
            <v>男</v>
          </cell>
        </row>
        <row r="5372">
          <cell r="B5372" t="str">
            <v>1051001408634</v>
          </cell>
          <cell r="C5372" t="str">
            <v>何春霞</v>
          </cell>
          <cell r="D5372" t="str">
            <v>女</v>
          </cell>
        </row>
        <row r="5373">
          <cell r="B5373" t="str">
            <v>1051001408635</v>
          </cell>
          <cell r="C5373" t="str">
            <v>冯燕</v>
          </cell>
          <cell r="D5373" t="str">
            <v>女</v>
          </cell>
        </row>
        <row r="5374">
          <cell r="B5374" t="str">
            <v>1051001408636</v>
          </cell>
          <cell r="C5374" t="str">
            <v>黄凤成</v>
          </cell>
          <cell r="D5374" t="str">
            <v>男</v>
          </cell>
        </row>
        <row r="5375">
          <cell r="B5375" t="str">
            <v>1051001408637</v>
          </cell>
          <cell r="C5375" t="str">
            <v>毛罡</v>
          </cell>
          <cell r="D5375" t="str">
            <v>男</v>
          </cell>
        </row>
        <row r="5376">
          <cell r="B5376" t="str">
            <v>1051001408638</v>
          </cell>
          <cell r="C5376" t="str">
            <v>严青梅</v>
          </cell>
          <cell r="D5376" t="str">
            <v>女</v>
          </cell>
        </row>
        <row r="5377">
          <cell r="B5377" t="str">
            <v>1051001408639</v>
          </cell>
          <cell r="C5377" t="str">
            <v>罗枫</v>
          </cell>
          <cell r="D5377" t="str">
            <v>男</v>
          </cell>
        </row>
        <row r="5378">
          <cell r="B5378" t="str">
            <v>1051001408640</v>
          </cell>
          <cell r="C5378" t="str">
            <v>白丽</v>
          </cell>
          <cell r="D5378" t="str">
            <v>女</v>
          </cell>
        </row>
        <row r="5379">
          <cell r="B5379" t="str">
            <v>1051001408641</v>
          </cell>
          <cell r="C5379" t="str">
            <v>宋开禹</v>
          </cell>
          <cell r="D5379" t="str">
            <v>男</v>
          </cell>
        </row>
        <row r="5380">
          <cell r="B5380" t="str">
            <v>1051001408642</v>
          </cell>
          <cell r="C5380" t="str">
            <v>杨勇</v>
          </cell>
          <cell r="D5380" t="str">
            <v>男</v>
          </cell>
        </row>
        <row r="5381">
          <cell r="B5381" t="str">
            <v>1051001408643</v>
          </cell>
          <cell r="C5381" t="str">
            <v>张静</v>
          </cell>
          <cell r="D5381" t="str">
            <v>女</v>
          </cell>
        </row>
        <row r="5382">
          <cell r="B5382" t="str">
            <v>1051001408644</v>
          </cell>
          <cell r="C5382" t="str">
            <v>郑明伟</v>
          </cell>
          <cell r="D5382" t="str">
            <v>男</v>
          </cell>
        </row>
        <row r="5383">
          <cell r="B5383" t="str">
            <v>1051001408645</v>
          </cell>
          <cell r="C5383" t="str">
            <v>缪勇</v>
          </cell>
          <cell r="D5383" t="str">
            <v>男</v>
          </cell>
        </row>
        <row r="5384">
          <cell r="B5384" t="str">
            <v>1051001408657</v>
          </cell>
          <cell r="C5384" t="str">
            <v>苏占彪</v>
          </cell>
          <cell r="D5384" t="str">
            <v>男</v>
          </cell>
        </row>
        <row r="5385">
          <cell r="B5385" t="str">
            <v>1051001408658</v>
          </cell>
          <cell r="C5385" t="str">
            <v>苏靖凯</v>
          </cell>
          <cell r="D5385" t="str">
            <v>男</v>
          </cell>
        </row>
        <row r="5386">
          <cell r="B5386" t="str">
            <v>1051001408659</v>
          </cell>
          <cell r="C5386" t="str">
            <v>张秀梅</v>
          </cell>
          <cell r="D5386" t="str">
            <v>女</v>
          </cell>
        </row>
        <row r="5387">
          <cell r="B5387" t="str">
            <v>1051001408660</v>
          </cell>
          <cell r="C5387" t="str">
            <v>尹宏</v>
          </cell>
          <cell r="D5387" t="str">
            <v>男</v>
          </cell>
        </row>
        <row r="5388">
          <cell r="B5388" t="str">
            <v>1051001408661</v>
          </cell>
          <cell r="C5388" t="str">
            <v>刘彦</v>
          </cell>
          <cell r="D5388" t="str">
            <v>女</v>
          </cell>
        </row>
        <row r="5389">
          <cell r="B5389" t="str">
            <v>1051001408662</v>
          </cell>
          <cell r="C5389" t="str">
            <v>陈妍</v>
          </cell>
          <cell r="D5389" t="str">
            <v>女</v>
          </cell>
        </row>
        <row r="5390">
          <cell r="B5390" t="str">
            <v>1051001408663</v>
          </cell>
          <cell r="C5390" t="str">
            <v>何丽萍</v>
          </cell>
          <cell r="D5390" t="str">
            <v>女</v>
          </cell>
        </row>
        <row r="5391">
          <cell r="B5391" t="str">
            <v>1051001408664</v>
          </cell>
          <cell r="C5391" t="str">
            <v>雍晓</v>
          </cell>
          <cell r="D5391" t="str">
            <v>女</v>
          </cell>
        </row>
        <row r="5392">
          <cell r="B5392" t="str">
            <v>1051001408665</v>
          </cell>
          <cell r="C5392" t="str">
            <v>郑洋</v>
          </cell>
          <cell r="D5392" t="str">
            <v>男</v>
          </cell>
        </row>
        <row r="5393">
          <cell r="B5393" t="str">
            <v>1051001408666</v>
          </cell>
          <cell r="C5393" t="str">
            <v>宋鹏</v>
          </cell>
          <cell r="D5393" t="str">
            <v>男</v>
          </cell>
        </row>
        <row r="5394">
          <cell r="B5394" t="str">
            <v>1051001408667</v>
          </cell>
          <cell r="C5394" t="str">
            <v>李银斌</v>
          </cell>
          <cell r="D5394" t="str">
            <v>男</v>
          </cell>
        </row>
        <row r="5395">
          <cell r="B5395" t="str">
            <v>1051001408668</v>
          </cell>
          <cell r="C5395" t="str">
            <v>王超</v>
          </cell>
          <cell r="D5395" t="str">
            <v>男</v>
          </cell>
        </row>
        <row r="5396">
          <cell r="B5396" t="str">
            <v>1051001408669</v>
          </cell>
          <cell r="C5396" t="str">
            <v>李德勇</v>
          </cell>
          <cell r="D5396" t="str">
            <v>男</v>
          </cell>
        </row>
        <row r="5397">
          <cell r="B5397" t="str">
            <v>1051001408670</v>
          </cell>
          <cell r="C5397" t="str">
            <v>李大春</v>
          </cell>
          <cell r="D5397" t="str">
            <v>男</v>
          </cell>
        </row>
        <row r="5398">
          <cell r="B5398" t="str">
            <v>1051001408671</v>
          </cell>
          <cell r="C5398" t="str">
            <v>蒲小勇</v>
          </cell>
          <cell r="D5398" t="str">
            <v>男</v>
          </cell>
        </row>
        <row r="5399">
          <cell r="B5399" t="str">
            <v>1051001408672</v>
          </cell>
          <cell r="C5399" t="str">
            <v>严镇</v>
          </cell>
          <cell r="D5399" t="str">
            <v>男</v>
          </cell>
        </row>
        <row r="5400">
          <cell r="B5400" t="str">
            <v>1051001408673</v>
          </cell>
          <cell r="C5400" t="str">
            <v>张冬梅</v>
          </cell>
          <cell r="D5400" t="str">
            <v>女</v>
          </cell>
        </row>
        <row r="5401">
          <cell r="B5401" t="str">
            <v>1051001408674</v>
          </cell>
          <cell r="C5401" t="str">
            <v>何友全</v>
          </cell>
          <cell r="D5401" t="str">
            <v>男</v>
          </cell>
        </row>
        <row r="5402">
          <cell r="B5402" t="str">
            <v>1051001408675</v>
          </cell>
          <cell r="C5402" t="str">
            <v>唐宜彬</v>
          </cell>
          <cell r="D5402" t="str">
            <v>男</v>
          </cell>
        </row>
        <row r="5403">
          <cell r="B5403" t="str">
            <v>1051001408676</v>
          </cell>
          <cell r="C5403" t="str">
            <v>韩川</v>
          </cell>
          <cell r="D5403" t="str">
            <v>男</v>
          </cell>
        </row>
        <row r="5404">
          <cell r="B5404" t="str">
            <v>1051001408677</v>
          </cell>
          <cell r="C5404" t="str">
            <v>郭春艳</v>
          </cell>
          <cell r="D5404" t="str">
            <v>女</v>
          </cell>
        </row>
        <row r="5405">
          <cell r="B5405" t="str">
            <v>1051001408678</v>
          </cell>
          <cell r="C5405" t="str">
            <v>王春</v>
          </cell>
          <cell r="D5405" t="str">
            <v>女</v>
          </cell>
        </row>
        <row r="5406">
          <cell r="B5406" t="str">
            <v>1051001408679</v>
          </cell>
          <cell r="C5406" t="str">
            <v>邓小林</v>
          </cell>
          <cell r="D5406" t="str">
            <v>男</v>
          </cell>
        </row>
        <row r="5407">
          <cell r="B5407" t="str">
            <v>1051001408680</v>
          </cell>
          <cell r="C5407" t="str">
            <v>郑玉春</v>
          </cell>
          <cell r="D5407" t="str">
            <v>女</v>
          </cell>
        </row>
        <row r="5408">
          <cell r="B5408" t="str">
            <v>1051001408681</v>
          </cell>
          <cell r="C5408" t="str">
            <v>陈清源</v>
          </cell>
          <cell r="D5408" t="str">
            <v>男</v>
          </cell>
        </row>
        <row r="5409">
          <cell r="B5409" t="str">
            <v>1051001408682</v>
          </cell>
          <cell r="C5409" t="str">
            <v>杨宁</v>
          </cell>
          <cell r="D5409" t="str">
            <v>男</v>
          </cell>
        </row>
        <row r="5410">
          <cell r="B5410" t="str">
            <v>1051001408683</v>
          </cell>
          <cell r="C5410" t="str">
            <v>黄银春</v>
          </cell>
          <cell r="D5410" t="str">
            <v>女</v>
          </cell>
        </row>
        <row r="5411">
          <cell r="B5411" t="str">
            <v>1051001408684</v>
          </cell>
          <cell r="C5411" t="str">
            <v>黄先骥</v>
          </cell>
          <cell r="D5411" t="str">
            <v>男</v>
          </cell>
        </row>
        <row r="5412">
          <cell r="B5412" t="str">
            <v>1051001408685</v>
          </cell>
          <cell r="C5412" t="str">
            <v>刘川</v>
          </cell>
          <cell r="D5412" t="str">
            <v>男</v>
          </cell>
        </row>
        <row r="5413">
          <cell r="B5413" t="str">
            <v>1051001408686</v>
          </cell>
          <cell r="C5413" t="str">
            <v>胡明江</v>
          </cell>
          <cell r="D5413" t="str">
            <v>男</v>
          </cell>
        </row>
        <row r="5414">
          <cell r="B5414" t="str">
            <v>1051001408687</v>
          </cell>
          <cell r="C5414" t="str">
            <v>赵云华</v>
          </cell>
          <cell r="D5414" t="str">
            <v>女</v>
          </cell>
        </row>
        <row r="5415">
          <cell r="B5415" t="str">
            <v>1051001408688</v>
          </cell>
          <cell r="C5415" t="str">
            <v>黄伟</v>
          </cell>
          <cell r="D5415" t="str">
            <v>男</v>
          </cell>
        </row>
        <row r="5416">
          <cell r="B5416" t="str">
            <v>1051001408689</v>
          </cell>
          <cell r="C5416" t="str">
            <v>田宇</v>
          </cell>
          <cell r="D5416" t="str">
            <v>男</v>
          </cell>
        </row>
        <row r="5417">
          <cell r="B5417" t="str">
            <v>1051001408700</v>
          </cell>
          <cell r="C5417" t="str">
            <v>刘蓝键</v>
          </cell>
          <cell r="D5417" t="str">
            <v>男</v>
          </cell>
        </row>
        <row r="5418">
          <cell r="B5418" t="str">
            <v>1051001408701</v>
          </cell>
          <cell r="C5418" t="str">
            <v>伍勇</v>
          </cell>
          <cell r="D5418" t="str">
            <v>男</v>
          </cell>
        </row>
        <row r="5419">
          <cell r="B5419" t="str">
            <v>1051001408702</v>
          </cell>
          <cell r="C5419" t="str">
            <v>彭艳</v>
          </cell>
          <cell r="D5419" t="str">
            <v>女</v>
          </cell>
        </row>
        <row r="5420">
          <cell r="B5420" t="str">
            <v>1051001408703</v>
          </cell>
          <cell r="C5420" t="str">
            <v>张四军</v>
          </cell>
          <cell r="D5420" t="str">
            <v>男</v>
          </cell>
        </row>
        <row r="5421">
          <cell r="B5421" t="str">
            <v>1051001408704</v>
          </cell>
          <cell r="C5421" t="str">
            <v>郑举贤</v>
          </cell>
          <cell r="D5421" t="str">
            <v>男</v>
          </cell>
        </row>
        <row r="5422">
          <cell r="B5422" t="str">
            <v>1051001408705</v>
          </cell>
          <cell r="C5422" t="str">
            <v>刘菁</v>
          </cell>
          <cell r="D5422" t="str">
            <v>女</v>
          </cell>
        </row>
        <row r="5423">
          <cell r="B5423" t="str">
            <v>1051001408706</v>
          </cell>
          <cell r="C5423" t="str">
            <v>唐娟</v>
          </cell>
          <cell r="D5423" t="str">
            <v>女</v>
          </cell>
        </row>
        <row r="5424">
          <cell r="B5424" t="str">
            <v>1051001408707</v>
          </cell>
          <cell r="C5424" t="str">
            <v>翟浩羽</v>
          </cell>
          <cell r="D5424" t="str">
            <v>男</v>
          </cell>
        </row>
        <row r="5425">
          <cell r="B5425" t="str">
            <v>1051001408708</v>
          </cell>
          <cell r="C5425" t="str">
            <v>苏秦</v>
          </cell>
          <cell r="D5425" t="str">
            <v>女</v>
          </cell>
        </row>
        <row r="5426">
          <cell r="B5426" t="str">
            <v>1051001408709</v>
          </cell>
          <cell r="C5426" t="str">
            <v>姚平国</v>
          </cell>
          <cell r="D5426" t="str">
            <v>男</v>
          </cell>
        </row>
        <row r="5427">
          <cell r="B5427" t="str">
            <v>1051001408710</v>
          </cell>
          <cell r="C5427" t="str">
            <v>赵英</v>
          </cell>
          <cell r="D5427" t="str">
            <v>女</v>
          </cell>
        </row>
        <row r="5428">
          <cell r="B5428" t="str">
            <v>1051001408711</v>
          </cell>
          <cell r="C5428" t="str">
            <v>彭其莲</v>
          </cell>
          <cell r="D5428" t="str">
            <v>女</v>
          </cell>
        </row>
        <row r="5429">
          <cell r="B5429" t="str">
            <v>1051001408712</v>
          </cell>
          <cell r="C5429" t="str">
            <v>祝启华</v>
          </cell>
          <cell r="D5429" t="str">
            <v>男</v>
          </cell>
        </row>
        <row r="5430">
          <cell r="B5430" t="str">
            <v>1051001408713</v>
          </cell>
          <cell r="C5430" t="str">
            <v>邓青松</v>
          </cell>
          <cell r="D5430" t="str">
            <v>男</v>
          </cell>
        </row>
        <row r="5431">
          <cell r="B5431" t="str">
            <v>1051001408714</v>
          </cell>
          <cell r="C5431" t="str">
            <v>卓晓东</v>
          </cell>
          <cell r="D5431" t="str">
            <v>男</v>
          </cell>
        </row>
        <row r="5432">
          <cell r="B5432" t="str">
            <v>1051001408715</v>
          </cell>
          <cell r="C5432" t="str">
            <v>周焕杰</v>
          </cell>
          <cell r="D5432" t="str">
            <v>男</v>
          </cell>
        </row>
        <row r="5433">
          <cell r="B5433" t="str">
            <v>1051001412837</v>
          </cell>
          <cell r="C5433" t="str">
            <v>罗琴</v>
          </cell>
          <cell r="D5433" t="str">
            <v>女</v>
          </cell>
        </row>
        <row r="5434">
          <cell r="B5434" t="str">
            <v>1051001412838</v>
          </cell>
          <cell r="C5434" t="str">
            <v>黄小菊</v>
          </cell>
          <cell r="D5434" t="str">
            <v>女</v>
          </cell>
        </row>
        <row r="5435">
          <cell r="B5435" t="str">
            <v>1051001412839</v>
          </cell>
          <cell r="C5435" t="str">
            <v>刘燕</v>
          </cell>
          <cell r="D5435" t="str">
            <v>女</v>
          </cell>
        </row>
        <row r="5436">
          <cell r="B5436" t="str">
            <v>1051001412840</v>
          </cell>
          <cell r="C5436" t="str">
            <v>杨清华</v>
          </cell>
          <cell r="D5436" t="str">
            <v>女</v>
          </cell>
        </row>
        <row r="5437">
          <cell r="B5437" t="str">
            <v>1051001414204</v>
          </cell>
          <cell r="C5437" t="str">
            <v>王波</v>
          </cell>
          <cell r="D5437" t="str">
            <v>男</v>
          </cell>
        </row>
        <row r="5438">
          <cell r="B5438" t="str">
            <v>1051001414205</v>
          </cell>
          <cell r="C5438" t="str">
            <v>张岚</v>
          </cell>
          <cell r="D5438" t="str">
            <v>女</v>
          </cell>
        </row>
        <row r="5439">
          <cell r="B5439" t="str">
            <v>1051001415622</v>
          </cell>
          <cell r="C5439" t="str">
            <v>董胜</v>
          </cell>
          <cell r="D5439" t="str">
            <v>男</v>
          </cell>
        </row>
        <row r="5440">
          <cell r="B5440" t="str">
            <v>1051001461953</v>
          </cell>
          <cell r="C5440" t="str">
            <v>孙波</v>
          </cell>
          <cell r="D5440" t="str">
            <v>男</v>
          </cell>
        </row>
        <row r="5441">
          <cell r="B5441" t="str">
            <v>1051001461954</v>
          </cell>
          <cell r="C5441" t="str">
            <v>李正远</v>
          </cell>
          <cell r="D5441" t="str">
            <v>男</v>
          </cell>
        </row>
        <row r="5442">
          <cell r="B5442" t="str">
            <v>1051001461955</v>
          </cell>
          <cell r="C5442" t="str">
            <v>吕建平</v>
          </cell>
          <cell r="D5442" t="str">
            <v>男</v>
          </cell>
        </row>
        <row r="5443">
          <cell r="B5443" t="str">
            <v>1051001461956</v>
          </cell>
          <cell r="C5443" t="str">
            <v>任春光</v>
          </cell>
          <cell r="D5443" t="str">
            <v>男</v>
          </cell>
        </row>
        <row r="5444">
          <cell r="B5444" t="str">
            <v>1051001461957</v>
          </cell>
          <cell r="C5444" t="str">
            <v>粟斌</v>
          </cell>
          <cell r="D5444" t="str">
            <v>男</v>
          </cell>
        </row>
        <row r="5445">
          <cell r="B5445" t="str">
            <v>1051001461958</v>
          </cell>
          <cell r="C5445" t="str">
            <v>唐雪容</v>
          </cell>
          <cell r="D5445" t="str">
            <v>女</v>
          </cell>
        </row>
        <row r="5446">
          <cell r="B5446" t="str">
            <v>1051001461959</v>
          </cell>
          <cell r="C5446" t="str">
            <v>蒋琳</v>
          </cell>
          <cell r="D5446" t="str">
            <v>男</v>
          </cell>
        </row>
        <row r="5447">
          <cell r="B5447" t="str">
            <v>1051001461960</v>
          </cell>
          <cell r="C5447" t="str">
            <v>任立</v>
          </cell>
          <cell r="D5447" t="str">
            <v>男</v>
          </cell>
        </row>
        <row r="5448">
          <cell r="B5448" t="str">
            <v>1051001461961</v>
          </cell>
          <cell r="C5448" t="str">
            <v>张少辉</v>
          </cell>
          <cell r="D5448" t="str">
            <v>男</v>
          </cell>
        </row>
        <row r="5449">
          <cell r="B5449" t="str">
            <v>1051001461962</v>
          </cell>
          <cell r="C5449" t="str">
            <v>文露</v>
          </cell>
          <cell r="D5449" t="str">
            <v>女</v>
          </cell>
        </row>
        <row r="5450">
          <cell r="B5450" t="str">
            <v>1051001461963</v>
          </cell>
          <cell r="C5450" t="str">
            <v>陈玉平</v>
          </cell>
          <cell r="D5450" t="str">
            <v>男</v>
          </cell>
        </row>
        <row r="5451">
          <cell r="B5451" t="str">
            <v>1051001461964</v>
          </cell>
          <cell r="C5451" t="str">
            <v>蔡松柏</v>
          </cell>
          <cell r="D5451" t="str">
            <v>男</v>
          </cell>
        </row>
        <row r="5452">
          <cell r="B5452" t="str">
            <v>1051001461965</v>
          </cell>
          <cell r="C5452" t="str">
            <v>耿莉</v>
          </cell>
          <cell r="D5452" t="str">
            <v>女</v>
          </cell>
        </row>
        <row r="5453">
          <cell r="B5453" t="str">
            <v>1051001461966</v>
          </cell>
          <cell r="C5453" t="str">
            <v>邓贤中</v>
          </cell>
          <cell r="D5453" t="str">
            <v>男</v>
          </cell>
        </row>
        <row r="5454">
          <cell r="B5454" t="str">
            <v>1051001461967</v>
          </cell>
          <cell r="C5454" t="str">
            <v>李申川</v>
          </cell>
          <cell r="D5454" t="str">
            <v>男</v>
          </cell>
        </row>
        <row r="5455">
          <cell r="B5455" t="str">
            <v>1051001461968</v>
          </cell>
          <cell r="C5455" t="str">
            <v>杨杰</v>
          </cell>
          <cell r="D5455" t="str">
            <v>男</v>
          </cell>
        </row>
        <row r="5456">
          <cell r="B5456" t="str">
            <v>1051001461969</v>
          </cell>
          <cell r="C5456" t="str">
            <v>王森</v>
          </cell>
          <cell r="D5456" t="str">
            <v>男</v>
          </cell>
        </row>
        <row r="5457">
          <cell r="B5457" t="str">
            <v>1051001461970</v>
          </cell>
          <cell r="C5457" t="str">
            <v>陈莉</v>
          </cell>
          <cell r="D5457" t="str">
            <v>女</v>
          </cell>
        </row>
        <row r="5458">
          <cell r="B5458" t="str">
            <v>1051001461971</v>
          </cell>
          <cell r="C5458" t="str">
            <v>夏龙团</v>
          </cell>
          <cell r="D5458" t="str">
            <v>男</v>
          </cell>
        </row>
        <row r="5459">
          <cell r="B5459" t="str">
            <v>1051001461972</v>
          </cell>
          <cell r="C5459" t="str">
            <v>蒋文</v>
          </cell>
          <cell r="D5459" t="str">
            <v>男</v>
          </cell>
        </row>
        <row r="5460">
          <cell r="B5460" t="str">
            <v>1051001461973</v>
          </cell>
          <cell r="C5460" t="str">
            <v>杨林</v>
          </cell>
          <cell r="D5460" t="str">
            <v>男</v>
          </cell>
        </row>
        <row r="5461">
          <cell r="B5461" t="str">
            <v>1051001461974</v>
          </cell>
          <cell r="C5461" t="str">
            <v>张伟</v>
          </cell>
          <cell r="D5461" t="str">
            <v>男</v>
          </cell>
        </row>
        <row r="5462">
          <cell r="B5462" t="str">
            <v>1051001461975</v>
          </cell>
          <cell r="C5462" t="str">
            <v>刘小于</v>
          </cell>
          <cell r="D5462" t="str">
            <v>男</v>
          </cell>
        </row>
        <row r="5463">
          <cell r="B5463" t="str">
            <v>1051001461976</v>
          </cell>
          <cell r="C5463" t="str">
            <v>吴小娟</v>
          </cell>
          <cell r="D5463" t="str">
            <v>女</v>
          </cell>
        </row>
        <row r="5464">
          <cell r="B5464" t="str">
            <v>1051001461977</v>
          </cell>
          <cell r="C5464" t="str">
            <v>王超</v>
          </cell>
          <cell r="D5464" t="str">
            <v>男</v>
          </cell>
        </row>
        <row r="5465">
          <cell r="B5465" t="str">
            <v>1051001461978</v>
          </cell>
          <cell r="C5465" t="str">
            <v>袁婕</v>
          </cell>
          <cell r="D5465" t="str">
            <v>女</v>
          </cell>
        </row>
        <row r="5466">
          <cell r="B5466" t="str">
            <v>1051001461979</v>
          </cell>
          <cell r="C5466" t="str">
            <v>唐真</v>
          </cell>
          <cell r="D5466" t="str">
            <v>女</v>
          </cell>
        </row>
        <row r="5467">
          <cell r="B5467" t="str">
            <v>1051001461980</v>
          </cell>
          <cell r="C5467" t="str">
            <v>杨杨</v>
          </cell>
          <cell r="D5467" t="str">
            <v>男</v>
          </cell>
        </row>
        <row r="5468">
          <cell r="B5468" t="str">
            <v>1051001461981</v>
          </cell>
          <cell r="C5468" t="str">
            <v>陈剑</v>
          </cell>
          <cell r="D5468" t="str">
            <v>男</v>
          </cell>
        </row>
        <row r="5469">
          <cell r="B5469" t="str">
            <v>1051001461982</v>
          </cell>
          <cell r="C5469" t="str">
            <v>唐皓月</v>
          </cell>
          <cell r="D5469" t="str">
            <v>男</v>
          </cell>
        </row>
        <row r="5470">
          <cell r="B5470" t="str">
            <v>1051001461983</v>
          </cell>
          <cell r="C5470" t="str">
            <v>胡太华</v>
          </cell>
          <cell r="D5470" t="str">
            <v>男</v>
          </cell>
        </row>
        <row r="5471">
          <cell r="B5471" t="str">
            <v>1051001461984</v>
          </cell>
          <cell r="C5471" t="str">
            <v>唐丹</v>
          </cell>
          <cell r="D5471" t="str">
            <v>女</v>
          </cell>
        </row>
        <row r="5472">
          <cell r="B5472" t="str">
            <v>1051001461985</v>
          </cell>
          <cell r="C5472" t="str">
            <v>陈柏林</v>
          </cell>
          <cell r="D5472" t="str">
            <v>男</v>
          </cell>
        </row>
        <row r="5473">
          <cell r="B5473" t="str">
            <v>1051001461986</v>
          </cell>
          <cell r="C5473" t="str">
            <v>张恒</v>
          </cell>
          <cell r="D5473" t="str">
            <v>男</v>
          </cell>
        </row>
        <row r="5474">
          <cell r="B5474" t="str">
            <v>1051001461987</v>
          </cell>
          <cell r="C5474" t="str">
            <v>罗超</v>
          </cell>
          <cell r="D5474" t="str">
            <v>男</v>
          </cell>
        </row>
        <row r="5475">
          <cell r="B5475" t="str">
            <v>1051001461988</v>
          </cell>
          <cell r="C5475" t="str">
            <v>李杰铃</v>
          </cell>
          <cell r="D5475" t="str">
            <v>男</v>
          </cell>
        </row>
        <row r="5476">
          <cell r="B5476" t="str">
            <v>1051001461989</v>
          </cell>
          <cell r="C5476" t="str">
            <v>杨文斌</v>
          </cell>
          <cell r="D5476" t="str">
            <v>男</v>
          </cell>
        </row>
        <row r="5477">
          <cell r="B5477" t="str">
            <v>1051001461990</v>
          </cell>
          <cell r="C5477" t="str">
            <v>袁果</v>
          </cell>
          <cell r="D5477" t="str">
            <v>男</v>
          </cell>
        </row>
        <row r="5478">
          <cell r="B5478" t="str">
            <v>1051001461991</v>
          </cell>
          <cell r="C5478" t="str">
            <v>肖红斌</v>
          </cell>
          <cell r="D5478" t="str">
            <v>男</v>
          </cell>
        </row>
        <row r="5479">
          <cell r="B5479" t="str">
            <v>1051001461992</v>
          </cell>
          <cell r="C5479" t="str">
            <v>袁海燕</v>
          </cell>
          <cell r="D5479" t="str">
            <v>女</v>
          </cell>
        </row>
        <row r="5480">
          <cell r="B5480" t="str">
            <v>1051001461993</v>
          </cell>
          <cell r="C5480" t="str">
            <v>李小凤</v>
          </cell>
          <cell r="D5480" t="str">
            <v>女</v>
          </cell>
        </row>
        <row r="5481">
          <cell r="B5481" t="str">
            <v>1051001461994</v>
          </cell>
          <cell r="C5481" t="str">
            <v>文红梅</v>
          </cell>
          <cell r="D5481" t="str">
            <v>女</v>
          </cell>
        </row>
        <row r="5482">
          <cell r="B5482" t="str">
            <v>1051001461995</v>
          </cell>
          <cell r="C5482" t="str">
            <v>毛可</v>
          </cell>
          <cell r="D5482" t="str">
            <v>男</v>
          </cell>
        </row>
        <row r="5483">
          <cell r="B5483" t="str">
            <v>1051001461996</v>
          </cell>
          <cell r="C5483" t="str">
            <v>杜娅</v>
          </cell>
          <cell r="D5483" t="str">
            <v>女</v>
          </cell>
        </row>
        <row r="5484">
          <cell r="B5484" t="str">
            <v>1051001461997</v>
          </cell>
          <cell r="C5484" t="str">
            <v>吕倩倩</v>
          </cell>
          <cell r="D5484" t="str">
            <v>女</v>
          </cell>
        </row>
        <row r="5485">
          <cell r="B5485" t="str">
            <v>1051001461998</v>
          </cell>
          <cell r="C5485" t="str">
            <v>任娅娜</v>
          </cell>
          <cell r="D5485" t="str">
            <v>女</v>
          </cell>
        </row>
        <row r="5486">
          <cell r="B5486" t="str">
            <v>1051001461999</v>
          </cell>
          <cell r="C5486" t="str">
            <v>周丽娟</v>
          </cell>
          <cell r="D5486" t="str">
            <v>女</v>
          </cell>
        </row>
        <row r="5487">
          <cell r="B5487" t="str">
            <v>1051001462000</v>
          </cell>
          <cell r="C5487" t="str">
            <v>赵术宇</v>
          </cell>
          <cell r="D5487" t="str">
            <v>女</v>
          </cell>
        </row>
        <row r="5488">
          <cell r="B5488" t="str">
            <v>1051001462001</v>
          </cell>
          <cell r="C5488" t="str">
            <v>谢沁芸</v>
          </cell>
          <cell r="D5488" t="str">
            <v>女</v>
          </cell>
        </row>
        <row r="5489">
          <cell r="B5489" t="str">
            <v>1051001462002</v>
          </cell>
          <cell r="C5489" t="str">
            <v>文红</v>
          </cell>
          <cell r="D5489" t="str">
            <v>女</v>
          </cell>
        </row>
        <row r="5490">
          <cell r="B5490" t="str">
            <v>1051001462003</v>
          </cell>
          <cell r="C5490" t="str">
            <v>屈萍萍</v>
          </cell>
          <cell r="D5490" t="str">
            <v>女</v>
          </cell>
        </row>
        <row r="5491">
          <cell r="B5491" t="str">
            <v>1051001462004</v>
          </cell>
          <cell r="C5491" t="str">
            <v>杨玲</v>
          </cell>
          <cell r="D5491" t="str">
            <v>女</v>
          </cell>
        </row>
        <row r="5492">
          <cell r="B5492" t="str">
            <v>1051001462005</v>
          </cell>
          <cell r="C5492" t="str">
            <v>王娇杨</v>
          </cell>
          <cell r="D5492" t="str">
            <v>女</v>
          </cell>
        </row>
        <row r="5493">
          <cell r="B5493" t="str">
            <v>1051001462006</v>
          </cell>
          <cell r="C5493" t="str">
            <v>张田</v>
          </cell>
          <cell r="D5493" t="str">
            <v>女</v>
          </cell>
        </row>
        <row r="5494">
          <cell r="B5494" t="str">
            <v>1051001462007</v>
          </cell>
          <cell r="C5494" t="str">
            <v>文丹</v>
          </cell>
          <cell r="D5494" t="str">
            <v>女</v>
          </cell>
        </row>
        <row r="5495">
          <cell r="B5495" t="str">
            <v>1051001462008</v>
          </cell>
          <cell r="C5495" t="str">
            <v>郑铃丽</v>
          </cell>
          <cell r="D5495" t="str">
            <v>女</v>
          </cell>
        </row>
        <row r="5496">
          <cell r="B5496" t="str">
            <v>1051001462009</v>
          </cell>
          <cell r="C5496" t="str">
            <v>杜红</v>
          </cell>
          <cell r="D5496" t="str">
            <v>女</v>
          </cell>
        </row>
        <row r="5497">
          <cell r="B5497" t="str">
            <v>1051001462010</v>
          </cell>
          <cell r="C5497" t="str">
            <v>谢东玲</v>
          </cell>
          <cell r="D5497" t="str">
            <v>女</v>
          </cell>
        </row>
        <row r="5498">
          <cell r="B5498" t="str">
            <v>1051001462011</v>
          </cell>
          <cell r="C5498" t="str">
            <v>李芝灵</v>
          </cell>
          <cell r="D5498" t="str">
            <v>女</v>
          </cell>
        </row>
        <row r="5499">
          <cell r="B5499" t="str">
            <v>1051001462012</v>
          </cell>
          <cell r="C5499" t="str">
            <v>李静</v>
          </cell>
          <cell r="D5499" t="str">
            <v>女</v>
          </cell>
        </row>
        <row r="5500">
          <cell r="B5500" t="str">
            <v>1051001462013</v>
          </cell>
          <cell r="C5500" t="str">
            <v>蒋梦竹</v>
          </cell>
          <cell r="D5500" t="str">
            <v>女</v>
          </cell>
        </row>
        <row r="5501">
          <cell r="B5501" t="str">
            <v>1051001462014</v>
          </cell>
          <cell r="C5501" t="str">
            <v>刘君</v>
          </cell>
          <cell r="D5501" t="str">
            <v>女</v>
          </cell>
        </row>
        <row r="5502">
          <cell r="B5502" t="str">
            <v>1051001462015</v>
          </cell>
          <cell r="C5502" t="str">
            <v>陈雪梅</v>
          </cell>
          <cell r="D5502" t="str">
            <v>女</v>
          </cell>
        </row>
        <row r="5503">
          <cell r="B5503" t="str">
            <v>1051001462016</v>
          </cell>
          <cell r="C5503" t="str">
            <v>何文静</v>
          </cell>
          <cell r="D5503" t="str">
            <v>女</v>
          </cell>
        </row>
        <row r="5504">
          <cell r="B5504" t="str">
            <v>1051001462017</v>
          </cell>
          <cell r="C5504" t="str">
            <v>罗小英</v>
          </cell>
          <cell r="D5504" t="str">
            <v>女</v>
          </cell>
        </row>
        <row r="5505">
          <cell r="B5505" t="str">
            <v>1051001462018</v>
          </cell>
          <cell r="C5505" t="str">
            <v>杜瑜</v>
          </cell>
          <cell r="D5505" t="str">
            <v>女</v>
          </cell>
        </row>
        <row r="5506">
          <cell r="B5506" t="str">
            <v>1051001462019</v>
          </cell>
          <cell r="C5506" t="str">
            <v>饶艳君</v>
          </cell>
          <cell r="D5506" t="str">
            <v>女</v>
          </cell>
        </row>
        <row r="5507">
          <cell r="B5507" t="str">
            <v>1051001462020</v>
          </cell>
          <cell r="C5507" t="str">
            <v>青思伶</v>
          </cell>
          <cell r="D5507" t="str">
            <v>女</v>
          </cell>
        </row>
        <row r="5508">
          <cell r="B5508" t="str">
            <v>1051001462021</v>
          </cell>
          <cell r="C5508" t="str">
            <v>李其璠</v>
          </cell>
          <cell r="D5508" t="str">
            <v>女</v>
          </cell>
        </row>
        <row r="5509">
          <cell r="B5509" t="str">
            <v>1051001462022</v>
          </cell>
          <cell r="C5509" t="str">
            <v>张凤欢</v>
          </cell>
          <cell r="D5509" t="str">
            <v>女</v>
          </cell>
        </row>
        <row r="5510">
          <cell r="B5510" t="str">
            <v>1051001462023</v>
          </cell>
          <cell r="C5510" t="str">
            <v>王迪</v>
          </cell>
          <cell r="D5510" t="str">
            <v>女</v>
          </cell>
        </row>
        <row r="5511">
          <cell r="B5511" t="str">
            <v>1051001462024</v>
          </cell>
          <cell r="C5511" t="str">
            <v>王欢</v>
          </cell>
          <cell r="D5511" t="str">
            <v>女</v>
          </cell>
        </row>
        <row r="5512">
          <cell r="B5512" t="str">
            <v>1051001462025</v>
          </cell>
          <cell r="C5512" t="str">
            <v>唐飞燕</v>
          </cell>
          <cell r="D5512" t="str">
            <v>女</v>
          </cell>
        </row>
        <row r="5513">
          <cell r="B5513" t="str">
            <v>1051001462026</v>
          </cell>
          <cell r="C5513" t="str">
            <v>蒙苇如</v>
          </cell>
          <cell r="D5513" t="str">
            <v>女</v>
          </cell>
        </row>
        <row r="5514">
          <cell r="B5514" t="str">
            <v>1051001462027</v>
          </cell>
          <cell r="C5514" t="str">
            <v>贾丽娟</v>
          </cell>
          <cell r="D5514" t="str">
            <v>女</v>
          </cell>
        </row>
        <row r="5515">
          <cell r="B5515" t="str">
            <v>1051001462028</v>
          </cell>
          <cell r="C5515" t="str">
            <v>王蔚</v>
          </cell>
          <cell r="D5515" t="str">
            <v>女</v>
          </cell>
        </row>
        <row r="5516">
          <cell r="B5516" t="str">
            <v>1051001462029</v>
          </cell>
          <cell r="C5516" t="str">
            <v>何明春</v>
          </cell>
          <cell r="D5516" t="str">
            <v>女</v>
          </cell>
        </row>
        <row r="5517">
          <cell r="B5517" t="str">
            <v>1051001462030</v>
          </cell>
          <cell r="C5517" t="str">
            <v>赵蓉</v>
          </cell>
          <cell r="D5517" t="str">
            <v>女</v>
          </cell>
        </row>
        <row r="5518">
          <cell r="B5518" t="str">
            <v>1051001462031</v>
          </cell>
          <cell r="C5518" t="str">
            <v>宋洁</v>
          </cell>
          <cell r="D5518" t="str">
            <v>女</v>
          </cell>
        </row>
        <row r="5519">
          <cell r="B5519" t="str">
            <v>1051001462032</v>
          </cell>
          <cell r="C5519" t="str">
            <v>胡萍</v>
          </cell>
          <cell r="D5519" t="str">
            <v>女</v>
          </cell>
        </row>
        <row r="5520">
          <cell r="B5520" t="str">
            <v>1051001462033</v>
          </cell>
          <cell r="C5520" t="str">
            <v>温源杰</v>
          </cell>
          <cell r="D5520" t="str">
            <v>男</v>
          </cell>
        </row>
        <row r="5521">
          <cell r="B5521" t="str">
            <v>1051001462034</v>
          </cell>
          <cell r="C5521" t="str">
            <v>蒲斌</v>
          </cell>
          <cell r="D5521" t="str">
            <v>男</v>
          </cell>
        </row>
        <row r="5522">
          <cell r="B5522" t="str">
            <v>1051001462035</v>
          </cell>
          <cell r="C5522" t="str">
            <v>刘畅</v>
          </cell>
          <cell r="D5522" t="str">
            <v>女</v>
          </cell>
        </row>
        <row r="5523">
          <cell r="B5523" t="str">
            <v>1051001462036</v>
          </cell>
          <cell r="C5523" t="str">
            <v>蒲丽</v>
          </cell>
          <cell r="D5523" t="str">
            <v>女</v>
          </cell>
        </row>
        <row r="5524">
          <cell r="B5524" t="str">
            <v>1051001462037</v>
          </cell>
          <cell r="C5524" t="str">
            <v>张春凤</v>
          </cell>
          <cell r="D5524" t="str">
            <v>女</v>
          </cell>
        </row>
        <row r="5525">
          <cell r="B5525" t="str">
            <v>1051001462038</v>
          </cell>
          <cell r="C5525" t="str">
            <v>李祺煊</v>
          </cell>
          <cell r="D5525" t="str">
            <v>男</v>
          </cell>
        </row>
        <row r="5526">
          <cell r="B5526" t="str">
            <v>1051001462039</v>
          </cell>
          <cell r="C5526" t="str">
            <v>梁春香</v>
          </cell>
          <cell r="D5526" t="str">
            <v>女</v>
          </cell>
        </row>
        <row r="5527">
          <cell r="B5527" t="str">
            <v>1051001462040</v>
          </cell>
          <cell r="C5527" t="str">
            <v>张春容</v>
          </cell>
          <cell r="D5527" t="str">
            <v>女</v>
          </cell>
        </row>
        <row r="5528">
          <cell r="B5528" t="str">
            <v>1051001462041</v>
          </cell>
          <cell r="C5528" t="str">
            <v>李耀华</v>
          </cell>
          <cell r="D5528" t="str">
            <v>女</v>
          </cell>
        </row>
        <row r="5529">
          <cell r="B5529" t="str">
            <v>1051001462042</v>
          </cell>
          <cell r="C5529" t="str">
            <v>易望</v>
          </cell>
          <cell r="D5529" t="str">
            <v>女</v>
          </cell>
        </row>
        <row r="5530">
          <cell r="B5530" t="str">
            <v>1051001462043</v>
          </cell>
          <cell r="C5530" t="str">
            <v>强凤</v>
          </cell>
          <cell r="D5530" t="str">
            <v>女</v>
          </cell>
        </row>
        <row r="5531">
          <cell r="B5531" t="str">
            <v>1051001462044</v>
          </cell>
          <cell r="C5531" t="str">
            <v>胡丹</v>
          </cell>
          <cell r="D5531" t="str">
            <v>女</v>
          </cell>
        </row>
        <row r="5532">
          <cell r="B5532" t="str">
            <v>1051001462045</v>
          </cell>
          <cell r="C5532" t="str">
            <v>张秋娟</v>
          </cell>
          <cell r="D5532" t="str">
            <v>女</v>
          </cell>
        </row>
        <row r="5533">
          <cell r="B5533" t="str">
            <v>1051001462046</v>
          </cell>
          <cell r="C5533" t="str">
            <v>赵凌</v>
          </cell>
          <cell r="D5533" t="str">
            <v>女</v>
          </cell>
        </row>
        <row r="5534">
          <cell r="B5534" t="str">
            <v>1051001462047</v>
          </cell>
          <cell r="C5534" t="str">
            <v>潘丽</v>
          </cell>
          <cell r="D5534" t="str">
            <v>女</v>
          </cell>
        </row>
        <row r="5535">
          <cell r="B5535" t="str">
            <v>1051001462048</v>
          </cell>
          <cell r="C5535" t="str">
            <v>赵琼芳</v>
          </cell>
          <cell r="D5535" t="str">
            <v>女</v>
          </cell>
        </row>
        <row r="5536">
          <cell r="B5536" t="str">
            <v>1051001462049</v>
          </cell>
          <cell r="C5536" t="str">
            <v>张丽</v>
          </cell>
          <cell r="D5536" t="str">
            <v>女</v>
          </cell>
        </row>
        <row r="5537">
          <cell r="B5537" t="str">
            <v>1051001462050</v>
          </cell>
          <cell r="C5537" t="str">
            <v>任海洋</v>
          </cell>
          <cell r="D5537" t="str">
            <v>男</v>
          </cell>
        </row>
        <row r="5538">
          <cell r="B5538" t="str">
            <v>1051001462051</v>
          </cell>
          <cell r="C5538" t="str">
            <v>杨涛</v>
          </cell>
          <cell r="D5538" t="str">
            <v>女</v>
          </cell>
        </row>
        <row r="5539">
          <cell r="B5539" t="str">
            <v>1051001462052</v>
          </cell>
          <cell r="C5539" t="str">
            <v>张建波</v>
          </cell>
          <cell r="D5539" t="str">
            <v>男</v>
          </cell>
        </row>
        <row r="5540">
          <cell r="B5540" t="str">
            <v>1051001462053</v>
          </cell>
          <cell r="C5540" t="str">
            <v>李杰</v>
          </cell>
          <cell r="D5540" t="str">
            <v>男</v>
          </cell>
        </row>
        <row r="5541">
          <cell r="B5541" t="str">
            <v>1051001462054</v>
          </cell>
          <cell r="C5541" t="str">
            <v>梁秋华</v>
          </cell>
          <cell r="D5541" t="str">
            <v>女</v>
          </cell>
        </row>
        <row r="5542">
          <cell r="B5542" t="str">
            <v>1051001462055</v>
          </cell>
          <cell r="C5542" t="str">
            <v>谢俊杰</v>
          </cell>
          <cell r="D5542" t="str">
            <v>男</v>
          </cell>
        </row>
        <row r="5543">
          <cell r="B5543" t="str">
            <v>1051001462056</v>
          </cell>
          <cell r="C5543" t="str">
            <v>任乐乐</v>
          </cell>
          <cell r="D5543" t="str">
            <v>女</v>
          </cell>
        </row>
        <row r="5544">
          <cell r="B5544" t="str">
            <v>1051001462057</v>
          </cell>
          <cell r="C5544" t="str">
            <v>黄仁权</v>
          </cell>
          <cell r="D5544" t="str">
            <v>男</v>
          </cell>
        </row>
        <row r="5545">
          <cell r="B5545" t="str">
            <v>1051001462058</v>
          </cell>
          <cell r="C5545" t="str">
            <v>青程</v>
          </cell>
          <cell r="D5545" t="str">
            <v>男</v>
          </cell>
        </row>
        <row r="5546">
          <cell r="B5546" t="str">
            <v>1051001462059</v>
          </cell>
          <cell r="C5546" t="str">
            <v>吴小琴</v>
          </cell>
          <cell r="D5546" t="str">
            <v>女</v>
          </cell>
        </row>
        <row r="5547">
          <cell r="B5547" t="str">
            <v>1051001462060</v>
          </cell>
          <cell r="C5547" t="str">
            <v>陈红蓉</v>
          </cell>
          <cell r="D5547" t="str">
            <v>女</v>
          </cell>
        </row>
        <row r="5548">
          <cell r="B5548" t="str">
            <v>1051001462061</v>
          </cell>
          <cell r="C5548" t="str">
            <v>陈飞飞</v>
          </cell>
          <cell r="D5548" t="str">
            <v>女</v>
          </cell>
        </row>
        <row r="5549">
          <cell r="B5549" t="str">
            <v>1051001462062</v>
          </cell>
          <cell r="C5549" t="str">
            <v>贾豪</v>
          </cell>
          <cell r="D5549" t="str">
            <v>男</v>
          </cell>
        </row>
        <row r="5550">
          <cell r="B5550" t="str">
            <v>1051001462063</v>
          </cell>
          <cell r="C5550" t="str">
            <v>唐兰</v>
          </cell>
          <cell r="D5550" t="str">
            <v>女</v>
          </cell>
        </row>
        <row r="5551">
          <cell r="B5551" t="str">
            <v>1051001462064</v>
          </cell>
          <cell r="C5551" t="str">
            <v>苟雷</v>
          </cell>
          <cell r="D5551" t="str">
            <v>男</v>
          </cell>
        </row>
        <row r="5552">
          <cell r="B5552" t="str">
            <v>1051001462065</v>
          </cell>
          <cell r="C5552" t="str">
            <v>江恒宇</v>
          </cell>
          <cell r="D5552" t="str">
            <v>男</v>
          </cell>
        </row>
        <row r="5553">
          <cell r="B5553" t="str">
            <v>1051001462066</v>
          </cell>
          <cell r="C5553" t="str">
            <v>谢欢</v>
          </cell>
          <cell r="D5553" t="str">
            <v>女</v>
          </cell>
        </row>
        <row r="5554">
          <cell r="B5554" t="str">
            <v>1051001462067</v>
          </cell>
          <cell r="C5554" t="str">
            <v>王梅</v>
          </cell>
          <cell r="D5554" t="str">
            <v>女</v>
          </cell>
        </row>
        <row r="5555">
          <cell r="B5555" t="str">
            <v>1051001462068</v>
          </cell>
          <cell r="C5555" t="str">
            <v>邵娟</v>
          </cell>
          <cell r="D5555" t="str">
            <v>女</v>
          </cell>
        </row>
        <row r="5556">
          <cell r="B5556" t="str">
            <v>1051001462069</v>
          </cell>
          <cell r="C5556" t="str">
            <v>陈俊霞</v>
          </cell>
          <cell r="D5556" t="str">
            <v>女</v>
          </cell>
        </row>
        <row r="5557">
          <cell r="B5557" t="str">
            <v>1051001462070</v>
          </cell>
          <cell r="C5557" t="str">
            <v>莫双</v>
          </cell>
          <cell r="D5557" t="str">
            <v>男</v>
          </cell>
        </row>
        <row r="5558">
          <cell r="B5558" t="str">
            <v>1051001462071</v>
          </cell>
          <cell r="C5558" t="str">
            <v>韩秋</v>
          </cell>
          <cell r="D5558" t="str">
            <v>女</v>
          </cell>
        </row>
        <row r="5559">
          <cell r="B5559" t="str">
            <v>1051001462072</v>
          </cell>
          <cell r="C5559" t="str">
            <v>杜薇</v>
          </cell>
          <cell r="D5559" t="str">
            <v>女</v>
          </cell>
        </row>
        <row r="5560">
          <cell r="B5560" t="str">
            <v>1051001462073</v>
          </cell>
          <cell r="C5560" t="str">
            <v>李葳</v>
          </cell>
          <cell r="D5560" t="str">
            <v>女</v>
          </cell>
        </row>
        <row r="5561">
          <cell r="B5561" t="str">
            <v>1051001462074</v>
          </cell>
          <cell r="C5561" t="str">
            <v>陈波</v>
          </cell>
          <cell r="D5561" t="str">
            <v>男</v>
          </cell>
        </row>
        <row r="5562">
          <cell r="B5562" t="str">
            <v>1051001462075</v>
          </cell>
          <cell r="C5562" t="str">
            <v>罗昌龙</v>
          </cell>
          <cell r="D5562" t="str">
            <v>男</v>
          </cell>
        </row>
        <row r="5563">
          <cell r="B5563" t="str">
            <v>1051001462076</v>
          </cell>
          <cell r="C5563" t="str">
            <v>秦飞</v>
          </cell>
          <cell r="D5563" t="str">
            <v>男</v>
          </cell>
        </row>
        <row r="5564">
          <cell r="B5564" t="str">
            <v>1051001462077</v>
          </cell>
          <cell r="C5564" t="str">
            <v>何华</v>
          </cell>
          <cell r="D5564" t="str">
            <v>女</v>
          </cell>
        </row>
        <row r="5565">
          <cell r="B5565" t="str">
            <v>1051001462078</v>
          </cell>
          <cell r="C5565" t="str">
            <v>张赵鹏</v>
          </cell>
          <cell r="D5565" t="str">
            <v>男</v>
          </cell>
        </row>
        <row r="5566">
          <cell r="B5566" t="str">
            <v>1051001462079</v>
          </cell>
          <cell r="C5566" t="str">
            <v>蒋文豪</v>
          </cell>
          <cell r="D5566" t="str">
            <v>男</v>
          </cell>
        </row>
        <row r="5567">
          <cell r="B5567" t="str">
            <v>1051001462080</v>
          </cell>
          <cell r="C5567" t="str">
            <v>张晓琼</v>
          </cell>
          <cell r="D5567" t="str">
            <v>女</v>
          </cell>
        </row>
        <row r="5568">
          <cell r="B5568" t="str">
            <v>1051001462081</v>
          </cell>
          <cell r="C5568" t="str">
            <v>苏韬</v>
          </cell>
          <cell r="D5568" t="str">
            <v>男</v>
          </cell>
        </row>
        <row r="5569">
          <cell r="B5569" t="str">
            <v>1051001462082</v>
          </cell>
          <cell r="C5569" t="str">
            <v>吴玮</v>
          </cell>
          <cell r="D5569" t="str">
            <v>女</v>
          </cell>
        </row>
        <row r="5570">
          <cell r="B5570" t="str">
            <v>1051001462083</v>
          </cell>
          <cell r="C5570" t="str">
            <v>朱瑜</v>
          </cell>
          <cell r="D5570" t="str">
            <v>男</v>
          </cell>
        </row>
        <row r="5571">
          <cell r="B5571" t="str">
            <v>1051001462084</v>
          </cell>
          <cell r="C5571" t="str">
            <v>弋兴龙</v>
          </cell>
          <cell r="D5571" t="str">
            <v>男</v>
          </cell>
        </row>
        <row r="5572">
          <cell r="B5572" t="str">
            <v>1051001462085</v>
          </cell>
          <cell r="C5572" t="str">
            <v>杨强</v>
          </cell>
          <cell r="D5572" t="str">
            <v>男</v>
          </cell>
        </row>
        <row r="5573">
          <cell r="B5573" t="str">
            <v>1051001462086</v>
          </cell>
          <cell r="C5573" t="str">
            <v>杜霄</v>
          </cell>
          <cell r="D5573" t="str">
            <v>男</v>
          </cell>
        </row>
        <row r="5574">
          <cell r="B5574" t="str">
            <v>1051001462087</v>
          </cell>
          <cell r="C5574" t="str">
            <v>吴光学</v>
          </cell>
          <cell r="D5574" t="str">
            <v>男</v>
          </cell>
        </row>
        <row r="5575">
          <cell r="B5575" t="str">
            <v>1051001462088</v>
          </cell>
          <cell r="C5575" t="str">
            <v>秦赵婧</v>
          </cell>
          <cell r="D5575" t="str">
            <v>女</v>
          </cell>
        </row>
        <row r="5576">
          <cell r="B5576" t="str">
            <v>1051001462089</v>
          </cell>
          <cell r="C5576" t="str">
            <v>祝红梅</v>
          </cell>
          <cell r="D5576" t="str">
            <v>女</v>
          </cell>
        </row>
        <row r="5577">
          <cell r="B5577" t="str">
            <v>1051001462090</v>
          </cell>
          <cell r="C5577" t="str">
            <v>李兰兰</v>
          </cell>
          <cell r="D5577" t="str">
            <v>女</v>
          </cell>
        </row>
        <row r="5578">
          <cell r="B5578" t="str">
            <v>1051001462091</v>
          </cell>
          <cell r="C5578" t="str">
            <v>林丹苗</v>
          </cell>
          <cell r="D5578" t="str">
            <v>女</v>
          </cell>
        </row>
        <row r="5579">
          <cell r="B5579" t="str">
            <v>1051001462092</v>
          </cell>
          <cell r="C5579" t="str">
            <v>杜芳</v>
          </cell>
          <cell r="D5579" t="str">
            <v>女</v>
          </cell>
        </row>
        <row r="5580">
          <cell r="B5580" t="str">
            <v>1051001462093</v>
          </cell>
          <cell r="C5580" t="str">
            <v>任欢</v>
          </cell>
          <cell r="D5580" t="str">
            <v>女</v>
          </cell>
        </row>
        <row r="5581">
          <cell r="B5581" t="str">
            <v>1051001462094</v>
          </cell>
          <cell r="C5581" t="str">
            <v>姜和平</v>
          </cell>
          <cell r="D5581" t="str">
            <v>男</v>
          </cell>
        </row>
        <row r="5582">
          <cell r="B5582" t="str">
            <v>1051001462095</v>
          </cell>
          <cell r="C5582" t="str">
            <v>卢勇</v>
          </cell>
          <cell r="D5582" t="str">
            <v>男</v>
          </cell>
        </row>
        <row r="5583">
          <cell r="B5583" t="str">
            <v>1051001462096</v>
          </cell>
          <cell r="C5583" t="str">
            <v>胡沙沙</v>
          </cell>
          <cell r="D5583" t="str">
            <v>女</v>
          </cell>
        </row>
        <row r="5584">
          <cell r="B5584" t="str">
            <v>1051001462097</v>
          </cell>
          <cell r="C5584" t="str">
            <v>陈燕</v>
          </cell>
          <cell r="D5584" t="str">
            <v>女</v>
          </cell>
        </row>
        <row r="5585">
          <cell r="B5585" t="str">
            <v>1051001462098</v>
          </cell>
          <cell r="C5585" t="str">
            <v>李星月</v>
          </cell>
          <cell r="D5585" t="str">
            <v>女</v>
          </cell>
        </row>
        <row r="5586">
          <cell r="B5586" t="str">
            <v>1051001462099</v>
          </cell>
          <cell r="C5586" t="str">
            <v>赵武</v>
          </cell>
          <cell r="D5586" t="str">
            <v>男</v>
          </cell>
        </row>
        <row r="5587">
          <cell r="B5587" t="str">
            <v>1051001462100</v>
          </cell>
          <cell r="C5587" t="str">
            <v>韩安妮</v>
          </cell>
          <cell r="D5587" t="str">
            <v>女</v>
          </cell>
        </row>
        <row r="5588">
          <cell r="B5588" t="str">
            <v>1051001462101</v>
          </cell>
          <cell r="C5588" t="str">
            <v>李小英</v>
          </cell>
          <cell r="D5588" t="str">
            <v>女</v>
          </cell>
        </row>
        <row r="5589">
          <cell r="B5589" t="str">
            <v>1051001462102</v>
          </cell>
          <cell r="C5589" t="str">
            <v>张聪</v>
          </cell>
          <cell r="D5589" t="str">
            <v>女</v>
          </cell>
        </row>
        <row r="5590">
          <cell r="B5590" t="str">
            <v>1051001462103</v>
          </cell>
          <cell r="C5590" t="str">
            <v>蒲梦颖</v>
          </cell>
          <cell r="D5590" t="str">
            <v>女</v>
          </cell>
        </row>
        <row r="5591">
          <cell r="B5591" t="str">
            <v>1051001462104</v>
          </cell>
          <cell r="C5591" t="str">
            <v>黎倍伶</v>
          </cell>
          <cell r="D5591" t="str">
            <v>女</v>
          </cell>
        </row>
        <row r="5592">
          <cell r="B5592" t="str">
            <v>1051001462105</v>
          </cell>
          <cell r="C5592" t="str">
            <v>盛芙蓉</v>
          </cell>
          <cell r="D5592" t="str">
            <v>女</v>
          </cell>
        </row>
        <row r="5593">
          <cell r="B5593" t="str">
            <v>1051001462106</v>
          </cell>
          <cell r="C5593" t="str">
            <v>刘艳均</v>
          </cell>
          <cell r="D5593" t="str">
            <v>女</v>
          </cell>
        </row>
        <row r="5594">
          <cell r="B5594" t="str">
            <v>1051001462107</v>
          </cell>
          <cell r="C5594" t="str">
            <v>冯彩</v>
          </cell>
          <cell r="D5594" t="str">
            <v>女</v>
          </cell>
        </row>
        <row r="5595">
          <cell r="B5595" t="str">
            <v>1051001462108</v>
          </cell>
          <cell r="C5595" t="str">
            <v>郑爽</v>
          </cell>
          <cell r="D5595" t="str">
            <v>女</v>
          </cell>
        </row>
        <row r="5596">
          <cell r="B5596" t="str">
            <v>1051001462109</v>
          </cell>
          <cell r="C5596" t="str">
            <v>莫志英</v>
          </cell>
          <cell r="D5596" t="str">
            <v>女</v>
          </cell>
        </row>
        <row r="5597">
          <cell r="B5597" t="str">
            <v>1051001462110</v>
          </cell>
          <cell r="C5597" t="str">
            <v>马玲</v>
          </cell>
          <cell r="D5597" t="str">
            <v>女</v>
          </cell>
        </row>
        <row r="5598">
          <cell r="B5598" t="str">
            <v>1051001462111</v>
          </cell>
          <cell r="C5598" t="str">
            <v>田野</v>
          </cell>
          <cell r="D5598" t="str">
            <v>男</v>
          </cell>
        </row>
        <row r="5599">
          <cell r="B5599" t="str">
            <v>1051001462112</v>
          </cell>
          <cell r="C5599" t="str">
            <v>雷利君</v>
          </cell>
          <cell r="D5599" t="str">
            <v>女</v>
          </cell>
        </row>
        <row r="5600">
          <cell r="B5600" t="str">
            <v>1051001462113</v>
          </cell>
          <cell r="C5600" t="str">
            <v>屈艺</v>
          </cell>
          <cell r="D5600" t="str">
            <v>女</v>
          </cell>
        </row>
        <row r="5601">
          <cell r="B5601" t="str">
            <v>1051001462114</v>
          </cell>
          <cell r="C5601" t="str">
            <v>陈华</v>
          </cell>
          <cell r="D5601" t="str">
            <v>女</v>
          </cell>
        </row>
        <row r="5602">
          <cell r="B5602" t="str">
            <v>1051001462115</v>
          </cell>
          <cell r="C5602" t="str">
            <v>邓静</v>
          </cell>
          <cell r="D5602" t="str">
            <v>女</v>
          </cell>
        </row>
        <row r="5603">
          <cell r="B5603" t="str">
            <v>1051001462116</v>
          </cell>
          <cell r="C5603" t="str">
            <v>斯琳璐</v>
          </cell>
          <cell r="D5603" t="str">
            <v>女</v>
          </cell>
        </row>
        <row r="5604">
          <cell r="B5604" t="str">
            <v>1051001462117</v>
          </cell>
          <cell r="C5604" t="str">
            <v>杨明珠</v>
          </cell>
          <cell r="D5604" t="str">
            <v>女</v>
          </cell>
        </row>
        <row r="5605">
          <cell r="B5605" t="str">
            <v>1051001462118</v>
          </cell>
          <cell r="C5605" t="str">
            <v>李藜</v>
          </cell>
          <cell r="D5605" t="str">
            <v>女</v>
          </cell>
        </row>
        <row r="5606">
          <cell r="B5606" t="str">
            <v>1051001462119</v>
          </cell>
          <cell r="C5606" t="str">
            <v>陈蓉</v>
          </cell>
          <cell r="D5606" t="str">
            <v>女</v>
          </cell>
        </row>
        <row r="5607">
          <cell r="B5607" t="str">
            <v>1051001462120</v>
          </cell>
          <cell r="C5607" t="str">
            <v>付莉琼</v>
          </cell>
          <cell r="D5607" t="str">
            <v>女</v>
          </cell>
        </row>
        <row r="5608">
          <cell r="B5608" t="str">
            <v>1051001462121</v>
          </cell>
          <cell r="C5608" t="str">
            <v>常春蕾</v>
          </cell>
          <cell r="D5608" t="str">
            <v>女</v>
          </cell>
        </row>
        <row r="5609">
          <cell r="B5609" t="str">
            <v>1051001462122</v>
          </cell>
          <cell r="C5609" t="str">
            <v>唐莉雅</v>
          </cell>
          <cell r="D5609" t="str">
            <v>女</v>
          </cell>
        </row>
        <row r="5610">
          <cell r="B5610" t="str">
            <v>1051001462123</v>
          </cell>
          <cell r="C5610" t="str">
            <v>杜樊会</v>
          </cell>
          <cell r="D5610" t="str">
            <v>女</v>
          </cell>
        </row>
        <row r="5611">
          <cell r="B5611" t="str">
            <v>1051001462124</v>
          </cell>
          <cell r="C5611" t="str">
            <v>杜潘</v>
          </cell>
          <cell r="D5611" t="str">
            <v>男</v>
          </cell>
        </row>
        <row r="5612">
          <cell r="B5612" t="str">
            <v>1051001462125</v>
          </cell>
          <cell r="C5612" t="str">
            <v>蒲妍</v>
          </cell>
          <cell r="D5612" t="str">
            <v>女</v>
          </cell>
        </row>
        <row r="5613">
          <cell r="B5613" t="str">
            <v>1051001462126</v>
          </cell>
          <cell r="C5613" t="str">
            <v>何晓丽</v>
          </cell>
          <cell r="D5613" t="str">
            <v>女</v>
          </cell>
        </row>
        <row r="5614">
          <cell r="B5614" t="str">
            <v>1051001462127</v>
          </cell>
          <cell r="C5614" t="str">
            <v>王丹</v>
          </cell>
          <cell r="D5614" t="str">
            <v>女</v>
          </cell>
        </row>
        <row r="5615">
          <cell r="B5615" t="str">
            <v>1051001462128</v>
          </cell>
          <cell r="C5615" t="str">
            <v>杨彬</v>
          </cell>
          <cell r="D5615" t="str">
            <v>女</v>
          </cell>
        </row>
        <row r="5616">
          <cell r="B5616" t="str">
            <v>1051001462129</v>
          </cell>
          <cell r="C5616" t="str">
            <v>朱俊</v>
          </cell>
          <cell r="D5616" t="str">
            <v>女</v>
          </cell>
        </row>
        <row r="5617">
          <cell r="B5617" t="str">
            <v>1051001462130</v>
          </cell>
          <cell r="C5617" t="str">
            <v>李春芳</v>
          </cell>
          <cell r="D5617" t="str">
            <v>女</v>
          </cell>
        </row>
        <row r="5618">
          <cell r="B5618" t="str">
            <v>1051001462131</v>
          </cell>
          <cell r="C5618" t="str">
            <v>明霞</v>
          </cell>
          <cell r="D5618" t="str">
            <v>女</v>
          </cell>
        </row>
        <row r="5619">
          <cell r="B5619" t="str">
            <v>1051001462132</v>
          </cell>
          <cell r="C5619" t="str">
            <v>王杰瑶</v>
          </cell>
          <cell r="D5619" t="str">
            <v>女</v>
          </cell>
        </row>
        <row r="5620">
          <cell r="B5620" t="str">
            <v>1051001462133</v>
          </cell>
          <cell r="C5620" t="str">
            <v>唐雨露</v>
          </cell>
          <cell r="D5620" t="str">
            <v>女</v>
          </cell>
        </row>
        <row r="5621">
          <cell r="B5621" t="str">
            <v>1051001462134</v>
          </cell>
          <cell r="C5621" t="str">
            <v>许璐</v>
          </cell>
          <cell r="D5621" t="str">
            <v>女</v>
          </cell>
        </row>
        <row r="5622">
          <cell r="B5622" t="str">
            <v>1051001462135</v>
          </cell>
          <cell r="C5622" t="str">
            <v>何昭霞</v>
          </cell>
          <cell r="D5622" t="str">
            <v>女</v>
          </cell>
        </row>
        <row r="5623">
          <cell r="B5623" t="str">
            <v>1051001462136</v>
          </cell>
          <cell r="C5623" t="str">
            <v>杜雪梅</v>
          </cell>
          <cell r="D5623" t="str">
            <v>女</v>
          </cell>
        </row>
        <row r="5624">
          <cell r="B5624" t="str">
            <v>1051001462137</v>
          </cell>
          <cell r="C5624" t="str">
            <v>陈丽</v>
          </cell>
          <cell r="D5624" t="str">
            <v>女</v>
          </cell>
        </row>
        <row r="5625">
          <cell r="B5625" t="str">
            <v>1051001462138</v>
          </cell>
          <cell r="C5625" t="str">
            <v>刘娅丽</v>
          </cell>
          <cell r="D5625" t="str">
            <v>女</v>
          </cell>
        </row>
        <row r="5626">
          <cell r="B5626" t="str">
            <v>1051001462139</v>
          </cell>
          <cell r="C5626" t="str">
            <v>杨婷</v>
          </cell>
          <cell r="D5626" t="str">
            <v>女</v>
          </cell>
        </row>
        <row r="5627">
          <cell r="B5627" t="str">
            <v>1051001462140</v>
          </cell>
          <cell r="C5627" t="str">
            <v>罗娟</v>
          </cell>
          <cell r="D5627" t="str">
            <v>女</v>
          </cell>
        </row>
        <row r="5628">
          <cell r="B5628" t="str">
            <v>1051001462141</v>
          </cell>
          <cell r="C5628" t="str">
            <v>徐丽</v>
          </cell>
          <cell r="D5628" t="str">
            <v>女</v>
          </cell>
        </row>
        <row r="5629">
          <cell r="B5629" t="str">
            <v>1051001462142</v>
          </cell>
          <cell r="C5629" t="str">
            <v>陈云丹</v>
          </cell>
          <cell r="D5629" t="str">
            <v>女</v>
          </cell>
        </row>
        <row r="5630">
          <cell r="B5630" t="str">
            <v>1051001462143</v>
          </cell>
          <cell r="C5630" t="str">
            <v>王春燕</v>
          </cell>
          <cell r="D5630" t="str">
            <v>女</v>
          </cell>
        </row>
        <row r="5631">
          <cell r="B5631" t="str">
            <v>1051001462144</v>
          </cell>
          <cell r="C5631" t="str">
            <v>杨国莉</v>
          </cell>
          <cell r="D5631" t="str">
            <v>女</v>
          </cell>
        </row>
        <row r="5632">
          <cell r="B5632" t="str">
            <v>1051001462145</v>
          </cell>
          <cell r="C5632" t="str">
            <v>蒋文君</v>
          </cell>
          <cell r="D5632" t="str">
            <v>女</v>
          </cell>
        </row>
        <row r="5633">
          <cell r="B5633" t="str">
            <v>1051001462146</v>
          </cell>
          <cell r="C5633" t="str">
            <v>陈明星</v>
          </cell>
          <cell r="D5633" t="str">
            <v>女</v>
          </cell>
        </row>
        <row r="5634">
          <cell r="B5634" t="str">
            <v>1051001462147</v>
          </cell>
          <cell r="C5634" t="str">
            <v>李维</v>
          </cell>
          <cell r="D5634" t="str">
            <v>女</v>
          </cell>
        </row>
        <row r="5635">
          <cell r="B5635" t="str">
            <v>1051001462148</v>
          </cell>
          <cell r="C5635" t="str">
            <v>王春艳</v>
          </cell>
          <cell r="D5635" t="str">
            <v>女</v>
          </cell>
        </row>
        <row r="5636">
          <cell r="B5636" t="str">
            <v>1051001462149</v>
          </cell>
          <cell r="C5636" t="str">
            <v>陈姬宏</v>
          </cell>
          <cell r="D5636" t="str">
            <v>女</v>
          </cell>
        </row>
        <row r="5637">
          <cell r="B5637" t="str">
            <v>1051001462150</v>
          </cell>
          <cell r="C5637" t="str">
            <v>冯小清</v>
          </cell>
          <cell r="D5637" t="str">
            <v>女</v>
          </cell>
        </row>
        <row r="5638">
          <cell r="B5638" t="str">
            <v>1051001462151</v>
          </cell>
          <cell r="C5638" t="str">
            <v>杜晓娟</v>
          </cell>
          <cell r="D5638" t="str">
            <v>女</v>
          </cell>
        </row>
        <row r="5639">
          <cell r="B5639" t="str">
            <v>1051001462152</v>
          </cell>
          <cell r="C5639" t="str">
            <v>蒋雪琴</v>
          </cell>
          <cell r="D5639" t="str">
            <v>女</v>
          </cell>
        </row>
        <row r="5640">
          <cell r="B5640" t="str">
            <v>1051001462153</v>
          </cell>
          <cell r="C5640" t="str">
            <v>董莎莎</v>
          </cell>
          <cell r="D5640" t="str">
            <v>女</v>
          </cell>
        </row>
        <row r="5641">
          <cell r="B5641" t="str">
            <v>1051001462154</v>
          </cell>
          <cell r="C5641" t="str">
            <v>刘敏</v>
          </cell>
          <cell r="D5641" t="str">
            <v>女</v>
          </cell>
        </row>
        <row r="5642">
          <cell r="B5642" t="str">
            <v>1051001462155</v>
          </cell>
          <cell r="C5642" t="str">
            <v>陈俊亚</v>
          </cell>
          <cell r="D5642" t="str">
            <v>女</v>
          </cell>
        </row>
        <row r="5643">
          <cell r="B5643" t="str">
            <v>1051001462156</v>
          </cell>
          <cell r="C5643" t="str">
            <v>任金燕</v>
          </cell>
          <cell r="D5643" t="str">
            <v>女</v>
          </cell>
        </row>
        <row r="5644">
          <cell r="B5644" t="str">
            <v>1051001462157</v>
          </cell>
          <cell r="C5644" t="str">
            <v>何婷</v>
          </cell>
          <cell r="D5644" t="str">
            <v>女</v>
          </cell>
        </row>
        <row r="5645">
          <cell r="B5645" t="str">
            <v>1051001462158</v>
          </cell>
          <cell r="C5645" t="str">
            <v>张睿</v>
          </cell>
          <cell r="D5645" t="str">
            <v>男</v>
          </cell>
        </row>
        <row r="5646">
          <cell r="B5646" t="str">
            <v>1051001462159</v>
          </cell>
          <cell r="C5646" t="str">
            <v>周红英</v>
          </cell>
          <cell r="D5646" t="str">
            <v>女</v>
          </cell>
        </row>
        <row r="5647">
          <cell r="B5647" t="str">
            <v>1051001462160</v>
          </cell>
          <cell r="C5647" t="str">
            <v>杨梅</v>
          </cell>
          <cell r="D5647" t="str">
            <v>女</v>
          </cell>
        </row>
        <row r="5648">
          <cell r="B5648" t="str">
            <v>1051001462161</v>
          </cell>
          <cell r="C5648" t="str">
            <v>赵婕</v>
          </cell>
          <cell r="D5648" t="str">
            <v>女</v>
          </cell>
        </row>
        <row r="5649">
          <cell r="B5649" t="str">
            <v>1051001462162</v>
          </cell>
          <cell r="C5649" t="str">
            <v>郑芳</v>
          </cell>
          <cell r="D5649" t="str">
            <v>女</v>
          </cell>
        </row>
        <row r="5650">
          <cell r="B5650" t="str">
            <v>1051001462163</v>
          </cell>
          <cell r="C5650" t="str">
            <v>曾燕</v>
          </cell>
          <cell r="D5650" t="str">
            <v>女</v>
          </cell>
        </row>
        <row r="5651">
          <cell r="B5651" t="str">
            <v>1051001462164</v>
          </cell>
          <cell r="C5651" t="str">
            <v>何春燕</v>
          </cell>
          <cell r="D5651" t="str">
            <v>女</v>
          </cell>
        </row>
        <row r="5652">
          <cell r="B5652" t="str">
            <v>1051001462165</v>
          </cell>
          <cell r="C5652" t="str">
            <v>何维</v>
          </cell>
          <cell r="D5652" t="str">
            <v>女</v>
          </cell>
        </row>
        <row r="5653">
          <cell r="B5653" t="str">
            <v>1051001462166</v>
          </cell>
          <cell r="C5653" t="str">
            <v>杨洋</v>
          </cell>
          <cell r="D5653" t="str">
            <v>女</v>
          </cell>
        </row>
        <row r="5654">
          <cell r="B5654" t="str">
            <v>1051001462167</v>
          </cell>
          <cell r="C5654" t="str">
            <v>赵成渝</v>
          </cell>
          <cell r="D5654" t="str">
            <v>男</v>
          </cell>
        </row>
        <row r="5655">
          <cell r="B5655" t="str">
            <v>1051001462168</v>
          </cell>
          <cell r="C5655" t="str">
            <v>赵斌</v>
          </cell>
          <cell r="D5655" t="str">
            <v>男</v>
          </cell>
        </row>
        <row r="5656">
          <cell r="B5656" t="str">
            <v>1051001462169</v>
          </cell>
          <cell r="C5656" t="str">
            <v>周小玲</v>
          </cell>
          <cell r="D5656" t="str">
            <v>女</v>
          </cell>
        </row>
        <row r="5657">
          <cell r="B5657" t="str">
            <v>1051001462170</v>
          </cell>
          <cell r="C5657" t="str">
            <v>任俊力</v>
          </cell>
          <cell r="D5657" t="str">
            <v>男</v>
          </cell>
        </row>
        <row r="5658">
          <cell r="B5658" t="str">
            <v>1051001462171</v>
          </cell>
          <cell r="C5658" t="str">
            <v>熊洪</v>
          </cell>
          <cell r="D5658" t="str">
            <v>男</v>
          </cell>
        </row>
        <row r="5659">
          <cell r="B5659" t="str">
            <v>1051001462172</v>
          </cell>
          <cell r="C5659" t="str">
            <v>李博</v>
          </cell>
          <cell r="D5659" t="str">
            <v>男</v>
          </cell>
        </row>
        <row r="5660">
          <cell r="B5660" t="str">
            <v>1051001462173</v>
          </cell>
          <cell r="C5660" t="str">
            <v>沈虎</v>
          </cell>
          <cell r="D5660" t="str">
            <v>男</v>
          </cell>
        </row>
        <row r="5661">
          <cell r="B5661" t="str">
            <v>1051001462174</v>
          </cell>
          <cell r="C5661" t="str">
            <v>苟晓红</v>
          </cell>
          <cell r="D5661" t="str">
            <v>女</v>
          </cell>
        </row>
        <row r="5662">
          <cell r="B5662" t="str">
            <v>1051001462175</v>
          </cell>
          <cell r="C5662" t="str">
            <v>何波</v>
          </cell>
          <cell r="D5662" t="str">
            <v>男</v>
          </cell>
        </row>
        <row r="5663">
          <cell r="B5663" t="str">
            <v>1051001462176</v>
          </cell>
          <cell r="C5663" t="str">
            <v>张敏</v>
          </cell>
          <cell r="D5663" t="str">
            <v>男</v>
          </cell>
        </row>
        <row r="5664">
          <cell r="B5664" t="str">
            <v>1051001462177</v>
          </cell>
          <cell r="C5664" t="str">
            <v>刘力铭</v>
          </cell>
          <cell r="D5664" t="str">
            <v>男</v>
          </cell>
        </row>
        <row r="5665">
          <cell r="B5665" t="str">
            <v>1051001462178</v>
          </cell>
          <cell r="C5665" t="str">
            <v>嵇燕萍</v>
          </cell>
          <cell r="D5665" t="str">
            <v>女</v>
          </cell>
        </row>
        <row r="5666">
          <cell r="B5666" t="str">
            <v>1051001462179</v>
          </cell>
          <cell r="C5666" t="str">
            <v>方政</v>
          </cell>
          <cell r="D5666" t="str">
            <v>男</v>
          </cell>
        </row>
        <row r="5667">
          <cell r="B5667" t="str">
            <v>1051001462180</v>
          </cell>
          <cell r="C5667" t="str">
            <v>蒲军</v>
          </cell>
          <cell r="D5667" t="str">
            <v>男</v>
          </cell>
        </row>
        <row r="5668">
          <cell r="B5668" t="str">
            <v>1051001462181</v>
          </cell>
          <cell r="C5668" t="str">
            <v>张阑霜</v>
          </cell>
          <cell r="D5668" t="str">
            <v>女</v>
          </cell>
        </row>
        <row r="5669">
          <cell r="B5669" t="str">
            <v>1051001462182</v>
          </cell>
          <cell r="C5669" t="str">
            <v>陈娟</v>
          </cell>
          <cell r="D5669" t="str">
            <v>女</v>
          </cell>
        </row>
        <row r="5670">
          <cell r="B5670" t="str">
            <v>1051001462183</v>
          </cell>
          <cell r="C5670" t="str">
            <v>林潇</v>
          </cell>
          <cell r="D5670" t="str">
            <v>男</v>
          </cell>
        </row>
        <row r="5671">
          <cell r="B5671" t="str">
            <v>1051001462184</v>
          </cell>
          <cell r="C5671" t="str">
            <v>程成</v>
          </cell>
          <cell r="D5671" t="str">
            <v>男</v>
          </cell>
        </row>
        <row r="5672">
          <cell r="B5672" t="str">
            <v>1051001462185</v>
          </cell>
          <cell r="C5672" t="str">
            <v>文攀</v>
          </cell>
          <cell r="D5672" t="str">
            <v>男</v>
          </cell>
        </row>
        <row r="5673">
          <cell r="B5673" t="str">
            <v>1051001462186</v>
          </cell>
          <cell r="C5673" t="str">
            <v>殷竹</v>
          </cell>
          <cell r="D5673" t="str">
            <v>女</v>
          </cell>
        </row>
        <row r="5674">
          <cell r="B5674" t="str">
            <v>1051001462187</v>
          </cell>
          <cell r="C5674" t="str">
            <v>吴冬</v>
          </cell>
          <cell r="D5674" t="str">
            <v>男</v>
          </cell>
        </row>
        <row r="5675">
          <cell r="B5675" t="str">
            <v>1051001462188</v>
          </cell>
          <cell r="C5675" t="str">
            <v>杨鑫</v>
          </cell>
          <cell r="D5675" t="str">
            <v>男</v>
          </cell>
        </row>
        <row r="5676">
          <cell r="B5676" t="str">
            <v>1051001462189</v>
          </cell>
          <cell r="C5676" t="str">
            <v>陈果</v>
          </cell>
          <cell r="D5676" t="str">
            <v>女</v>
          </cell>
        </row>
        <row r="5677">
          <cell r="B5677" t="str">
            <v>1051001462190</v>
          </cell>
          <cell r="C5677" t="str">
            <v>李若希</v>
          </cell>
          <cell r="D5677" t="str">
            <v>女</v>
          </cell>
        </row>
        <row r="5678">
          <cell r="B5678" t="str">
            <v>1051001462191</v>
          </cell>
          <cell r="C5678" t="str">
            <v>郭君</v>
          </cell>
          <cell r="D5678" t="str">
            <v>女</v>
          </cell>
        </row>
        <row r="5679">
          <cell r="B5679" t="str">
            <v>1051001462192</v>
          </cell>
          <cell r="C5679" t="str">
            <v>冉小红</v>
          </cell>
          <cell r="D5679" t="str">
            <v>女</v>
          </cell>
        </row>
        <row r="5680">
          <cell r="B5680" t="str">
            <v>1051001462193</v>
          </cell>
          <cell r="C5680" t="str">
            <v>游职旗</v>
          </cell>
          <cell r="D5680" t="str">
            <v>女</v>
          </cell>
        </row>
        <row r="5681">
          <cell r="B5681" t="str">
            <v>1051001462194</v>
          </cell>
          <cell r="C5681" t="str">
            <v>郭雨萱</v>
          </cell>
          <cell r="D5681" t="str">
            <v>女</v>
          </cell>
        </row>
        <row r="5682">
          <cell r="B5682" t="str">
            <v>1051001462195</v>
          </cell>
          <cell r="C5682" t="str">
            <v>陈娟娟</v>
          </cell>
          <cell r="D5682" t="str">
            <v>女</v>
          </cell>
        </row>
        <row r="5683">
          <cell r="B5683" t="str">
            <v>1051001462196</v>
          </cell>
          <cell r="C5683" t="str">
            <v>彭燕</v>
          </cell>
          <cell r="D5683" t="str">
            <v>女</v>
          </cell>
        </row>
        <row r="5684">
          <cell r="B5684" t="str">
            <v>1051001462197</v>
          </cell>
          <cell r="C5684" t="str">
            <v>李伟</v>
          </cell>
          <cell r="D5684" t="str">
            <v>男</v>
          </cell>
        </row>
        <row r="5685">
          <cell r="B5685" t="str">
            <v>1051001462198</v>
          </cell>
          <cell r="C5685" t="str">
            <v>李克</v>
          </cell>
          <cell r="D5685" t="str">
            <v>男</v>
          </cell>
        </row>
        <row r="5686">
          <cell r="B5686" t="str">
            <v>1051001462199</v>
          </cell>
          <cell r="C5686" t="str">
            <v>肖纪斌</v>
          </cell>
          <cell r="D5686" t="str">
            <v>男</v>
          </cell>
        </row>
        <row r="5687">
          <cell r="B5687" t="str">
            <v>1051001462200</v>
          </cell>
          <cell r="C5687" t="str">
            <v>蒲薇</v>
          </cell>
          <cell r="D5687" t="str">
            <v>女</v>
          </cell>
        </row>
        <row r="5688">
          <cell r="B5688" t="str">
            <v>1051001462201</v>
          </cell>
          <cell r="C5688" t="str">
            <v>陈莉</v>
          </cell>
          <cell r="D5688" t="str">
            <v>女</v>
          </cell>
        </row>
        <row r="5689">
          <cell r="B5689" t="str">
            <v>1051001462202</v>
          </cell>
          <cell r="C5689" t="str">
            <v>张文娟</v>
          </cell>
          <cell r="D5689" t="str">
            <v>女</v>
          </cell>
        </row>
        <row r="5690">
          <cell r="B5690" t="str">
            <v>1051001462203</v>
          </cell>
          <cell r="C5690" t="str">
            <v>林巧</v>
          </cell>
          <cell r="D5690" t="str">
            <v>女</v>
          </cell>
        </row>
        <row r="5691">
          <cell r="B5691" t="str">
            <v>1051001462204</v>
          </cell>
          <cell r="C5691" t="str">
            <v>米翔</v>
          </cell>
          <cell r="D5691" t="str">
            <v>男</v>
          </cell>
        </row>
        <row r="5692">
          <cell r="B5692" t="str">
            <v>1051001462205</v>
          </cell>
          <cell r="C5692" t="str">
            <v>陈勇</v>
          </cell>
          <cell r="D5692" t="str">
            <v>男</v>
          </cell>
        </row>
        <row r="5693">
          <cell r="B5693" t="str">
            <v>1051001462206</v>
          </cell>
          <cell r="C5693" t="str">
            <v>彭波</v>
          </cell>
          <cell r="D5693" t="str">
            <v>男</v>
          </cell>
        </row>
        <row r="5694">
          <cell r="B5694" t="str">
            <v>1051001462207</v>
          </cell>
          <cell r="C5694" t="str">
            <v>赵士海</v>
          </cell>
          <cell r="D5694" t="str">
            <v>男</v>
          </cell>
        </row>
        <row r="5695">
          <cell r="B5695" t="str">
            <v>1051001462208</v>
          </cell>
          <cell r="C5695" t="str">
            <v>何斌</v>
          </cell>
          <cell r="D5695" t="str">
            <v>男</v>
          </cell>
        </row>
        <row r="5696">
          <cell r="B5696" t="str">
            <v>1051001462209</v>
          </cell>
          <cell r="C5696" t="str">
            <v>肖琴</v>
          </cell>
          <cell r="D5696" t="str">
            <v>女</v>
          </cell>
        </row>
        <row r="5697">
          <cell r="B5697" t="str">
            <v>1051001462210</v>
          </cell>
          <cell r="C5697" t="str">
            <v>王海兵</v>
          </cell>
          <cell r="D5697" t="str">
            <v>男</v>
          </cell>
        </row>
        <row r="5698">
          <cell r="B5698" t="str">
            <v>1051001462211</v>
          </cell>
          <cell r="C5698" t="str">
            <v>陈强</v>
          </cell>
          <cell r="D5698" t="str">
            <v>男</v>
          </cell>
        </row>
        <row r="5699">
          <cell r="B5699" t="str">
            <v>1051001462212</v>
          </cell>
          <cell r="C5699" t="str">
            <v>王小兰</v>
          </cell>
          <cell r="D5699" t="str">
            <v>女</v>
          </cell>
        </row>
        <row r="5700">
          <cell r="B5700" t="str">
            <v>1051001462213</v>
          </cell>
          <cell r="C5700" t="str">
            <v>王春梅</v>
          </cell>
          <cell r="D5700" t="str">
            <v>女</v>
          </cell>
        </row>
        <row r="5701">
          <cell r="B5701" t="str">
            <v>1051001462214</v>
          </cell>
          <cell r="C5701" t="str">
            <v>樊婧婷</v>
          </cell>
          <cell r="D5701" t="str">
            <v>女</v>
          </cell>
        </row>
        <row r="5702">
          <cell r="B5702" t="str">
            <v>1051001462215</v>
          </cell>
          <cell r="C5702" t="str">
            <v>李凡</v>
          </cell>
          <cell r="D5702" t="str">
            <v>男</v>
          </cell>
        </row>
        <row r="5703">
          <cell r="B5703" t="str">
            <v>1051001462216</v>
          </cell>
          <cell r="C5703" t="str">
            <v>弋才福</v>
          </cell>
          <cell r="D5703" t="str">
            <v>男</v>
          </cell>
        </row>
        <row r="5704">
          <cell r="B5704" t="str">
            <v>1051001462217</v>
          </cell>
          <cell r="C5704" t="str">
            <v>尹红</v>
          </cell>
          <cell r="D5704" t="str">
            <v>女</v>
          </cell>
        </row>
        <row r="5705">
          <cell r="B5705" t="str">
            <v>1051001462218</v>
          </cell>
          <cell r="C5705" t="str">
            <v>赵琴</v>
          </cell>
          <cell r="D5705" t="str">
            <v>女</v>
          </cell>
        </row>
        <row r="5706">
          <cell r="B5706" t="str">
            <v>1051001462219</v>
          </cell>
          <cell r="C5706" t="str">
            <v>魏祎</v>
          </cell>
          <cell r="D5706" t="str">
            <v>女</v>
          </cell>
        </row>
        <row r="5707">
          <cell r="B5707" t="str">
            <v>1051001462220</v>
          </cell>
          <cell r="C5707" t="str">
            <v>丁治兰</v>
          </cell>
          <cell r="D5707" t="str">
            <v>女</v>
          </cell>
        </row>
        <row r="5708">
          <cell r="B5708" t="str">
            <v>1051001462221</v>
          </cell>
          <cell r="C5708" t="str">
            <v>张彩</v>
          </cell>
          <cell r="D5708" t="str">
            <v>女</v>
          </cell>
        </row>
        <row r="5709">
          <cell r="B5709" t="str">
            <v>1051001462222</v>
          </cell>
          <cell r="C5709" t="str">
            <v>母丹</v>
          </cell>
          <cell r="D5709" t="str">
            <v>女</v>
          </cell>
        </row>
        <row r="5710">
          <cell r="B5710" t="str">
            <v>1051001462223</v>
          </cell>
          <cell r="C5710" t="str">
            <v>唐冬梅</v>
          </cell>
          <cell r="D5710" t="str">
            <v>女</v>
          </cell>
        </row>
        <row r="5711">
          <cell r="B5711" t="str">
            <v>1051001462224</v>
          </cell>
          <cell r="C5711" t="str">
            <v>王娟</v>
          </cell>
          <cell r="D5711" t="str">
            <v>女</v>
          </cell>
        </row>
        <row r="5712">
          <cell r="B5712" t="str">
            <v>1051001462225</v>
          </cell>
          <cell r="C5712" t="str">
            <v>张志宏</v>
          </cell>
          <cell r="D5712" t="str">
            <v>女</v>
          </cell>
        </row>
        <row r="5713">
          <cell r="B5713" t="str">
            <v>1051001462226</v>
          </cell>
          <cell r="C5713" t="str">
            <v>贾小蓉</v>
          </cell>
          <cell r="D5713" t="str">
            <v>女</v>
          </cell>
        </row>
        <row r="5714">
          <cell r="B5714" t="str">
            <v>1051001462227</v>
          </cell>
          <cell r="C5714" t="str">
            <v>邱丽桦</v>
          </cell>
          <cell r="D5714" t="str">
            <v>女</v>
          </cell>
        </row>
        <row r="5715">
          <cell r="B5715" t="str">
            <v>1051001462228</v>
          </cell>
          <cell r="C5715" t="str">
            <v>杜国武</v>
          </cell>
          <cell r="D5715" t="str">
            <v>男</v>
          </cell>
        </row>
        <row r="5716">
          <cell r="B5716" t="str">
            <v>1051001462229</v>
          </cell>
          <cell r="C5716" t="str">
            <v>雷燕</v>
          </cell>
          <cell r="D5716" t="str">
            <v>女</v>
          </cell>
        </row>
        <row r="5717">
          <cell r="B5717" t="str">
            <v>1051001462230</v>
          </cell>
          <cell r="C5717" t="str">
            <v>李辉</v>
          </cell>
          <cell r="D5717" t="str">
            <v>男</v>
          </cell>
        </row>
        <row r="5718">
          <cell r="B5718" t="str">
            <v>1051001462231</v>
          </cell>
          <cell r="C5718" t="str">
            <v>张小玲</v>
          </cell>
          <cell r="D5718" t="str">
            <v>女</v>
          </cell>
        </row>
        <row r="5719">
          <cell r="B5719" t="str">
            <v>1051001462232</v>
          </cell>
          <cell r="C5719" t="str">
            <v>孙多思</v>
          </cell>
          <cell r="D5719" t="str">
            <v>女</v>
          </cell>
        </row>
        <row r="5720">
          <cell r="B5720" t="str">
            <v>1051001462233</v>
          </cell>
          <cell r="C5720" t="str">
            <v>梁超</v>
          </cell>
          <cell r="D5720" t="str">
            <v>男</v>
          </cell>
        </row>
        <row r="5721">
          <cell r="B5721" t="str">
            <v>1051001462234</v>
          </cell>
          <cell r="C5721" t="str">
            <v>庞露</v>
          </cell>
          <cell r="D5721" t="str">
            <v>女</v>
          </cell>
        </row>
        <row r="5722">
          <cell r="B5722" t="str">
            <v>1051001462235</v>
          </cell>
          <cell r="C5722" t="str">
            <v>张强</v>
          </cell>
          <cell r="D5722" t="str">
            <v>男</v>
          </cell>
        </row>
        <row r="5723">
          <cell r="B5723" t="str">
            <v>1051001462236</v>
          </cell>
          <cell r="C5723" t="str">
            <v>任澜馨</v>
          </cell>
          <cell r="D5723" t="str">
            <v>女</v>
          </cell>
        </row>
        <row r="5724">
          <cell r="B5724" t="str">
            <v>1051001462237</v>
          </cell>
          <cell r="C5724" t="str">
            <v>高飞</v>
          </cell>
          <cell r="D5724" t="str">
            <v>男</v>
          </cell>
        </row>
        <row r="5725">
          <cell r="B5725" t="str">
            <v>1051001462238</v>
          </cell>
          <cell r="C5725" t="str">
            <v>翟美玲</v>
          </cell>
          <cell r="D5725" t="str">
            <v>女</v>
          </cell>
        </row>
        <row r="5726">
          <cell r="B5726" t="str">
            <v>1051001462239</v>
          </cell>
          <cell r="C5726" t="str">
            <v>许晓莉</v>
          </cell>
          <cell r="D5726" t="str">
            <v>女</v>
          </cell>
        </row>
        <row r="5727">
          <cell r="B5727" t="str">
            <v>1051001462240</v>
          </cell>
          <cell r="C5727" t="str">
            <v>黄蓉</v>
          </cell>
          <cell r="D5727" t="str">
            <v>女</v>
          </cell>
        </row>
        <row r="5728">
          <cell r="B5728" t="str">
            <v>1051001462241</v>
          </cell>
          <cell r="C5728" t="str">
            <v>彭俊</v>
          </cell>
          <cell r="D5728" t="str">
            <v>女</v>
          </cell>
        </row>
        <row r="5729">
          <cell r="B5729" t="str">
            <v>1051001462242</v>
          </cell>
          <cell r="C5729" t="str">
            <v>蒲芝凤</v>
          </cell>
          <cell r="D5729" t="str">
            <v>女</v>
          </cell>
        </row>
        <row r="5730">
          <cell r="B5730" t="str">
            <v>1051001462243</v>
          </cell>
          <cell r="C5730" t="str">
            <v>罗棋</v>
          </cell>
          <cell r="D5730" t="str">
            <v>男</v>
          </cell>
        </row>
        <row r="5731">
          <cell r="B5731" t="str">
            <v>1051001462244</v>
          </cell>
          <cell r="C5731" t="str">
            <v>王尧</v>
          </cell>
          <cell r="D5731" t="str">
            <v>男</v>
          </cell>
        </row>
        <row r="5732">
          <cell r="B5732" t="str">
            <v>1051001462245</v>
          </cell>
          <cell r="C5732" t="str">
            <v>何宇</v>
          </cell>
          <cell r="D5732" t="str">
            <v>男</v>
          </cell>
        </row>
        <row r="5733">
          <cell r="B5733" t="str">
            <v>1051001462246</v>
          </cell>
          <cell r="C5733" t="str">
            <v>董小瑛</v>
          </cell>
          <cell r="D5733" t="str">
            <v>女</v>
          </cell>
        </row>
        <row r="5734">
          <cell r="B5734" t="str">
            <v>1051001462247</v>
          </cell>
          <cell r="C5734" t="str">
            <v>王青蓉</v>
          </cell>
          <cell r="D5734" t="str">
            <v>女</v>
          </cell>
        </row>
        <row r="5735">
          <cell r="B5735" t="str">
            <v>1051001462248</v>
          </cell>
          <cell r="C5735" t="str">
            <v>柏云川</v>
          </cell>
          <cell r="D5735" t="str">
            <v>男</v>
          </cell>
        </row>
        <row r="5736">
          <cell r="B5736" t="str">
            <v>1051001462249</v>
          </cell>
          <cell r="C5736" t="str">
            <v>余建君</v>
          </cell>
          <cell r="D5736" t="str">
            <v>女</v>
          </cell>
        </row>
        <row r="5737">
          <cell r="B5737" t="str">
            <v>1051001462250</v>
          </cell>
          <cell r="C5737" t="str">
            <v>田军</v>
          </cell>
          <cell r="D5737" t="str">
            <v>男</v>
          </cell>
        </row>
        <row r="5738">
          <cell r="B5738" t="str">
            <v>1051001462251</v>
          </cell>
          <cell r="C5738" t="str">
            <v>赵伟</v>
          </cell>
          <cell r="D5738" t="str">
            <v>男</v>
          </cell>
        </row>
        <row r="5739">
          <cell r="B5739" t="str">
            <v>1051001462252</v>
          </cell>
          <cell r="C5739" t="str">
            <v>贾凤敏</v>
          </cell>
          <cell r="D5739" t="str">
            <v>女</v>
          </cell>
        </row>
        <row r="5740">
          <cell r="B5740" t="str">
            <v>1051001462253</v>
          </cell>
          <cell r="C5740" t="str">
            <v>雷鸣</v>
          </cell>
          <cell r="D5740" t="str">
            <v>女</v>
          </cell>
        </row>
        <row r="5741">
          <cell r="B5741" t="str">
            <v>1051001462254</v>
          </cell>
          <cell r="C5741" t="str">
            <v>张春梅</v>
          </cell>
          <cell r="D5741" t="str">
            <v>女</v>
          </cell>
        </row>
        <row r="5742">
          <cell r="B5742" t="str">
            <v>1051001462255</v>
          </cell>
          <cell r="C5742" t="str">
            <v>潘丽民</v>
          </cell>
          <cell r="D5742" t="str">
            <v>女</v>
          </cell>
        </row>
        <row r="5743">
          <cell r="B5743" t="str">
            <v>1051001462256</v>
          </cell>
          <cell r="C5743" t="str">
            <v>张成</v>
          </cell>
          <cell r="D5743" t="str">
            <v>男</v>
          </cell>
        </row>
        <row r="5744">
          <cell r="B5744" t="str">
            <v>1051001462257</v>
          </cell>
          <cell r="C5744" t="str">
            <v>杜兵兵</v>
          </cell>
          <cell r="D5744" t="str">
            <v>女</v>
          </cell>
        </row>
        <row r="5745">
          <cell r="B5745" t="str">
            <v>1051001462258</v>
          </cell>
          <cell r="C5745" t="str">
            <v>刘云霞</v>
          </cell>
          <cell r="D5745" t="str">
            <v>女</v>
          </cell>
        </row>
        <row r="5746">
          <cell r="B5746" t="str">
            <v>1051001462259</v>
          </cell>
          <cell r="C5746" t="str">
            <v>杜晓明</v>
          </cell>
          <cell r="D5746" t="str">
            <v>男</v>
          </cell>
        </row>
        <row r="5747">
          <cell r="B5747" t="str">
            <v>1051001462260</v>
          </cell>
          <cell r="C5747" t="str">
            <v>张翔</v>
          </cell>
          <cell r="D5747" t="str">
            <v>男</v>
          </cell>
        </row>
        <row r="5748">
          <cell r="B5748" t="str">
            <v>1051001462261</v>
          </cell>
          <cell r="C5748" t="str">
            <v>李小勇</v>
          </cell>
          <cell r="D5748" t="str">
            <v>男</v>
          </cell>
        </row>
        <row r="5749">
          <cell r="B5749" t="str">
            <v>1051001462262</v>
          </cell>
          <cell r="C5749" t="str">
            <v>罗加浩</v>
          </cell>
          <cell r="D5749" t="str">
            <v>男</v>
          </cell>
        </row>
        <row r="5750">
          <cell r="B5750" t="str">
            <v>1051001462263</v>
          </cell>
          <cell r="C5750" t="str">
            <v>杨森</v>
          </cell>
          <cell r="D5750" t="str">
            <v>男</v>
          </cell>
        </row>
        <row r="5751">
          <cell r="B5751" t="str">
            <v>1051001462264</v>
          </cell>
          <cell r="C5751" t="str">
            <v>唐永东</v>
          </cell>
          <cell r="D5751" t="str">
            <v>男</v>
          </cell>
        </row>
        <row r="5752">
          <cell r="B5752" t="str">
            <v>1051001462265</v>
          </cell>
          <cell r="C5752" t="str">
            <v>易兵</v>
          </cell>
          <cell r="D5752" t="str">
            <v>男</v>
          </cell>
        </row>
        <row r="5753">
          <cell r="B5753" t="str">
            <v>1051001462266</v>
          </cell>
          <cell r="C5753" t="str">
            <v>弋凯</v>
          </cell>
          <cell r="D5753" t="str">
            <v>男</v>
          </cell>
        </row>
        <row r="5754">
          <cell r="B5754" t="str">
            <v>1051001462267</v>
          </cell>
          <cell r="C5754" t="str">
            <v>李俊儒</v>
          </cell>
          <cell r="D5754" t="str">
            <v>男</v>
          </cell>
        </row>
        <row r="5755">
          <cell r="B5755" t="str">
            <v>1051001462268</v>
          </cell>
          <cell r="C5755" t="str">
            <v>王进</v>
          </cell>
          <cell r="D5755" t="str">
            <v>男</v>
          </cell>
        </row>
        <row r="5756">
          <cell r="B5756" t="str">
            <v>1051001462269</v>
          </cell>
          <cell r="C5756" t="str">
            <v>吴梦龙</v>
          </cell>
          <cell r="D5756" t="str">
            <v>男</v>
          </cell>
        </row>
        <row r="5757">
          <cell r="B5757" t="str">
            <v>1051001462270</v>
          </cell>
          <cell r="C5757" t="str">
            <v>唐超</v>
          </cell>
          <cell r="D5757" t="str">
            <v>男</v>
          </cell>
        </row>
        <row r="5758">
          <cell r="B5758" t="str">
            <v>1051001462271</v>
          </cell>
          <cell r="C5758" t="str">
            <v>曾兴明</v>
          </cell>
          <cell r="D5758" t="str">
            <v>男</v>
          </cell>
        </row>
        <row r="5759">
          <cell r="B5759" t="str">
            <v>1051001462272</v>
          </cell>
          <cell r="C5759" t="str">
            <v>王泳森</v>
          </cell>
          <cell r="D5759" t="str">
            <v>男</v>
          </cell>
        </row>
        <row r="5760">
          <cell r="B5760" t="str">
            <v>1051001462273</v>
          </cell>
          <cell r="C5760" t="str">
            <v>张陈</v>
          </cell>
          <cell r="D5760" t="str">
            <v>男</v>
          </cell>
        </row>
        <row r="5761">
          <cell r="B5761" t="str">
            <v>1051001462274</v>
          </cell>
          <cell r="C5761" t="str">
            <v>何果</v>
          </cell>
          <cell r="D5761" t="str">
            <v>男</v>
          </cell>
        </row>
        <row r="5762">
          <cell r="B5762" t="str">
            <v>1051001462275</v>
          </cell>
          <cell r="C5762" t="str">
            <v>苟泽军</v>
          </cell>
          <cell r="D5762" t="str">
            <v>男</v>
          </cell>
        </row>
        <row r="5763">
          <cell r="B5763" t="str">
            <v>1051001462276</v>
          </cell>
          <cell r="C5763" t="str">
            <v>刘远波</v>
          </cell>
          <cell r="D5763" t="str">
            <v>男</v>
          </cell>
        </row>
        <row r="5764">
          <cell r="B5764" t="str">
            <v>1051001462277</v>
          </cell>
          <cell r="C5764" t="str">
            <v>唐平</v>
          </cell>
          <cell r="D5764" t="str">
            <v>男</v>
          </cell>
        </row>
        <row r="5765">
          <cell r="B5765" t="str">
            <v>1051001462278</v>
          </cell>
          <cell r="C5765" t="str">
            <v>蒲高锋</v>
          </cell>
          <cell r="D5765" t="str">
            <v>男</v>
          </cell>
        </row>
        <row r="5766">
          <cell r="B5766" t="str">
            <v>1051001462279</v>
          </cell>
          <cell r="C5766" t="str">
            <v>李禹杰</v>
          </cell>
          <cell r="D5766" t="str">
            <v>男</v>
          </cell>
        </row>
        <row r="5767">
          <cell r="B5767" t="str">
            <v>1051001462280</v>
          </cell>
          <cell r="C5767" t="str">
            <v>蒋恒</v>
          </cell>
          <cell r="D5767" t="str">
            <v>男</v>
          </cell>
        </row>
        <row r="5768">
          <cell r="B5768" t="str">
            <v>1051001462281</v>
          </cell>
          <cell r="C5768" t="str">
            <v>陈川</v>
          </cell>
          <cell r="D5768" t="str">
            <v>男</v>
          </cell>
        </row>
        <row r="5769">
          <cell r="B5769" t="str">
            <v>1051001462282</v>
          </cell>
          <cell r="C5769" t="str">
            <v>廖培帆</v>
          </cell>
          <cell r="D5769" t="str">
            <v>男</v>
          </cell>
        </row>
        <row r="5770">
          <cell r="B5770" t="str">
            <v>1051001462283</v>
          </cell>
          <cell r="C5770" t="str">
            <v>罗强</v>
          </cell>
          <cell r="D5770" t="str">
            <v>男</v>
          </cell>
        </row>
        <row r="5771">
          <cell r="B5771" t="str">
            <v>1051001462284</v>
          </cell>
          <cell r="C5771" t="str">
            <v>徐川宁</v>
          </cell>
          <cell r="D5771" t="str">
            <v>男</v>
          </cell>
        </row>
        <row r="5772">
          <cell r="B5772" t="str">
            <v>1051001462285</v>
          </cell>
          <cell r="C5772" t="str">
            <v>汪俊龙</v>
          </cell>
          <cell r="D5772" t="str">
            <v>男</v>
          </cell>
        </row>
        <row r="5773">
          <cell r="B5773" t="str">
            <v>1051001462286</v>
          </cell>
          <cell r="C5773" t="str">
            <v>王涛</v>
          </cell>
          <cell r="D5773" t="str">
            <v>男</v>
          </cell>
        </row>
        <row r="5774">
          <cell r="B5774" t="str">
            <v>1051001462287</v>
          </cell>
          <cell r="C5774" t="str">
            <v>张翔</v>
          </cell>
          <cell r="D5774" t="str">
            <v>男</v>
          </cell>
        </row>
        <row r="5775">
          <cell r="B5775" t="str">
            <v>1051001462288</v>
          </cell>
          <cell r="C5775" t="str">
            <v>冯朝国</v>
          </cell>
          <cell r="D5775" t="str">
            <v>男</v>
          </cell>
        </row>
        <row r="5776">
          <cell r="B5776" t="str">
            <v>1051001462289</v>
          </cell>
          <cell r="C5776" t="str">
            <v>吴美霖</v>
          </cell>
          <cell r="D5776" t="str">
            <v>女</v>
          </cell>
        </row>
        <row r="5777">
          <cell r="B5777" t="str">
            <v>1051001462290</v>
          </cell>
          <cell r="C5777" t="str">
            <v>杨清泰</v>
          </cell>
          <cell r="D5777" t="str">
            <v>男</v>
          </cell>
        </row>
        <row r="5778">
          <cell r="B5778" t="str">
            <v>1051001462291</v>
          </cell>
          <cell r="C5778" t="str">
            <v>何建</v>
          </cell>
          <cell r="D5778" t="str">
            <v>男</v>
          </cell>
        </row>
        <row r="5779">
          <cell r="B5779" t="str">
            <v>1051001462292</v>
          </cell>
          <cell r="C5779" t="str">
            <v>陈攀</v>
          </cell>
          <cell r="D5779" t="str">
            <v>男</v>
          </cell>
        </row>
        <row r="5780">
          <cell r="B5780" t="str">
            <v>1051001462293</v>
          </cell>
          <cell r="C5780" t="str">
            <v>李汉兵</v>
          </cell>
          <cell r="D5780" t="str">
            <v>男</v>
          </cell>
        </row>
        <row r="5781">
          <cell r="B5781" t="str">
            <v>1051001462294</v>
          </cell>
          <cell r="C5781" t="str">
            <v>张宏</v>
          </cell>
          <cell r="D5781" t="str">
            <v>男</v>
          </cell>
        </row>
        <row r="5782">
          <cell r="B5782" t="str">
            <v>1051001462295</v>
          </cell>
          <cell r="C5782" t="str">
            <v>蔡卓林</v>
          </cell>
          <cell r="D5782" t="str">
            <v>男</v>
          </cell>
        </row>
        <row r="5783">
          <cell r="B5783" t="str">
            <v>1051001462296</v>
          </cell>
          <cell r="C5783" t="str">
            <v>王义强</v>
          </cell>
          <cell r="D5783" t="str">
            <v>男</v>
          </cell>
        </row>
        <row r="5784">
          <cell r="B5784" t="str">
            <v>1051001462297</v>
          </cell>
          <cell r="C5784" t="str">
            <v>杨浩东</v>
          </cell>
          <cell r="D5784" t="str">
            <v>男</v>
          </cell>
        </row>
        <row r="5785">
          <cell r="B5785" t="str">
            <v>1051001462298</v>
          </cell>
          <cell r="C5785" t="str">
            <v>尹畯</v>
          </cell>
          <cell r="D5785" t="str">
            <v>男</v>
          </cell>
        </row>
        <row r="5786">
          <cell r="B5786" t="str">
            <v>1051001462299</v>
          </cell>
          <cell r="C5786" t="str">
            <v>郭畅</v>
          </cell>
          <cell r="D5786" t="str">
            <v>男</v>
          </cell>
        </row>
        <row r="5787">
          <cell r="B5787" t="str">
            <v>1051001462300</v>
          </cell>
          <cell r="C5787" t="str">
            <v>任雷</v>
          </cell>
          <cell r="D5787" t="str">
            <v>男</v>
          </cell>
        </row>
        <row r="5788">
          <cell r="B5788" t="str">
            <v>1051001462301</v>
          </cell>
          <cell r="C5788" t="str">
            <v>李远</v>
          </cell>
          <cell r="D5788" t="str">
            <v>男</v>
          </cell>
        </row>
        <row r="5789">
          <cell r="B5789" t="str">
            <v>1051001462302</v>
          </cell>
          <cell r="C5789" t="str">
            <v>李海天</v>
          </cell>
          <cell r="D5789" t="str">
            <v>男</v>
          </cell>
        </row>
        <row r="5790">
          <cell r="B5790" t="str">
            <v>1051001462303</v>
          </cell>
          <cell r="C5790" t="str">
            <v>庞刚</v>
          </cell>
          <cell r="D5790" t="str">
            <v>男</v>
          </cell>
        </row>
        <row r="5791">
          <cell r="B5791" t="str">
            <v>1051001462304</v>
          </cell>
          <cell r="C5791" t="str">
            <v>王松林</v>
          </cell>
          <cell r="D5791" t="str">
            <v>男</v>
          </cell>
        </row>
        <row r="5792">
          <cell r="B5792" t="str">
            <v>1051001462305</v>
          </cell>
          <cell r="C5792" t="str">
            <v>王福宇</v>
          </cell>
          <cell r="D5792" t="str">
            <v>男</v>
          </cell>
        </row>
        <row r="5793">
          <cell r="B5793" t="str">
            <v>1051001462306</v>
          </cell>
          <cell r="C5793" t="str">
            <v>王英</v>
          </cell>
          <cell r="D5793" t="str">
            <v>女</v>
          </cell>
        </row>
        <row r="5794">
          <cell r="B5794" t="str">
            <v>1051001462307</v>
          </cell>
          <cell r="C5794" t="str">
            <v>张萍</v>
          </cell>
          <cell r="D5794" t="str">
            <v>女</v>
          </cell>
        </row>
        <row r="5795">
          <cell r="B5795" t="str">
            <v>1051001462308</v>
          </cell>
          <cell r="C5795" t="str">
            <v>陈珊珊</v>
          </cell>
          <cell r="D5795" t="str">
            <v>女</v>
          </cell>
        </row>
        <row r="5796">
          <cell r="B5796" t="str">
            <v>1051001462309</v>
          </cell>
          <cell r="C5796" t="str">
            <v>杜元婷</v>
          </cell>
          <cell r="D5796" t="str">
            <v>女</v>
          </cell>
        </row>
        <row r="5797">
          <cell r="B5797" t="str">
            <v>1051001462310</v>
          </cell>
          <cell r="C5797" t="str">
            <v>张俞</v>
          </cell>
          <cell r="D5797" t="str">
            <v>女</v>
          </cell>
        </row>
        <row r="5798">
          <cell r="B5798" t="str">
            <v>1051001462311</v>
          </cell>
          <cell r="C5798" t="str">
            <v>李春明</v>
          </cell>
          <cell r="D5798" t="str">
            <v>男</v>
          </cell>
        </row>
        <row r="5799">
          <cell r="B5799" t="str">
            <v>1051001462312</v>
          </cell>
          <cell r="C5799" t="str">
            <v>赵玉林</v>
          </cell>
          <cell r="D5799" t="str">
            <v>男</v>
          </cell>
        </row>
        <row r="5800">
          <cell r="B5800" t="str">
            <v>1051001462313</v>
          </cell>
          <cell r="C5800" t="str">
            <v>唐蜜</v>
          </cell>
          <cell r="D5800" t="str">
            <v>女</v>
          </cell>
        </row>
        <row r="5801">
          <cell r="B5801" t="str">
            <v>1051001462314</v>
          </cell>
          <cell r="C5801" t="str">
            <v>李双</v>
          </cell>
          <cell r="D5801" t="str">
            <v>女</v>
          </cell>
        </row>
        <row r="5802">
          <cell r="B5802" t="str">
            <v>1051001462315</v>
          </cell>
          <cell r="C5802" t="str">
            <v>王春燕</v>
          </cell>
          <cell r="D5802" t="str">
            <v>女</v>
          </cell>
        </row>
        <row r="5803">
          <cell r="B5803" t="str">
            <v>1051001462316</v>
          </cell>
          <cell r="C5803" t="str">
            <v>董斌</v>
          </cell>
          <cell r="D5803" t="str">
            <v>男</v>
          </cell>
        </row>
        <row r="5804">
          <cell r="B5804" t="str">
            <v>1051001462317</v>
          </cell>
          <cell r="C5804" t="str">
            <v>卢伟</v>
          </cell>
          <cell r="D5804" t="str">
            <v>男</v>
          </cell>
        </row>
        <row r="5805">
          <cell r="B5805" t="str">
            <v>1051001462318</v>
          </cell>
          <cell r="C5805" t="str">
            <v>张舒豪</v>
          </cell>
          <cell r="D5805" t="str">
            <v>男</v>
          </cell>
        </row>
        <row r="5806">
          <cell r="B5806" t="str">
            <v>1051001462319</v>
          </cell>
          <cell r="C5806" t="str">
            <v>汪永兴</v>
          </cell>
          <cell r="D5806" t="str">
            <v>男</v>
          </cell>
        </row>
        <row r="5807">
          <cell r="B5807" t="str">
            <v>1051001462320</v>
          </cell>
          <cell r="C5807" t="str">
            <v>李文浩</v>
          </cell>
          <cell r="D5807" t="str">
            <v>男</v>
          </cell>
        </row>
        <row r="5808">
          <cell r="B5808" t="str">
            <v>1051001462321</v>
          </cell>
          <cell r="C5808" t="str">
            <v>覃刚</v>
          </cell>
          <cell r="D5808" t="str">
            <v>男</v>
          </cell>
        </row>
        <row r="5809">
          <cell r="B5809" t="str">
            <v>1051001462322</v>
          </cell>
          <cell r="C5809" t="str">
            <v>陶勇</v>
          </cell>
          <cell r="D5809" t="str">
            <v>男</v>
          </cell>
        </row>
        <row r="5810">
          <cell r="B5810" t="str">
            <v>1051001462323</v>
          </cell>
          <cell r="C5810" t="str">
            <v>周礼</v>
          </cell>
          <cell r="D5810" t="str">
            <v>男</v>
          </cell>
        </row>
        <row r="5811">
          <cell r="B5811" t="str">
            <v>1051001462324</v>
          </cell>
          <cell r="C5811" t="str">
            <v>李艳</v>
          </cell>
          <cell r="D5811" t="str">
            <v>女</v>
          </cell>
        </row>
        <row r="5812">
          <cell r="B5812" t="str">
            <v>1051001462325</v>
          </cell>
          <cell r="C5812" t="str">
            <v>郭琴</v>
          </cell>
          <cell r="D5812" t="str">
            <v>女</v>
          </cell>
        </row>
        <row r="5813">
          <cell r="B5813" t="str">
            <v>1051001462326</v>
          </cell>
          <cell r="C5813" t="str">
            <v>任秦萱</v>
          </cell>
          <cell r="D5813" t="str">
            <v>女</v>
          </cell>
        </row>
        <row r="5814">
          <cell r="B5814" t="str">
            <v>1051001462327</v>
          </cell>
          <cell r="C5814" t="str">
            <v>贾小军</v>
          </cell>
          <cell r="D5814" t="str">
            <v>男</v>
          </cell>
        </row>
        <row r="5815">
          <cell r="B5815" t="str">
            <v>1051001462328</v>
          </cell>
          <cell r="C5815" t="str">
            <v>付耀</v>
          </cell>
          <cell r="D5815" t="str">
            <v>男</v>
          </cell>
        </row>
        <row r="5816">
          <cell r="B5816" t="str">
            <v>1051001462329</v>
          </cell>
          <cell r="C5816" t="str">
            <v>罗川</v>
          </cell>
          <cell r="D5816" t="str">
            <v>男</v>
          </cell>
        </row>
        <row r="5817">
          <cell r="B5817" t="str">
            <v>1051001462330</v>
          </cell>
          <cell r="C5817" t="str">
            <v>尚刚</v>
          </cell>
          <cell r="D5817" t="str">
            <v>男</v>
          </cell>
        </row>
        <row r="5818">
          <cell r="B5818" t="str">
            <v>1051001462331</v>
          </cell>
          <cell r="C5818" t="str">
            <v>张钰</v>
          </cell>
          <cell r="D5818" t="str">
            <v>男</v>
          </cell>
        </row>
        <row r="5819">
          <cell r="B5819" t="str">
            <v>1051001462332</v>
          </cell>
          <cell r="C5819" t="str">
            <v>吴超兰</v>
          </cell>
          <cell r="D5819" t="str">
            <v>女</v>
          </cell>
        </row>
        <row r="5820">
          <cell r="B5820" t="str">
            <v>1051001462333</v>
          </cell>
          <cell r="C5820" t="str">
            <v>杨丹</v>
          </cell>
          <cell r="D5820" t="str">
            <v>女</v>
          </cell>
        </row>
        <row r="5821">
          <cell r="B5821" t="str">
            <v>1051001462334</v>
          </cell>
          <cell r="C5821" t="str">
            <v>龚迎</v>
          </cell>
          <cell r="D5821" t="str">
            <v>女</v>
          </cell>
        </row>
        <row r="5822">
          <cell r="B5822" t="str">
            <v>1051001462335</v>
          </cell>
          <cell r="C5822" t="str">
            <v>杨春华</v>
          </cell>
          <cell r="D5822" t="str">
            <v>女</v>
          </cell>
        </row>
        <row r="5823">
          <cell r="B5823" t="str">
            <v>1051001462336</v>
          </cell>
          <cell r="C5823" t="str">
            <v>饶丽</v>
          </cell>
          <cell r="D5823" t="str">
            <v>女</v>
          </cell>
        </row>
        <row r="5824">
          <cell r="B5824" t="str">
            <v>1051001462337</v>
          </cell>
          <cell r="C5824" t="str">
            <v>赵春梅</v>
          </cell>
          <cell r="D5824" t="str">
            <v>女</v>
          </cell>
        </row>
        <row r="5825">
          <cell r="B5825" t="str">
            <v>1051001462338</v>
          </cell>
          <cell r="C5825" t="str">
            <v>段胜平</v>
          </cell>
          <cell r="D5825" t="str">
            <v>男</v>
          </cell>
        </row>
        <row r="5826">
          <cell r="B5826" t="str">
            <v>1051001462339</v>
          </cell>
          <cell r="C5826" t="str">
            <v>唐海彬</v>
          </cell>
          <cell r="D5826" t="str">
            <v>男</v>
          </cell>
        </row>
        <row r="5827">
          <cell r="B5827" t="str">
            <v>1051001462340</v>
          </cell>
          <cell r="C5827" t="str">
            <v>刘泽淋</v>
          </cell>
          <cell r="D5827" t="str">
            <v>男</v>
          </cell>
        </row>
        <row r="5828">
          <cell r="B5828" t="str">
            <v>1051001462341</v>
          </cell>
          <cell r="C5828" t="str">
            <v>闫倩</v>
          </cell>
          <cell r="D5828" t="str">
            <v>女</v>
          </cell>
        </row>
        <row r="5829">
          <cell r="B5829" t="str">
            <v>1051001462342</v>
          </cell>
          <cell r="C5829" t="str">
            <v>殷寂凯</v>
          </cell>
          <cell r="D5829" t="str">
            <v>男</v>
          </cell>
        </row>
        <row r="5830">
          <cell r="B5830" t="str">
            <v>1051001462343</v>
          </cell>
          <cell r="C5830" t="str">
            <v>阙晓燕</v>
          </cell>
          <cell r="D5830" t="str">
            <v>女</v>
          </cell>
        </row>
        <row r="5831">
          <cell r="B5831" t="str">
            <v>1051001462344</v>
          </cell>
          <cell r="C5831" t="str">
            <v>王红丽</v>
          </cell>
          <cell r="D5831" t="str">
            <v>女</v>
          </cell>
        </row>
        <row r="5832">
          <cell r="B5832" t="str">
            <v>1051001462345</v>
          </cell>
          <cell r="C5832" t="str">
            <v>杜婷婷</v>
          </cell>
          <cell r="D5832" t="str">
            <v>女</v>
          </cell>
        </row>
        <row r="5833">
          <cell r="B5833" t="str">
            <v>1051001462346</v>
          </cell>
          <cell r="C5833" t="str">
            <v>尚俊</v>
          </cell>
          <cell r="D5833" t="str">
            <v>男</v>
          </cell>
        </row>
        <row r="5834">
          <cell r="B5834" t="str">
            <v>1051001462347</v>
          </cell>
          <cell r="C5834" t="str">
            <v>黄国菊</v>
          </cell>
          <cell r="D5834" t="str">
            <v>女</v>
          </cell>
        </row>
        <row r="5835">
          <cell r="B5835" t="str">
            <v>1051001462348</v>
          </cell>
          <cell r="C5835" t="str">
            <v>李慧</v>
          </cell>
          <cell r="D5835" t="str">
            <v>女</v>
          </cell>
        </row>
        <row r="5836">
          <cell r="B5836" t="str">
            <v>1051001462349</v>
          </cell>
          <cell r="C5836" t="str">
            <v>袁姗</v>
          </cell>
          <cell r="D5836" t="str">
            <v>女</v>
          </cell>
        </row>
        <row r="5837">
          <cell r="B5837" t="str">
            <v>1051001462350</v>
          </cell>
          <cell r="C5837" t="str">
            <v>刘娜</v>
          </cell>
          <cell r="D5837" t="str">
            <v>女</v>
          </cell>
        </row>
        <row r="5838">
          <cell r="B5838" t="str">
            <v>1051001462351</v>
          </cell>
          <cell r="C5838" t="str">
            <v>王杰</v>
          </cell>
          <cell r="D5838" t="str">
            <v>女</v>
          </cell>
        </row>
        <row r="5839">
          <cell r="B5839" t="str">
            <v>1051001462352</v>
          </cell>
          <cell r="C5839" t="str">
            <v>于媛媛</v>
          </cell>
          <cell r="D5839" t="str">
            <v>女</v>
          </cell>
        </row>
        <row r="5840">
          <cell r="B5840" t="str">
            <v>1051001462353</v>
          </cell>
          <cell r="C5840" t="str">
            <v>杜加蓉</v>
          </cell>
          <cell r="D5840" t="str">
            <v>女</v>
          </cell>
        </row>
        <row r="5841">
          <cell r="B5841" t="str">
            <v>1051001462367</v>
          </cell>
          <cell r="C5841" t="str">
            <v>罗彬</v>
          </cell>
          <cell r="D5841" t="str">
            <v>女</v>
          </cell>
        </row>
        <row r="5842">
          <cell r="B5842" t="str">
            <v>1051001462368</v>
          </cell>
          <cell r="C5842" t="str">
            <v>唐焱</v>
          </cell>
          <cell r="D5842" t="str">
            <v>女</v>
          </cell>
        </row>
        <row r="5843">
          <cell r="B5843" t="str">
            <v>1051001462369</v>
          </cell>
          <cell r="C5843" t="str">
            <v>吴健</v>
          </cell>
          <cell r="D5843" t="str">
            <v>男</v>
          </cell>
        </row>
        <row r="5844">
          <cell r="B5844" t="str">
            <v>1051001462370</v>
          </cell>
          <cell r="C5844" t="str">
            <v>李莲英</v>
          </cell>
          <cell r="D5844" t="str">
            <v>女</v>
          </cell>
        </row>
        <row r="5845">
          <cell r="B5845" t="str">
            <v>1051001462371</v>
          </cell>
          <cell r="C5845" t="str">
            <v>赖冬梅</v>
          </cell>
          <cell r="D5845" t="str">
            <v>女</v>
          </cell>
        </row>
        <row r="5846">
          <cell r="B5846" t="str">
            <v>1051001462372</v>
          </cell>
          <cell r="C5846" t="str">
            <v>丁小英</v>
          </cell>
          <cell r="D5846" t="str">
            <v>女</v>
          </cell>
        </row>
        <row r="5847">
          <cell r="B5847" t="str">
            <v>1051001462373</v>
          </cell>
          <cell r="C5847" t="str">
            <v>陈阳国</v>
          </cell>
          <cell r="D5847" t="str">
            <v>男</v>
          </cell>
        </row>
        <row r="5848">
          <cell r="B5848" t="str">
            <v>1051001462374</v>
          </cell>
          <cell r="C5848" t="str">
            <v>张勇</v>
          </cell>
          <cell r="D5848" t="str">
            <v>男</v>
          </cell>
        </row>
        <row r="5849">
          <cell r="B5849" t="str">
            <v>1051001462375</v>
          </cell>
          <cell r="C5849" t="str">
            <v>李建中</v>
          </cell>
          <cell r="D5849" t="str">
            <v>男</v>
          </cell>
        </row>
        <row r="5850">
          <cell r="B5850" t="str">
            <v>1051001462376</v>
          </cell>
          <cell r="C5850" t="str">
            <v>廖聪明</v>
          </cell>
          <cell r="D5850" t="str">
            <v>男</v>
          </cell>
        </row>
        <row r="5851">
          <cell r="B5851" t="str">
            <v>1051001462377</v>
          </cell>
          <cell r="C5851" t="str">
            <v>陈树林</v>
          </cell>
          <cell r="D5851" t="str">
            <v>男</v>
          </cell>
        </row>
        <row r="5852">
          <cell r="B5852" t="str">
            <v>1051001462378</v>
          </cell>
          <cell r="C5852" t="str">
            <v>阳小兵</v>
          </cell>
          <cell r="D5852" t="str">
            <v>男</v>
          </cell>
        </row>
        <row r="5853">
          <cell r="B5853" t="str">
            <v>1051001462379</v>
          </cell>
          <cell r="C5853" t="str">
            <v>蒋勇</v>
          </cell>
          <cell r="D5853" t="str">
            <v>男</v>
          </cell>
        </row>
        <row r="5854">
          <cell r="B5854" t="str">
            <v>1051001462380</v>
          </cell>
          <cell r="C5854" t="str">
            <v>郑强</v>
          </cell>
          <cell r="D5854" t="str">
            <v>男</v>
          </cell>
        </row>
        <row r="5855">
          <cell r="B5855" t="str">
            <v>1051001462381</v>
          </cell>
          <cell r="C5855" t="str">
            <v>郭娟</v>
          </cell>
          <cell r="D5855" t="str">
            <v>女</v>
          </cell>
        </row>
        <row r="5856">
          <cell r="B5856" t="str">
            <v>1051001462382</v>
          </cell>
          <cell r="C5856" t="str">
            <v>陈云</v>
          </cell>
          <cell r="D5856" t="str">
            <v>男</v>
          </cell>
        </row>
        <row r="5857">
          <cell r="B5857" t="str">
            <v>1051001462383</v>
          </cell>
          <cell r="C5857" t="str">
            <v>谢警锐</v>
          </cell>
          <cell r="D5857" t="str">
            <v>男</v>
          </cell>
        </row>
        <row r="5858">
          <cell r="B5858" t="str">
            <v>1051001462384</v>
          </cell>
          <cell r="C5858" t="str">
            <v>吴茜</v>
          </cell>
          <cell r="D5858" t="str">
            <v>女</v>
          </cell>
        </row>
        <row r="5859">
          <cell r="B5859" t="str">
            <v>1051001462385</v>
          </cell>
          <cell r="C5859" t="str">
            <v>陈勇</v>
          </cell>
          <cell r="D5859" t="str">
            <v>男</v>
          </cell>
        </row>
        <row r="5860">
          <cell r="B5860" t="str">
            <v>1051001462386</v>
          </cell>
          <cell r="C5860" t="str">
            <v>张国荣</v>
          </cell>
          <cell r="D5860" t="str">
            <v>男</v>
          </cell>
        </row>
        <row r="5861">
          <cell r="B5861" t="str">
            <v>1051001462387</v>
          </cell>
          <cell r="C5861" t="str">
            <v>李继全</v>
          </cell>
          <cell r="D5861" t="str">
            <v>男</v>
          </cell>
        </row>
        <row r="5862">
          <cell r="B5862" t="str">
            <v>1051001462388</v>
          </cell>
          <cell r="C5862" t="str">
            <v>蒋瑜</v>
          </cell>
          <cell r="D5862" t="str">
            <v>女</v>
          </cell>
        </row>
        <row r="5863">
          <cell r="B5863" t="str">
            <v>1051001462389</v>
          </cell>
          <cell r="C5863" t="str">
            <v>易仲华</v>
          </cell>
          <cell r="D5863" t="str">
            <v>女</v>
          </cell>
        </row>
        <row r="5864">
          <cell r="B5864" t="str">
            <v>1051001462390</v>
          </cell>
          <cell r="C5864" t="str">
            <v>杨海莉</v>
          </cell>
          <cell r="D5864" t="str">
            <v>女</v>
          </cell>
        </row>
        <row r="5865">
          <cell r="B5865" t="str">
            <v>1051001462391</v>
          </cell>
          <cell r="C5865" t="str">
            <v>卢军</v>
          </cell>
          <cell r="D5865" t="str">
            <v>男</v>
          </cell>
        </row>
        <row r="5866">
          <cell r="B5866" t="str">
            <v>1051001462392</v>
          </cell>
          <cell r="C5866" t="str">
            <v>马绍钦</v>
          </cell>
          <cell r="D5866" t="str">
            <v>男</v>
          </cell>
        </row>
        <row r="5867">
          <cell r="B5867" t="str">
            <v>1051001462393</v>
          </cell>
          <cell r="C5867" t="str">
            <v>吕丽</v>
          </cell>
          <cell r="D5867" t="str">
            <v>女</v>
          </cell>
        </row>
        <row r="5868">
          <cell r="B5868" t="str">
            <v>1051001462394</v>
          </cell>
          <cell r="C5868" t="str">
            <v>全翔</v>
          </cell>
          <cell r="D5868" t="str">
            <v>女</v>
          </cell>
        </row>
        <row r="5869">
          <cell r="B5869" t="str">
            <v>1051001462395</v>
          </cell>
          <cell r="C5869" t="str">
            <v>罗薇</v>
          </cell>
          <cell r="D5869" t="str">
            <v>女</v>
          </cell>
        </row>
        <row r="5870">
          <cell r="B5870" t="str">
            <v>1051001462396</v>
          </cell>
          <cell r="C5870" t="str">
            <v>王斌</v>
          </cell>
          <cell r="D5870" t="str">
            <v>女</v>
          </cell>
        </row>
        <row r="5871">
          <cell r="B5871" t="str">
            <v>1051001462397</v>
          </cell>
          <cell r="C5871" t="str">
            <v>李彬</v>
          </cell>
          <cell r="D5871" t="str">
            <v>男</v>
          </cell>
        </row>
        <row r="5872">
          <cell r="B5872" t="str">
            <v>1051001462398</v>
          </cell>
          <cell r="C5872" t="str">
            <v>杨澜</v>
          </cell>
          <cell r="D5872" t="str">
            <v>女</v>
          </cell>
        </row>
        <row r="5873">
          <cell r="B5873" t="str">
            <v>1051001462399</v>
          </cell>
          <cell r="C5873" t="str">
            <v>胡海皎</v>
          </cell>
          <cell r="D5873" t="str">
            <v>男</v>
          </cell>
        </row>
        <row r="5874">
          <cell r="B5874" t="str">
            <v>1051001462400</v>
          </cell>
          <cell r="C5874" t="str">
            <v>张小波</v>
          </cell>
          <cell r="D5874" t="str">
            <v>男</v>
          </cell>
        </row>
        <row r="5875">
          <cell r="B5875" t="str">
            <v>1051001462401</v>
          </cell>
          <cell r="C5875" t="str">
            <v>段昊志</v>
          </cell>
          <cell r="D5875" t="str">
            <v>男</v>
          </cell>
        </row>
        <row r="5876">
          <cell r="B5876" t="str">
            <v>1051001462402</v>
          </cell>
          <cell r="C5876" t="str">
            <v>陈建明</v>
          </cell>
          <cell r="D5876" t="str">
            <v>男</v>
          </cell>
        </row>
        <row r="5877">
          <cell r="B5877" t="str">
            <v>1051001462403</v>
          </cell>
          <cell r="C5877" t="str">
            <v>陈双燕</v>
          </cell>
          <cell r="D5877" t="str">
            <v>女</v>
          </cell>
        </row>
        <row r="5878">
          <cell r="B5878" t="str">
            <v>1051001462404</v>
          </cell>
          <cell r="C5878" t="str">
            <v>刘春晓</v>
          </cell>
          <cell r="D5878" t="str">
            <v>女</v>
          </cell>
        </row>
        <row r="5879">
          <cell r="B5879" t="str">
            <v>1051001462405</v>
          </cell>
          <cell r="C5879" t="str">
            <v>熊容</v>
          </cell>
          <cell r="D5879" t="str">
            <v>女</v>
          </cell>
        </row>
        <row r="5880">
          <cell r="B5880" t="str">
            <v>1051001462406</v>
          </cell>
          <cell r="C5880" t="str">
            <v>李勤英</v>
          </cell>
          <cell r="D5880" t="str">
            <v>女</v>
          </cell>
        </row>
        <row r="5881">
          <cell r="B5881" t="str">
            <v>1051001462407</v>
          </cell>
          <cell r="C5881" t="str">
            <v>刘若辉</v>
          </cell>
          <cell r="D5881" t="str">
            <v>男</v>
          </cell>
        </row>
        <row r="5882">
          <cell r="B5882" t="str">
            <v>1051001462408</v>
          </cell>
          <cell r="C5882" t="str">
            <v>刘洁</v>
          </cell>
          <cell r="D5882" t="str">
            <v>女</v>
          </cell>
        </row>
        <row r="5883">
          <cell r="B5883" t="str">
            <v>1051001462409</v>
          </cell>
          <cell r="C5883" t="str">
            <v>鄢芳</v>
          </cell>
          <cell r="D5883" t="str">
            <v>女</v>
          </cell>
        </row>
        <row r="5884">
          <cell r="B5884" t="str">
            <v>1051001462410</v>
          </cell>
          <cell r="C5884" t="str">
            <v>杨刚</v>
          </cell>
          <cell r="D5884" t="str">
            <v>男</v>
          </cell>
        </row>
        <row r="5885">
          <cell r="B5885" t="str">
            <v>1051001462411</v>
          </cell>
          <cell r="C5885" t="str">
            <v>母奎</v>
          </cell>
          <cell r="D5885" t="str">
            <v>男</v>
          </cell>
        </row>
        <row r="5886">
          <cell r="B5886" t="str">
            <v>1051001462412</v>
          </cell>
          <cell r="C5886" t="str">
            <v>陈亦衡</v>
          </cell>
          <cell r="D5886" t="str">
            <v>男</v>
          </cell>
        </row>
        <row r="5887">
          <cell r="B5887" t="str">
            <v>1051001462413</v>
          </cell>
          <cell r="C5887" t="str">
            <v>邓建新</v>
          </cell>
          <cell r="D5887" t="str">
            <v>女</v>
          </cell>
        </row>
        <row r="5888">
          <cell r="B5888" t="str">
            <v>1051001462414</v>
          </cell>
          <cell r="C5888" t="str">
            <v>郭永春</v>
          </cell>
          <cell r="D5888" t="str">
            <v>男</v>
          </cell>
        </row>
        <row r="5889">
          <cell r="B5889" t="str">
            <v>1051001462415</v>
          </cell>
          <cell r="C5889" t="str">
            <v>廖红梅</v>
          </cell>
          <cell r="D5889" t="str">
            <v>女</v>
          </cell>
        </row>
        <row r="5890">
          <cell r="B5890" t="str">
            <v>1051001462416</v>
          </cell>
          <cell r="C5890" t="str">
            <v>杨静</v>
          </cell>
          <cell r="D5890" t="str">
            <v>女</v>
          </cell>
        </row>
        <row r="5891">
          <cell r="B5891" t="str">
            <v>1051001462417</v>
          </cell>
          <cell r="C5891" t="str">
            <v>骆正洪</v>
          </cell>
          <cell r="D5891" t="str">
            <v>男</v>
          </cell>
        </row>
        <row r="5892">
          <cell r="B5892" t="str">
            <v>1051001462418</v>
          </cell>
          <cell r="C5892" t="str">
            <v>苟婷</v>
          </cell>
          <cell r="D5892" t="str">
            <v>女</v>
          </cell>
        </row>
        <row r="5893">
          <cell r="B5893" t="str">
            <v>1051001462419</v>
          </cell>
          <cell r="C5893" t="str">
            <v>周雯</v>
          </cell>
          <cell r="D5893" t="str">
            <v>女</v>
          </cell>
        </row>
        <row r="5894">
          <cell r="B5894" t="str">
            <v>1051001462420</v>
          </cell>
          <cell r="C5894" t="str">
            <v>吴小红</v>
          </cell>
          <cell r="D5894" t="str">
            <v>女</v>
          </cell>
        </row>
        <row r="5895">
          <cell r="B5895" t="str">
            <v>1051001462421</v>
          </cell>
          <cell r="C5895" t="str">
            <v>赵冠然</v>
          </cell>
          <cell r="D5895" t="str">
            <v>男</v>
          </cell>
        </row>
        <row r="5896">
          <cell r="B5896" t="str">
            <v>1051001462422</v>
          </cell>
          <cell r="C5896" t="str">
            <v>肖玮荭</v>
          </cell>
          <cell r="D5896" t="str">
            <v>女</v>
          </cell>
        </row>
        <row r="5897">
          <cell r="B5897" t="str">
            <v>1051001462423</v>
          </cell>
          <cell r="C5897" t="str">
            <v>苏曼</v>
          </cell>
          <cell r="D5897" t="str">
            <v>女</v>
          </cell>
        </row>
        <row r="5898">
          <cell r="B5898" t="str">
            <v>1051001462424</v>
          </cell>
          <cell r="C5898" t="str">
            <v>汪维</v>
          </cell>
          <cell r="D5898" t="str">
            <v>女</v>
          </cell>
        </row>
        <row r="5899">
          <cell r="B5899" t="str">
            <v>1051001462425</v>
          </cell>
          <cell r="C5899" t="str">
            <v>罗娜</v>
          </cell>
          <cell r="D5899" t="str">
            <v>女</v>
          </cell>
        </row>
        <row r="5900">
          <cell r="B5900" t="str">
            <v>1051001462426</v>
          </cell>
          <cell r="C5900" t="str">
            <v>杨应雄</v>
          </cell>
          <cell r="D5900" t="str">
            <v>男</v>
          </cell>
        </row>
        <row r="5901">
          <cell r="B5901" t="str">
            <v>1051001462427</v>
          </cell>
          <cell r="C5901" t="str">
            <v>冯宗兰</v>
          </cell>
          <cell r="D5901" t="str">
            <v>女</v>
          </cell>
        </row>
        <row r="5902">
          <cell r="B5902" t="str">
            <v>1051001462428</v>
          </cell>
          <cell r="C5902" t="str">
            <v>李蓉</v>
          </cell>
          <cell r="D5902" t="str">
            <v>女</v>
          </cell>
        </row>
        <row r="5903">
          <cell r="B5903" t="str">
            <v>1051001462429</v>
          </cell>
          <cell r="C5903" t="str">
            <v>余莉</v>
          </cell>
          <cell r="D5903" t="str">
            <v>女</v>
          </cell>
        </row>
        <row r="5904">
          <cell r="B5904" t="str">
            <v>1051001462430</v>
          </cell>
          <cell r="C5904" t="str">
            <v>许丽</v>
          </cell>
          <cell r="D5904" t="str">
            <v>女</v>
          </cell>
        </row>
        <row r="5905">
          <cell r="B5905" t="str">
            <v>1051001462431</v>
          </cell>
          <cell r="C5905" t="str">
            <v>袁春梅</v>
          </cell>
          <cell r="D5905" t="str">
            <v>女</v>
          </cell>
        </row>
        <row r="5906">
          <cell r="B5906" t="str">
            <v>1051001462432</v>
          </cell>
          <cell r="C5906" t="str">
            <v>杜兴华</v>
          </cell>
          <cell r="D5906" t="str">
            <v>女</v>
          </cell>
        </row>
        <row r="5907">
          <cell r="B5907" t="str">
            <v>1051001462433</v>
          </cell>
          <cell r="C5907" t="str">
            <v>唐敏</v>
          </cell>
          <cell r="D5907" t="str">
            <v>女</v>
          </cell>
        </row>
        <row r="5908">
          <cell r="B5908" t="str">
            <v>1051001462434</v>
          </cell>
          <cell r="C5908" t="str">
            <v>向彩红</v>
          </cell>
          <cell r="D5908" t="str">
            <v>女</v>
          </cell>
        </row>
        <row r="5909">
          <cell r="B5909" t="str">
            <v>1051001462435</v>
          </cell>
          <cell r="C5909" t="str">
            <v>敖曼</v>
          </cell>
          <cell r="D5909" t="str">
            <v>女</v>
          </cell>
        </row>
        <row r="5910">
          <cell r="B5910" t="str">
            <v>1051001462436</v>
          </cell>
          <cell r="C5910" t="str">
            <v>李一平</v>
          </cell>
          <cell r="D5910" t="str">
            <v>女</v>
          </cell>
        </row>
        <row r="5911">
          <cell r="B5911" t="str">
            <v>1051001462437</v>
          </cell>
          <cell r="C5911" t="str">
            <v>李欣旋</v>
          </cell>
          <cell r="D5911" t="str">
            <v>女</v>
          </cell>
        </row>
        <row r="5912">
          <cell r="B5912" t="str">
            <v>1051001462438</v>
          </cell>
          <cell r="C5912" t="str">
            <v>王兰城</v>
          </cell>
          <cell r="D5912" t="str">
            <v>女</v>
          </cell>
        </row>
        <row r="5913">
          <cell r="B5913" t="str">
            <v>1051001462439</v>
          </cell>
          <cell r="C5913" t="str">
            <v>周丽</v>
          </cell>
          <cell r="D5913" t="str">
            <v>女</v>
          </cell>
        </row>
        <row r="5914">
          <cell r="B5914" t="str">
            <v>1051001462474</v>
          </cell>
          <cell r="C5914" t="str">
            <v>何家裕</v>
          </cell>
          <cell r="D5914" t="str">
            <v>男</v>
          </cell>
        </row>
        <row r="5915">
          <cell r="B5915" t="str">
            <v>1051001462475</v>
          </cell>
          <cell r="C5915" t="str">
            <v>胥浩</v>
          </cell>
          <cell r="D5915" t="str">
            <v>男</v>
          </cell>
        </row>
        <row r="5916">
          <cell r="B5916" t="str">
            <v>1051001462476</v>
          </cell>
          <cell r="C5916" t="str">
            <v>任伟</v>
          </cell>
          <cell r="D5916" t="str">
            <v>男</v>
          </cell>
        </row>
        <row r="5917">
          <cell r="B5917" t="str">
            <v>1051001462477</v>
          </cell>
          <cell r="C5917" t="str">
            <v>王君华</v>
          </cell>
          <cell r="D5917" t="str">
            <v>女</v>
          </cell>
        </row>
        <row r="5918">
          <cell r="B5918" t="str">
            <v>1051001462478</v>
          </cell>
          <cell r="C5918" t="str">
            <v>程昆兰</v>
          </cell>
          <cell r="D5918" t="str">
            <v>男</v>
          </cell>
        </row>
        <row r="5919">
          <cell r="B5919" t="str">
            <v>1051001462479</v>
          </cell>
          <cell r="C5919" t="str">
            <v>刘莉</v>
          </cell>
          <cell r="D5919" t="str">
            <v>女</v>
          </cell>
        </row>
        <row r="5920">
          <cell r="B5920" t="str">
            <v>1051001462480</v>
          </cell>
          <cell r="C5920" t="str">
            <v>李莉萍</v>
          </cell>
          <cell r="D5920" t="str">
            <v>女</v>
          </cell>
        </row>
        <row r="5921">
          <cell r="B5921" t="str">
            <v>1051001462481</v>
          </cell>
          <cell r="C5921" t="str">
            <v>阳巧红</v>
          </cell>
          <cell r="D5921" t="str">
            <v>女</v>
          </cell>
        </row>
        <row r="5922">
          <cell r="B5922" t="str">
            <v>1051001462482</v>
          </cell>
          <cell r="C5922" t="str">
            <v>陈扬眉</v>
          </cell>
          <cell r="D5922" t="str">
            <v>女</v>
          </cell>
        </row>
        <row r="5923">
          <cell r="B5923" t="str">
            <v>1051001462483</v>
          </cell>
          <cell r="C5923" t="str">
            <v>杨晓芹</v>
          </cell>
          <cell r="D5923" t="str">
            <v>女</v>
          </cell>
        </row>
        <row r="5924">
          <cell r="B5924" t="str">
            <v>1051001462484</v>
          </cell>
          <cell r="C5924" t="str">
            <v>何婷</v>
          </cell>
          <cell r="D5924" t="str">
            <v>女</v>
          </cell>
        </row>
        <row r="5925">
          <cell r="B5925" t="str">
            <v>1051001462485</v>
          </cell>
          <cell r="C5925" t="str">
            <v>李树芬</v>
          </cell>
          <cell r="D5925" t="str">
            <v>女</v>
          </cell>
        </row>
        <row r="5926">
          <cell r="B5926" t="str">
            <v>1051001462486</v>
          </cell>
          <cell r="C5926" t="str">
            <v>何旭强</v>
          </cell>
          <cell r="D5926" t="str">
            <v>男</v>
          </cell>
        </row>
        <row r="5927">
          <cell r="B5927" t="str">
            <v>1051001462487</v>
          </cell>
          <cell r="C5927" t="str">
            <v>李洋</v>
          </cell>
          <cell r="D5927" t="str">
            <v>男</v>
          </cell>
        </row>
        <row r="5928">
          <cell r="B5928" t="str">
            <v>1051001462488</v>
          </cell>
          <cell r="C5928" t="str">
            <v>庞妍利</v>
          </cell>
          <cell r="D5928" t="str">
            <v>女</v>
          </cell>
        </row>
        <row r="5929">
          <cell r="B5929" t="str">
            <v>1051001462489</v>
          </cell>
          <cell r="C5929" t="str">
            <v>李明</v>
          </cell>
          <cell r="D5929" t="str">
            <v>男</v>
          </cell>
        </row>
        <row r="5930">
          <cell r="B5930" t="str">
            <v>1051001462490</v>
          </cell>
          <cell r="C5930" t="str">
            <v>乔娟</v>
          </cell>
          <cell r="D5930" t="str">
            <v>女</v>
          </cell>
        </row>
        <row r="5931">
          <cell r="B5931" t="str">
            <v>1051001462491</v>
          </cell>
          <cell r="C5931" t="str">
            <v>李和平</v>
          </cell>
          <cell r="D5931" t="str">
            <v>男</v>
          </cell>
        </row>
        <row r="5932">
          <cell r="B5932" t="str">
            <v>1051001462492</v>
          </cell>
          <cell r="C5932" t="str">
            <v>任春蓉</v>
          </cell>
          <cell r="D5932" t="str">
            <v>女</v>
          </cell>
        </row>
        <row r="5933">
          <cell r="B5933" t="str">
            <v>1051001462493</v>
          </cell>
          <cell r="C5933" t="str">
            <v>杨君</v>
          </cell>
          <cell r="D5933" t="str">
            <v>女</v>
          </cell>
        </row>
        <row r="5934">
          <cell r="B5934" t="str">
            <v>1051001462494</v>
          </cell>
          <cell r="C5934" t="str">
            <v>陈豪</v>
          </cell>
          <cell r="D5934" t="str">
            <v>男</v>
          </cell>
        </row>
        <row r="5935">
          <cell r="B5935" t="str">
            <v>1051001462495</v>
          </cell>
          <cell r="C5935" t="str">
            <v>杜娟</v>
          </cell>
          <cell r="D5935" t="str">
            <v>女</v>
          </cell>
        </row>
        <row r="5936">
          <cell r="B5936" t="str">
            <v>1051001462496</v>
          </cell>
          <cell r="C5936" t="str">
            <v>朱姗姗</v>
          </cell>
          <cell r="D5936" t="str">
            <v>女</v>
          </cell>
        </row>
        <row r="5937">
          <cell r="B5937" t="str">
            <v>1051001462497</v>
          </cell>
          <cell r="C5937" t="str">
            <v>敬大根</v>
          </cell>
          <cell r="D5937" t="str">
            <v>男</v>
          </cell>
        </row>
        <row r="5938">
          <cell r="B5938" t="str">
            <v>1051001462498</v>
          </cell>
          <cell r="C5938" t="str">
            <v>吴畏</v>
          </cell>
          <cell r="D5938" t="str">
            <v>男</v>
          </cell>
        </row>
        <row r="5939">
          <cell r="B5939" t="str">
            <v>1051001462499</v>
          </cell>
          <cell r="C5939" t="str">
            <v>杜婷</v>
          </cell>
          <cell r="D5939" t="str">
            <v>女</v>
          </cell>
        </row>
        <row r="5940">
          <cell r="B5940" t="str">
            <v>1051001462500</v>
          </cell>
          <cell r="C5940" t="str">
            <v>彭琼</v>
          </cell>
          <cell r="D5940" t="str">
            <v>女</v>
          </cell>
        </row>
        <row r="5941">
          <cell r="B5941" t="str">
            <v>1051001462501</v>
          </cell>
          <cell r="C5941" t="str">
            <v>王彪</v>
          </cell>
          <cell r="D5941" t="str">
            <v>男</v>
          </cell>
        </row>
        <row r="5942">
          <cell r="B5942" t="str">
            <v>1051001462502</v>
          </cell>
          <cell r="C5942" t="str">
            <v>王申元</v>
          </cell>
          <cell r="D5942" t="str">
            <v>男</v>
          </cell>
        </row>
        <row r="5943">
          <cell r="B5943" t="str">
            <v>1051001462503</v>
          </cell>
          <cell r="C5943" t="str">
            <v>杜海晏</v>
          </cell>
          <cell r="D5943" t="str">
            <v>男</v>
          </cell>
        </row>
        <row r="5944">
          <cell r="B5944" t="str">
            <v>1051001462504</v>
          </cell>
          <cell r="C5944" t="str">
            <v>范潇</v>
          </cell>
          <cell r="D5944" t="str">
            <v>男</v>
          </cell>
        </row>
        <row r="5945">
          <cell r="B5945" t="str">
            <v>1051001462505</v>
          </cell>
          <cell r="C5945" t="str">
            <v>张晓飞</v>
          </cell>
          <cell r="D5945" t="str">
            <v>男</v>
          </cell>
        </row>
        <row r="5946">
          <cell r="B5946" t="str">
            <v>1051001462506</v>
          </cell>
          <cell r="C5946" t="str">
            <v>张新毅</v>
          </cell>
          <cell r="D5946" t="str">
            <v>男</v>
          </cell>
        </row>
        <row r="5947">
          <cell r="B5947" t="str">
            <v>1051001462507</v>
          </cell>
          <cell r="C5947" t="str">
            <v>黄永红</v>
          </cell>
          <cell r="D5947" t="str">
            <v>男</v>
          </cell>
        </row>
        <row r="5948">
          <cell r="B5948" t="str">
            <v>1051001462508</v>
          </cell>
          <cell r="C5948" t="str">
            <v>庞辉</v>
          </cell>
          <cell r="D5948" t="str">
            <v>男</v>
          </cell>
        </row>
        <row r="5949">
          <cell r="B5949" t="str">
            <v>1051001462509</v>
          </cell>
          <cell r="C5949" t="str">
            <v>彭垠</v>
          </cell>
          <cell r="D5949" t="str">
            <v>男</v>
          </cell>
        </row>
        <row r="5950">
          <cell r="B5950" t="str">
            <v>1051001462510</v>
          </cell>
          <cell r="C5950" t="str">
            <v>杨翠英</v>
          </cell>
          <cell r="D5950" t="str">
            <v>女</v>
          </cell>
        </row>
        <row r="5951">
          <cell r="B5951" t="str">
            <v>1051001462511</v>
          </cell>
          <cell r="C5951" t="str">
            <v>曹冬梅</v>
          </cell>
          <cell r="D5951" t="str">
            <v>女</v>
          </cell>
        </row>
        <row r="5952">
          <cell r="B5952" t="str">
            <v>1051001462512</v>
          </cell>
          <cell r="C5952" t="str">
            <v>王琼秀</v>
          </cell>
          <cell r="D5952" t="str">
            <v>女</v>
          </cell>
        </row>
        <row r="5953">
          <cell r="B5953" t="str">
            <v>1051001462513</v>
          </cell>
          <cell r="C5953" t="str">
            <v>颜春梅</v>
          </cell>
          <cell r="D5953" t="str">
            <v>女</v>
          </cell>
        </row>
        <row r="5954">
          <cell r="B5954" t="str">
            <v>1051001462514</v>
          </cell>
          <cell r="C5954" t="str">
            <v>冯桃莉</v>
          </cell>
          <cell r="D5954" t="str">
            <v>女</v>
          </cell>
        </row>
        <row r="5955">
          <cell r="B5955" t="str">
            <v>1051001462515</v>
          </cell>
          <cell r="C5955" t="str">
            <v>李亭廷</v>
          </cell>
          <cell r="D5955" t="str">
            <v>女</v>
          </cell>
        </row>
        <row r="5956">
          <cell r="B5956" t="str">
            <v>1051001462516</v>
          </cell>
          <cell r="C5956" t="str">
            <v>李忠</v>
          </cell>
          <cell r="D5956" t="str">
            <v>男</v>
          </cell>
        </row>
        <row r="5957">
          <cell r="B5957" t="str">
            <v>1051001462517</v>
          </cell>
          <cell r="C5957" t="str">
            <v>王莉娟</v>
          </cell>
          <cell r="D5957" t="str">
            <v>女</v>
          </cell>
        </row>
        <row r="5958">
          <cell r="B5958" t="str">
            <v>1051001462518</v>
          </cell>
          <cell r="C5958" t="str">
            <v>徐成</v>
          </cell>
          <cell r="D5958" t="str">
            <v>男</v>
          </cell>
        </row>
        <row r="5959">
          <cell r="B5959" t="str">
            <v>1051001462519</v>
          </cell>
          <cell r="C5959" t="str">
            <v>陈美含</v>
          </cell>
          <cell r="D5959" t="str">
            <v>女</v>
          </cell>
        </row>
        <row r="5960">
          <cell r="B5960" t="str">
            <v>1051001462520</v>
          </cell>
          <cell r="C5960" t="str">
            <v>任强</v>
          </cell>
          <cell r="D5960" t="str">
            <v>男</v>
          </cell>
        </row>
        <row r="5961">
          <cell r="B5961" t="str">
            <v>1051001462523</v>
          </cell>
          <cell r="C5961" t="str">
            <v>赵恒</v>
          </cell>
          <cell r="D5961" t="str">
            <v>女</v>
          </cell>
        </row>
        <row r="5962">
          <cell r="B5962" t="str">
            <v>1051001462524</v>
          </cell>
          <cell r="C5962" t="str">
            <v>龚素君</v>
          </cell>
          <cell r="D5962" t="str">
            <v>女</v>
          </cell>
        </row>
        <row r="5963">
          <cell r="B5963" t="str">
            <v>1051001462525</v>
          </cell>
          <cell r="C5963" t="str">
            <v>杜平</v>
          </cell>
          <cell r="D5963" t="str">
            <v>女</v>
          </cell>
        </row>
        <row r="5964">
          <cell r="B5964" t="str">
            <v>1051001462526</v>
          </cell>
          <cell r="C5964" t="str">
            <v>翁燕</v>
          </cell>
          <cell r="D5964" t="str">
            <v>女</v>
          </cell>
        </row>
        <row r="5965">
          <cell r="B5965" t="str">
            <v>1051001462527</v>
          </cell>
          <cell r="C5965" t="str">
            <v>黄钟怡</v>
          </cell>
          <cell r="D5965" t="str">
            <v>女</v>
          </cell>
        </row>
        <row r="5966">
          <cell r="B5966" t="str">
            <v>1051001462528</v>
          </cell>
          <cell r="C5966" t="str">
            <v>何治屏</v>
          </cell>
          <cell r="D5966" t="str">
            <v>女</v>
          </cell>
        </row>
        <row r="5967">
          <cell r="B5967" t="str">
            <v>1051001462529</v>
          </cell>
          <cell r="C5967" t="str">
            <v>汤杨</v>
          </cell>
          <cell r="D5967" t="str">
            <v>男</v>
          </cell>
        </row>
        <row r="5968">
          <cell r="B5968" t="str">
            <v>1051001462530</v>
          </cell>
          <cell r="C5968" t="str">
            <v>冯晓静</v>
          </cell>
          <cell r="D5968" t="str">
            <v>女</v>
          </cell>
        </row>
        <row r="5969">
          <cell r="B5969" t="str">
            <v>1051001462531</v>
          </cell>
          <cell r="C5969" t="str">
            <v>王晓燕</v>
          </cell>
          <cell r="D5969" t="str">
            <v>女</v>
          </cell>
        </row>
        <row r="5970">
          <cell r="B5970" t="str">
            <v>1051001462532</v>
          </cell>
          <cell r="C5970" t="str">
            <v>张红燕</v>
          </cell>
          <cell r="D5970" t="str">
            <v>女</v>
          </cell>
        </row>
        <row r="5971">
          <cell r="B5971" t="str">
            <v>1051001462533</v>
          </cell>
          <cell r="C5971" t="str">
            <v>张永双</v>
          </cell>
          <cell r="D5971" t="str">
            <v>男</v>
          </cell>
        </row>
        <row r="5972">
          <cell r="B5972" t="str">
            <v>1051001462534</v>
          </cell>
          <cell r="C5972" t="str">
            <v>伏增岁</v>
          </cell>
          <cell r="D5972" t="str">
            <v>男</v>
          </cell>
        </row>
        <row r="5973">
          <cell r="B5973" t="str">
            <v>1051001462535</v>
          </cell>
          <cell r="C5973" t="str">
            <v>杨旭</v>
          </cell>
          <cell r="D5973" t="str">
            <v>女</v>
          </cell>
        </row>
        <row r="5974">
          <cell r="B5974" t="str">
            <v>1051001462536</v>
          </cell>
          <cell r="C5974" t="str">
            <v>姚红梅</v>
          </cell>
          <cell r="D5974" t="str">
            <v>女</v>
          </cell>
        </row>
        <row r="5975">
          <cell r="B5975" t="str">
            <v>1051001462537</v>
          </cell>
          <cell r="C5975" t="str">
            <v>王茂</v>
          </cell>
          <cell r="D5975" t="str">
            <v>女</v>
          </cell>
        </row>
        <row r="5976">
          <cell r="B5976" t="str">
            <v>1051001462538</v>
          </cell>
          <cell r="C5976" t="str">
            <v>侯东华</v>
          </cell>
          <cell r="D5976" t="str">
            <v>女</v>
          </cell>
        </row>
        <row r="5977">
          <cell r="B5977" t="str">
            <v>1051001462539</v>
          </cell>
          <cell r="C5977" t="str">
            <v>蒲德胤</v>
          </cell>
          <cell r="D5977" t="str">
            <v>男</v>
          </cell>
        </row>
        <row r="5978">
          <cell r="B5978" t="str">
            <v>1051001462540</v>
          </cell>
          <cell r="C5978" t="str">
            <v>兰棫涵</v>
          </cell>
          <cell r="D5978" t="str">
            <v>女</v>
          </cell>
        </row>
        <row r="5979">
          <cell r="B5979" t="str">
            <v>1051001462541</v>
          </cell>
          <cell r="C5979" t="str">
            <v>杨红梅</v>
          </cell>
          <cell r="D5979" t="str">
            <v>女</v>
          </cell>
        </row>
        <row r="5980">
          <cell r="B5980" t="str">
            <v>1051001462542</v>
          </cell>
          <cell r="C5980" t="str">
            <v>陈敬</v>
          </cell>
          <cell r="D5980" t="str">
            <v>男</v>
          </cell>
        </row>
        <row r="5981">
          <cell r="B5981" t="str">
            <v>1051001462543</v>
          </cell>
          <cell r="C5981" t="str">
            <v>向蕾</v>
          </cell>
          <cell r="D5981" t="str">
            <v>女</v>
          </cell>
        </row>
        <row r="5982">
          <cell r="B5982" t="str">
            <v>1051001462544</v>
          </cell>
          <cell r="C5982" t="str">
            <v>杨祥文</v>
          </cell>
          <cell r="D5982" t="str">
            <v>男</v>
          </cell>
        </row>
        <row r="5983">
          <cell r="B5983" t="str">
            <v>1051001462545</v>
          </cell>
          <cell r="C5983" t="str">
            <v>陈丽华</v>
          </cell>
          <cell r="D5983" t="str">
            <v>女</v>
          </cell>
        </row>
        <row r="5984">
          <cell r="B5984" t="str">
            <v>1051001462546</v>
          </cell>
          <cell r="C5984" t="str">
            <v>杨文萍</v>
          </cell>
          <cell r="D5984" t="str">
            <v>女</v>
          </cell>
        </row>
        <row r="5985">
          <cell r="B5985" t="str">
            <v>1051001462547</v>
          </cell>
          <cell r="C5985" t="str">
            <v>何晓清</v>
          </cell>
          <cell r="D5985" t="str">
            <v>女</v>
          </cell>
        </row>
        <row r="5986">
          <cell r="B5986" t="str">
            <v>1051001462548</v>
          </cell>
          <cell r="C5986" t="str">
            <v>邓洁</v>
          </cell>
          <cell r="D5986" t="str">
            <v>女</v>
          </cell>
        </row>
        <row r="5987">
          <cell r="B5987" t="str">
            <v>1051001462549</v>
          </cell>
          <cell r="C5987" t="str">
            <v>姜蕾</v>
          </cell>
          <cell r="D5987" t="str">
            <v>女</v>
          </cell>
        </row>
        <row r="5988">
          <cell r="B5988" t="str">
            <v>1051001462550</v>
          </cell>
          <cell r="C5988" t="str">
            <v>张利琼</v>
          </cell>
          <cell r="D5988" t="str">
            <v>女</v>
          </cell>
        </row>
        <row r="5989">
          <cell r="B5989" t="str">
            <v>1051001462551</v>
          </cell>
          <cell r="C5989" t="str">
            <v>刘熳</v>
          </cell>
          <cell r="D5989" t="str">
            <v>女</v>
          </cell>
        </row>
        <row r="5990">
          <cell r="B5990" t="str">
            <v>1051001462552</v>
          </cell>
          <cell r="C5990" t="str">
            <v>金凤鸣</v>
          </cell>
          <cell r="D5990" t="str">
            <v>女</v>
          </cell>
        </row>
        <row r="5991">
          <cell r="B5991" t="str">
            <v>1051001462553</v>
          </cell>
          <cell r="C5991" t="str">
            <v>黎小英</v>
          </cell>
          <cell r="D5991" t="str">
            <v>女</v>
          </cell>
        </row>
        <row r="5992">
          <cell r="B5992" t="str">
            <v>1051001462554</v>
          </cell>
          <cell r="C5992" t="str">
            <v>赵丽敏</v>
          </cell>
          <cell r="D5992" t="str">
            <v>女</v>
          </cell>
        </row>
        <row r="5993">
          <cell r="B5993" t="str">
            <v>1051001462555</v>
          </cell>
          <cell r="C5993" t="str">
            <v>郑晓燕</v>
          </cell>
          <cell r="D5993" t="str">
            <v>女</v>
          </cell>
        </row>
        <row r="5994">
          <cell r="B5994" t="str">
            <v>1051001462556</v>
          </cell>
          <cell r="C5994" t="str">
            <v>白姝</v>
          </cell>
          <cell r="D5994" t="str">
            <v>女</v>
          </cell>
        </row>
        <row r="5995">
          <cell r="B5995" t="str">
            <v>1051001462557</v>
          </cell>
          <cell r="C5995" t="str">
            <v>陈金华</v>
          </cell>
          <cell r="D5995" t="str">
            <v>女</v>
          </cell>
        </row>
        <row r="5996">
          <cell r="B5996" t="str">
            <v>1051001462558</v>
          </cell>
          <cell r="C5996" t="str">
            <v>侯荣华</v>
          </cell>
          <cell r="D5996" t="str">
            <v>女</v>
          </cell>
        </row>
        <row r="5997">
          <cell r="B5997" t="str">
            <v>1051001462559</v>
          </cell>
          <cell r="C5997" t="str">
            <v>王娟</v>
          </cell>
          <cell r="D5997" t="str">
            <v>女</v>
          </cell>
        </row>
        <row r="5998">
          <cell r="B5998" t="str">
            <v>1051001462560</v>
          </cell>
          <cell r="C5998" t="str">
            <v>田璐</v>
          </cell>
          <cell r="D5998" t="str">
            <v>女</v>
          </cell>
        </row>
        <row r="5999">
          <cell r="B5999" t="str">
            <v>1051001462561</v>
          </cell>
          <cell r="C5999" t="str">
            <v>李亚娟</v>
          </cell>
          <cell r="D5999" t="str">
            <v>女</v>
          </cell>
        </row>
        <row r="6000">
          <cell r="B6000" t="str">
            <v>1051001462562</v>
          </cell>
          <cell r="C6000" t="str">
            <v>庞丹</v>
          </cell>
          <cell r="D6000" t="str">
            <v>女</v>
          </cell>
        </row>
        <row r="6001">
          <cell r="B6001" t="str">
            <v>1051001462563</v>
          </cell>
          <cell r="C6001" t="str">
            <v>李艳</v>
          </cell>
          <cell r="D6001" t="str">
            <v>女</v>
          </cell>
        </row>
        <row r="6002">
          <cell r="B6002" t="str">
            <v>1051001462564</v>
          </cell>
          <cell r="C6002" t="str">
            <v>王梓禤</v>
          </cell>
          <cell r="D6002" t="str">
            <v>女</v>
          </cell>
        </row>
        <row r="6003">
          <cell r="B6003" t="str">
            <v>1051001462565</v>
          </cell>
          <cell r="C6003" t="str">
            <v>赵丹凤</v>
          </cell>
          <cell r="D6003" t="str">
            <v>女</v>
          </cell>
        </row>
        <row r="6004">
          <cell r="B6004" t="str">
            <v>1051001462576</v>
          </cell>
          <cell r="C6004" t="str">
            <v>杜欣</v>
          </cell>
          <cell r="D6004" t="str">
            <v>女</v>
          </cell>
        </row>
        <row r="6005">
          <cell r="B6005" t="str">
            <v>1051001462577</v>
          </cell>
          <cell r="C6005" t="str">
            <v>欧阳平</v>
          </cell>
          <cell r="D6005" t="str">
            <v>男</v>
          </cell>
        </row>
        <row r="6006">
          <cell r="B6006" t="str">
            <v>1051001462578</v>
          </cell>
          <cell r="C6006" t="str">
            <v>陈军</v>
          </cell>
          <cell r="D6006" t="str">
            <v>男</v>
          </cell>
        </row>
        <row r="6007">
          <cell r="B6007" t="str">
            <v>1051001462579</v>
          </cell>
          <cell r="C6007" t="str">
            <v>将贇</v>
          </cell>
          <cell r="D6007" t="str">
            <v>男</v>
          </cell>
        </row>
        <row r="6008">
          <cell r="B6008" t="str">
            <v>1051001462580</v>
          </cell>
          <cell r="C6008" t="str">
            <v>任志</v>
          </cell>
          <cell r="D6008" t="str">
            <v>男</v>
          </cell>
        </row>
        <row r="6009">
          <cell r="B6009" t="str">
            <v>1051001462581</v>
          </cell>
          <cell r="C6009" t="str">
            <v>刘玉平</v>
          </cell>
          <cell r="D6009" t="str">
            <v>女</v>
          </cell>
        </row>
        <row r="6010">
          <cell r="B6010" t="str">
            <v>1051001462582</v>
          </cell>
          <cell r="C6010" t="str">
            <v>刘湘君</v>
          </cell>
          <cell r="D6010" t="str">
            <v>女</v>
          </cell>
        </row>
        <row r="6011">
          <cell r="B6011" t="str">
            <v>1051001462583</v>
          </cell>
          <cell r="C6011" t="str">
            <v>罗洋</v>
          </cell>
          <cell r="D6011" t="str">
            <v>女</v>
          </cell>
        </row>
        <row r="6012">
          <cell r="B6012" t="str">
            <v>1051001462584</v>
          </cell>
          <cell r="C6012" t="str">
            <v>郭君昌</v>
          </cell>
          <cell r="D6012" t="str">
            <v>男</v>
          </cell>
        </row>
        <row r="6013">
          <cell r="B6013" t="str">
            <v>1051001462585</v>
          </cell>
          <cell r="C6013" t="str">
            <v>刘川</v>
          </cell>
          <cell r="D6013" t="str">
            <v>男</v>
          </cell>
        </row>
        <row r="6014">
          <cell r="B6014" t="str">
            <v>1051001462586</v>
          </cell>
          <cell r="C6014" t="str">
            <v>唐杰</v>
          </cell>
          <cell r="D6014" t="str">
            <v>男</v>
          </cell>
        </row>
        <row r="6015">
          <cell r="B6015" t="str">
            <v>1051001462587</v>
          </cell>
          <cell r="C6015" t="str">
            <v>弋鹏程</v>
          </cell>
          <cell r="D6015" t="str">
            <v>男</v>
          </cell>
        </row>
        <row r="6016">
          <cell r="B6016" t="str">
            <v>1051001462588</v>
          </cell>
          <cell r="C6016" t="str">
            <v>张淑娥</v>
          </cell>
          <cell r="D6016" t="str">
            <v>女</v>
          </cell>
        </row>
        <row r="6017">
          <cell r="B6017" t="str">
            <v>1051001462589</v>
          </cell>
          <cell r="C6017" t="str">
            <v>向茹</v>
          </cell>
          <cell r="D6017" t="str">
            <v>女</v>
          </cell>
        </row>
        <row r="6018">
          <cell r="B6018" t="str">
            <v>1051001462590</v>
          </cell>
          <cell r="C6018" t="str">
            <v>邓雪琴</v>
          </cell>
          <cell r="D6018" t="str">
            <v>女</v>
          </cell>
        </row>
        <row r="6019">
          <cell r="B6019" t="str">
            <v>1051001462591</v>
          </cell>
          <cell r="C6019" t="str">
            <v>程波</v>
          </cell>
          <cell r="D6019" t="str">
            <v>男</v>
          </cell>
        </row>
        <row r="6020">
          <cell r="B6020" t="str">
            <v>1051001462592</v>
          </cell>
          <cell r="C6020" t="str">
            <v>金海</v>
          </cell>
          <cell r="D6020" t="str">
            <v>男</v>
          </cell>
        </row>
        <row r="6021">
          <cell r="B6021" t="str">
            <v>1051001462593</v>
          </cell>
          <cell r="C6021" t="str">
            <v>朱涛</v>
          </cell>
          <cell r="D6021" t="str">
            <v>男</v>
          </cell>
        </row>
        <row r="6022">
          <cell r="B6022" t="str">
            <v>1051001462594</v>
          </cell>
          <cell r="C6022" t="str">
            <v>黄先莹</v>
          </cell>
          <cell r="D6022" t="str">
            <v>男</v>
          </cell>
        </row>
        <row r="6023">
          <cell r="B6023" t="str">
            <v>1051001462595</v>
          </cell>
          <cell r="C6023" t="str">
            <v>王中俊</v>
          </cell>
          <cell r="D6023" t="str">
            <v>男</v>
          </cell>
        </row>
        <row r="6024">
          <cell r="B6024" t="str">
            <v>1051001462599</v>
          </cell>
          <cell r="C6024" t="str">
            <v>周平</v>
          </cell>
          <cell r="D6024" t="str">
            <v>男</v>
          </cell>
        </row>
        <row r="6025">
          <cell r="B6025" t="str">
            <v>1051001462600</v>
          </cell>
          <cell r="C6025" t="str">
            <v>雷红梅</v>
          </cell>
          <cell r="D6025" t="str">
            <v>女</v>
          </cell>
        </row>
        <row r="6026">
          <cell r="B6026" t="str">
            <v>1051001462601</v>
          </cell>
          <cell r="C6026" t="str">
            <v>杨斯琪</v>
          </cell>
          <cell r="D6026" t="str">
            <v>男</v>
          </cell>
        </row>
        <row r="6027">
          <cell r="B6027" t="str">
            <v>1051001462602</v>
          </cell>
          <cell r="C6027" t="str">
            <v>张渝松</v>
          </cell>
          <cell r="D6027" t="str">
            <v>男</v>
          </cell>
        </row>
        <row r="6028">
          <cell r="B6028" t="str">
            <v>1051001462603</v>
          </cell>
          <cell r="C6028" t="str">
            <v>朱江</v>
          </cell>
          <cell r="D6028" t="str">
            <v>女</v>
          </cell>
        </row>
        <row r="6029">
          <cell r="B6029" t="str">
            <v>1051001462604</v>
          </cell>
          <cell r="C6029" t="str">
            <v>唐莉</v>
          </cell>
          <cell r="D6029" t="str">
            <v>女</v>
          </cell>
        </row>
        <row r="6030">
          <cell r="B6030" t="str">
            <v>1051001462605</v>
          </cell>
          <cell r="C6030" t="str">
            <v>王艳</v>
          </cell>
          <cell r="D6030" t="str">
            <v>女</v>
          </cell>
        </row>
        <row r="6031">
          <cell r="B6031" t="str">
            <v>1051001462606</v>
          </cell>
          <cell r="C6031" t="str">
            <v>金亮</v>
          </cell>
          <cell r="D6031" t="str">
            <v>男</v>
          </cell>
        </row>
        <row r="6032">
          <cell r="B6032" t="str">
            <v>1051001462607</v>
          </cell>
          <cell r="C6032" t="str">
            <v>李伟</v>
          </cell>
          <cell r="D6032" t="str">
            <v>男</v>
          </cell>
        </row>
        <row r="6033">
          <cell r="B6033" t="str">
            <v>1051001462608</v>
          </cell>
          <cell r="C6033" t="str">
            <v>黄琼芳</v>
          </cell>
          <cell r="D6033" t="str">
            <v>女</v>
          </cell>
        </row>
        <row r="6034">
          <cell r="B6034" t="str">
            <v>1051001468158</v>
          </cell>
          <cell r="C6034" t="str">
            <v>王晓容</v>
          </cell>
          <cell r="D6034" t="str">
            <v>女</v>
          </cell>
        </row>
        <row r="6035">
          <cell r="B6035" t="str">
            <v>1051001468159</v>
          </cell>
          <cell r="C6035" t="str">
            <v>任仕君</v>
          </cell>
          <cell r="D6035" t="str">
            <v>女</v>
          </cell>
        </row>
        <row r="6036">
          <cell r="B6036" t="str">
            <v>1051001468160</v>
          </cell>
          <cell r="C6036" t="str">
            <v>熊春华</v>
          </cell>
          <cell r="D6036" t="str">
            <v>女</v>
          </cell>
        </row>
        <row r="6037">
          <cell r="B6037" t="str">
            <v>1051001468161</v>
          </cell>
          <cell r="C6037" t="str">
            <v>余素蓉</v>
          </cell>
          <cell r="D6037" t="str">
            <v>女</v>
          </cell>
        </row>
        <row r="6038">
          <cell r="B6038" t="str">
            <v>1051001468162</v>
          </cell>
          <cell r="C6038" t="str">
            <v>何孟霞</v>
          </cell>
          <cell r="D6038" t="str">
            <v>女</v>
          </cell>
        </row>
        <row r="6039">
          <cell r="B6039" t="str">
            <v>1051001468163</v>
          </cell>
          <cell r="C6039" t="str">
            <v>王艳</v>
          </cell>
          <cell r="D6039" t="str">
            <v>女</v>
          </cell>
        </row>
        <row r="6040">
          <cell r="B6040" t="str">
            <v>1051004408475</v>
          </cell>
          <cell r="C6040" t="str">
            <v>李传文</v>
          </cell>
          <cell r="D6040" t="str">
            <v>男</v>
          </cell>
        </row>
        <row r="6041">
          <cell r="B6041" t="str">
            <v>1051004408476</v>
          </cell>
          <cell r="C6041" t="str">
            <v>李国钊</v>
          </cell>
          <cell r="D6041" t="str">
            <v>男</v>
          </cell>
        </row>
        <row r="6042">
          <cell r="B6042" t="str">
            <v>1051004408477</v>
          </cell>
          <cell r="C6042" t="str">
            <v>罗兴富</v>
          </cell>
          <cell r="D6042" t="str">
            <v>男</v>
          </cell>
        </row>
        <row r="6043">
          <cell r="B6043" t="str">
            <v>1051004408478</v>
          </cell>
          <cell r="C6043" t="str">
            <v>任小燕</v>
          </cell>
          <cell r="D6043" t="str">
            <v>女</v>
          </cell>
        </row>
        <row r="6044">
          <cell r="B6044" t="str">
            <v>1051004408479</v>
          </cell>
          <cell r="C6044" t="str">
            <v>雍琼英</v>
          </cell>
          <cell r="D6044" t="str">
            <v>女</v>
          </cell>
        </row>
        <row r="6045">
          <cell r="B6045" t="str">
            <v>1051004408480</v>
          </cell>
          <cell r="C6045" t="str">
            <v>李国平</v>
          </cell>
          <cell r="D6045" t="str">
            <v>男</v>
          </cell>
        </row>
        <row r="6046">
          <cell r="B6046" t="str">
            <v>1051004408481</v>
          </cell>
          <cell r="C6046" t="str">
            <v>徐智明</v>
          </cell>
          <cell r="D6046" t="str">
            <v>男</v>
          </cell>
        </row>
        <row r="6047">
          <cell r="B6047" t="str">
            <v>1051004408482</v>
          </cell>
          <cell r="C6047" t="str">
            <v>赵雄</v>
          </cell>
          <cell r="D6047" t="str">
            <v>男</v>
          </cell>
        </row>
        <row r="6048">
          <cell r="B6048" t="str">
            <v>1051004408483</v>
          </cell>
          <cell r="C6048" t="str">
            <v>李金伦</v>
          </cell>
          <cell r="D6048" t="str">
            <v>男</v>
          </cell>
        </row>
        <row r="6049">
          <cell r="B6049" t="str">
            <v>1051004408484</v>
          </cell>
          <cell r="C6049" t="str">
            <v>谢翔鹰</v>
          </cell>
          <cell r="D6049" t="str">
            <v>女</v>
          </cell>
        </row>
        <row r="6050">
          <cell r="B6050" t="str">
            <v>1051004408485</v>
          </cell>
          <cell r="C6050" t="str">
            <v>何国虎</v>
          </cell>
          <cell r="D6050" t="str">
            <v>男</v>
          </cell>
        </row>
        <row r="6051">
          <cell r="B6051" t="str">
            <v>1051004408486</v>
          </cell>
          <cell r="C6051" t="str">
            <v>周正强</v>
          </cell>
          <cell r="D6051" t="str">
            <v>男</v>
          </cell>
        </row>
        <row r="6052">
          <cell r="B6052" t="str">
            <v>1051004408487</v>
          </cell>
          <cell r="C6052" t="str">
            <v>赵美</v>
          </cell>
          <cell r="D6052" t="str">
            <v>男</v>
          </cell>
        </row>
        <row r="6053">
          <cell r="B6053" t="str">
            <v>1051004408488</v>
          </cell>
          <cell r="C6053" t="str">
            <v>何周彬</v>
          </cell>
          <cell r="D6053" t="str">
            <v>男</v>
          </cell>
        </row>
        <row r="6054">
          <cell r="B6054" t="str">
            <v>1051004408489</v>
          </cell>
          <cell r="C6054" t="str">
            <v>黄强</v>
          </cell>
          <cell r="D6054" t="str">
            <v>男</v>
          </cell>
        </row>
        <row r="6055">
          <cell r="B6055" t="str">
            <v>1051004408490</v>
          </cell>
          <cell r="C6055" t="str">
            <v>范洪臣</v>
          </cell>
          <cell r="D6055" t="str">
            <v>男</v>
          </cell>
        </row>
        <row r="6056">
          <cell r="B6056" t="str">
            <v>1051004408491</v>
          </cell>
          <cell r="C6056" t="str">
            <v>杜洪</v>
          </cell>
          <cell r="D6056" t="str">
            <v>男</v>
          </cell>
        </row>
        <row r="6057">
          <cell r="B6057" t="str">
            <v>1051004408492</v>
          </cell>
          <cell r="C6057" t="str">
            <v>张培生</v>
          </cell>
          <cell r="D6057" t="str">
            <v>男</v>
          </cell>
        </row>
        <row r="6058">
          <cell r="B6058" t="str">
            <v>1051004408493</v>
          </cell>
          <cell r="C6058" t="str">
            <v>阳玉君</v>
          </cell>
          <cell r="D6058" t="str">
            <v>女</v>
          </cell>
        </row>
        <row r="6059">
          <cell r="B6059" t="str">
            <v>1051004408494</v>
          </cell>
          <cell r="C6059" t="str">
            <v>周体阳</v>
          </cell>
          <cell r="D6059" t="str">
            <v>男</v>
          </cell>
        </row>
        <row r="6060">
          <cell r="B6060" t="str">
            <v>1051004408495</v>
          </cell>
          <cell r="C6060" t="str">
            <v>樊林碧</v>
          </cell>
          <cell r="D6060" t="str">
            <v>女</v>
          </cell>
        </row>
        <row r="6061">
          <cell r="B6061" t="str">
            <v>1051004408496</v>
          </cell>
          <cell r="C6061" t="str">
            <v>李德雄</v>
          </cell>
          <cell r="D6061" t="str">
            <v>男</v>
          </cell>
        </row>
        <row r="6062">
          <cell r="B6062" t="str">
            <v>1051004408497</v>
          </cell>
          <cell r="C6062" t="str">
            <v>朱晓林</v>
          </cell>
          <cell r="D6062" t="str">
            <v>男</v>
          </cell>
        </row>
        <row r="6063">
          <cell r="B6063" t="str">
            <v>1051004408498</v>
          </cell>
          <cell r="C6063" t="str">
            <v>李松贤</v>
          </cell>
          <cell r="D6063" t="str">
            <v>男</v>
          </cell>
        </row>
        <row r="6064">
          <cell r="B6064" t="str">
            <v>1051004408499</v>
          </cell>
          <cell r="C6064" t="str">
            <v>敬永智</v>
          </cell>
          <cell r="D6064" t="str">
            <v>男</v>
          </cell>
        </row>
        <row r="6065">
          <cell r="B6065" t="str">
            <v>1051004408500</v>
          </cell>
          <cell r="C6065" t="str">
            <v>朱其勇</v>
          </cell>
          <cell r="D6065" t="str">
            <v>男</v>
          </cell>
        </row>
        <row r="6066">
          <cell r="B6066" t="str">
            <v>1051004408501</v>
          </cell>
          <cell r="C6066" t="str">
            <v>鲜忠志</v>
          </cell>
          <cell r="D6066" t="str">
            <v>男</v>
          </cell>
        </row>
        <row r="6067">
          <cell r="B6067" t="str">
            <v>1051004408502</v>
          </cell>
          <cell r="C6067" t="str">
            <v>汪文国</v>
          </cell>
          <cell r="D6067" t="str">
            <v>男</v>
          </cell>
        </row>
        <row r="6068">
          <cell r="B6068" t="str">
            <v>1051004408503</v>
          </cell>
          <cell r="C6068" t="str">
            <v>敬芙蓉</v>
          </cell>
          <cell r="D6068" t="str">
            <v>女</v>
          </cell>
        </row>
        <row r="6069">
          <cell r="B6069" t="str">
            <v>1051004408504</v>
          </cell>
          <cell r="C6069" t="str">
            <v>周南</v>
          </cell>
          <cell r="D6069" t="str">
            <v>男</v>
          </cell>
        </row>
        <row r="6070">
          <cell r="B6070" t="str">
            <v>1051004408505</v>
          </cell>
          <cell r="C6070" t="str">
            <v>郑才海</v>
          </cell>
          <cell r="D6070" t="str">
            <v>男</v>
          </cell>
        </row>
        <row r="6071">
          <cell r="B6071" t="str">
            <v>1051004408506</v>
          </cell>
          <cell r="C6071" t="str">
            <v>刘晓华</v>
          </cell>
          <cell r="D6071" t="str">
            <v>女</v>
          </cell>
        </row>
        <row r="6072">
          <cell r="B6072" t="str">
            <v>1051004408507</v>
          </cell>
          <cell r="C6072" t="str">
            <v>邓安民</v>
          </cell>
          <cell r="D6072" t="str">
            <v>男</v>
          </cell>
        </row>
        <row r="6073">
          <cell r="B6073" t="str">
            <v>1051004462440</v>
          </cell>
          <cell r="C6073" t="str">
            <v>任荣</v>
          </cell>
          <cell r="D6073" t="str">
            <v>男</v>
          </cell>
        </row>
        <row r="6074">
          <cell r="B6074" t="str">
            <v>1051004462441</v>
          </cell>
          <cell r="C6074" t="str">
            <v>范勇</v>
          </cell>
          <cell r="D6074" t="str">
            <v>男</v>
          </cell>
        </row>
        <row r="6075">
          <cell r="B6075" t="str">
            <v>1051004462442</v>
          </cell>
          <cell r="C6075" t="str">
            <v>李小丽</v>
          </cell>
          <cell r="D6075" t="str">
            <v>女</v>
          </cell>
        </row>
        <row r="6076">
          <cell r="B6076" t="str">
            <v>1051004462443</v>
          </cell>
          <cell r="C6076" t="str">
            <v>邱学荣</v>
          </cell>
          <cell r="D6076" t="str">
            <v>女</v>
          </cell>
        </row>
        <row r="6077">
          <cell r="B6077" t="str">
            <v>1051004462444</v>
          </cell>
          <cell r="C6077" t="str">
            <v>蒙建平</v>
          </cell>
          <cell r="D6077" t="str">
            <v>男</v>
          </cell>
        </row>
        <row r="6078">
          <cell r="B6078" t="str">
            <v>1051004462445</v>
          </cell>
          <cell r="C6078" t="str">
            <v>刘洪平</v>
          </cell>
          <cell r="D6078" t="str">
            <v>男</v>
          </cell>
        </row>
        <row r="6079">
          <cell r="B6079" t="str">
            <v>1051005408441</v>
          </cell>
          <cell r="C6079" t="str">
            <v>陈彦凝</v>
          </cell>
          <cell r="D6079" t="str">
            <v>女</v>
          </cell>
        </row>
        <row r="6080">
          <cell r="B6080" t="str">
            <v>111101284</v>
          </cell>
          <cell r="C6080" t="str">
            <v>肖瑶</v>
          </cell>
          <cell r="D6080" t="str">
            <v>女</v>
          </cell>
        </row>
        <row r="6081">
          <cell r="B6081" t="str">
            <v>111101285</v>
          </cell>
          <cell r="C6081" t="str">
            <v>雍蕊菱</v>
          </cell>
          <cell r="D6081" t="str">
            <v>女</v>
          </cell>
        </row>
        <row r="6082">
          <cell r="B6082" t="str">
            <v>111101290</v>
          </cell>
          <cell r="C6082" t="str">
            <v>刘瑾漪</v>
          </cell>
          <cell r="D6082" t="str">
            <v>女</v>
          </cell>
        </row>
        <row r="6083">
          <cell r="B6083" t="str">
            <v>111101291</v>
          </cell>
          <cell r="C6083" t="str">
            <v>蒋淑南</v>
          </cell>
          <cell r="D6083" t="str">
            <v>女</v>
          </cell>
        </row>
        <row r="6084">
          <cell r="B6084" t="str">
            <v>111101294</v>
          </cell>
          <cell r="C6084" t="str">
            <v>唐明玉</v>
          </cell>
          <cell r="D6084" t="str">
            <v>女</v>
          </cell>
        </row>
        <row r="6085">
          <cell r="B6085" t="str">
            <v>111101295</v>
          </cell>
          <cell r="C6085" t="str">
            <v>周吉</v>
          </cell>
          <cell r="D6085" t="str">
            <v>男</v>
          </cell>
        </row>
        <row r="6086">
          <cell r="B6086" t="str">
            <v>111101296</v>
          </cell>
          <cell r="C6086" t="str">
            <v>林诗韵</v>
          </cell>
          <cell r="D6086" t="str">
            <v>女</v>
          </cell>
        </row>
        <row r="6087">
          <cell r="B6087" t="str">
            <v>111101297</v>
          </cell>
          <cell r="C6087" t="str">
            <v>蒋立静</v>
          </cell>
          <cell r="D6087" t="str">
            <v>男</v>
          </cell>
        </row>
        <row r="6088">
          <cell r="B6088" t="str">
            <v>111101299</v>
          </cell>
          <cell r="C6088" t="str">
            <v>徐朝阳</v>
          </cell>
          <cell r="D6088" t="str">
            <v>男</v>
          </cell>
        </row>
        <row r="6089">
          <cell r="B6089" t="str">
            <v>111101300</v>
          </cell>
          <cell r="C6089" t="str">
            <v>吴天明</v>
          </cell>
          <cell r="D6089" t="str">
            <v>男</v>
          </cell>
        </row>
        <row r="6090">
          <cell r="B6090" t="str">
            <v>111101301</v>
          </cell>
          <cell r="C6090" t="str">
            <v>向国锋</v>
          </cell>
          <cell r="D6090" t="str">
            <v>男</v>
          </cell>
        </row>
        <row r="6091">
          <cell r="B6091" t="str">
            <v>111101302</v>
          </cell>
          <cell r="C6091" t="str">
            <v>王聪</v>
          </cell>
          <cell r="D6091" t="str">
            <v>男</v>
          </cell>
        </row>
        <row r="6092">
          <cell r="B6092" t="str">
            <v>111101304</v>
          </cell>
          <cell r="C6092" t="str">
            <v>王炳林</v>
          </cell>
          <cell r="D6092" t="str">
            <v>男</v>
          </cell>
        </row>
        <row r="6093">
          <cell r="B6093" t="str">
            <v>111101306</v>
          </cell>
          <cell r="C6093" t="str">
            <v>雷荣</v>
          </cell>
          <cell r="D6093" t="str">
            <v>男</v>
          </cell>
        </row>
        <row r="6094">
          <cell r="B6094" t="str">
            <v>111101307</v>
          </cell>
          <cell r="C6094" t="str">
            <v>吴科燃</v>
          </cell>
          <cell r="D6094" t="str">
            <v>男</v>
          </cell>
        </row>
        <row r="6095">
          <cell r="B6095" t="str">
            <v>111101315</v>
          </cell>
          <cell r="C6095" t="str">
            <v>王肖</v>
          </cell>
          <cell r="D6095" t="str">
            <v>女</v>
          </cell>
        </row>
        <row r="6096">
          <cell r="B6096" t="str">
            <v>111101321</v>
          </cell>
          <cell r="C6096" t="str">
            <v>刘仁兵</v>
          </cell>
          <cell r="D6096" t="str">
            <v>男</v>
          </cell>
        </row>
        <row r="6097">
          <cell r="B6097" t="str">
            <v>111101323</v>
          </cell>
          <cell r="C6097" t="str">
            <v>唐海</v>
          </cell>
          <cell r="D6097" t="str">
            <v>男</v>
          </cell>
        </row>
        <row r="6098">
          <cell r="B6098" t="str">
            <v>111101327</v>
          </cell>
          <cell r="C6098" t="str">
            <v>龙珊珊</v>
          </cell>
          <cell r="D6098" t="str">
            <v>女</v>
          </cell>
        </row>
        <row r="6099">
          <cell r="B6099" t="str">
            <v>111101339</v>
          </cell>
          <cell r="C6099" t="str">
            <v>雷云钧</v>
          </cell>
          <cell r="D6099" t="str">
            <v>男</v>
          </cell>
        </row>
        <row r="6100">
          <cell r="B6100" t="str">
            <v>111101341</v>
          </cell>
          <cell r="C6100" t="str">
            <v>彭薇</v>
          </cell>
          <cell r="D6100" t="str">
            <v>女</v>
          </cell>
        </row>
        <row r="6101">
          <cell r="B6101" t="str">
            <v>111101344</v>
          </cell>
          <cell r="C6101" t="str">
            <v>王优裙</v>
          </cell>
          <cell r="D6101" t="str">
            <v>女</v>
          </cell>
        </row>
        <row r="6102">
          <cell r="B6102" t="str">
            <v>111101363</v>
          </cell>
          <cell r="C6102" t="str">
            <v>李萍</v>
          </cell>
          <cell r="D6102" t="str">
            <v>女</v>
          </cell>
        </row>
        <row r="6103">
          <cell r="B6103" t="str">
            <v>111101368</v>
          </cell>
          <cell r="C6103" t="str">
            <v>徐精枝</v>
          </cell>
          <cell r="D6103" t="str">
            <v>女</v>
          </cell>
        </row>
        <row r="6104">
          <cell r="B6104" t="str">
            <v>111101369</v>
          </cell>
          <cell r="C6104" t="str">
            <v>孙炜</v>
          </cell>
          <cell r="D6104" t="str">
            <v>女</v>
          </cell>
        </row>
        <row r="6105">
          <cell r="B6105" t="str">
            <v>111101370</v>
          </cell>
          <cell r="C6105" t="str">
            <v>李清琼</v>
          </cell>
          <cell r="D6105" t="str">
            <v>女</v>
          </cell>
        </row>
        <row r="6106">
          <cell r="B6106" t="str">
            <v>111101372</v>
          </cell>
          <cell r="C6106" t="str">
            <v>秦嘉遥</v>
          </cell>
          <cell r="D6106" t="str">
            <v>女</v>
          </cell>
        </row>
        <row r="6107">
          <cell r="B6107" t="str">
            <v>111101377</v>
          </cell>
          <cell r="C6107" t="str">
            <v>邓青月</v>
          </cell>
          <cell r="D6107" t="str">
            <v>女</v>
          </cell>
        </row>
        <row r="6108">
          <cell r="B6108" t="str">
            <v>111101386</v>
          </cell>
          <cell r="C6108" t="str">
            <v>谭莎</v>
          </cell>
          <cell r="D6108" t="str">
            <v>女</v>
          </cell>
        </row>
        <row r="6109">
          <cell r="B6109" t="str">
            <v>111101387</v>
          </cell>
          <cell r="C6109" t="str">
            <v>阳尚</v>
          </cell>
          <cell r="D6109" t="str">
            <v>男</v>
          </cell>
        </row>
        <row r="6110">
          <cell r="B6110" t="str">
            <v>111101388</v>
          </cell>
          <cell r="C6110" t="str">
            <v>吕毅</v>
          </cell>
          <cell r="D6110" t="str">
            <v>男</v>
          </cell>
        </row>
        <row r="6111">
          <cell r="B6111" t="str">
            <v>111101389</v>
          </cell>
          <cell r="C6111" t="str">
            <v>母洋鸣</v>
          </cell>
          <cell r="D6111" t="str">
            <v>男</v>
          </cell>
        </row>
        <row r="6112">
          <cell r="B6112" t="str">
            <v>111101390</v>
          </cell>
          <cell r="C6112" t="str">
            <v>黄冬</v>
          </cell>
          <cell r="D6112" t="str">
            <v>男</v>
          </cell>
        </row>
        <row r="6113">
          <cell r="B6113" t="str">
            <v>111101394</v>
          </cell>
          <cell r="C6113" t="str">
            <v>王森</v>
          </cell>
          <cell r="D6113" t="str">
            <v>男</v>
          </cell>
        </row>
        <row r="6114">
          <cell r="B6114" t="str">
            <v>111101395</v>
          </cell>
          <cell r="C6114" t="str">
            <v>任杰</v>
          </cell>
          <cell r="D6114" t="str">
            <v>男</v>
          </cell>
        </row>
        <row r="6115">
          <cell r="B6115" t="str">
            <v>111101398</v>
          </cell>
          <cell r="C6115" t="str">
            <v>龙万强</v>
          </cell>
          <cell r="D6115" t="str">
            <v>男</v>
          </cell>
        </row>
        <row r="6116">
          <cell r="B6116" t="str">
            <v>111101399</v>
          </cell>
          <cell r="C6116" t="str">
            <v>阳广林</v>
          </cell>
          <cell r="D6116" t="str">
            <v>男</v>
          </cell>
        </row>
        <row r="6117">
          <cell r="B6117" t="str">
            <v>111101401</v>
          </cell>
          <cell r="C6117" t="str">
            <v>胡誉舰</v>
          </cell>
          <cell r="D6117" t="str">
            <v>男</v>
          </cell>
        </row>
        <row r="6118">
          <cell r="B6118" t="str">
            <v>111101456</v>
          </cell>
          <cell r="C6118" t="str">
            <v>胡学胜</v>
          </cell>
          <cell r="D6118" t="str">
            <v>男</v>
          </cell>
        </row>
        <row r="6119">
          <cell r="B6119" t="str">
            <v>111101465</v>
          </cell>
          <cell r="C6119" t="str">
            <v>吴柳姝</v>
          </cell>
          <cell r="D6119" t="str">
            <v>女</v>
          </cell>
        </row>
        <row r="6120">
          <cell r="B6120" t="str">
            <v>111101478</v>
          </cell>
          <cell r="C6120" t="str">
            <v>刘萍</v>
          </cell>
          <cell r="D6120" t="str">
            <v>女</v>
          </cell>
        </row>
        <row r="6121">
          <cell r="B6121" t="str">
            <v>111102231</v>
          </cell>
          <cell r="C6121" t="str">
            <v>杨春梅</v>
          </cell>
          <cell r="D6121" t="str">
            <v>女</v>
          </cell>
        </row>
        <row r="6122">
          <cell r="B6122" t="str">
            <v>111104817</v>
          </cell>
          <cell r="C6122" t="str">
            <v>易柏琼</v>
          </cell>
          <cell r="D6122" t="str">
            <v>女</v>
          </cell>
        </row>
        <row r="6123">
          <cell r="B6123" t="str">
            <v>111104835</v>
          </cell>
          <cell r="C6123" t="str">
            <v>唐巡</v>
          </cell>
          <cell r="D6123" t="str">
            <v>男</v>
          </cell>
        </row>
        <row r="6124">
          <cell r="B6124" t="str">
            <v>111104840</v>
          </cell>
          <cell r="C6124" t="str">
            <v>况晶洁</v>
          </cell>
          <cell r="D6124" t="str">
            <v>女</v>
          </cell>
        </row>
        <row r="6125">
          <cell r="B6125" t="str">
            <v>111106266</v>
          </cell>
          <cell r="C6125" t="str">
            <v>魏勇</v>
          </cell>
          <cell r="D6125" t="str">
            <v>男</v>
          </cell>
        </row>
        <row r="6126">
          <cell r="B6126" t="str">
            <v>111106267</v>
          </cell>
          <cell r="C6126" t="str">
            <v>陈思航</v>
          </cell>
          <cell r="D6126" t="str">
            <v>男</v>
          </cell>
        </row>
        <row r="6127">
          <cell r="B6127" t="str">
            <v>111106268</v>
          </cell>
          <cell r="C6127" t="str">
            <v>吴芳</v>
          </cell>
          <cell r="D6127" t="str">
            <v>女</v>
          </cell>
        </row>
        <row r="6128">
          <cell r="B6128" t="str">
            <v>111106269</v>
          </cell>
          <cell r="C6128" t="str">
            <v>袁凤梅</v>
          </cell>
          <cell r="D6128" t="str">
            <v>女</v>
          </cell>
        </row>
        <row r="6129">
          <cell r="B6129" t="str">
            <v>111106270</v>
          </cell>
          <cell r="C6129" t="str">
            <v>赖捷</v>
          </cell>
          <cell r="D6129" t="str">
            <v>女</v>
          </cell>
        </row>
        <row r="6130">
          <cell r="B6130" t="str">
            <v>111106271</v>
          </cell>
          <cell r="C6130" t="str">
            <v>肖文艳</v>
          </cell>
          <cell r="D6130" t="str">
            <v>女</v>
          </cell>
        </row>
        <row r="6131">
          <cell r="B6131" t="str">
            <v>111106274</v>
          </cell>
          <cell r="C6131" t="str">
            <v>孙雯</v>
          </cell>
          <cell r="D6131" t="str">
            <v>女</v>
          </cell>
        </row>
        <row r="6132">
          <cell r="B6132" t="str">
            <v>111106276</v>
          </cell>
          <cell r="C6132" t="str">
            <v>胡阳春</v>
          </cell>
          <cell r="D6132" t="str">
            <v>男</v>
          </cell>
        </row>
        <row r="6133">
          <cell r="B6133" t="str">
            <v>111106277</v>
          </cell>
          <cell r="C6133" t="str">
            <v>易媛媛</v>
          </cell>
          <cell r="D6133" t="str">
            <v>女</v>
          </cell>
        </row>
        <row r="6134">
          <cell r="B6134" t="str">
            <v>111106279</v>
          </cell>
          <cell r="C6134" t="str">
            <v>杜莉琼</v>
          </cell>
          <cell r="D6134" t="str">
            <v>女</v>
          </cell>
        </row>
        <row r="6135">
          <cell r="B6135" t="str">
            <v>111106280</v>
          </cell>
          <cell r="C6135" t="str">
            <v>戚婷</v>
          </cell>
          <cell r="D6135" t="str">
            <v>女</v>
          </cell>
        </row>
        <row r="6136">
          <cell r="B6136" t="str">
            <v>111106282</v>
          </cell>
          <cell r="C6136" t="str">
            <v>程梅玲</v>
          </cell>
          <cell r="D6136" t="str">
            <v>女</v>
          </cell>
        </row>
        <row r="6137">
          <cell r="B6137" t="str">
            <v>111106283</v>
          </cell>
          <cell r="C6137" t="str">
            <v>胡晓芳</v>
          </cell>
          <cell r="D6137" t="str">
            <v>女</v>
          </cell>
        </row>
        <row r="6138">
          <cell r="B6138" t="str">
            <v>111106289</v>
          </cell>
          <cell r="C6138" t="str">
            <v>邓凌瑄</v>
          </cell>
          <cell r="D6138" t="str">
            <v>女</v>
          </cell>
        </row>
        <row r="6139">
          <cell r="B6139" t="str">
            <v>111106294</v>
          </cell>
          <cell r="C6139" t="str">
            <v>刘姿彬</v>
          </cell>
          <cell r="D6139" t="str">
            <v>女</v>
          </cell>
        </row>
        <row r="6140">
          <cell r="B6140" t="str">
            <v>111106296</v>
          </cell>
          <cell r="C6140" t="str">
            <v>钟维</v>
          </cell>
          <cell r="D6140" t="str">
            <v>女</v>
          </cell>
        </row>
        <row r="6141">
          <cell r="B6141" t="str">
            <v>111106297</v>
          </cell>
          <cell r="C6141" t="str">
            <v>邓小欢</v>
          </cell>
          <cell r="D6141" t="str">
            <v>女</v>
          </cell>
        </row>
        <row r="6142">
          <cell r="B6142" t="str">
            <v>111106306</v>
          </cell>
          <cell r="C6142" t="str">
            <v>邓亮文</v>
          </cell>
          <cell r="D6142" t="str">
            <v>男</v>
          </cell>
        </row>
        <row r="6143">
          <cell r="B6143" t="str">
            <v>111106308</v>
          </cell>
          <cell r="C6143" t="str">
            <v>唐春梅</v>
          </cell>
          <cell r="D6143" t="str">
            <v>女</v>
          </cell>
        </row>
        <row r="6144">
          <cell r="B6144" t="str">
            <v>111106310</v>
          </cell>
          <cell r="C6144" t="str">
            <v>梅红</v>
          </cell>
          <cell r="D6144" t="str">
            <v>女</v>
          </cell>
        </row>
        <row r="6145">
          <cell r="B6145" t="str">
            <v>111106312</v>
          </cell>
          <cell r="C6145" t="str">
            <v>李燚</v>
          </cell>
          <cell r="D6145" t="str">
            <v>男</v>
          </cell>
        </row>
        <row r="6146">
          <cell r="B6146" t="str">
            <v>111106313</v>
          </cell>
          <cell r="C6146" t="str">
            <v>赖栎竹</v>
          </cell>
          <cell r="D6146" t="str">
            <v>女</v>
          </cell>
        </row>
        <row r="6147">
          <cell r="B6147" t="str">
            <v>111106315</v>
          </cell>
          <cell r="C6147" t="str">
            <v>王磊</v>
          </cell>
          <cell r="D6147" t="str">
            <v>男</v>
          </cell>
        </row>
        <row r="6148">
          <cell r="B6148" t="str">
            <v>111106316</v>
          </cell>
          <cell r="C6148" t="str">
            <v>张艳</v>
          </cell>
          <cell r="D6148" t="str">
            <v>女</v>
          </cell>
        </row>
        <row r="6149">
          <cell r="B6149" t="str">
            <v>111106318</v>
          </cell>
          <cell r="C6149" t="str">
            <v>邓瑶</v>
          </cell>
          <cell r="D6149" t="str">
            <v>女</v>
          </cell>
        </row>
        <row r="6150">
          <cell r="B6150" t="str">
            <v>111106319</v>
          </cell>
          <cell r="C6150" t="str">
            <v>杨顺</v>
          </cell>
          <cell r="D6150" t="str">
            <v>男</v>
          </cell>
        </row>
        <row r="6151">
          <cell r="B6151" t="str">
            <v>111106326</v>
          </cell>
          <cell r="C6151" t="str">
            <v>王娟</v>
          </cell>
          <cell r="D6151" t="str">
            <v>女</v>
          </cell>
        </row>
        <row r="6152">
          <cell r="B6152" t="str">
            <v>111106327</v>
          </cell>
          <cell r="C6152" t="str">
            <v>赖立</v>
          </cell>
          <cell r="D6152" t="str">
            <v>女</v>
          </cell>
        </row>
        <row r="6153">
          <cell r="B6153" t="str">
            <v>111106328</v>
          </cell>
          <cell r="C6153" t="str">
            <v>柯海蓉</v>
          </cell>
          <cell r="D6153" t="str">
            <v>女</v>
          </cell>
        </row>
        <row r="6154">
          <cell r="B6154" t="str">
            <v>111106331</v>
          </cell>
          <cell r="C6154" t="str">
            <v>廖海洋</v>
          </cell>
          <cell r="D6154" t="str">
            <v>男</v>
          </cell>
        </row>
        <row r="6155">
          <cell r="B6155" t="str">
            <v>111106332</v>
          </cell>
          <cell r="C6155" t="str">
            <v>罗亚军</v>
          </cell>
          <cell r="D6155" t="str">
            <v>男</v>
          </cell>
        </row>
        <row r="6156">
          <cell r="B6156" t="str">
            <v>111106333</v>
          </cell>
          <cell r="C6156" t="str">
            <v>谢凤</v>
          </cell>
          <cell r="D6156" t="str">
            <v>女</v>
          </cell>
        </row>
        <row r="6157">
          <cell r="B6157" t="str">
            <v>111106334</v>
          </cell>
          <cell r="C6157" t="str">
            <v>李莎莎</v>
          </cell>
          <cell r="D6157" t="str">
            <v>女</v>
          </cell>
        </row>
        <row r="6158">
          <cell r="B6158" t="str">
            <v>111106342</v>
          </cell>
          <cell r="C6158" t="str">
            <v>彭智灵</v>
          </cell>
          <cell r="D6158" t="str">
            <v>男</v>
          </cell>
        </row>
        <row r="6159">
          <cell r="B6159" t="str">
            <v>111106344</v>
          </cell>
          <cell r="C6159" t="str">
            <v>彭莉君</v>
          </cell>
          <cell r="D6159" t="str">
            <v>女</v>
          </cell>
        </row>
        <row r="6160">
          <cell r="B6160" t="str">
            <v>111106345</v>
          </cell>
          <cell r="C6160" t="str">
            <v>何潘</v>
          </cell>
          <cell r="D6160" t="str">
            <v>男</v>
          </cell>
        </row>
        <row r="6161">
          <cell r="B6161" t="str">
            <v>111106346</v>
          </cell>
          <cell r="C6161" t="str">
            <v>宋丹</v>
          </cell>
          <cell r="D6161" t="str">
            <v>女</v>
          </cell>
        </row>
        <row r="6162">
          <cell r="B6162" t="str">
            <v>111106348</v>
          </cell>
          <cell r="C6162" t="str">
            <v>袁梅</v>
          </cell>
          <cell r="D6162" t="str">
            <v>女</v>
          </cell>
        </row>
        <row r="6163">
          <cell r="B6163" t="str">
            <v>111106349</v>
          </cell>
          <cell r="C6163" t="str">
            <v>万秋</v>
          </cell>
          <cell r="D6163" t="str">
            <v>女</v>
          </cell>
        </row>
        <row r="6164">
          <cell r="B6164" t="str">
            <v>111106350</v>
          </cell>
          <cell r="C6164" t="str">
            <v>郝林芝</v>
          </cell>
          <cell r="D6164" t="str">
            <v>女</v>
          </cell>
        </row>
        <row r="6165">
          <cell r="B6165" t="str">
            <v>111106351</v>
          </cell>
          <cell r="C6165" t="str">
            <v>董安琪</v>
          </cell>
          <cell r="D6165" t="str">
            <v>女</v>
          </cell>
        </row>
        <row r="6166">
          <cell r="B6166" t="str">
            <v>111106352</v>
          </cell>
          <cell r="C6166" t="str">
            <v>罗婷</v>
          </cell>
          <cell r="D6166" t="str">
            <v>女</v>
          </cell>
        </row>
        <row r="6167">
          <cell r="B6167" t="str">
            <v>111106353</v>
          </cell>
          <cell r="C6167" t="str">
            <v>唐广</v>
          </cell>
          <cell r="D6167" t="str">
            <v>男</v>
          </cell>
        </row>
        <row r="6168">
          <cell r="B6168" t="str">
            <v>111106354</v>
          </cell>
          <cell r="C6168" t="str">
            <v>唐尧</v>
          </cell>
          <cell r="D6168" t="str">
            <v>女</v>
          </cell>
        </row>
        <row r="6169">
          <cell r="B6169" t="str">
            <v>111106355</v>
          </cell>
          <cell r="C6169" t="str">
            <v>姜佩玲</v>
          </cell>
          <cell r="D6169" t="str">
            <v>女</v>
          </cell>
        </row>
        <row r="6170">
          <cell r="B6170" t="str">
            <v>111106356</v>
          </cell>
          <cell r="C6170" t="str">
            <v>杨姣</v>
          </cell>
          <cell r="D6170" t="str">
            <v>女</v>
          </cell>
        </row>
        <row r="6171">
          <cell r="B6171" t="str">
            <v>111106359</v>
          </cell>
          <cell r="C6171" t="str">
            <v>何文强</v>
          </cell>
          <cell r="D6171" t="str">
            <v>男</v>
          </cell>
        </row>
        <row r="6172">
          <cell r="B6172" t="str">
            <v>111106361</v>
          </cell>
          <cell r="C6172" t="str">
            <v>易京京</v>
          </cell>
          <cell r="D6172" t="str">
            <v>女</v>
          </cell>
        </row>
        <row r="6173">
          <cell r="B6173" t="str">
            <v>111106366</v>
          </cell>
          <cell r="C6173" t="str">
            <v>游虹</v>
          </cell>
          <cell r="D6173" t="str">
            <v>女</v>
          </cell>
        </row>
        <row r="6174">
          <cell r="B6174" t="str">
            <v>111106367</v>
          </cell>
          <cell r="C6174" t="str">
            <v>文永红</v>
          </cell>
          <cell r="D6174" t="str">
            <v>女</v>
          </cell>
        </row>
        <row r="6175">
          <cell r="B6175" t="str">
            <v>111106368</v>
          </cell>
          <cell r="C6175" t="str">
            <v>黄河</v>
          </cell>
          <cell r="D6175" t="str">
            <v>男</v>
          </cell>
        </row>
        <row r="6176">
          <cell r="B6176" t="str">
            <v>111106372</v>
          </cell>
          <cell r="C6176" t="str">
            <v>黄守平</v>
          </cell>
          <cell r="D6176" t="str">
            <v>男</v>
          </cell>
        </row>
        <row r="6177">
          <cell r="B6177" t="str">
            <v>111106374</v>
          </cell>
          <cell r="C6177" t="str">
            <v>何巧</v>
          </cell>
          <cell r="D6177" t="str">
            <v>女</v>
          </cell>
        </row>
        <row r="6178">
          <cell r="B6178" t="str">
            <v>111106377</v>
          </cell>
          <cell r="C6178" t="str">
            <v>陈红</v>
          </cell>
          <cell r="D6178" t="str">
            <v>女</v>
          </cell>
        </row>
        <row r="6179">
          <cell r="B6179" t="str">
            <v>111106378</v>
          </cell>
          <cell r="C6179" t="str">
            <v>吴超琼</v>
          </cell>
          <cell r="D6179" t="str">
            <v>女</v>
          </cell>
        </row>
        <row r="6180">
          <cell r="B6180" t="str">
            <v>111106379</v>
          </cell>
          <cell r="C6180" t="str">
            <v>郑茗</v>
          </cell>
          <cell r="D6180" t="str">
            <v>女</v>
          </cell>
        </row>
        <row r="6181">
          <cell r="B6181" t="str">
            <v>111106380</v>
          </cell>
          <cell r="C6181" t="str">
            <v>龙小凤</v>
          </cell>
          <cell r="D6181" t="str">
            <v>女</v>
          </cell>
        </row>
        <row r="6182">
          <cell r="B6182" t="str">
            <v>111106381</v>
          </cell>
          <cell r="C6182" t="str">
            <v>张瑶</v>
          </cell>
          <cell r="D6182" t="str">
            <v>女</v>
          </cell>
        </row>
        <row r="6183">
          <cell r="B6183" t="str">
            <v>111106383</v>
          </cell>
          <cell r="C6183" t="str">
            <v>甘雨健</v>
          </cell>
          <cell r="D6183" t="str">
            <v>男</v>
          </cell>
        </row>
        <row r="6184">
          <cell r="B6184" t="str">
            <v>111106389</v>
          </cell>
          <cell r="C6184" t="str">
            <v>何琼华</v>
          </cell>
          <cell r="D6184" t="str">
            <v>女</v>
          </cell>
        </row>
        <row r="6185">
          <cell r="B6185" t="str">
            <v>111106390</v>
          </cell>
          <cell r="C6185" t="str">
            <v>李斌</v>
          </cell>
          <cell r="D6185" t="str">
            <v>男</v>
          </cell>
        </row>
        <row r="6186">
          <cell r="B6186" t="str">
            <v>111106391</v>
          </cell>
          <cell r="C6186" t="str">
            <v>任清萍</v>
          </cell>
          <cell r="D6186" t="str">
            <v>女</v>
          </cell>
        </row>
        <row r="6187">
          <cell r="B6187" t="str">
            <v>111106392</v>
          </cell>
          <cell r="C6187" t="str">
            <v>张丹</v>
          </cell>
          <cell r="D6187" t="str">
            <v>女</v>
          </cell>
        </row>
        <row r="6188">
          <cell r="B6188" t="str">
            <v>111106393</v>
          </cell>
          <cell r="C6188" t="str">
            <v>余肖肖</v>
          </cell>
          <cell r="D6188" t="str">
            <v>女</v>
          </cell>
        </row>
        <row r="6189">
          <cell r="B6189" t="str">
            <v>111106395</v>
          </cell>
          <cell r="C6189" t="str">
            <v>李松倍</v>
          </cell>
          <cell r="D6189" t="str">
            <v>女</v>
          </cell>
        </row>
        <row r="6190">
          <cell r="B6190" t="str">
            <v>111106396</v>
          </cell>
          <cell r="C6190" t="str">
            <v>杨源</v>
          </cell>
          <cell r="D6190" t="str">
            <v>女</v>
          </cell>
        </row>
        <row r="6191">
          <cell r="B6191" t="str">
            <v>111106398</v>
          </cell>
          <cell r="C6191" t="str">
            <v>赵茜</v>
          </cell>
          <cell r="D6191" t="str">
            <v>女</v>
          </cell>
        </row>
        <row r="6192">
          <cell r="B6192" t="str">
            <v>111106403</v>
          </cell>
          <cell r="C6192" t="str">
            <v>宋云峰</v>
          </cell>
          <cell r="D6192" t="str">
            <v>男</v>
          </cell>
        </row>
        <row r="6193">
          <cell r="B6193" t="str">
            <v>111106414</v>
          </cell>
          <cell r="C6193" t="str">
            <v>谢科</v>
          </cell>
          <cell r="D6193" t="str">
            <v>男</v>
          </cell>
        </row>
        <row r="6194">
          <cell r="B6194" t="str">
            <v>111106417</v>
          </cell>
          <cell r="C6194" t="str">
            <v>陈小红</v>
          </cell>
          <cell r="D6194" t="str">
            <v>女</v>
          </cell>
        </row>
        <row r="6195">
          <cell r="B6195" t="str">
            <v>111106418</v>
          </cell>
          <cell r="C6195" t="str">
            <v>何咏荟</v>
          </cell>
          <cell r="D6195" t="str">
            <v>女</v>
          </cell>
        </row>
        <row r="6196">
          <cell r="B6196" t="str">
            <v>111106420</v>
          </cell>
          <cell r="C6196" t="str">
            <v>宋朋橙</v>
          </cell>
          <cell r="D6196" t="str">
            <v>男</v>
          </cell>
        </row>
        <row r="6197">
          <cell r="B6197" t="str">
            <v>111106423</v>
          </cell>
          <cell r="C6197" t="str">
            <v>易祥</v>
          </cell>
          <cell r="D6197" t="str">
            <v>男</v>
          </cell>
        </row>
        <row r="6198">
          <cell r="B6198" t="str">
            <v>111106425</v>
          </cell>
          <cell r="C6198" t="str">
            <v>刘晓琳</v>
          </cell>
          <cell r="D6198" t="str">
            <v>女</v>
          </cell>
        </row>
        <row r="6199">
          <cell r="B6199" t="str">
            <v>111106436</v>
          </cell>
          <cell r="C6199" t="str">
            <v>张薇</v>
          </cell>
          <cell r="D6199" t="str">
            <v>女</v>
          </cell>
        </row>
        <row r="6200">
          <cell r="B6200" t="str">
            <v>111106438</v>
          </cell>
          <cell r="C6200" t="str">
            <v>马稚理</v>
          </cell>
          <cell r="D6200" t="str">
            <v>男</v>
          </cell>
        </row>
        <row r="6201">
          <cell r="B6201" t="str">
            <v>111106440</v>
          </cell>
          <cell r="C6201" t="str">
            <v>蒲雪梅</v>
          </cell>
          <cell r="D6201" t="str">
            <v>女</v>
          </cell>
        </row>
        <row r="6202">
          <cell r="B6202" t="str">
            <v>111106441</v>
          </cell>
          <cell r="C6202" t="str">
            <v>黄晓清</v>
          </cell>
          <cell r="D6202" t="str">
            <v>女</v>
          </cell>
        </row>
        <row r="6203">
          <cell r="B6203" t="str">
            <v>111106443</v>
          </cell>
          <cell r="C6203" t="str">
            <v>邱娇</v>
          </cell>
          <cell r="D6203" t="str">
            <v>女</v>
          </cell>
        </row>
        <row r="6204">
          <cell r="B6204" t="str">
            <v>111106444</v>
          </cell>
          <cell r="C6204" t="str">
            <v>丁文君</v>
          </cell>
          <cell r="D6204" t="str">
            <v>女</v>
          </cell>
        </row>
        <row r="6205">
          <cell r="B6205" t="str">
            <v>111106449</v>
          </cell>
          <cell r="C6205" t="str">
            <v>王珊</v>
          </cell>
          <cell r="D6205" t="str">
            <v>女</v>
          </cell>
        </row>
        <row r="6206">
          <cell r="B6206" t="str">
            <v>111106450</v>
          </cell>
          <cell r="C6206" t="str">
            <v>陈莉</v>
          </cell>
          <cell r="D6206" t="str">
            <v>女</v>
          </cell>
        </row>
        <row r="6207">
          <cell r="B6207" t="str">
            <v>111106451</v>
          </cell>
          <cell r="C6207" t="str">
            <v>刘琴</v>
          </cell>
          <cell r="D6207" t="str">
            <v>女</v>
          </cell>
        </row>
        <row r="6208">
          <cell r="B6208" t="str">
            <v>111106453</v>
          </cell>
          <cell r="C6208" t="str">
            <v>杨丽红</v>
          </cell>
          <cell r="D6208" t="str">
            <v>女</v>
          </cell>
        </row>
        <row r="6209">
          <cell r="B6209" t="str">
            <v>111106455</v>
          </cell>
          <cell r="C6209" t="str">
            <v>蒲静文</v>
          </cell>
          <cell r="D6209" t="str">
            <v>女</v>
          </cell>
        </row>
        <row r="6210">
          <cell r="B6210" t="str">
            <v>111106458</v>
          </cell>
          <cell r="C6210" t="str">
            <v>蹇虹</v>
          </cell>
          <cell r="D6210" t="str">
            <v>女</v>
          </cell>
        </row>
        <row r="6211">
          <cell r="B6211" t="str">
            <v>111106461</v>
          </cell>
          <cell r="C6211" t="str">
            <v>邓亚均</v>
          </cell>
          <cell r="D6211" t="str">
            <v>女</v>
          </cell>
        </row>
        <row r="6212">
          <cell r="B6212" t="str">
            <v>111106462</v>
          </cell>
          <cell r="C6212" t="str">
            <v>左娇</v>
          </cell>
          <cell r="D6212" t="str">
            <v>女</v>
          </cell>
        </row>
        <row r="6213">
          <cell r="B6213" t="str">
            <v>111106465</v>
          </cell>
          <cell r="C6213" t="str">
            <v>邓萍</v>
          </cell>
          <cell r="D6213" t="str">
            <v>女</v>
          </cell>
        </row>
        <row r="6214">
          <cell r="B6214" t="str">
            <v>111106466</v>
          </cell>
          <cell r="C6214" t="str">
            <v>邓蓉</v>
          </cell>
          <cell r="D6214" t="str">
            <v>女</v>
          </cell>
        </row>
        <row r="6215">
          <cell r="B6215" t="str">
            <v>111106469</v>
          </cell>
          <cell r="C6215" t="str">
            <v>邓燕</v>
          </cell>
          <cell r="D6215" t="str">
            <v>女</v>
          </cell>
        </row>
        <row r="6216">
          <cell r="B6216" t="str">
            <v>111106471</v>
          </cell>
          <cell r="C6216" t="str">
            <v>唐俊娴</v>
          </cell>
          <cell r="D6216" t="str">
            <v>女</v>
          </cell>
        </row>
        <row r="6217">
          <cell r="B6217" t="str">
            <v>111106472</v>
          </cell>
          <cell r="C6217" t="str">
            <v>周莎</v>
          </cell>
          <cell r="D6217" t="str">
            <v>女</v>
          </cell>
        </row>
        <row r="6218">
          <cell r="B6218" t="str">
            <v>111106475</v>
          </cell>
          <cell r="C6218" t="str">
            <v>龚倩</v>
          </cell>
          <cell r="D6218" t="str">
            <v>女</v>
          </cell>
        </row>
        <row r="6219">
          <cell r="B6219" t="str">
            <v>111106476</v>
          </cell>
          <cell r="C6219" t="str">
            <v>刘佳</v>
          </cell>
          <cell r="D6219" t="str">
            <v>女</v>
          </cell>
        </row>
        <row r="6220">
          <cell r="B6220" t="str">
            <v>111106478</v>
          </cell>
          <cell r="C6220" t="str">
            <v>郭琴</v>
          </cell>
          <cell r="D6220" t="str">
            <v>女</v>
          </cell>
        </row>
        <row r="6221">
          <cell r="B6221" t="str">
            <v>111106479</v>
          </cell>
          <cell r="C6221" t="str">
            <v>周晓娟</v>
          </cell>
          <cell r="D6221" t="str">
            <v>女</v>
          </cell>
        </row>
        <row r="6222">
          <cell r="B6222" t="str">
            <v>111106480</v>
          </cell>
          <cell r="C6222" t="str">
            <v>肖锐</v>
          </cell>
          <cell r="D6222" t="str">
            <v>女</v>
          </cell>
        </row>
        <row r="6223">
          <cell r="B6223" t="str">
            <v>111106483</v>
          </cell>
          <cell r="C6223" t="str">
            <v>李玺</v>
          </cell>
          <cell r="D6223" t="str">
            <v>女</v>
          </cell>
        </row>
        <row r="6224">
          <cell r="B6224" t="str">
            <v>111106487</v>
          </cell>
          <cell r="C6224" t="str">
            <v>陈延亭</v>
          </cell>
          <cell r="D6224" t="str">
            <v>女</v>
          </cell>
        </row>
        <row r="6225">
          <cell r="B6225" t="str">
            <v>111106489</v>
          </cell>
          <cell r="C6225" t="str">
            <v>刘蓥</v>
          </cell>
          <cell r="D6225" t="str">
            <v>女</v>
          </cell>
        </row>
        <row r="6226">
          <cell r="B6226" t="str">
            <v>111106490</v>
          </cell>
          <cell r="C6226" t="str">
            <v>陈维</v>
          </cell>
          <cell r="D6226" t="str">
            <v>女</v>
          </cell>
        </row>
        <row r="6227">
          <cell r="B6227" t="str">
            <v>111106491</v>
          </cell>
          <cell r="C6227" t="str">
            <v>任琳</v>
          </cell>
          <cell r="D6227" t="str">
            <v>女</v>
          </cell>
        </row>
        <row r="6228">
          <cell r="B6228" t="str">
            <v>111106492</v>
          </cell>
          <cell r="C6228" t="str">
            <v>唐平</v>
          </cell>
          <cell r="D6228" t="str">
            <v>女</v>
          </cell>
        </row>
        <row r="6229">
          <cell r="B6229" t="str">
            <v>111106493</v>
          </cell>
          <cell r="C6229" t="str">
            <v>李廷</v>
          </cell>
          <cell r="D6229" t="str">
            <v>女</v>
          </cell>
        </row>
        <row r="6230">
          <cell r="B6230" t="str">
            <v>111106494</v>
          </cell>
          <cell r="C6230" t="str">
            <v>李佳</v>
          </cell>
          <cell r="D6230" t="str">
            <v>女</v>
          </cell>
        </row>
        <row r="6231">
          <cell r="B6231" t="str">
            <v>111106496</v>
          </cell>
          <cell r="C6231" t="str">
            <v>李婷</v>
          </cell>
          <cell r="D6231" t="str">
            <v>女</v>
          </cell>
        </row>
        <row r="6232">
          <cell r="B6232" t="str">
            <v>111106497</v>
          </cell>
          <cell r="C6232" t="str">
            <v>李云梅</v>
          </cell>
          <cell r="D6232" t="str">
            <v>女</v>
          </cell>
        </row>
        <row r="6233">
          <cell r="B6233" t="str">
            <v>111106498</v>
          </cell>
          <cell r="C6233" t="str">
            <v>王姗</v>
          </cell>
          <cell r="D6233" t="str">
            <v>女</v>
          </cell>
        </row>
        <row r="6234">
          <cell r="B6234" t="str">
            <v>111106500</v>
          </cell>
          <cell r="C6234" t="str">
            <v>赵九林</v>
          </cell>
          <cell r="D6234" t="str">
            <v>男</v>
          </cell>
        </row>
        <row r="6235">
          <cell r="B6235" t="str">
            <v>111106501</v>
          </cell>
          <cell r="C6235" t="str">
            <v>潘玲曼</v>
          </cell>
          <cell r="D6235" t="str">
            <v>女</v>
          </cell>
        </row>
        <row r="6236">
          <cell r="B6236" t="str">
            <v>111106502</v>
          </cell>
          <cell r="C6236" t="str">
            <v>杨欣怡</v>
          </cell>
          <cell r="D6236" t="str">
            <v>女</v>
          </cell>
        </row>
        <row r="6237">
          <cell r="B6237" t="str">
            <v>111106505</v>
          </cell>
          <cell r="C6237" t="str">
            <v>杨彪</v>
          </cell>
          <cell r="D6237" t="str">
            <v>男</v>
          </cell>
        </row>
        <row r="6238">
          <cell r="B6238" t="str">
            <v>111106508</v>
          </cell>
          <cell r="C6238" t="str">
            <v>彭保宁</v>
          </cell>
          <cell r="D6238" t="str">
            <v>男</v>
          </cell>
        </row>
        <row r="6239">
          <cell r="B6239" t="str">
            <v>111106510</v>
          </cell>
          <cell r="C6239" t="str">
            <v>杨亮</v>
          </cell>
          <cell r="D6239" t="str">
            <v>男</v>
          </cell>
        </row>
        <row r="6240">
          <cell r="B6240" t="str">
            <v>111106513</v>
          </cell>
          <cell r="C6240" t="str">
            <v>胡维波</v>
          </cell>
          <cell r="D6240" t="str">
            <v>男</v>
          </cell>
        </row>
        <row r="6241">
          <cell r="B6241" t="str">
            <v>111106514</v>
          </cell>
          <cell r="C6241" t="str">
            <v>廖茂森</v>
          </cell>
          <cell r="D6241" t="str">
            <v>男</v>
          </cell>
        </row>
        <row r="6242">
          <cell r="B6242" t="str">
            <v>111106517</v>
          </cell>
          <cell r="C6242" t="str">
            <v>李润民</v>
          </cell>
          <cell r="D6242" t="str">
            <v>男</v>
          </cell>
        </row>
        <row r="6243">
          <cell r="B6243" t="str">
            <v>111106519</v>
          </cell>
          <cell r="C6243" t="str">
            <v>吴开哲</v>
          </cell>
          <cell r="D6243" t="str">
            <v>男</v>
          </cell>
        </row>
        <row r="6244">
          <cell r="B6244" t="str">
            <v>111106520</v>
          </cell>
          <cell r="C6244" t="str">
            <v>宋发军</v>
          </cell>
          <cell r="D6244" t="str">
            <v>男</v>
          </cell>
        </row>
        <row r="6245">
          <cell r="B6245" t="str">
            <v>111106521</v>
          </cell>
          <cell r="C6245" t="str">
            <v>唐利刚</v>
          </cell>
          <cell r="D6245" t="str">
            <v>男</v>
          </cell>
        </row>
        <row r="6246">
          <cell r="B6246" t="str">
            <v>111106522</v>
          </cell>
          <cell r="C6246" t="str">
            <v>罗磊</v>
          </cell>
          <cell r="D6246" t="str">
            <v>男</v>
          </cell>
        </row>
        <row r="6247">
          <cell r="B6247" t="str">
            <v>111106524</v>
          </cell>
          <cell r="C6247" t="str">
            <v>杨陈旺</v>
          </cell>
          <cell r="D6247" t="str">
            <v>男</v>
          </cell>
        </row>
        <row r="6248">
          <cell r="B6248" t="str">
            <v>111106527</v>
          </cell>
          <cell r="C6248" t="str">
            <v>王强</v>
          </cell>
          <cell r="D6248" t="str">
            <v>男</v>
          </cell>
        </row>
        <row r="6249">
          <cell r="B6249" t="str">
            <v>111106528</v>
          </cell>
          <cell r="C6249" t="str">
            <v>杨金坡</v>
          </cell>
          <cell r="D6249" t="str">
            <v>男</v>
          </cell>
        </row>
        <row r="6250">
          <cell r="B6250" t="str">
            <v>111106532</v>
          </cell>
          <cell r="C6250" t="str">
            <v>唐辛</v>
          </cell>
          <cell r="D6250" t="str">
            <v>男</v>
          </cell>
        </row>
        <row r="6251">
          <cell r="B6251" t="str">
            <v>111106533</v>
          </cell>
          <cell r="C6251" t="str">
            <v>陈登华</v>
          </cell>
          <cell r="D6251" t="str">
            <v>男</v>
          </cell>
        </row>
        <row r="6252">
          <cell r="B6252" t="str">
            <v>111106535</v>
          </cell>
          <cell r="C6252" t="str">
            <v>杨凯</v>
          </cell>
          <cell r="D6252" t="str">
            <v>男</v>
          </cell>
        </row>
        <row r="6253">
          <cell r="B6253" t="str">
            <v>111106540</v>
          </cell>
          <cell r="C6253" t="str">
            <v>钱维锋</v>
          </cell>
          <cell r="D6253" t="str">
            <v>男</v>
          </cell>
        </row>
        <row r="6254">
          <cell r="B6254" t="str">
            <v>111106543</v>
          </cell>
          <cell r="C6254" t="str">
            <v>马绍全</v>
          </cell>
          <cell r="D6254" t="str">
            <v>男</v>
          </cell>
        </row>
        <row r="6255">
          <cell r="B6255" t="str">
            <v>111106548</v>
          </cell>
          <cell r="C6255" t="str">
            <v>杨倩</v>
          </cell>
          <cell r="D6255" t="str">
            <v>女</v>
          </cell>
        </row>
        <row r="6256">
          <cell r="B6256" t="str">
            <v>111106550</v>
          </cell>
          <cell r="C6256" t="str">
            <v>晏彬彬</v>
          </cell>
          <cell r="D6256" t="str">
            <v>男</v>
          </cell>
        </row>
        <row r="6257">
          <cell r="B6257" t="str">
            <v>111106551</v>
          </cell>
          <cell r="C6257" t="str">
            <v>许攀</v>
          </cell>
          <cell r="D6257" t="str">
            <v>男</v>
          </cell>
        </row>
        <row r="6258">
          <cell r="B6258" t="str">
            <v>111106552</v>
          </cell>
          <cell r="C6258" t="str">
            <v>李俊龙</v>
          </cell>
          <cell r="D6258" t="str">
            <v>男</v>
          </cell>
        </row>
        <row r="6259">
          <cell r="B6259" t="str">
            <v>111106553</v>
          </cell>
          <cell r="C6259" t="str">
            <v>李东健</v>
          </cell>
          <cell r="D6259" t="str">
            <v>男</v>
          </cell>
        </row>
        <row r="6260">
          <cell r="B6260" t="str">
            <v>111106559</v>
          </cell>
          <cell r="C6260" t="str">
            <v>吴林静</v>
          </cell>
          <cell r="D6260" t="str">
            <v>男</v>
          </cell>
        </row>
        <row r="6261">
          <cell r="B6261" t="str">
            <v>111106560</v>
          </cell>
          <cell r="C6261" t="str">
            <v>孙凯</v>
          </cell>
          <cell r="D6261" t="str">
            <v>男</v>
          </cell>
        </row>
        <row r="6262">
          <cell r="B6262" t="str">
            <v>111106565</v>
          </cell>
          <cell r="C6262" t="str">
            <v>张攀</v>
          </cell>
          <cell r="D6262" t="str">
            <v>男</v>
          </cell>
        </row>
        <row r="6263">
          <cell r="B6263" t="str">
            <v>111106568</v>
          </cell>
          <cell r="C6263" t="str">
            <v>曾馨</v>
          </cell>
          <cell r="D6263" t="str">
            <v>女</v>
          </cell>
        </row>
        <row r="6264">
          <cell r="B6264" t="str">
            <v>111106570</v>
          </cell>
          <cell r="C6264" t="str">
            <v>刘乙德</v>
          </cell>
          <cell r="D6264" t="str">
            <v>男</v>
          </cell>
        </row>
        <row r="6265">
          <cell r="B6265" t="str">
            <v>111106574</v>
          </cell>
          <cell r="C6265" t="str">
            <v>邓小宝</v>
          </cell>
          <cell r="D6265" t="str">
            <v>男</v>
          </cell>
        </row>
        <row r="6266">
          <cell r="B6266" t="str">
            <v>111106575</v>
          </cell>
          <cell r="C6266" t="str">
            <v>梁丰</v>
          </cell>
          <cell r="D6266" t="str">
            <v>男</v>
          </cell>
        </row>
        <row r="6267">
          <cell r="B6267" t="str">
            <v>111106576</v>
          </cell>
          <cell r="C6267" t="str">
            <v>杨涛</v>
          </cell>
          <cell r="D6267" t="str">
            <v>男</v>
          </cell>
        </row>
        <row r="6268">
          <cell r="B6268" t="str">
            <v>111106578</v>
          </cell>
          <cell r="C6268" t="str">
            <v>高雷</v>
          </cell>
          <cell r="D6268" t="str">
            <v>男</v>
          </cell>
        </row>
        <row r="6269">
          <cell r="B6269" t="str">
            <v>111106579</v>
          </cell>
          <cell r="C6269" t="str">
            <v>杨锡金</v>
          </cell>
          <cell r="D6269" t="str">
            <v>男</v>
          </cell>
        </row>
        <row r="6270">
          <cell r="B6270" t="str">
            <v>111106580</v>
          </cell>
          <cell r="C6270" t="str">
            <v>杨超</v>
          </cell>
          <cell r="D6270" t="str">
            <v>男</v>
          </cell>
        </row>
        <row r="6271">
          <cell r="B6271" t="str">
            <v>111106581</v>
          </cell>
          <cell r="C6271" t="str">
            <v>李其骏</v>
          </cell>
          <cell r="D6271" t="str">
            <v>男</v>
          </cell>
        </row>
        <row r="6272">
          <cell r="B6272" t="str">
            <v>111106588</v>
          </cell>
          <cell r="C6272" t="str">
            <v>喻学兵</v>
          </cell>
          <cell r="D6272" t="str">
            <v>男</v>
          </cell>
        </row>
        <row r="6273">
          <cell r="B6273" t="str">
            <v>111106589</v>
          </cell>
          <cell r="C6273" t="str">
            <v>张如</v>
          </cell>
          <cell r="D6273" t="str">
            <v>男</v>
          </cell>
        </row>
        <row r="6274">
          <cell r="B6274" t="str">
            <v>111106590</v>
          </cell>
          <cell r="C6274" t="str">
            <v>谢俊杰</v>
          </cell>
          <cell r="D6274" t="str">
            <v>男</v>
          </cell>
        </row>
        <row r="6275">
          <cell r="B6275" t="str">
            <v>111106591</v>
          </cell>
          <cell r="C6275" t="str">
            <v>余远超</v>
          </cell>
          <cell r="D6275" t="str">
            <v>男</v>
          </cell>
        </row>
        <row r="6276">
          <cell r="B6276" t="str">
            <v>111106592</v>
          </cell>
          <cell r="C6276" t="str">
            <v>徐永林</v>
          </cell>
          <cell r="D6276" t="str">
            <v>男</v>
          </cell>
        </row>
        <row r="6277">
          <cell r="B6277" t="str">
            <v>111106596</v>
          </cell>
          <cell r="C6277" t="str">
            <v>卿晟豪</v>
          </cell>
          <cell r="D6277" t="str">
            <v>男</v>
          </cell>
        </row>
        <row r="6278">
          <cell r="B6278" t="str">
            <v>111106597</v>
          </cell>
          <cell r="C6278" t="str">
            <v>李鑫</v>
          </cell>
          <cell r="D6278" t="str">
            <v>男</v>
          </cell>
        </row>
        <row r="6279">
          <cell r="B6279" t="str">
            <v>111106600</v>
          </cell>
          <cell r="C6279" t="str">
            <v>郭育英</v>
          </cell>
          <cell r="D6279" t="str">
            <v>男</v>
          </cell>
        </row>
        <row r="6280">
          <cell r="B6280" t="str">
            <v>111400106</v>
          </cell>
          <cell r="C6280" t="str">
            <v>惠涓</v>
          </cell>
          <cell r="D6280" t="str">
            <v>女</v>
          </cell>
        </row>
        <row r="6281">
          <cell r="B6281" t="str">
            <v>111400109</v>
          </cell>
          <cell r="C6281" t="str">
            <v>郑伟</v>
          </cell>
          <cell r="D6281" t="str">
            <v>男</v>
          </cell>
        </row>
        <row r="6282">
          <cell r="B6282" t="str">
            <v>111400112</v>
          </cell>
          <cell r="C6282" t="str">
            <v>吴勇</v>
          </cell>
          <cell r="D6282" t="str">
            <v>男</v>
          </cell>
        </row>
        <row r="6283">
          <cell r="B6283" t="str">
            <v>111400610</v>
          </cell>
          <cell r="C6283" t="str">
            <v>杨志新</v>
          </cell>
          <cell r="D6283" t="str">
            <v>男</v>
          </cell>
        </row>
        <row r="6284">
          <cell r="B6284" t="str">
            <v>111500490</v>
          </cell>
          <cell r="C6284" t="str">
            <v>王缓</v>
          </cell>
          <cell r="D6284" t="str">
            <v>女</v>
          </cell>
        </row>
        <row r="6285">
          <cell r="B6285" t="str">
            <v>111500491</v>
          </cell>
          <cell r="C6285" t="str">
            <v>马枫玲</v>
          </cell>
          <cell r="D6285" t="str">
            <v>女</v>
          </cell>
        </row>
        <row r="6286">
          <cell r="B6286" t="str">
            <v>111500492</v>
          </cell>
          <cell r="C6286" t="str">
            <v>贾淇</v>
          </cell>
          <cell r="D6286" t="str">
            <v>女</v>
          </cell>
        </row>
        <row r="6287">
          <cell r="B6287" t="str">
            <v>111500494</v>
          </cell>
          <cell r="C6287" t="str">
            <v>杨晓燕</v>
          </cell>
          <cell r="D6287" t="str">
            <v>女</v>
          </cell>
        </row>
        <row r="6288">
          <cell r="B6288" t="str">
            <v>111500495</v>
          </cell>
          <cell r="C6288" t="str">
            <v>马惠琼</v>
          </cell>
          <cell r="D6288" t="str">
            <v>女</v>
          </cell>
        </row>
        <row r="6289">
          <cell r="B6289" t="str">
            <v>111500496</v>
          </cell>
          <cell r="C6289" t="str">
            <v>王兰</v>
          </cell>
          <cell r="D6289" t="str">
            <v>女</v>
          </cell>
        </row>
        <row r="6290">
          <cell r="B6290" t="str">
            <v>111500497</v>
          </cell>
          <cell r="C6290" t="str">
            <v>雍丽</v>
          </cell>
          <cell r="D6290" t="str">
            <v>女</v>
          </cell>
        </row>
        <row r="6291">
          <cell r="B6291" t="str">
            <v>111500498</v>
          </cell>
          <cell r="C6291" t="str">
            <v>黄静</v>
          </cell>
          <cell r="D6291" t="str">
            <v>女</v>
          </cell>
        </row>
        <row r="6292">
          <cell r="B6292" t="str">
            <v>111500501</v>
          </cell>
          <cell r="C6292" t="str">
            <v>李红明</v>
          </cell>
          <cell r="D6292" t="str">
            <v>男</v>
          </cell>
        </row>
        <row r="6293">
          <cell r="B6293" t="str">
            <v>111500502</v>
          </cell>
          <cell r="C6293" t="str">
            <v>余忠萍</v>
          </cell>
          <cell r="D6293" t="str">
            <v>女</v>
          </cell>
        </row>
        <row r="6294">
          <cell r="B6294" t="str">
            <v>111500503</v>
          </cell>
          <cell r="C6294" t="str">
            <v>范林鑫</v>
          </cell>
          <cell r="D6294" t="str">
            <v>男</v>
          </cell>
        </row>
        <row r="6295">
          <cell r="B6295" t="str">
            <v>111500505</v>
          </cell>
          <cell r="C6295" t="str">
            <v>程惠萍</v>
          </cell>
          <cell r="D6295" t="str">
            <v>女</v>
          </cell>
        </row>
        <row r="6296">
          <cell r="B6296" t="str">
            <v>111500507</v>
          </cell>
          <cell r="C6296" t="str">
            <v>赵海</v>
          </cell>
          <cell r="D6296" t="str">
            <v>男</v>
          </cell>
        </row>
        <row r="6297">
          <cell r="B6297" t="str">
            <v>111600743</v>
          </cell>
          <cell r="C6297" t="str">
            <v>张耘槐</v>
          </cell>
          <cell r="D6297" t="str">
            <v>男</v>
          </cell>
        </row>
        <row r="6298">
          <cell r="B6298" t="str">
            <v>111600744</v>
          </cell>
          <cell r="C6298" t="str">
            <v>高琼</v>
          </cell>
          <cell r="D6298" t="str">
            <v>女</v>
          </cell>
        </row>
        <row r="6299">
          <cell r="B6299" t="str">
            <v>111600745</v>
          </cell>
          <cell r="C6299" t="str">
            <v>周洁</v>
          </cell>
          <cell r="D6299" t="str">
            <v>女</v>
          </cell>
        </row>
        <row r="6300">
          <cell r="B6300" t="str">
            <v>111600746</v>
          </cell>
          <cell r="C6300" t="str">
            <v>李佳林</v>
          </cell>
          <cell r="D6300" t="str">
            <v>女</v>
          </cell>
        </row>
        <row r="6301">
          <cell r="B6301" t="str">
            <v>111600747</v>
          </cell>
          <cell r="C6301" t="str">
            <v>罗波</v>
          </cell>
          <cell r="D6301" t="str">
            <v>女</v>
          </cell>
        </row>
        <row r="6302">
          <cell r="B6302" t="str">
            <v>111600748</v>
          </cell>
          <cell r="C6302" t="str">
            <v>任博文</v>
          </cell>
          <cell r="D6302" t="str">
            <v>男</v>
          </cell>
        </row>
        <row r="6303">
          <cell r="B6303" t="str">
            <v>111600749</v>
          </cell>
          <cell r="C6303" t="str">
            <v>杨生</v>
          </cell>
          <cell r="D6303" t="str">
            <v>男</v>
          </cell>
        </row>
        <row r="6304">
          <cell r="B6304" t="str">
            <v>111600750</v>
          </cell>
          <cell r="C6304" t="str">
            <v>杨超</v>
          </cell>
          <cell r="D6304" t="str">
            <v>男</v>
          </cell>
        </row>
        <row r="6305">
          <cell r="B6305" t="str">
            <v>111600751</v>
          </cell>
          <cell r="C6305" t="str">
            <v>张思如</v>
          </cell>
          <cell r="D6305" t="str">
            <v>男</v>
          </cell>
        </row>
        <row r="6306">
          <cell r="B6306" t="str">
            <v>111600752</v>
          </cell>
          <cell r="C6306" t="str">
            <v>宋海龙</v>
          </cell>
          <cell r="D6306" t="str">
            <v>男</v>
          </cell>
        </row>
        <row r="6307">
          <cell r="B6307" t="str">
            <v>111600753</v>
          </cell>
          <cell r="C6307" t="str">
            <v>金杰</v>
          </cell>
          <cell r="D6307" t="str">
            <v>男</v>
          </cell>
        </row>
        <row r="6308">
          <cell r="B6308" t="str">
            <v>111600754</v>
          </cell>
          <cell r="C6308" t="str">
            <v>杨清平</v>
          </cell>
          <cell r="D6308" t="str">
            <v>男</v>
          </cell>
        </row>
        <row r="6309">
          <cell r="B6309" t="str">
            <v>111600755</v>
          </cell>
          <cell r="C6309" t="str">
            <v>杨竣</v>
          </cell>
          <cell r="D6309" t="str">
            <v>男</v>
          </cell>
        </row>
        <row r="6310">
          <cell r="B6310" t="str">
            <v>111600756</v>
          </cell>
          <cell r="C6310" t="str">
            <v>刘杨青</v>
          </cell>
          <cell r="D6310" t="str">
            <v>女</v>
          </cell>
        </row>
        <row r="6311">
          <cell r="B6311" t="str">
            <v>111600757</v>
          </cell>
          <cell r="C6311" t="str">
            <v>尚平</v>
          </cell>
          <cell r="D6311" t="str">
            <v>女</v>
          </cell>
        </row>
        <row r="6312">
          <cell r="B6312" t="str">
            <v>111600758</v>
          </cell>
          <cell r="C6312" t="str">
            <v>马才军</v>
          </cell>
          <cell r="D6312" t="str">
            <v>男</v>
          </cell>
        </row>
        <row r="6313">
          <cell r="B6313" t="str">
            <v>111600759</v>
          </cell>
          <cell r="C6313" t="str">
            <v>石伟</v>
          </cell>
          <cell r="D6313" t="str">
            <v>女</v>
          </cell>
        </row>
        <row r="6314">
          <cell r="B6314" t="str">
            <v>111600760</v>
          </cell>
          <cell r="C6314" t="str">
            <v>谢茜</v>
          </cell>
          <cell r="D6314" t="str">
            <v>女</v>
          </cell>
        </row>
        <row r="6315">
          <cell r="B6315" t="str">
            <v>111600761</v>
          </cell>
          <cell r="C6315" t="str">
            <v>吴波</v>
          </cell>
          <cell r="D6315" t="str">
            <v>男</v>
          </cell>
        </row>
        <row r="6316">
          <cell r="B6316" t="str">
            <v>111600762</v>
          </cell>
          <cell r="C6316" t="str">
            <v>黄阳春</v>
          </cell>
          <cell r="D6316" t="str">
            <v>男</v>
          </cell>
        </row>
        <row r="6317">
          <cell r="B6317" t="str">
            <v>111600763</v>
          </cell>
          <cell r="C6317" t="str">
            <v>庞红</v>
          </cell>
          <cell r="D6317" t="str">
            <v>女</v>
          </cell>
        </row>
        <row r="6318">
          <cell r="B6318" t="str">
            <v>111600764</v>
          </cell>
          <cell r="C6318" t="str">
            <v>刘松</v>
          </cell>
          <cell r="D6318" t="str">
            <v>男</v>
          </cell>
        </row>
        <row r="6319">
          <cell r="B6319" t="str">
            <v>111600765</v>
          </cell>
          <cell r="C6319" t="str">
            <v>任国梁</v>
          </cell>
          <cell r="D6319" t="str">
            <v>男</v>
          </cell>
        </row>
        <row r="6320">
          <cell r="B6320" t="str">
            <v>111600766</v>
          </cell>
          <cell r="C6320" t="str">
            <v>庹峰</v>
          </cell>
          <cell r="D6320" t="str">
            <v>男</v>
          </cell>
        </row>
        <row r="6321">
          <cell r="B6321" t="str">
            <v>111600767</v>
          </cell>
          <cell r="C6321" t="str">
            <v>谌安</v>
          </cell>
          <cell r="D6321" t="str">
            <v>男</v>
          </cell>
        </row>
        <row r="6322">
          <cell r="B6322" t="str">
            <v>111600768</v>
          </cell>
          <cell r="C6322" t="str">
            <v>谭小平</v>
          </cell>
          <cell r="D6322" t="str">
            <v>男</v>
          </cell>
        </row>
        <row r="6323">
          <cell r="B6323" t="str">
            <v>111600769</v>
          </cell>
          <cell r="C6323" t="str">
            <v>罗凤</v>
          </cell>
          <cell r="D6323" t="str">
            <v>女</v>
          </cell>
        </row>
        <row r="6324">
          <cell r="B6324" t="str">
            <v>111600770</v>
          </cell>
          <cell r="C6324" t="str">
            <v>袁李</v>
          </cell>
          <cell r="D6324" t="str">
            <v>女</v>
          </cell>
        </row>
        <row r="6325">
          <cell r="B6325" t="str">
            <v>111600771</v>
          </cell>
          <cell r="C6325" t="str">
            <v>陈春霞</v>
          </cell>
          <cell r="D6325" t="str">
            <v>女</v>
          </cell>
        </row>
        <row r="6326">
          <cell r="B6326" t="str">
            <v>111600772</v>
          </cell>
          <cell r="C6326" t="str">
            <v>张大容</v>
          </cell>
          <cell r="D6326" t="str">
            <v>女</v>
          </cell>
        </row>
        <row r="6327">
          <cell r="B6327" t="str">
            <v>111600773</v>
          </cell>
          <cell r="C6327" t="str">
            <v>林源浩</v>
          </cell>
          <cell r="D6327" t="str">
            <v>男</v>
          </cell>
        </row>
        <row r="6328">
          <cell r="B6328" t="str">
            <v>111600774</v>
          </cell>
          <cell r="C6328" t="str">
            <v>何利</v>
          </cell>
          <cell r="D6328" t="str">
            <v>女</v>
          </cell>
        </row>
        <row r="6329">
          <cell r="B6329" t="str">
            <v>111600775</v>
          </cell>
          <cell r="C6329" t="str">
            <v>杨潇</v>
          </cell>
          <cell r="D6329" t="str">
            <v>女</v>
          </cell>
        </row>
        <row r="6330">
          <cell r="B6330" t="str">
            <v>111600776</v>
          </cell>
          <cell r="C6330" t="str">
            <v>聂琳乐</v>
          </cell>
          <cell r="D6330" t="str">
            <v>女</v>
          </cell>
        </row>
        <row r="6331">
          <cell r="B6331" t="str">
            <v>111600777</v>
          </cell>
          <cell r="C6331" t="str">
            <v>林太君</v>
          </cell>
          <cell r="D6331" t="str">
            <v>女</v>
          </cell>
        </row>
        <row r="6332">
          <cell r="B6332" t="str">
            <v>111600778</v>
          </cell>
          <cell r="C6332" t="str">
            <v>石素红</v>
          </cell>
          <cell r="D6332" t="str">
            <v>女</v>
          </cell>
        </row>
        <row r="6333">
          <cell r="B6333" t="str">
            <v>111600779</v>
          </cell>
          <cell r="C6333" t="str">
            <v>任海平</v>
          </cell>
          <cell r="D6333" t="str">
            <v>男</v>
          </cell>
        </row>
        <row r="6334">
          <cell r="B6334" t="str">
            <v>111600780</v>
          </cell>
          <cell r="C6334" t="str">
            <v>赵芮斓</v>
          </cell>
          <cell r="D6334" t="str">
            <v>女</v>
          </cell>
        </row>
        <row r="6335">
          <cell r="B6335" t="str">
            <v>111600781</v>
          </cell>
          <cell r="C6335" t="str">
            <v>朱治龙</v>
          </cell>
          <cell r="D6335" t="str">
            <v>男</v>
          </cell>
        </row>
        <row r="6336">
          <cell r="B6336" t="str">
            <v>111600782</v>
          </cell>
          <cell r="C6336" t="str">
            <v>赵立军</v>
          </cell>
          <cell r="D6336" t="str">
            <v>男</v>
          </cell>
        </row>
        <row r="6337">
          <cell r="B6337" t="str">
            <v>111600783</v>
          </cell>
          <cell r="C6337" t="str">
            <v>张媛媛</v>
          </cell>
          <cell r="D6337" t="str">
            <v>女</v>
          </cell>
        </row>
        <row r="6338">
          <cell r="B6338" t="str">
            <v>111600784</v>
          </cell>
          <cell r="C6338" t="str">
            <v>何东琼</v>
          </cell>
          <cell r="D6338" t="str">
            <v>女</v>
          </cell>
        </row>
        <row r="6339">
          <cell r="B6339" t="str">
            <v>111600785</v>
          </cell>
          <cell r="C6339" t="str">
            <v>李建美</v>
          </cell>
          <cell r="D6339" t="str">
            <v>女</v>
          </cell>
        </row>
        <row r="6340">
          <cell r="B6340" t="str">
            <v>111600786</v>
          </cell>
          <cell r="C6340" t="str">
            <v>刘玥</v>
          </cell>
          <cell r="D6340" t="str">
            <v>女</v>
          </cell>
        </row>
        <row r="6341">
          <cell r="B6341" t="str">
            <v>111600787</v>
          </cell>
          <cell r="C6341" t="str">
            <v>王伯春</v>
          </cell>
          <cell r="D6341" t="str">
            <v>女</v>
          </cell>
        </row>
        <row r="6342">
          <cell r="B6342" t="str">
            <v>111600788</v>
          </cell>
          <cell r="C6342" t="str">
            <v>石红</v>
          </cell>
          <cell r="D6342" t="str">
            <v>男</v>
          </cell>
        </row>
        <row r="6343">
          <cell r="B6343" t="str">
            <v>111600789</v>
          </cell>
          <cell r="C6343" t="str">
            <v>蒲莎</v>
          </cell>
          <cell r="D6343" t="str">
            <v>女</v>
          </cell>
        </row>
        <row r="6344">
          <cell r="B6344" t="str">
            <v>111600790</v>
          </cell>
          <cell r="C6344" t="str">
            <v>宋加雄</v>
          </cell>
          <cell r="D6344" t="str">
            <v>男</v>
          </cell>
        </row>
        <row r="6345">
          <cell r="B6345" t="str">
            <v>111600791</v>
          </cell>
          <cell r="C6345" t="str">
            <v>王金燕</v>
          </cell>
          <cell r="D6345" t="str">
            <v>女</v>
          </cell>
        </row>
        <row r="6346">
          <cell r="B6346" t="str">
            <v>111600792</v>
          </cell>
          <cell r="C6346" t="str">
            <v>刘雪银</v>
          </cell>
          <cell r="D6346" t="str">
            <v>女</v>
          </cell>
        </row>
        <row r="6347">
          <cell r="B6347" t="str">
            <v>111600793</v>
          </cell>
          <cell r="C6347" t="str">
            <v>李婕源</v>
          </cell>
          <cell r="D6347" t="str">
            <v>女</v>
          </cell>
        </row>
        <row r="6348">
          <cell r="B6348" t="str">
            <v>111600794</v>
          </cell>
          <cell r="C6348" t="str">
            <v>熊丹</v>
          </cell>
          <cell r="D6348" t="str">
            <v>女</v>
          </cell>
        </row>
        <row r="6349">
          <cell r="B6349" t="str">
            <v>111600795</v>
          </cell>
          <cell r="C6349" t="str">
            <v>刘丹</v>
          </cell>
          <cell r="D6349" t="str">
            <v>女</v>
          </cell>
        </row>
        <row r="6350">
          <cell r="B6350" t="str">
            <v>111600796</v>
          </cell>
          <cell r="C6350" t="str">
            <v>刘常春</v>
          </cell>
          <cell r="D6350" t="str">
            <v>男</v>
          </cell>
        </row>
        <row r="6351">
          <cell r="B6351" t="str">
            <v>111600797</v>
          </cell>
          <cell r="C6351" t="str">
            <v>胥妙龄</v>
          </cell>
          <cell r="D6351" t="str">
            <v>女</v>
          </cell>
        </row>
        <row r="6352">
          <cell r="B6352" t="str">
            <v>111600798</v>
          </cell>
          <cell r="C6352" t="str">
            <v>唐琴</v>
          </cell>
          <cell r="D6352" t="str">
            <v>女</v>
          </cell>
        </row>
        <row r="6353">
          <cell r="B6353" t="str">
            <v>111600799</v>
          </cell>
          <cell r="C6353" t="str">
            <v>陈柳伶</v>
          </cell>
          <cell r="D6353" t="str">
            <v>女</v>
          </cell>
        </row>
        <row r="6354">
          <cell r="B6354" t="str">
            <v>111600800</v>
          </cell>
          <cell r="C6354" t="str">
            <v>蒋娜</v>
          </cell>
          <cell r="D6354" t="str">
            <v>女</v>
          </cell>
        </row>
        <row r="6355">
          <cell r="B6355" t="str">
            <v>111600801</v>
          </cell>
          <cell r="C6355" t="str">
            <v>崔双元</v>
          </cell>
          <cell r="D6355" t="str">
            <v>女</v>
          </cell>
        </row>
        <row r="6356">
          <cell r="B6356" t="str">
            <v>111600802</v>
          </cell>
          <cell r="C6356" t="str">
            <v>李凤</v>
          </cell>
          <cell r="D6356" t="str">
            <v>女</v>
          </cell>
        </row>
        <row r="6357">
          <cell r="B6357" t="str">
            <v>111600803</v>
          </cell>
          <cell r="C6357" t="str">
            <v>杜刚</v>
          </cell>
          <cell r="D6357" t="str">
            <v>男</v>
          </cell>
        </row>
        <row r="6358">
          <cell r="B6358" t="str">
            <v>111600804</v>
          </cell>
          <cell r="C6358" t="str">
            <v>许鑫</v>
          </cell>
          <cell r="D6358" t="str">
            <v>男</v>
          </cell>
        </row>
        <row r="6359">
          <cell r="B6359" t="str">
            <v>111600805</v>
          </cell>
          <cell r="C6359" t="str">
            <v>彭利明</v>
          </cell>
          <cell r="D6359" t="str">
            <v>男</v>
          </cell>
        </row>
        <row r="6360">
          <cell r="B6360" t="str">
            <v>111600806</v>
          </cell>
          <cell r="C6360" t="str">
            <v>龙欢</v>
          </cell>
          <cell r="D6360" t="str">
            <v>女</v>
          </cell>
        </row>
        <row r="6361">
          <cell r="B6361" t="str">
            <v>111600807</v>
          </cell>
          <cell r="C6361" t="str">
            <v>谢顺平</v>
          </cell>
          <cell r="D6361" t="str">
            <v>男</v>
          </cell>
        </row>
        <row r="6362">
          <cell r="B6362" t="str">
            <v>111600808</v>
          </cell>
          <cell r="C6362" t="str">
            <v>蒋易峰</v>
          </cell>
          <cell r="D6362" t="str">
            <v>男</v>
          </cell>
        </row>
        <row r="6363">
          <cell r="B6363" t="str">
            <v>111600809</v>
          </cell>
          <cell r="C6363" t="str">
            <v>段薇</v>
          </cell>
          <cell r="D6363" t="str">
            <v>女</v>
          </cell>
        </row>
        <row r="6364">
          <cell r="B6364" t="str">
            <v>111600810</v>
          </cell>
          <cell r="C6364" t="str">
            <v>张琛</v>
          </cell>
          <cell r="D6364" t="str">
            <v>男</v>
          </cell>
        </row>
        <row r="6365">
          <cell r="B6365" t="str">
            <v>111600811</v>
          </cell>
          <cell r="C6365" t="str">
            <v>曾跃林</v>
          </cell>
          <cell r="D6365" t="str">
            <v>男</v>
          </cell>
        </row>
        <row r="6366">
          <cell r="B6366" t="str">
            <v>111600812</v>
          </cell>
          <cell r="C6366" t="str">
            <v>屈岷涛</v>
          </cell>
          <cell r="D6366" t="str">
            <v>男</v>
          </cell>
        </row>
        <row r="6367">
          <cell r="B6367" t="str">
            <v>111600813</v>
          </cell>
          <cell r="C6367" t="str">
            <v>尹小琴</v>
          </cell>
          <cell r="D6367" t="str">
            <v>女</v>
          </cell>
        </row>
        <row r="6368">
          <cell r="B6368" t="str">
            <v>111600814</v>
          </cell>
          <cell r="C6368" t="str">
            <v>田敏</v>
          </cell>
          <cell r="D6368" t="str">
            <v>男</v>
          </cell>
        </row>
        <row r="6369">
          <cell r="B6369" t="str">
            <v>111600815</v>
          </cell>
          <cell r="C6369" t="str">
            <v>张丽</v>
          </cell>
          <cell r="D6369" t="str">
            <v>女</v>
          </cell>
        </row>
        <row r="6370">
          <cell r="B6370" t="str">
            <v>111600816</v>
          </cell>
          <cell r="C6370" t="str">
            <v>蒲琼</v>
          </cell>
          <cell r="D6370" t="str">
            <v>女</v>
          </cell>
        </row>
        <row r="6371">
          <cell r="B6371" t="str">
            <v>111600817</v>
          </cell>
          <cell r="C6371" t="str">
            <v>肖光艳</v>
          </cell>
          <cell r="D6371" t="str">
            <v>女</v>
          </cell>
        </row>
        <row r="6372">
          <cell r="B6372" t="str">
            <v>111600818</v>
          </cell>
          <cell r="C6372" t="str">
            <v>郭美邑</v>
          </cell>
          <cell r="D6372" t="str">
            <v>女</v>
          </cell>
        </row>
        <row r="6373">
          <cell r="B6373" t="str">
            <v>111600819</v>
          </cell>
          <cell r="C6373" t="str">
            <v>胡秀萍</v>
          </cell>
          <cell r="D6373" t="str">
            <v>女</v>
          </cell>
        </row>
        <row r="6374">
          <cell r="B6374" t="str">
            <v>111600820</v>
          </cell>
          <cell r="C6374" t="str">
            <v>封宇航</v>
          </cell>
          <cell r="D6374" t="str">
            <v>男</v>
          </cell>
        </row>
        <row r="6375">
          <cell r="B6375" t="str">
            <v>111600821</v>
          </cell>
          <cell r="C6375" t="str">
            <v>李鑫</v>
          </cell>
          <cell r="D6375" t="str">
            <v>女</v>
          </cell>
        </row>
        <row r="6376">
          <cell r="B6376" t="str">
            <v>111600822</v>
          </cell>
          <cell r="C6376" t="str">
            <v>吴婷</v>
          </cell>
          <cell r="D6376" t="str">
            <v>女</v>
          </cell>
        </row>
        <row r="6377">
          <cell r="B6377" t="str">
            <v>111600823</v>
          </cell>
          <cell r="C6377" t="str">
            <v>覃鑫</v>
          </cell>
          <cell r="D6377" t="str">
            <v>男</v>
          </cell>
        </row>
        <row r="6378">
          <cell r="B6378" t="str">
            <v>111600824</v>
          </cell>
          <cell r="C6378" t="str">
            <v>徐强</v>
          </cell>
          <cell r="D6378" t="str">
            <v>男</v>
          </cell>
        </row>
        <row r="6379">
          <cell r="B6379" t="str">
            <v>111600825</v>
          </cell>
          <cell r="C6379" t="str">
            <v>张红梅</v>
          </cell>
          <cell r="D6379" t="str">
            <v>女</v>
          </cell>
        </row>
        <row r="6380">
          <cell r="B6380" t="str">
            <v>111600826</v>
          </cell>
          <cell r="C6380" t="str">
            <v>李晓红</v>
          </cell>
          <cell r="D6380" t="str">
            <v>女</v>
          </cell>
        </row>
        <row r="6381">
          <cell r="B6381" t="str">
            <v>111600827</v>
          </cell>
          <cell r="C6381" t="str">
            <v>李勇</v>
          </cell>
          <cell r="D6381" t="str">
            <v>男</v>
          </cell>
        </row>
        <row r="6382">
          <cell r="B6382" t="str">
            <v>111600828</v>
          </cell>
          <cell r="C6382" t="str">
            <v>陈小琪</v>
          </cell>
          <cell r="D6382" t="str">
            <v>女</v>
          </cell>
        </row>
        <row r="6383">
          <cell r="B6383" t="str">
            <v>111600829</v>
          </cell>
          <cell r="C6383" t="str">
            <v>邓力</v>
          </cell>
          <cell r="D6383" t="str">
            <v>女</v>
          </cell>
        </row>
        <row r="6384">
          <cell r="B6384" t="str">
            <v>111600830</v>
          </cell>
          <cell r="C6384" t="str">
            <v>丁嘉顺</v>
          </cell>
          <cell r="D6384" t="str">
            <v>女</v>
          </cell>
        </row>
        <row r="6385">
          <cell r="B6385" t="str">
            <v>111600831</v>
          </cell>
          <cell r="C6385" t="str">
            <v>蒲亚菲</v>
          </cell>
          <cell r="D6385" t="str">
            <v>男</v>
          </cell>
        </row>
        <row r="6386">
          <cell r="B6386" t="str">
            <v>111600832</v>
          </cell>
          <cell r="C6386" t="str">
            <v>邓文良</v>
          </cell>
          <cell r="D6386" t="str">
            <v>男</v>
          </cell>
        </row>
        <row r="6387">
          <cell r="B6387" t="str">
            <v>111600833</v>
          </cell>
          <cell r="C6387" t="str">
            <v>胡颖</v>
          </cell>
          <cell r="D6387" t="str">
            <v>女</v>
          </cell>
        </row>
        <row r="6388">
          <cell r="B6388" t="str">
            <v>111600834</v>
          </cell>
          <cell r="C6388" t="str">
            <v>何小凤</v>
          </cell>
          <cell r="D6388" t="str">
            <v>女</v>
          </cell>
        </row>
        <row r="6389">
          <cell r="B6389" t="str">
            <v>111600835</v>
          </cell>
          <cell r="C6389" t="str">
            <v>胡聪</v>
          </cell>
          <cell r="D6389" t="str">
            <v>女</v>
          </cell>
        </row>
        <row r="6390">
          <cell r="B6390" t="str">
            <v>111600836</v>
          </cell>
          <cell r="C6390" t="str">
            <v>刘鸿</v>
          </cell>
          <cell r="D6390" t="str">
            <v>女</v>
          </cell>
        </row>
        <row r="6391">
          <cell r="B6391" t="str">
            <v>111600837</v>
          </cell>
          <cell r="C6391" t="str">
            <v>贾丽</v>
          </cell>
          <cell r="D6391" t="str">
            <v>女</v>
          </cell>
        </row>
        <row r="6392">
          <cell r="B6392" t="str">
            <v>111600838</v>
          </cell>
          <cell r="C6392" t="str">
            <v>李婷</v>
          </cell>
          <cell r="D6392" t="str">
            <v>女</v>
          </cell>
        </row>
        <row r="6393">
          <cell r="B6393" t="str">
            <v>111600839</v>
          </cell>
          <cell r="C6393" t="str">
            <v>胡薇</v>
          </cell>
          <cell r="D6393" t="str">
            <v>女</v>
          </cell>
        </row>
        <row r="6394">
          <cell r="B6394" t="str">
            <v>111600840</v>
          </cell>
          <cell r="C6394" t="str">
            <v>朱亚非</v>
          </cell>
          <cell r="D6394" t="str">
            <v>女</v>
          </cell>
        </row>
        <row r="6395">
          <cell r="B6395" t="str">
            <v>111600841</v>
          </cell>
          <cell r="C6395" t="str">
            <v>弋金平</v>
          </cell>
          <cell r="D6395" t="str">
            <v>女</v>
          </cell>
        </row>
        <row r="6396">
          <cell r="B6396" t="str">
            <v>111600842</v>
          </cell>
          <cell r="C6396" t="str">
            <v>黄雯</v>
          </cell>
          <cell r="D6396" t="str">
            <v>女</v>
          </cell>
        </row>
        <row r="6397">
          <cell r="B6397" t="str">
            <v>111600843</v>
          </cell>
          <cell r="C6397" t="str">
            <v>何固兵</v>
          </cell>
          <cell r="D6397" t="str">
            <v>男</v>
          </cell>
        </row>
        <row r="6398">
          <cell r="B6398" t="str">
            <v>111600844</v>
          </cell>
          <cell r="C6398" t="str">
            <v>袁一入</v>
          </cell>
          <cell r="D6398" t="str">
            <v>女</v>
          </cell>
        </row>
        <row r="6399">
          <cell r="B6399" t="str">
            <v>111600845</v>
          </cell>
          <cell r="C6399" t="str">
            <v>刘莲</v>
          </cell>
          <cell r="D6399" t="str">
            <v>女</v>
          </cell>
        </row>
        <row r="6400">
          <cell r="B6400" t="str">
            <v>111600846</v>
          </cell>
          <cell r="C6400" t="str">
            <v>赵恩平</v>
          </cell>
          <cell r="D6400" t="str">
            <v>男</v>
          </cell>
        </row>
        <row r="6401">
          <cell r="B6401" t="str">
            <v>111600847</v>
          </cell>
          <cell r="C6401" t="str">
            <v>唐雪</v>
          </cell>
          <cell r="D6401" t="str">
            <v>女</v>
          </cell>
        </row>
        <row r="6402">
          <cell r="B6402" t="str">
            <v>111600848</v>
          </cell>
          <cell r="C6402" t="str">
            <v>侯国君</v>
          </cell>
          <cell r="D6402" t="str">
            <v>男</v>
          </cell>
        </row>
        <row r="6403">
          <cell r="B6403" t="str">
            <v>111600849</v>
          </cell>
          <cell r="C6403" t="str">
            <v>张誉攀</v>
          </cell>
          <cell r="D6403" t="str">
            <v>男</v>
          </cell>
        </row>
        <row r="6404">
          <cell r="B6404" t="str">
            <v>111600850</v>
          </cell>
          <cell r="C6404" t="str">
            <v>陈湛文</v>
          </cell>
          <cell r="D6404" t="str">
            <v>男</v>
          </cell>
        </row>
        <row r="6405">
          <cell r="B6405" t="str">
            <v>111600851</v>
          </cell>
          <cell r="C6405" t="str">
            <v>郭勇</v>
          </cell>
          <cell r="D6405" t="str">
            <v>男</v>
          </cell>
        </row>
        <row r="6406">
          <cell r="B6406" t="str">
            <v>111600852</v>
          </cell>
          <cell r="C6406" t="str">
            <v>李娟</v>
          </cell>
          <cell r="D6406" t="str">
            <v>女</v>
          </cell>
        </row>
        <row r="6407">
          <cell r="B6407" t="str">
            <v>111600853</v>
          </cell>
          <cell r="C6407" t="str">
            <v>陈琪</v>
          </cell>
          <cell r="D6407" t="str">
            <v>女</v>
          </cell>
        </row>
        <row r="6408">
          <cell r="B6408" t="str">
            <v>111600854</v>
          </cell>
          <cell r="C6408" t="str">
            <v>李涛</v>
          </cell>
          <cell r="D6408" t="str">
            <v>男</v>
          </cell>
        </row>
        <row r="6409">
          <cell r="B6409" t="str">
            <v>111600855</v>
          </cell>
          <cell r="C6409" t="str">
            <v>乐元琼</v>
          </cell>
          <cell r="D6409" t="str">
            <v>女</v>
          </cell>
        </row>
        <row r="6410">
          <cell r="B6410" t="str">
            <v>111600856</v>
          </cell>
          <cell r="C6410" t="str">
            <v>青霞</v>
          </cell>
          <cell r="D6410" t="str">
            <v>女</v>
          </cell>
        </row>
        <row r="6411">
          <cell r="B6411" t="str">
            <v>111600857</v>
          </cell>
          <cell r="C6411" t="str">
            <v>陈丽萍</v>
          </cell>
          <cell r="D6411" t="str">
            <v>女</v>
          </cell>
        </row>
        <row r="6412">
          <cell r="B6412" t="str">
            <v>111600858</v>
          </cell>
          <cell r="C6412" t="str">
            <v>张君</v>
          </cell>
          <cell r="D6412" t="str">
            <v>女</v>
          </cell>
        </row>
        <row r="6413">
          <cell r="B6413" t="str">
            <v>111600859</v>
          </cell>
          <cell r="C6413" t="str">
            <v>胡岚洋</v>
          </cell>
          <cell r="D6413" t="str">
            <v>男</v>
          </cell>
        </row>
        <row r="6414">
          <cell r="B6414" t="str">
            <v>111600860</v>
          </cell>
          <cell r="C6414" t="str">
            <v>蒲丽</v>
          </cell>
          <cell r="D6414" t="str">
            <v>女</v>
          </cell>
        </row>
        <row r="6415">
          <cell r="B6415" t="str">
            <v>111600861</v>
          </cell>
          <cell r="C6415" t="str">
            <v>何敏</v>
          </cell>
          <cell r="D6415" t="str">
            <v>女</v>
          </cell>
        </row>
        <row r="6416">
          <cell r="B6416" t="str">
            <v>111600862</v>
          </cell>
          <cell r="C6416" t="str">
            <v>何琴</v>
          </cell>
          <cell r="D6416" t="str">
            <v>女</v>
          </cell>
        </row>
        <row r="6417">
          <cell r="B6417" t="str">
            <v>111600863</v>
          </cell>
          <cell r="C6417" t="str">
            <v>任雨薇</v>
          </cell>
          <cell r="D6417" t="str">
            <v>女</v>
          </cell>
        </row>
        <row r="6418">
          <cell r="B6418" t="str">
            <v>111600864</v>
          </cell>
          <cell r="C6418" t="str">
            <v>庞娟娟</v>
          </cell>
          <cell r="D6418" t="str">
            <v>女</v>
          </cell>
        </row>
        <row r="6419">
          <cell r="B6419" t="str">
            <v>113600781</v>
          </cell>
          <cell r="C6419" t="str">
            <v>杜佳</v>
          </cell>
          <cell r="D6419" t="str">
            <v>女</v>
          </cell>
        </row>
        <row r="6420">
          <cell r="B6420" t="str">
            <v>1151001212751</v>
          </cell>
          <cell r="C6420" t="str">
            <v>李柏</v>
          </cell>
          <cell r="D6420" t="str">
            <v>男</v>
          </cell>
        </row>
        <row r="6421">
          <cell r="B6421" t="str">
            <v>1151001212752</v>
          </cell>
          <cell r="C6421" t="str">
            <v>袁德鑫</v>
          </cell>
          <cell r="D6421" t="str">
            <v>男</v>
          </cell>
        </row>
        <row r="6422">
          <cell r="B6422" t="str">
            <v>1151001212753</v>
          </cell>
          <cell r="C6422" t="str">
            <v>肖川</v>
          </cell>
          <cell r="D6422" t="str">
            <v>男</v>
          </cell>
        </row>
        <row r="6423">
          <cell r="B6423" t="str">
            <v>1151001212754</v>
          </cell>
          <cell r="C6423" t="str">
            <v>罗文君</v>
          </cell>
          <cell r="D6423" t="str">
            <v>女</v>
          </cell>
        </row>
        <row r="6424">
          <cell r="B6424" t="str">
            <v>1151001212755</v>
          </cell>
          <cell r="C6424" t="str">
            <v>敬文渊</v>
          </cell>
          <cell r="D6424" t="str">
            <v>男</v>
          </cell>
        </row>
        <row r="6425">
          <cell r="B6425" t="str">
            <v>1151001212756</v>
          </cell>
          <cell r="C6425" t="str">
            <v>袁琳媚</v>
          </cell>
          <cell r="D6425" t="str">
            <v>女</v>
          </cell>
        </row>
        <row r="6426">
          <cell r="B6426" t="str">
            <v>1151001212757</v>
          </cell>
          <cell r="C6426" t="str">
            <v>胡纹辉</v>
          </cell>
          <cell r="D6426" t="str">
            <v>男</v>
          </cell>
        </row>
        <row r="6427">
          <cell r="B6427" t="str">
            <v>1151001212758</v>
          </cell>
          <cell r="C6427" t="str">
            <v>郭静</v>
          </cell>
          <cell r="D6427" t="str">
            <v>女</v>
          </cell>
        </row>
        <row r="6428">
          <cell r="B6428" t="str">
            <v>1151001212759</v>
          </cell>
          <cell r="C6428" t="str">
            <v>张雯彬</v>
          </cell>
          <cell r="D6428" t="str">
            <v>女</v>
          </cell>
        </row>
        <row r="6429">
          <cell r="B6429" t="str">
            <v>1151001212760</v>
          </cell>
          <cell r="C6429" t="str">
            <v>腾新华</v>
          </cell>
          <cell r="D6429" t="str">
            <v>女</v>
          </cell>
        </row>
        <row r="6430">
          <cell r="B6430" t="str">
            <v>1151001212761</v>
          </cell>
          <cell r="C6430" t="str">
            <v>杨蕾</v>
          </cell>
          <cell r="D6430" t="str">
            <v>女</v>
          </cell>
        </row>
        <row r="6431">
          <cell r="B6431" t="str">
            <v>1151001212762</v>
          </cell>
          <cell r="C6431" t="str">
            <v>李庆领</v>
          </cell>
          <cell r="D6431" t="str">
            <v>女</v>
          </cell>
        </row>
        <row r="6432">
          <cell r="B6432" t="str">
            <v>1151001212763</v>
          </cell>
          <cell r="C6432" t="str">
            <v>王莉</v>
          </cell>
          <cell r="D6432" t="str">
            <v>女</v>
          </cell>
        </row>
        <row r="6433">
          <cell r="B6433" t="str">
            <v>1151001212764</v>
          </cell>
          <cell r="C6433" t="str">
            <v>邱俊云</v>
          </cell>
          <cell r="D6433" t="str">
            <v>男</v>
          </cell>
        </row>
        <row r="6434">
          <cell r="B6434" t="str">
            <v>1151001212765</v>
          </cell>
          <cell r="C6434" t="str">
            <v>谢泞遥</v>
          </cell>
          <cell r="D6434" t="str">
            <v>女</v>
          </cell>
        </row>
        <row r="6435">
          <cell r="B6435" t="str">
            <v>1151001212766</v>
          </cell>
          <cell r="C6435" t="str">
            <v>刘群</v>
          </cell>
          <cell r="D6435" t="str">
            <v>女</v>
          </cell>
        </row>
        <row r="6436">
          <cell r="B6436" t="str">
            <v>1151001212767</v>
          </cell>
          <cell r="C6436" t="str">
            <v>刘楠</v>
          </cell>
          <cell r="D6436" t="str">
            <v>女</v>
          </cell>
        </row>
        <row r="6437">
          <cell r="B6437" t="str">
            <v>1151001212768</v>
          </cell>
          <cell r="C6437" t="str">
            <v>代黔</v>
          </cell>
          <cell r="D6437" t="str">
            <v>男</v>
          </cell>
        </row>
        <row r="6438">
          <cell r="B6438" t="str">
            <v>1151001212769</v>
          </cell>
          <cell r="C6438" t="str">
            <v>蒲丽</v>
          </cell>
          <cell r="D6438" t="str">
            <v>女</v>
          </cell>
        </row>
        <row r="6439">
          <cell r="B6439" t="str">
            <v>1151001212770</v>
          </cell>
          <cell r="C6439" t="str">
            <v>何璐璐</v>
          </cell>
          <cell r="D6439" t="str">
            <v>女</v>
          </cell>
        </row>
        <row r="6440">
          <cell r="B6440" t="str">
            <v>1151001212771</v>
          </cell>
          <cell r="C6440" t="str">
            <v>张鹏</v>
          </cell>
          <cell r="D6440" t="str">
            <v>男</v>
          </cell>
        </row>
        <row r="6441">
          <cell r="B6441" t="str">
            <v>1151001212772</v>
          </cell>
          <cell r="C6441" t="str">
            <v>赵月</v>
          </cell>
          <cell r="D6441" t="str">
            <v>女</v>
          </cell>
        </row>
        <row r="6442">
          <cell r="B6442" t="str">
            <v>1151001212773</v>
          </cell>
          <cell r="C6442" t="str">
            <v>刘恚旨</v>
          </cell>
          <cell r="D6442" t="str">
            <v>女</v>
          </cell>
        </row>
        <row r="6443">
          <cell r="B6443" t="str">
            <v>1151001212774</v>
          </cell>
          <cell r="C6443" t="str">
            <v>李欣</v>
          </cell>
          <cell r="D6443" t="str">
            <v>男</v>
          </cell>
        </row>
        <row r="6444">
          <cell r="B6444" t="str">
            <v>1151001212775</v>
          </cell>
          <cell r="C6444" t="str">
            <v>苟静</v>
          </cell>
          <cell r="D6444" t="str">
            <v>女</v>
          </cell>
        </row>
        <row r="6445">
          <cell r="B6445" t="str">
            <v>1151001212776</v>
          </cell>
          <cell r="C6445" t="str">
            <v>夏郡</v>
          </cell>
          <cell r="D6445" t="str">
            <v>男</v>
          </cell>
        </row>
        <row r="6446">
          <cell r="B6446" t="str">
            <v>1151001212777</v>
          </cell>
          <cell r="C6446" t="str">
            <v>唐丹</v>
          </cell>
          <cell r="D6446" t="str">
            <v>男</v>
          </cell>
        </row>
        <row r="6447">
          <cell r="B6447" t="str">
            <v>1151001212778</v>
          </cell>
          <cell r="C6447" t="str">
            <v>宋伶俐</v>
          </cell>
          <cell r="D6447" t="str">
            <v>女</v>
          </cell>
        </row>
        <row r="6448">
          <cell r="B6448" t="str">
            <v>1151001212779</v>
          </cell>
          <cell r="C6448" t="str">
            <v>邓燕</v>
          </cell>
          <cell r="D6448" t="str">
            <v>女</v>
          </cell>
        </row>
        <row r="6449">
          <cell r="B6449" t="str">
            <v>1151001212780</v>
          </cell>
          <cell r="C6449" t="str">
            <v>张燕</v>
          </cell>
          <cell r="D6449" t="str">
            <v>女</v>
          </cell>
        </row>
        <row r="6450">
          <cell r="B6450" t="str">
            <v>1151001212781</v>
          </cell>
          <cell r="C6450" t="str">
            <v>田群玲</v>
          </cell>
          <cell r="D6450" t="str">
            <v>女</v>
          </cell>
        </row>
        <row r="6451">
          <cell r="B6451" t="str">
            <v>1151001212782</v>
          </cell>
          <cell r="C6451" t="str">
            <v>彭小红</v>
          </cell>
          <cell r="D6451" t="str">
            <v>女</v>
          </cell>
        </row>
        <row r="6452">
          <cell r="B6452" t="str">
            <v>1151001212783</v>
          </cell>
          <cell r="C6452" t="str">
            <v>高瑜</v>
          </cell>
          <cell r="D6452" t="str">
            <v>女</v>
          </cell>
        </row>
        <row r="6453">
          <cell r="B6453" t="str">
            <v>1151001212784</v>
          </cell>
          <cell r="C6453" t="str">
            <v>时青</v>
          </cell>
          <cell r="D6453" t="str">
            <v>女</v>
          </cell>
        </row>
        <row r="6454">
          <cell r="B6454" t="str">
            <v>1151001212785</v>
          </cell>
          <cell r="C6454" t="str">
            <v>张键豪</v>
          </cell>
          <cell r="D6454" t="str">
            <v>男</v>
          </cell>
        </row>
        <row r="6455">
          <cell r="B6455" t="str">
            <v>1151001212786</v>
          </cell>
          <cell r="C6455" t="str">
            <v>李晨</v>
          </cell>
          <cell r="D6455" t="str">
            <v>女</v>
          </cell>
        </row>
        <row r="6456">
          <cell r="B6456" t="str">
            <v>1151001212787</v>
          </cell>
          <cell r="C6456" t="str">
            <v>唐敏</v>
          </cell>
          <cell r="D6456" t="str">
            <v>女</v>
          </cell>
        </row>
        <row r="6457">
          <cell r="B6457" t="str">
            <v>1151001212788</v>
          </cell>
          <cell r="C6457" t="str">
            <v>游晓莉</v>
          </cell>
          <cell r="D6457" t="str">
            <v>女</v>
          </cell>
        </row>
        <row r="6458">
          <cell r="B6458" t="str">
            <v>1151001212789</v>
          </cell>
          <cell r="C6458" t="str">
            <v>陈中豪</v>
          </cell>
          <cell r="D6458" t="str">
            <v>男</v>
          </cell>
        </row>
        <row r="6459">
          <cell r="B6459" t="str">
            <v>1151001212790</v>
          </cell>
          <cell r="C6459" t="str">
            <v>青岚</v>
          </cell>
          <cell r="D6459" t="str">
            <v>女</v>
          </cell>
        </row>
        <row r="6460">
          <cell r="B6460" t="str">
            <v>1151001212791</v>
          </cell>
          <cell r="C6460" t="str">
            <v>冯小静</v>
          </cell>
          <cell r="D6460" t="str">
            <v>女</v>
          </cell>
        </row>
        <row r="6461">
          <cell r="B6461" t="str">
            <v>1151001212792</v>
          </cell>
          <cell r="C6461" t="str">
            <v>姚琴</v>
          </cell>
          <cell r="D6461" t="str">
            <v>女</v>
          </cell>
        </row>
        <row r="6462">
          <cell r="B6462" t="str">
            <v>1151001212793</v>
          </cell>
          <cell r="C6462" t="str">
            <v>唐东森</v>
          </cell>
          <cell r="D6462" t="str">
            <v>男</v>
          </cell>
        </row>
        <row r="6463">
          <cell r="B6463" t="str">
            <v>1151001212794</v>
          </cell>
          <cell r="C6463" t="str">
            <v>钟艳</v>
          </cell>
          <cell r="D6463" t="str">
            <v>女</v>
          </cell>
        </row>
        <row r="6464">
          <cell r="B6464" t="str">
            <v>1151001212795</v>
          </cell>
          <cell r="C6464" t="str">
            <v>钟燕</v>
          </cell>
          <cell r="D6464" t="str">
            <v>女</v>
          </cell>
        </row>
        <row r="6465">
          <cell r="B6465" t="str">
            <v>1151001212796</v>
          </cell>
          <cell r="C6465" t="str">
            <v>周锦慧</v>
          </cell>
          <cell r="D6465" t="str">
            <v>女</v>
          </cell>
        </row>
        <row r="6466">
          <cell r="B6466" t="str">
            <v>1151001212797</v>
          </cell>
          <cell r="C6466" t="str">
            <v>余燕</v>
          </cell>
          <cell r="D6466" t="str">
            <v>女</v>
          </cell>
        </row>
        <row r="6467">
          <cell r="B6467" t="str">
            <v>1151001212798</v>
          </cell>
          <cell r="C6467" t="str">
            <v>黎长鑫</v>
          </cell>
          <cell r="D6467" t="str">
            <v>男</v>
          </cell>
        </row>
        <row r="6468">
          <cell r="B6468" t="str">
            <v>1151001212799</v>
          </cell>
          <cell r="C6468" t="str">
            <v>李媛媛</v>
          </cell>
          <cell r="D6468" t="str">
            <v>女</v>
          </cell>
        </row>
        <row r="6469">
          <cell r="B6469" t="str">
            <v>1151001212800</v>
          </cell>
          <cell r="C6469" t="str">
            <v>寇明艳</v>
          </cell>
          <cell r="D6469" t="str">
            <v>女</v>
          </cell>
        </row>
        <row r="6470">
          <cell r="B6470" t="str">
            <v>1151001212801</v>
          </cell>
          <cell r="C6470" t="str">
            <v>何雨洹</v>
          </cell>
          <cell r="D6470" t="str">
            <v>女</v>
          </cell>
        </row>
        <row r="6471">
          <cell r="B6471" t="str">
            <v>1151001212802</v>
          </cell>
          <cell r="C6471" t="str">
            <v>邓艳</v>
          </cell>
          <cell r="D6471" t="str">
            <v>女</v>
          </cell>
        </row>
        <row r="6472">
          <cell r="B6472" t="str">
            <v>1151001212803</v>
          </cell>
          <cell r="C6472" t="str">
            <v>任泽民</v>
          </cell>
          <cell r="D6472" t="str">
            <v>男</v>
          </cell>
        </row>
        <row r="6473">
          <cell r="B6473" t="str">
            <v>1151001212804</v>
          </cell>
          <cell r="C6473" t="str">
            <v>郑其兆</v>
          </cell>
          <cell r="D6473" t="str">
            <v>男</v>
          </cell>
        </row>
        <row r="6474">
          <cell r="B6474" t="str">
            <v>1151001212805</v>
          </cell>
          <cell r="C6474" t="str">
            <v>姚燕</v>
          </cell>
          <cell r="D6474" t="str">
            <v>女</v>
          </cell>
        </row>
        <row r="6475">
          <cell r="B6475" t="str">
            <v>1151001212806</v>
          </cell>
          <cell r="C6475" t="str">
            <v>陈琛</v>
          </cell>
          <cell r="D6475" t="str">
            <v>女</v>
          </cell>
        </row>
        <row r="6476">
          <cell r="B6476" t="str">
            <v>1151001212807</v>
          </cell>
          <cell r="C6476" t="str">
            <v>唐梅</v>
          </cell>
          <cell r="D6476" t="str">
            <v>女</v>
          </cell>
        </row>
        <row r="6477">
          <cell r="B6477" t="str">
            <v>1151001212808</v>
          </cell>
          <cell r="C6477" t="str">
            <v>弋亚</v>
          </cell>
          <cell r="D6477" t="str">
            <v>女</v>
          </cell>
        </row>
        <row r="6478">
          <cell r="B6478" t="str">
            <v>1151001212809</v>
          </cell>
          <cell r="C6478" t="str">
            <v>周丹丹</v>
          </cell>
          <cell r="D6478" t="str">
            <v>女</v>
          </cell>
        </row>
        <row r="6479">
          <cell r="B6479" t="str">
            <v>1151001212810</v>
          </cell>
          <cell r="C6479" t="str">
            <v>李敏</v>
          </cell>
          <cell r="D6479" t="str">
            <v>女</v>
          </cell>
        </row>
        <row r="6480">
          <cell r="B6480" t="str">
            <v>1151001212811</v>
          </cell>
          <cell r="C6480" t="str">
            <v>何雪梅</v>
          </cell>
          <cell r="D6480" t="str">
            <v>女</v>
          </cell>
        </row>
        <row r="6481">
          <cell r="B6481" t="str">
            <v>1151001212812</v>
          </cell>
          <cell r="C6481" t="str">
            <v>王刚</v>
          </cell>
          <cell r="D6481" t="str">
            <v>男</v>
          </cell>
        </row>
        <row r="6482">
          <cell r="B6482" t="str">
            <v>1151001212813</v>
          </cell>
          <cell r="C6482" t="str">
            <v>岳娟</v>
          </cell>
          <cell r="D6482" t="str">
            <v>女</v>
          </cell>
        </row>
        <row r="6483">
          <cell r="B6483" t="str">
            <v>1151001212814</v>
          </cell>
          <cell r="C6483" t="str">
            <v>万玉华</v>
          </cell>
          <cell r="D6483" t="str">
            <v>女</v>
          </cell>
        </row>
        <row r="6484">
          <cell r="B6484" t="str">
            <v>1151001212815</v>
          </cell>
          <cell r="C6484" t="str">
            <v>刘丹</v>
          </cell>
          <cell r="D6484" t="str">
            <v>女</v>
          </cell>
        </row>
        <row r="6485">
          <cell r="B6485" t="str">
            <v>1151001212816</v>
          </cell>
          <cell r="C6485" t="str">
            <v>刘意强</v>
          </cell>
          <cell r="D6485" t="str">
            <v>男</v>
          </cell>
        </row>
        <row r="6486">
          <cell r="B6486" t="str">
            <v>1151001212817</v>
          </cell>
          <cell r="C6486" t="str">
            <v>敬静</v>
          </cell>
          <cell r="D6486" t="str">
            <v>女</v>
          </cell>
        </row>
        <row r="6487">
          <cell r="B6487" t="str">
            <v>1151001212818</v>
          </cell>
          <cell r="C6487" t="str">
            <v>黄时</v>
          </cell>
          <cell r="D6487" t="str">
            <v>男</v>
          </cell>
        </row>
        <row r="6488">
          <cell r="B6488" t="str">
            <v>1151001212819</v>
          </cell>
          <cell r="C6488" t="str">
            <v>王萍</v>
          </cell>
          <cell r="D6488" t="str">
            <v>女</v>
          </cell>
        </row>
        <row r="6489">
          <cell r="B6489" t="str">
            <v>1151001212820</v>
          </cell>
          <cell r="C6489" t="str">
            <v>杨成</v>
          </cell>
          <cell r="D6489" t="str">
            <v>男</v>
          </cell>
        </row>
        <row r="6490">
          <cell r="B6490" t="str">
            <v>1151001212821</v>
          </cell>
          <cell r="C6490" t="str">
            <v>王宏宇</v>
          </cell>
          <cell r="D6490" t="str">
            <v>男</v>
          </cell>
        </row>
        <row r="6491">
          <cell r="B6491" t="str">
            <v>1151001212822</v>
          </cell>
          <cell r="C6491" t="str">
            <v>王蕾</v>
          </cell>
          <cell r="D6491" t="str">
            <v>女</v>
          </cell>
        </row>
        <row r="6492">
          <cell r="B6492" t="str">
            <v>1151001212823</v>
          </cell>
          <cell r="C6492" t="str">
            <v>杜娟</v>
          </cell>
          <cell r="D6492" t="str">
            <v>女</v>
          </cell>
        </row>
        <row r="6493">
          <cell r="B6493" t="str">
            <v>1151001212824</v>
          </cell>
          <cell r="C6493" t="str">
            <v>吕雪梅</v>
          </cell>
          <cell r="D6493" t="str">
            <v>女</v>
          </cell>
        </row>
        <row r="6494">
          <cell r="B6494" t="str">
            <v>1151001212825</v>
          </cell>
          <cell r="C6494" t="str">
            <v>陈涛</v>
          </cell>
          <cell r="D6494" t="str">
            <v>男</v>
          </cell>
        </row>
        <row r="6495">
          <cell r="B6495" t="str">
            <v>1151001212826</v>
          </cell>
          <cell r="C6495" t="str">
            <v>秦旭艳</v>
          </cell>
          <cell r="D6495" t="str">
            <v>女</v>
          </cell>
        </row>
        <row r="6496">
          <cell r="B6496" t="str">
            <v>1151001212827</v>
          </cell>
          <cell r="C6496" t="str">
            <v>王彬安</v>
          </cell>
          <cell r="D6496" t="str">
            <v>男</v>
          </cell>
        </row>
        <row r="6497">
          <cell r="B6497" t="str">
            <v>1151001212828</v>
          </cell>
          <cell r="C6497" t="str">
            <v>汪凝思</v>
          </cell>
          <cell r="D6497" t="str">
            <v>女</v>
          </cell>
        </row>
        <row r="6498">
          <cell r="B6498" t="str">
            <v>1151001212829</v>
          </cell>
          <cell r="C6498" t="str">
            <v>王洪全</v>
          </cell>
          <cell r="D6498" t="str">
            <v>男</v>
          </cell>
        </row>
        <row r="6499">
          <cell r="B6499" t="str">
            <v>1151001212830</v>
          </cell>
          <cell r="C6499" t="str">
            <v>姚丽雯</v>
          </cell>
          <cell r="D6499" t="str">
            <v>女</v>
          </cell>
        </row>
        <row r="6500">
          <cell r="B6500" t="str">
            <v>1151001212831</v>
          </cell>
          <cell r="C6500" t="str">
            <v>刘龙尧</v>
          </cell>
          <cell r="D6500" t="str">
            <v>男</v>
          </cell>
        </row>
        <row r="6501">
          <cell r="B6501" t="str">
            <v>1151001212832</v>
          </cell>
          <cell r="C6501" t="str">
            <v>胡瀚文</v>
          </cell>
          <cell r="D6501" t="str">
            <v>男</v>
          </cell>
        </row>
        <row r="6502">
          <cell r="B6502" t="str">
            <v>1151001212833</v>
          </cell>
          <cell r="C6502" t="str">
            <v>唐得诚</v>
          </cell>
          <cell r="D6502" t="str">
            <v>男</v>
          </cell>
        </row>
        <row r="6503">
          <cell r="B6503" t="str">
            <v>1151001212834</v>
          </cell>
          <cell r="C6503" t="str">
            <v>周娟</v>
          </cell>
          <cell r="D6503" t="str">
            <v>女</v>
          </cell>
        </row>
        <row r="6504">
          <cell r="B6504" t="str">
            <v>1151001212835</v>
          </cell>
          <cell r="C6504" t="str">
            <v>徐杰</v>
          </cell>
          <cell r="D6504" t="str">
            <v>男</v>
          </cell>
        </row>
        <row r="6505">
          <cell r="B6505" t="str">
            <v>1151001212836</v>
          </cell>
          <cell r="C6505" t="str">
            <v>何小燕</v>
          </cell>
          <cell r="D6505" t="str">
            <v>女</v>
          </cell>
        </row>
        <row r="6506">
          <cell r="B6506" t="str">
            <v>1151001212837</v>
          </cell>
          <cell r="C6506" t="str">
            <v>岳丽萍</v>
          </cell>
          <cell r="D6506" t="str">
            <v>女</v>
          </cell>
        </row>
        <row r="6507">
          <cell r="B6507" t="str">
            <v>1151001212838</v>
          </cell>
          <cell r="C6507" t="str">
            <v>王培</v>
          </cell>
          <cell r="D6507" t="str">
            <v>男</v>
          </cell>
        </row>
        <row r="6508">
          <cell r="B6508" t="str">
            <v>1151001212839</v>
          </cell>
          <cell r="C6508" t="str">
            <v>雷强</v>
          </cell>
          <cell r="D6508" t="str">
            <v>男</v>
          </cell>
        </row>
        <row r="6509">
          <cell r="B6509" t="str">
            <v>1151001212840</v>
          </cell>
          <cell r="C6509" t="str">
            <v>罗亚辉</v>
          </cell>
          <cell r="D6509" t="str">
            <v>男</v>
          </cell>
        </row>
        <row r="6510">
          <cell r="B6510" t="str">
            <v>1151001212841</v>
          </cell>
          <cell r="C6510" t="str">
            <v>张敏</v>
          </cell>
          <cell r="D6510" t="str">
            <v>女</v>
          </cell>
        </row>
        <row r="6511">
          <cell r="B6511" t="str">
            <v>1151001212842</v>
          </cell>
          <cell r="C6511" t="str">
            <v>赵果</v>
          </cell>
          <cell r="D6511" t="str">
            <v>男</v>
          </cell>
        </row>
        <row r="6512">
          <cell r="B6512" t="str">
            <v>1151001212843</v>
          </cell>
          <cell r="C6512" t="str">
            <v>蒙淑敏</v>
          </cell>
          <cell r="D6512" t="str">
            <v>女</v>
          </cell>
        </row>
        <row r="6513">
          <cell r="B6513" t="str">
            <v>1151001212844</v>
          </cell>
          <cell r="C6513" t="str">
            <v>胡照明</v>
          </cell>
          <cell r="D6513" t="str">
            <v>男</v>
          </cell>
        </row>
        <row r="6514">
          <cell r="B6514" t="str">
            <v>1151001212845</v>
          </cell>
          <cell r="C6514" t="str">
            <v>冯菁</v>
          </cell>
          <cell r="D6514" t="str">
            <v>女</v>
          </cell>
        </row>
        <row r="6515">
          <cell r="B6515" t="str">
            <v>1151001212846</v>
          </cell>
          <cell r="C6515" t="str">
            <v>董亚星</v>
          </cell>
          <cell r="D6515" t="str">
            <v>男</v>
          </cell>
        </row>
        <row r="6516">
          <cell r="B6516" t="str">
            <v>1151001212847</v>
          </cell>
          <cell r="C6516" t="str">
            <v>贾静</v>
          </cell>
          <cell r="D6516" t="str">
            <v>女</v>
          </cell>
        </row>
        <row r="6517">
          <cell r="B6517" t="str">
            <v>1151001212848</v>
          </cell>
          <cell r="C6517" t="str">
            <v>杨柳</v>
          </cell>
          <cell r="D6517" t="str">
            <v>女</v>
          </cell>
        </row>
        <row r="6518">
          <cell r="B6518" t="str">
            <v>1151001212849</v>
          </cell>
          <cell r="C6518" t="str">
            <v>李艳</v>
          </cell>
          <cell r="D6518" t="str">
            <v>女</v>
          </cell>
        </row>
        <row r="6519">
          <cell r="B6519" t="str">
            <v>1151001212850</v>
          </cell>
          <cell r="C6519" t="str">
            <v>周莉</v>
          </cell>
          <cell r="D6519" t="str">
            <v>女</v>
          </cell>
        </row>
        <row r="6520">
          <cell r="B6520" t="str">
            <v>1151001212851</v>
          </cell>
          <cell r="C6520" t="str">
            <v>任海燕</v>
          </cell>
          <cell r="D6520" t="str">
            <v>女</v>
          </cell>
        </row>
        <row r="6521">
          <cell r="B6521" t="str">
            <v>1151001212852</v>
          </cell>
          <cell r="C6521" t="str">
            <v>张欢</v>
          </cell>
          <cell r="D6521" t="str">
            <v>女</v>
          </cell>
        </row>
        <row r="6522">
          <cell r="B6522" t="str">
            <v>1151001212853</v>
          </cell>
          <cell r="C6522" t="str">
            <v>任戈</v>
          </cell>
          <cell r="D6522" t="str">
            <v>男</v>
          </cell>
        </row>
        <row r="6523">
          <cell r="B6523" t="str">
            <v>1151001212854</v>
          </cell>
          <cell r="C6523" t="str">
            <v>李黎</v>
          </cell>
          <cell r="D6523" t="str">
            <v>女</v>
          </cell>
        </row>
        <row r="6524">
          <cell r="B6524" t="str">
            <v>1151001212855</v>
          </cell>
          <cell r="C6524" t="str">
            <v>郭振权</v>
          </cell>
          <cell r="D6524" t="str">
            <v>男</v>
          </cell>
        </row>
        <row r="6525">
          <cell r="B6525" t="str">
            <v>1151001212856</v>
          </cell>
          <cell r="C6525" t="str">
            <v>林鸿</v>
          </cell>
          <cell r="D6525" t="str">
            <v>女</v>
          </cell>
        </row>
        <row r="6526">
          <cell r="B6526" t="str">
            <v>1151001212857</v>
          </cell>
          <cell r="C6526" t="str">
            <v>赵倩</v>
          </cell>
          <cell r="D6526" t="str">
            <v>女</v>
          </cell>
        </row>
        <row r="6527">
          <cell r="B6527" t="str">
            <v>1151001212858</v>
          </cell>
          <cell r="C6527" t="str">
            <v>赵燕明</v>
          </cell>
          <cell r="D6527" t="str">
            <v>女</v>
          </cell>
        </row>
        <row r="6528">
          <cell r="B6528" t="str">
            <v>1151001212859</v>
          </cell>
          <cell r="C6528" t="str">
            <v>蒋荭</v>
          </cell>
          <cell r="D6528" t="str">
            <v>女</v>
          </cell>
        </row>
        <row r="6529">
          <cell r="B6529" t="str">
            <v>1151001212860</v>
          </cell>
          <cell r="C6529" t="str">
            <v>陈欢</v>
          </cell>
          <cell r="D6529" t="str">
            <v>男</v>
          </cell>
        </row>
        <row r="6530">
          <cell r="B6530" t="str">
            <v>1151001212861</v>
          </cell>
          <cell r="C6530" t="str">
            <v>谢莹</v>
          </cell>
          <cell r="D6530" t="str">
            <v>女</v>
          </cell>
        </row>
        <row r="6531">
          <cell r="B6531" t="str">
            <v>1151001212862</v>
          </cell>
          <cell r="C6531" t="str">
            <v>张敏</v>
          </cell>
          <cell r="D6531" t="str">
            <v>女</v>
          </cell>
        </row>
        <row r="6532">
          <cell r="B6532" t="str">
            <v>1151001212863</v>
          </cell>
          <cell r="C6532" t="str">
            <v>何汶芹</v>
          </cell>
          <cell r="D6532" t="str">
            <v>女</v>
          </cell>
        </row>
        <row r="6533">
          <cell r="B6533" t="str">
            <v>1151001212864</v>
          </cell>
          <cell r="C6533" t="str">
            <v>弋亮</v>
          </cell>
          <cell r="D6533" t="str">
            <v>男</v>
          </cell>
        </row>
        <row r="6534">
          <cell r="B6534" t="str">
            <v>1151001212865</v>
          </cell>
          <cell r="C6534" t="str">
            <v>佘晓露</v>
          </cell>
          <cell r="D6534" t="str">
            <v>女</v>
          </cell>
        </row>
        <row r="6535">
          <cell r="B6535" t="str">
            <v>1151001212866</v>
          </cell>
          <cell r="C6535" t="str">
            <v>马杰</v>
          </cell>
          <cell r="D6535" t="str">
            <v>男</v>
          </cell>
        </row>
        <row r="6536">
          <cell r="B6536" t="str">
            <v>1151001212867</v>
          </cell>
          <cell r="C6536" t="str">
            <v>肖燕</v>
          </cell>
          <cell r="D6536" t="str">
            <v>女</v>
          </cell>
        </row>
        <row r="6537">
          <cell r="B6537" t="str">
            <v>1151001212868</v>
          </cell>
          <cell r="C6537" t="str">
            <v>张怡</v>
          </cell>
          <cell r="D6537" t="str">
            <v>女</v>
          </cell>
        </row>
        <row r="6538">
          <cell r="B6538" t="str">
            <v>1151001212869</v>
          </cell>
          <cell r="C6538" t="str">
            <v>王希伦</v>
          </cell>
          <cell r="D6538" t="str">
            <v>女</v>
          </cell>
        </row>
        <row r="6539">
          <cell r="B6539" t="str">
            <v>1151001212870</v>
          </cell>
          <cell r="C6539" t="str">
            <v>康丽</v>
          </cell>
          <cell r="D6539" t="str">
            <v>女</v>
          </cell>
        </row>
        <row r="6540">
          <cell r="B6540" t="str">
            <v>1151001212871</v>
          </cell>
          <cell r="C6540" t="str">
            <v>文雪琴</v>
          </cell>
          <cell r="D6540" t="str">
            <v>女</v>
          </cell>
        </row>
        <row r="6541">
          <cell r="B6541" t="str">
            <v>1151001212872</v>
          </cell>
          <cell r="C6541" t="str">
            <v>彭继华</v>
          </cell>
          <cell r="D6541" t="str">
            <v>男</v>
          </cell>
        </row>
        <row r="6542">
          <cell r="B6542" t="str">
            <v>1151001212873</v>
          </cell>
          <cell r="C6542" t="str">
            <v>何欢</v>
          </cell>
          <cell r="D6542" t="str">
            <v>女</v>
          </cell>
        </row>
        <row r="6543">
          <cell r="B6543" t="str">
            <v>1151001212874</v>
          </cell>
          <cell r="C6543" t="str">
            <v>陈龙</v>
          </cell>
          <cell r="D6543" t="str">
            <v>男</v>
          </cell>
        </row>
        <row r="6544">
          <cell r="B6544" t="str">
            <v>1151001212875</v>
          </cell>
          <cell r="C6544" t="str">
            <v>蒋继军</v>
          </cell>
          <cell r="D6544" t="str">
            <v>女</v>
          </cell>
        </row>
        <row r="6545">
          <cell r="B6545" t="str">
            <v>1151001212876</v>
          </cell>
          <cell r="C6545" t="str">
            <v>王凤</v>
          </cell>
          <cell r="D6545" t="str">
            <v>女</v>
          </cell>
        </row>
        <row r="6546">
          <cell r="B6546" t="str">
            <v>1151001212877</v>
          </cell>
          <cell r="C6546" t="str">
            <v>唐颖</v>
          </cell>
          <cell r="D6546" t="str">
            <v>女</v>
          </cell>
        </row>
        <row r="6547">
          <cell r="B6547" t="str">
            <v>1151001212878</v>
          </cell>
          <cell r="C6547" t="str">
            <v>王妍婷</v>
          </cell>
          <cell r="D6547" t="str">
            <v>女</v>
          </cell>
        </row>
        <row r="6548">
          <cell r="B6548" t="str">
            <v>1151001212879</v>
          </cell>
          <cell r="C6548" t="str">
            <v>许鹏</v>
          </cell>
          <cell r="D6548" t="str">
            <v>男</v>
          </cell>
        </row>
        <row r="6549">
          <cell r="B6549" t="str">
            <v>1151001212880</v>
          </cell>
          <cell r="C6549" t="str">
            <v>罗锐</v>
          </cell>
          <cell r="D6549" t="str">
            <v>女</v>
          </cell>
        </row>
        <row r="6550">
          <cell r="B6550" t="str">
            <v>1151001212881</v>
          </cell>
          <cell r="C6550" t="str">
            <v>唐秀娟</v>
          </cell>
          <cell r="D6550" t="str">
            <v>女</v>
          </cell>
        </row>
        <row r="6551">
          <cell r="B6551" t="str">
            <v>1151001212882</v>
          </cell>
          <cell r="C6551" t="str">
            <v>任毅林</v>
          </cell>
          <cell r="D6551" t="str">
            <v>男</v>
          </cell>
        </row>
        <row r="6552">
          <cell r="B6552" t="str">
            <v>1151001212883</v>
          </cell>
          <cell r="C6552" t="str">
            <v>吴建国</v>
          </cell>
          <cell r="D6552" t="str">
            <v>男</v>
          </cell>
        </row>
        <row r="6553">
          <cell r="B6553" t="str">
            <v>1151001212884</v>
          </cell>
          <cell r="C6553" t="str">
            <v>赵冬</v>
          </cell>
          <cell r="D6553" t="str">
            <v>男</v>
          </cell>
        </row>
        <row r="6554">
          <cell r="B6554" t="str">
            <v>1151001212885</v>
          </cell>
          <cell r="C6554" t="str">
            <v>聂毅</v>
          </cell>
          <cell r="D6554" t="str">
            <v>男</v>
          </cell>
        </row>
        <row r="6555">
          <cell r="B6555" t="str">
            <v>1151001212886</v>
          </cell>
          <cell r="C6555" t="str">
            <v>陈徐</v>
          </cell>
          <cell r="D6555" t="str">
            <v>女</v>
          </cell>
        </row>
        <row r="6556">
          <cell r="B6556" t="str">
            <v>1151001212887</v>
          </cell>
          <cell r="C6556" t="str">
            <v>唐坤</v>
          </cell>
          <cell r="D6556" t="str">
            <v>男</v>
          </cell>
        </row>
        <row r="6557">
          <cell r="B6557" t="str">
            <v>1151001212888</v>
          </cell>
          <cell r="C6557" t="str">
            <v>蓝海波</v>
          </cell>
          <cell r="D6557" t="str">
            <v>男</v>
          </cell>
        </row>
        <row r="6558">
          <cell r="B6558" t="str">
            <v>1151001212889</v>
          </cell>
          <cell r="C6558" t="str">
            <v>何伟</v>
          </cell>
          <cell r="D6558" t="str">
            <v>男</v>
          </cell>
        </row>
        <row r="6559">
          <cell r="B6559" t="str">
            <v>1151001212890</v>
          </cell>
          <cell r="C6559" t="str">
            <v>彭琴洲</v>
          </cell>
          <cell r="D6559" t="str">
            <v>男</v>
          </cell>
        </row>
        <row r="6560">
          <cell r="B6560" t="str">
            <v>1151001212891</v>
          </cell>
          <cell r="C6560" t="str">
            <v>龚莉</v>
          </cell>
          <cell r="D6560" t="str">
            <v>女</v>
          </cell>
        </row>
        <row r="6561">
          <cell r="B6561" t="str">
            <v>1151001212892</v>
          </cell>
          <cell r="C6561" t="str">
            <v>庄旭</v>
          </cell>
          <cell r="D6561" t="str">
            <v>男</v>
          </cell>
        </row>
        <row r="6562">
          <cell r="B6562" t="str">
            <v>1151001212893</v>
          </cell>
          <cell r="C6562" t="str">
            <v>秦甜</v>
          </cell>
          <cell r="D6562" t="str">
            <v>女</v>
          </cell>
        </row>
        <row r="6563">
          <cell r="B6563" t="str">
            <v>1151001212894</v>
          </cell>
          <cell r="C6563" t="str">
            <v>刁梅</v>
          </cell>
          <cell r="D6563" t="str">
            <v>女</v>
          </cell>
        </row>
        <row r="6564">
          <cell r="B6564" t="str">
            <v>1151001212895</v>
          </cell>
          <cell r="C6564" t="str">
            <v>姚红文</v>
          </cell>
          <cell r="D6564" t="str">
            <v>男</v>
          </cell>
        </row>
        <row r="6565">
          <cell r="B6565" t="str">
            <v>1151001212896</v>
          </cell>
          <cell r="C6565" t="str">
            <v>唐华</v>
          </cell>
          <cell r="D6565" t="str">
            <v>女</v>
          </cell>
        </row>
        <row r="6566">
          <cell r="B6566" t="str">
            <v>1151001212897</v>
          </cell>
          <cell r="C6566" t="str">
            <v>易晓慧</v>
          </cell>
          <cell r="D6566" t="str">
            <v>女</v>
          </cell>
        </row>
        <row r="6567">
          <cell r="B6567" t="str">
            <v>1151001212898</v>
          </cell>
          <cell r="C6567" t="str">
            <v>岳巧</v>
          </cell>
          <cell r="D6567" t="str">
            <v>女</v>
          </cell>
        </row>
        <row r="6568">
          <cell r="B6568" t="str">
            <v>1151001212899</v>
          </cell>
          <cell r="C6568" t="str">
            <v>杜瑜</v>
          </cell>
          <cell r="D6568" t="str">
            <v>男</v>
          </cell>
        </row>
        <row r="6569">
          <cell r="B6569" t="str">
            <v>1151001212900</v>
          </cell>
          <cell r="C6569" t="str">
            <v>杨爽</v>
          </cell>
          <cell r="D6569" t="str">
            <v>男</v>
          </cell>
        </row>
        <row r="6570">
          <cell r="B6570" t="str">
            <v>1151001212901</v>
          </cell>
          <cell r="C6570" t="str">
            <v>刘颖</v>
          </cell>
          <cell r="D6570" t="str">
            <v>男</v>
          </cell>
        </row>
        <row r="6571">
          <cell r="B6571" t="str">
            <v>1151001212902</v>
          </cell>
          <cell r="C6571" t="str">
            <v>张建新</v>
          </cell>
          <cell r="D6571" t="str">
            <v>男</v>
          </cell>
        </row>
        <row r="6572">
          <cell r="B6572" t="str">
            <v>1151001212903</v>
          </cell>
          <cell r="C6572" t="str">
            <v>王志文</v>
          </cell>
          <cell r="D6572" t="str">
            <v>男</v>
          </cell>
        </row>
        <row r="6573">
          <cell r="B6573" t="str">
            <v>1151001212904</v>
          </cell>
          <cell r="C6573" t="str">
            <v>李慧碧</v>
          </cell>
          <cell r="D6573" t="str">
            <v>女</v>
          </cell>
        </row>
        <row r="6574">
          <cell r="B6574" t="str">
            <v>1151001212905</v>
          </cell>
          <cell r="C6574" t="str">
            <v>彭红梅</v>
          </cell>
          <cell r="D6574" t="str">
            <v>女</v>
          </cell>
        </row>
        <row r="6575">
          <cell r="B6575" t="str">
            <v>1151001212906</v>
          </cell>
          <cell r="C6575" t="str">
            <v>黄愉茜</v>
          </cell>
          <cell r="D6575" t="str">
            <v>女</v>
          </cell>
        </row>
        <row r="6576">
          <cell r="B6576" t="str">
            <v>1151001212907</v>
          </cell>
          <cell r="C6576" t="str">
            <v>蒋小平</v>
          </cell>
          <cell r="D6576" t="str">
            <v>男</v>
          </cell>
        </row>
        <row r="6577">
          <cell r="B6577" t="str">
            <v>1151001212908</v>
          </cell>
          <cell r="C6577" t="str">
            <v>刘飞龙</v>
          </cell>
          <cell r="D6577" t="str">
            <v>男</v>
          </cell>
        </row>
        <row r="6578">
          <cell r="B6578" t="str">
            <v>1151001212909</v>
          </cell>
          <cell r="C6578" t="str">
            <v>李璐</v>
          </cell>
          <cell r="D6578" t="str">
            <v>女</v>
          </cell>
        </row>
        <row r="6579">
          <cell r="B6579" t="str">
            <v>1151001212910</v>
          </cell>
          <cell r="C6579" t="str">
            <v>何凌</v>
          </cell>
          <cell r="D6579" t="str">
            <v>男</v>
          </cell>
        </row>
        <row r="6580">
          <cell r="B6580" t="str">
            <v>1151001212911</v>
          </cell>
          <cell r="C6580" t="str">
            <v>陈果</v>
          </cell>
          <cell r="D6580" t="str">
            <v>男</v>
          </cell>
        </row>
        <row r="6581">
          <cell r="B6581" t="str">
            <v>1151001212912</v>
          </cell>
          <cell r="C6581" t="str">
            <v>沈静</v>
          </cell>
          <cell r="D6581" t="str">
            <v>女</v>
          </cell>
        </row>
        <row r="6582">
          <cell r="B6582" t="str">
            <v>1151001212913</v>
          </cell>
          <cell r="C6582" t="str">
            <v>程熙晖</v>
          </cell>
          <cell r="D6582" t="str">
            <v>男</v>
          </cell>
        </row>
        <row r="6583">
          <cell r="B6583" t="str">
            <v>1151001212914</v>
          </cell>
          <cell r="C6583" t="str">
            <v>骆俊</v>
          </cell>
          <cell r="D6583" t="str">
            <v>男</v>
          </cell>
        </row>
        <row r="6584">
          <cell r="B6584" t="str">
            <v>1151001212915</v>
          </cell>
          <cell r="C6584" t="str">
            <v>李小英</v>
          </cell>
          <cell r="D6584" t="str">
            <v>女</v>
          </cell>
        </row>
        <row r="6585">
          <cell r="B6585" t="str">
            <v>1151001212916</v>
          </cell>
          <cell r="C6585" t="str">
            <v>罗鹏</v>
          </cell>
          <cell r="D6585" t="str">
            <v>男</v>
          </cell>
        </row>
        <row r="6586">
          <cell r="B6586" t="str">
            <v>1151001212917</v>
          </cell>
          <cell r="C6586" t="str">
            <v>吕红君</v>
          </cell>
          <cell r="D6586" t="str">
            <v>女</v>
          </cell>
        </row>
        <row r="6587">
          <cell r="B6587" t="str">
            <v>1151001212918</v>
          </cell>
          <cell r="C6587" t="str">
            <v>王燕平</v>
          </cell>
          <cell r="D6587" t="str">
            <v>女</v>
          </cell>
        </row>
        <row r="6588">
          <cell r="B6588" t="str">
            <v>1151001212919</v>
          </cell>
          <cell r="C6588" t="str">
            <v>杜泓艳</v>
          </cell>
          <cell r="D6588" t="str">
            <v>女</v>
          </cell>
        </row>
        <row r="6589">
          <cell r="B6589" t="str">
            <v>1151001212920</v>
          </cell>
          <cell r="C6589" t="str">
            <v>王佳</v>
          </cell>
          <cell r="D6589" t="str">
            <v>女</v>
          </cell>
        </row>
        <row r="6590">
          <cell r="B6590" t="str">
            <v>1151001212921</v>
          </cell>
          <cell r="C6590" t="str">
            <v>徐春乔</v>
          </cell>
          <cell r="D6590" t="str">
            <v>女</v>
          </cell>
        </row>
        <row r="6591">
          <cell r="B6591" t="str">
            <v>1151001212922</v>
          </cell>
          <cell r="C6591" t="str">
            <v>李娟</v>
          </cell>
          <cell r="D6591" t="str">
            <v>女</v>
          </cell>
        </row>
        <row r="6592">
          <cell r="B6592" t="str">
            <v>1151001212923</v>
          </cell>
          <cell r="C6592" t="str">
            <v>兰李</v>
          </cell>
          <cell r="D6592" t="str">
            <v>女</v>
          </cell>
        </row>
        <row r="6593">
          <cell r="B6593" t="str">
            <v>1151001212924</v>
          </cell>
          <cell r="C6593" t="str">
            <v>姜小红</v>
          </cell>
          <cell r="D6593" t="str">
            <v>女</v>
          </cell>
        </row>
        <row r="6594">
          <cell r="B6594" t="str">
            <v>1151001212925</v>
          </cell>
          <cell r="C6594" t="str">
            <v>何红梅</v>
          </cell>
          <cell r="D6594" t="str">
            <v>女</v>
          </cell>
        </row>
        <row r="6595">
          <cell r="B6595" t="str">
            <v>1151001212926</v>
          </cell>
          <cell r="C6595" t="str">
            <v>王娇阳</v>
          </cell>
          <cell r="D6595" t="str">
            <v>女</v>
          </cell>
        </row>
        <row r="6596">
          <cell r="B6596" t="str">
            <v>1151001212927</v>
          </cell>
          <cell r="C6596" t="str">
            <v>蒋虹霖</v>
          </cell>
          <cell r="D6596" t="str">
            <v>女</v>
          </cell>
        </row>
        <row r="6597">
          <cell r="B6597" t="str">
            <v>1151001212928</v>
          </cell>
          <cell r="C6597" t="str">
            <v>胡健</v>
          </cell>
          <cell r="D6597" t="str">
            <v>女</v>
          </cell>
        </row>
        <row r="6598">
          <cell r="B6598" t="str">
            <v>1151001212929</v>
          </cell>
          <cell r="C6598" t="str">
            <v>赵晨宇</v>
          </cell>
          <cell r="D6598" t="str">
            <v>女</v>
          </cell>
        </row>
        <row r="6599">
          <cell r="B6599" t="str">
            <v>1151001212930</v>
          </cell>
          <cell r="C6599" t="str">
            <v>雷露</v>
          </cell>
          <cell r="D6599" t="str">
            <v>女</v>
          </cell>
        </row>
        <row r="6600">
          <cell r="B6600" t="str">
            <v>1151001212931</v>
          </cell>
          <cell r="C6600" t="str">
            <v>赵丽</v>
          </cell>
          <cell r="D6600" t="str">
            <v>女</v>
          </cell>
        </row>
        <row r="6601">
          <cell r="B6601" t="str">
            <v>1151001212932</v>
          </cell>
          <cell r="C6601" t="str">
            <v>杨林</v>
          </cell>
          <cell r="D6601" t="str">
            <v>女</v>
          </cell>
        </row>
        <row r="6602">
          <cell r="B6602" t="str">
            <v>1151001212933</v>
          </cell>
          <cell r="C6602" t="str">
            <v>程星</v>
          </cell>
          <cell r="D6602" t="str">
            <v>女</v>
          </cell>
        </row>
        <row r="6603">
          <cell r="B6603" t="str">
            <v>1151001212934</v>
          </cell>
          <cell r="C6603" t="str">
            <v>张敬</v>
          </cell>
          <cell r="D6603" t="str">
            <v>女</v>
          </cell>
        </row>
        <row r="6604">
          <cell r="B6604" t="str">
            <v>1151001212935</v>
          </cell>
          <cell r="C6604" t="str">
            <v>陈媛媛</v>
          </cell>
          <cell r="D6604" t="str">
            <v>女</v>
          </cell>
        </row>
        <row r="6605">
          <cell r="B6605" t="str">
            <v>1151001212936</v>
          </cell>
          <cell r="C6605" t="str">
            <v>柯玲</v>
          </cell>
          <cell r="D6605" t="str">
            <v>女</v>
          </cell>
        </row>
        <row r="6606">
          <cell r="B6606" t="str">
            <v>1151001212937</v>
          </cell>
          <cell r="C6606" t="str">
            <v>蒲鹏成</v>
          </cell>
          <cell r="D6606" t="str">
            <v>男</v>
          </cell>
        </row>
        <row r="6607">
          <cell r="B6607" t="str">
            <v>1151001212938</v>
          </cell>
          <cell r="C6607" t="str">
            <v>何蓉</v>
          </cell>
          <cell r="D6607" t="str">
            <v>女</v>
          </cell>
        </row>
        <row r="6608">
          <cell r="B6608" t="str">
            <v>1151001212939</v>
          </cell>
          <cell r="C6608" t="str">
            <v>张玲</v>
          </cell>
          <cell r="D6608" t="str">
            <v>女</v>
          </cell>
        </row>
        <row r="6609">
          <cell r="B6609" t="str">
            <v>1151001212940</v>
          </cell>
          <cell r="C6609" t="str">
            <v>何晓翠</v>
          </cell>
          <cell r="D6609" t="str">
            <v>女</v>
          </cell>
        </row>
        <row r="6610">
          <cell r="B6610" t="str">
            <v>1151001212941</v>
          </cell>
          <cell r="C6610" t="str">
            <v>周静</v>
          </cell>
          <cell r="D6610" t="str">
            <v>女</v>
          </cell>
        </row>
        <row r="6611">
          <cell r="B6611" t="str">
            <v>1151001212942</v>
          </cell>
          <cell r="C6611" t="str">
            <v>何丽君</v>
          </cell>
          <cell r="D6611" t="str">
            <v>女</v>
          </cell>
        </row>
        <row r="6612">
          <cell r="B6612" t="str">
            <v>1151001212943</v>
          </cell>
          <cell r="C6612" t="str">
            <v>彭珊</v>
          </cell>
          <cell r="D6612" t="str">
            <v>女</v>
          </cell>
        </row>
        <row r="6613">
          <cell r="B6613" t="str">
            <v>1151001212944</v>
          </cell>
          <cell r="C6613" t="str">
            <v>罗曼</v>
          </cell>
          <cell r="D6613" t="str">
            <v>女</v>
          </cell>
        </row>
        <row r="6614">
          <cell r="B6614" t="str">
            <v>1151001212945</v>
          </cell>
          <cell r="C6614" t="str">
            <v>王菡</v>
          </cell>
          <cell r="D6614" t="str">
            <v>女</v>
          </cell>
        </row>
        <row r="6615">
          <cell r="B6615" t="str">
            <v>1151001212946</v>
          </cell>
          <cell r="C6615" t="str">
            <v>吴丽娟</v>
          </cell>
          <cell r="D6615" t="str">
            <v>女</v>
          </cell>
        </row>
        <row r="6616">
          <cell r="B6616" t="str">
            <v>1151001212947</v>
          </cell>
          <cell r="C6616" t="str">
            <v>刘春梅</v>
          </cell>
          <cell r="D6616" t="str">
            <v>女</v>
          </cell>
        </row>
        <row r="6617">
          <cell r="B6617" t="str">
            <v>1151001212948</v>
          </cell>
          <cell r="C6617" t="str">
            <v>赵秀梅</v>
          </cell>
          <cell r="D6617" t="str">
            <v>女</v>
          </cell>
        </row>
        <row r="6618">
          <cell r="B6618" t="str">
            <v>1151001212949</v>
          </cell>
          <cell r="C6618" t="str">
            <v>张浩轩</v>
          </cell>
          <cell r="D6618" t="str">
            <v>男</v>
          </cell>
        </row>
        <row r="6619">
          <cell r="B6619" t="str">
            <v>1151001212950</v>
          </cell>
          <cell r="C6619" t="str">
            <v>赖祥凤</v>
          </cell>
          <cell r="D6619" t="str">
            <v>女</v>
          </cell>
        </row>
        <row r="6620">
          <cell r="B6620" t="str">
            <v>1151001212951</v>
          </cell>
          <cell r="C6620" t="str">
            <v>庞鸿</v>
          </cell>
          <cell r="D6620" t="str">
            <v>女</v>
          </cell>
        </row>
        <row r="6621">
          <cell r="B6621" t="str">
            <v>1151001212952</v>
          </cell>
          <cell r="C6621" t="str">
            <v>李宏图</v>
          </cell>
          <cell r="D6621" t="str">
            <v>男</v>
          </cell>
        </row>
        <row r="6622">
          <cell r="B6622" t="str">
            <v>1151001212953</v>
          </cell>
          <cell r="C6622" t="str">
            <v>殷涛</v>
          </cell>
          <cell r="D6622" t="str">
            <v>男</v>
          </cell>
        </row>
        <row r="6623">
          <cell r="B6623" t="str">
            <v>1151001212954</v>
          </cell>
          <cell r="C6623" t="str">
            <v>高铭</v>
          </cell>
          <cell r="D6623" t="str">
            <v>女</v>
          </cell>
        </row>
        <row r="6624">
          <cell r="B6624" t="str">
            <v>1151001212955</v>
          </cell>
          <cell r="C6624" t="str">
            <v>马天军</v>
          </cell>
          <cell r="D6624" t="str">
            <v>男</v>
          </cell>
        </row>
        <row r="6625">
          <cell r="B6625" t="str">
            <v>1151001212956</v>
          </cell>
          <cell r="C6625" t="str">
            <v>任宗涛</v>
          </cell>
          <cell r="D6625" t="str">
            <v>男</v>
          </cell>
        </row>
        <row r="6626">
          <cell r="B6626" t="str">
            <v>1151001212957</v>
          </cell>
          <cell r="C6626" t="str">
            <v>唐书棋</v>
          </cell>
          <cell r="D6626" t="str">
            <v>男</v>
          </cell>
        </row>
        <row r="6627">
          <cell r="B6627" t="str">
            <v>1151001212958</v>
          </cell>
          <cell r="C6627" t="str">
            <v>何镇均</v>
          </cell>
          <cell r="D6627" t="str">
            <v>男</v>
          </cell>
        </row>
        <row r="6628">
          <cell r="B6628" t="str">
            <v>1151001212959</v>
          </cell>
          <cell r="C6628" t="str">
            <v>雍君</v>
          </cell>
          <cell r="D6628" t="str">
            <v>女</v>
          </cell>
        </row>
        <row r="6629">
          <cell r="B6629" t="str">
            <v>1151001212960</v>
          </cell>
          <cell r="C6629" t="str">
            <v>刘川</v>
          </cell>
          <cell r="D6629" t="str">
            <v>男</v>
          </cell>
        </row>
        <row r="6630">
          <cell r="B6630" t="str">
            <v>1151001212961</v>
          </cell>
          <cell r="C6630" t="str">
            <v>赵原</v>
          </cell>
          <cell r="D6630" t="str">
            <v>男</v>
          </cell>
        </row>
        <row r="6631">
          <cell r="B6631" t="str">
            <v>1151001212962</v>
          </cell>
          <cell r="C6631" t="str">
            <v>郭旭东</v>
          </cell>
          <cell r="D6631" t="str">
            <v>男</v>
          </cell>
        </row>
        <row r="6632">
          <cell r="B6632" t="str">
            <v>1151001212963</v>
          </cell>
          <cell r="C6632" t="str">
            <v>徐兰</v>
          </cell>
          <cell r="D6632" t="str">
            <v>女</v>
          </cell>
        </row>
        <row r="6633">
          <cell r="B6633" t="str">
            <v>1151001212964</v>
          </cell>
          <cell r="C6633" t="str">
            <v>何丽琴</v>
          </cell>
          <cell r="D6633" t="str">
            <v>女</v>
          </cell>
        </row>
        <row r="6634">
          <cell r="B6634" t="str">
            <v>1151001212965</v>
          </cell>
          <cell r="C6634" t="str">
            <v>汪春</v>
          </cell>
          <cell r="D6634" t="str">
            <v>女</v>
          </cell>
        </row>
        <row r="6635">
          <cell r="B6635" t="str">
            <v>1151001212966</v>
          </cell>
          <cell r="C6635" t="str">
            <v>黄俊璋</v>
          </cell>
          <cell r="D6635" t="str">
            <v>男</v>
          </cell>
        </row>
        <row r="6636">
          <cell r="B6636" t="str">
            <v>1151001212967</v>
          </cell>
          <cell r="C6636" t="str">
            <v>谢萍萍</v>
          </cell>
          <cell r="D6636" t="str">
            <v>女</v>
          </cell>
        </row>
        <row r="6637">
          <cell r="B6637" t="str">
            <v>1151001212968</v>
          </cell>
          <cell r="C6637" t="str">
            <v>周成兵</v>
          </cell>
          <cell r="D6637" t="str">
            <v>男</v>
          </cell>
        </row>
        <row r="6638">
          <cell r="B6638" t="str">
            <v>1151001212969</v>
          </cell>
          <cell r="C6638" t="str">
            <v>李汰柯</v>
          </cell>
          <cell r="D6638" t="str">
            <v>男</v>
          </cell>
        </row>
        <row r="6639">
          <cell r="B6639" t="str">
            <v>1151001212970</v>
          </cell>
          <cell r="C6639" t="str">
            <v>廖志炯</v>
          </cell>
          <cell r="D6639" t="str">
            <v>男</v>
          </cell>
        </row>
        <row r="6640">
          <cell r="B6640" t="str">
            <v>1151001212971</v>
          </cell>
          <cell r="C6640" t="str">
            <v>王长兵</v>
          </cell>
          <cell r="D6640" t="str">
            <v>男</v>
          </cell>
        </row>
        <row r="6641">
          <cell r="B6641" t="str">
            <v>1151001212972</v>
          </cell>
          <cell r="C6641" t="str">
            <v>袁卫卫</v>
          </cell>
          <cell r="D6641" t="str">
            <v>男</v>
          </cell>
        </row>
        <row r="6642">
          <cell r="B6642" t="str">
            <v>1151001212973</v>
          </cell>
          <cell r="C6642" t="str">
            <v>袁晓涛</v>
          </cell>
          <cell r="D6642" t="str">
            <v>男</v>
          </cell>
        </row>
        <row r="6643">
          <cell r="B6643" t="str">
            <v>1151001212975</v>
          </cell>
          <cell r="C6643" t="str">
            <v>龙泓宇</v>
          </cell>
          <cell r="D6643" t="str">
            <v>男</v>
          </cell>
        </row>
        <row r="6644">
          <cell r="B6644" t="str">
            <v>1151001212976</v>
          </cell>
          <cell r="C6644" t="str">
            <v>迭国烈</v>
          </cell>
          <cell r="D6644" t="str">
            <v>男</v>
          </cell>
        </row>
        <row r="6645">
          <cell r="B6645" t="str">
            <v>1151001212977</v>
          </cell>
          <cell r="C6645" t="str">
            <v>陈君</v>
          </cell>
          <cell r="D6645" t="str">
            <v>女</v>
          </cell>
        </row>
        <row r="6646">
          <cell r="B6646" t="str">
            <v>1151001212978</v>
          </cell>
          <cell r="C6646" t="str">
            <v>邓百万</v>
          </cell>
          <cell r="D6646" t="str">
            <v>男</v>
          </cell>
        </row>
        <row r="6647">
          <cell r="B6647" t="str">
            <v>1151001212979</v>
          </cell>
          <cell r="C6647" t="str">
            <v>林志</v>
          </cell>
          <cell r="D6647" t="str">
            <v>男</v>
          </cell>
        </row>
        <row r="6648">
          <cell r="B6648" t="str">
            <v>1151001212980</v>
          </cell>
          <cell r="C6648" t="str">
            <v>林川富</v>
          </cell>
          <cell r="D6648" t="str">
            <v>男</v>
          </cell>
        </row>
        <row r="6649">
          <cell r="B6649" t="str">
            <v>1151001212981</v>
          </cell>
          <cell r="C6649" t="str">
            <v>谢坚</v>
          </cell>
          <cell r="D6649" t="str">
            <v>男</v>
          </cell>
        </row>
        <row r="6650">
          <cell r="B6650" t="str">
            <v>1151001212982</v>
          </cell>
          <cell r="C6650" t="str">
            <v>王刚</v>
          </cell>
          <cell r="D6650" t="str">
            <v>男</v>
          </cell>
        </row>
        <row r="6651">
          <cell r="B6651" t="str">
            <v>1151001212984</v>
          </cell>
          <cell r="C6651" t="str">
            <v>孙军</v>
          </cell>
          <cell r="D6651" t="str">
            <v>男</v>
          </cell>
        </row>
        <row r="6652">
          <cell r="B6652" t="str">
            <v>1151001212985</v>
          </cell>
          <cell r="C6652" t="str">
            <v>彭岗</v>
          </cell>
          <cell r="D6652" t="str">
            <v>男</v>
          </cell>
        </row>
        <row r="6653">
          <cell r="B6653" t="str">
            <v>1151001212986</v>
          </cell>
          <cell r="C6653" t="str">
            <v>李学文</v>
          </cell>
          <cell r="D6653" t="str">
            <v>男</v>
          </cell>
        </row>
        <row r="6654">
          <cell r="B6654" t="str">
            <v>1151001212987</v>
          </cell>
          <cell r="C6654" t="str">
            <v>何明凡</v>
          </cell>
          <cell r="D6654" t="str">
            <v>男</v>
          </cell>
        </row>
        <row r="6655">
          <cell r="B6655" t="str">
            <v>1151001212988</v>
          </cell>
          <cell r="C6655" t="str">
            <v>陈俊林</v>
          </cell>
          <cell r="D6655" t="str">
            <v>男</v>
          </cell>
        </row>
        <row r="6656">
          <cell r="B6656" t="str">
            <v>1151001212989</v>
          </cell>
          <cell r="C6656" t="str">
            <v>覃彪</v>
          </cell>
          <cell r="D6656" t="str">
            <v>男</v>
          </cell>
        </row>
        <row r="6657">
          <cell r="B6657" t="str">
            <v>1151001212990</v>
          </cell>
          <cell r="C6657" t="str">
            <v>杜娟</v>
          </cell>
          <cell r="D6657" t="str">
            <v>女</v>
          </cell>
        </row>
        <row r="6658">
          <cell r="B6658" t="str">
            <v>1151001212991</v>
          </cell>
          <cell r="C6658" t="str">
            <v>刘莘瑜</v>
          </cell>
          <cell r="D6658" t="str">
            <v>男</v>
          </cell>
        </row>
        <row r="6659">
          <cell r="B6659" t="str">
            <v>1151001212992</v>
          </cell>
          <cell r="C6659" t="str">
            <v>唐学林</v>
          </cell>
          <cell r="D6659" t="str">
            <v>男</v>
          </cell>
        </row>
        <row r="6660">
          <cell r="B6660" t="str">
            <v>1151001212993</v>
          </cell>
          <cell r="C6660" t="str">
            <v>王雷</v>
          </cell>
          <cell r="D6660" t="str">
            <v>男</v>
          </cell>
        </row>
        <row r="6661">
          <cell r="B6661" t="str">
            <v>1151001212994</v>
          </cell>
          <cell r="C6661" t="str">
            <v>魏巍</v>
          </cell>
          <cell r="D6661" t="str">
            <v>男</v>
          </cell>
        </row>
        <row r="6662">
          <cell r="B6662" t="str">
            <v>1151001212995</v>
          </cell>
          <cell r="C6662" t="str">
            <v>谢赟</v>
          </cell>
          <cell r="D6662" t="str">
            <v>男</v>
          </cell>
        </row>
        <row r="6663">
          <cell r="B6663" t="str">
            <v>1151001212996</v>
          </cell>
          <cell r="C6663" t="str">
            <v>伏云锦</v>
          </cell>
          <cell r="D6663" t="str">
            <v>男</v>
          </cell>
        </row>
        <row r="6664">
          <cell r="B6664" t="str">
            <v>1151001213412</v>
          </cell>
          <cell r="C6664" t="str">
            <v>陈志辉</v>
          </cell>
          <cell r="D6664" t="str">
            <v>男</v>
          </cell>
        </row>
        <row r="6665">
          <cell r="B6665" t="str">
            <v>1151001213413</v>
          </cell>
          <cell r="C6665" t="str">
            <v>刘俊材</v>
          </cell>
          <cell r="D6665" t="str">
            <v>男</v>
          </cell>
        </row>
        <row r="6666">
          <cell r="B6666" t="str">
            <v>1151001213414</v>
          </cell>
          <cell r="C6666" t="str">
            <v>何季成</v>
          </cell>
          <cell r="D6666" t="str">
            <v>男</v>
          </cell>
        </row>
        <row r="6667">
          <cell r="B6667" t="str">
            <v>1151001213415</v>
          </cell>
          <cell r="C6667" t="str">
            <v>凡新</v>
          </cell>
          <cell r="D6667" t="str">
            <v>男</v>
          </cell>
        </row>
        <row r="6668">
          <cell r="B6668" t="str">
            <v>1151001213416</v>
          </cell>
          <cell r="C6668" t="str">
            <v>张丹</v>
          </cell>
          <cell r="D6668" t="str">
            <v>男</v>
          </cell>
        </row>
        <row r="6669">
          <cell r="B6669" t="str">
            <v>1151001213417</v>
          </cell>
          <cell r="C6669" t="str">
            <v>马伟</v>
          </cell>
          <cell r="D6669" t="str">
            <v>男</v>
          </cell>
        </row>
        <row r="6670">
          <cell r="B6670" t="str">
            <v>1151001213418</v>
          </cell>
          <cell r="C6670" t="str">
            <v>胡睿</v>
          </cell>
          <cell r="D6670" t="str">
            <v>女</v>
          </cell>
        </row>
        <row r="6671">
          <cell r="B6671" t="str">
            <v>1151001213420</v>
          </cell>
          <cell r="C6671" t="str">
            <v>涂刚</v>
          </cell>
          <cell r="D6671" t="str">
            <v>男</v>
          </cell>
        </row>
        <row r="6672">
          <cell r="B6672" t="str">
            <v>1151001213421</v>
          </cell>
          <cell r="C6672" t="str">
            <v>李军</v>
          </cell>
          <cell r="D6672" t="str">
            <v>男</v>
          </cell>
        </row>
        <row r="6673">
          <cell r="B6673" t="str">
            <v>1151001213422</v>
          </cell>
          <cell r="C6673" t="str">
            <v>刘森林</v>
          </cell>
          <cell r="D6673" t="str">
            <v>男</v>
          </cell>
        </row>
        <row r="6674">
          <cell r="B6674" t="str">
            <v>1151001213423</v>
          </cell>
          <cell r="C6674" t="str">
            <v>付振民</v>
          </cell>
          <cell r="D6674" t="str">
            <v>男</v>
          </cell>
        </row>
        <row r="6675">
          <cell r="B6675" t="str">
            <v>1151001213424</v>
          </cell>
          <cell r="C6675" t="str">
            <v>何朝辉</v>
          </cell>
          <cell r="D6675" t="str">
            <v>男</v>
          </cell>
        </row>
        <row r="6676">
          <cell r="B6676" t="str">
            <v>1151001213425</v>
          </cell>
          <cell r="C6676" t="str">
            <v>王莉</v>
          </cell>
          <cell r="D6676" t="str">
            <v>女</v>
          </cell>
        </row>
        <row r="6677">
          <cell r="B6677" t="str">
            <v>1151001213426</v>
          </cell>
          <cell r="C6677" t="str">
            <v>马小华</v>
          </cell>
          <cell r="D6677" t="str">
            <v>女</v>
          </cell>
        </row>
        <row r="6678">
          <cell r="B6678" t="str">
            <v>1151001213427</v>
          </cell>
          <cell r="C6678" t="str">
            <v>杨红</v>
          </cell>
          <cell r="D6678" t="str">
            <v>女</v>
          </cell>
        </row>
        <row r="6679">
          <cell r="B6679" t="str">
            <v>1151001213428</v>
          </cell>
          <cell r="C6679" t="str">
            <v>李汶玲</v>
          </cell>
          <cell r="D6679" t="str">
            <v>女</v>
          </cell>
        </row>
        <row r="6680">
          <cell r="B6680" t="str">
            <v>1151001213429</v>
          </cell>
          <cell r="C6680" t="str">
            <v>罗玲</v>
          </cell>
          <cell r="D6680" t="str">
            <v>女</v>
          </cell>
        </row>
        <row r="6681">
          <cell r="B6681" t="str">
            <v>1151001213430</v>
          </cell>
          <cell r="C6681" t="str">
            <v>易琴</v>
          </cell>
          <cell r="D6681" t="str">
            <v>女</v>
          </cell>
        </row>
        <row r="6682">
          <cell r="B6682" t="str">
            <v>1151001213431</v>
          </cell>
          <cell r="C6682" t="str">
            <v>唐志忠</v>
          </cell>
          <cell r="D6682" t="str">
            <v>男</v>
          </cell>
        </row>
        <row r="6683">
          <cell r="B6683" t="str">
            <v>1151001213432</v>
          </cell>
          <cell r="C6683" t="str">
            <v>汪超</v>
          </cell>
          <cell r="D6683" t="str">
            <v>男</v>
          </cell>
        </row>
        <row r="6684">
          <cell r="B6684" t="str">
            <v>1151001213433</v>
          </cell>
          <cell r="C6684" t="str">
            <v>唐明</v>
          </cell>
          <cell r="D6684" t="str">
            <v>男</v>
          </cell>
        </row>
        <row r="6685">
          <cell r="B6685" t="str">
            <v>1151001213434</v>
          </cell>
          <cell r="C6685" t="str">
            <v>王玉彬</v>
          </cell>
          <cell r="D6685" t="str">
            <v>男</v>
          </cell>
        </row>
        <row r="6686">
          <cell r="B6686" t="str">
            <v>1151001213435</v>
          </cell>
          <cell r="C6686" t="str">
            <v>司娜</v>
          </cell>
          <cell r="D6686" t="str">
            <v>女</v>
          </cell>
        </row>
        <row r="6687">
          <cell r="B6687" t="str">
            <v>1151001213436</v>
          </cell>
          <cell r="C6687" t="str">
            <v>李万成</v>
          </cell>
          <cell r="D6687" t="str">
            <v>男</v>
          </cell>
        </row>
        <row r="6688">
          <cell r="B6688" t="str">
            <v>1151001213438</v>
          </cell>
          <cell r="C6688" t="str">
            <v>刘疌林</v>
          </cell>
          <cell r="D6688" t="str">
            <v>男</v>
          </cell>
        </row>
        <row r="6689">
          <cell r="B6689" t="str">
            <v>1151001213439</v>
          </cell>
          <cell r="C6689" t="str">
            <v>王继格</v>
          </cell>
          <cell r="D6689" t="str">
            <v>男</v>
          </cell>
        </row>
        <row r="6690">
          <cell r="B6690" t="str">
            <v>1151001213440</v>
          </cell>
          <cell r="C6690" t="str">
            <v>王裕强</v>
          </cell>
          <cell r="D6690" t="str">
            <v>男</v>
          </cell>
        </row>
        <row r="6691">
          <cell r="B6691" t="str">
            <v>1151001213554</v>
          </cell>
          <cell r="C6691" t="str">
            <v>任杰</v>
          </cell>
          <cell r="D6691" t="str">
            <v>男</v>
          </cell>
        </row>
        <row r="6692">
          <cell r="B6692" t="str">
            <v>1151001213555</v>
          </cell>
          <cell r="C6692" t="str">
            <v>杨毅</v>
          </cell>
          <cell r="D6692" t="str">
            <v>男</v>
          </cell>
        </row>
        <row r="6693">
          <cell r="B6693" t="str">
            <v>1151001213556</v>
          </cell>
          <cell r="C6693" t="str">
            <v>谢俊蓉</v>
          </cell>
          <cell r="D6693" t="str">
            <v>女</v>
          </cell>
        </row>
        <row r="6694">
          <cell r="B6694" t="str">
            <v>1151001213557</v>
          </cell>
          <cell r="C6694" t="str">
            <v>张茜</v>
          </cell>
          <cell r="D6694" t="str">
            <v>女</v>
          </cell>
        </row>
        <row r="6695">
          <cell r="B6695" t="str">
            <v>1151001213558</v>
          </cell>
          <cell r="C6695" t="str">
            <v>席春波</v>
          </cell>
          <cell r="D6695" t="str">
            <v>男</v>
          </cell>
        </row>
        <row r="6696">
          <cell r="B6696" t="str">
            <v>1151001213559</v>
          </cell>
          <cell r="C6696" t="str">
            <v>贾明池</v>
          </cell>
          <cell r="D6696" t="str">
            <v>男</v>
          </cell>
        </row>
        <row r="6697">
          <cell r="B6697" t="str">
            <v>1151001213560</v>
          </cell>
          <cell r="C6697" t="str">
            <v>陈敏</v>
          </cell>
          <cell r="D6697" t="str">
            <v>男</v>
          </cell>
        </row>
        <row r="6698">
          <cell r="B6698" t="str">
            <v>1151001213561</v>
          </cell>
          <cell r="C6698" t="str">
            <v>庞建毅</v>
          </cell>
          <cell r="D6698" t="str">
            <v>男</v>
          </cell>
        </row>
        <row r="6699">
          <cell r="B6699" t="str">
            <v>1151001213562</v>
          </cell>
          <cell r="C6699" t="str">
            <v>毕兴武</v>
          </cell>
          <cell r="D6699" t="str">
            <v>男</v>
          </cell>
        </row>
        <row r="6700">
          <cell r="B6700" t="str">
            <v>1151001213563</v>
          </cell>
          <cell r="C6700" t="str">
            <v>蒲屿</v>
          </cell>
          <cell r="D6700" t="str">
            <v>女</v>
          </cell>
        </row>
        <row r="6701">
          <cell r="B6701" t="str">
            <v>1151001213564</v>
          </cell>
          <cell r="C6701" t="str">
            <v>王涛</v>
          </cell>
          <cell r="D6701" t="str">
            <v>男</v>
          </cell>
        </row>
        <row r="6702">
          <cell r="B6702" t="str">
            <v>1151001213565</v>
          </cell>
          <cell r="C6702" t="str">
            <v>王先才</v>
          </cell>
          <cell r="D6702" t="str">
            <v>男</v>
          </cell>
        </row>
        <row r="6703">
          <cell r="B6703" t="str">
            <v>1151001213567</v>
          </cell>
          <cell r="C6703" t="str">
            <v>刘浩轩</v>
          </cell>
          <cell r="D6703" t="str">
            <v>男</v>
          </cell>
        </row>
        <row r="6704">
          <cell r="B6704" t="str">
            <v>1151001213568</v>
          </cell>
          <cell r="C6704" t="str">
            <v>赵崇刚</v>
          </cell>
          <cell r="D6704" t="str">
            <v>男</v>
          </cell>
        </row>
        <row r="6705">
          <cell r="B6705" t="str">
            <v>1151001213569</v>
          </cell>
          <cell r="C6705" t="str">
            <v>谢春红</v>
          </cell>
          <cell r="D6705" t="str">
            <v>女</v>
          </cell>
        </row>
        <row r="6706">
          <cell r="B6706" t="str">
            <v>1151001213570</v>
          </cell>
          <cell r="C6706" t="str">
            <v>孙文凯</v>
          </cell>
          <cell r="D6706" t="str">
            <v>男</v>
          </cell>
        </row>
        <row r="6707">
          <cell r="B6707" t="str">
            <v>1151001213571</v>
          </cell>
          <cell r="C6707" t="str">
            <v>刘文莉</v>
          </cell>
          <cell r="D6707" t="str">
            <v>女</v>
          </cell>
        </row>
        <row r="6708">
          <cell r="B6708" t="str">
            <v>1151001213572</v>
          </cell>
          <cell r="C6708" t="str">
            <v>张杰</v>
          </cell>
          <cell r="D6708" t="str">
            <v>男</v>
          </cell>
        </row>
        <row r="6709">
          <cell r="B6709" t="str">
            <v>1151001213573</v>
          </cell>
          <cell r="C6709" t="str">
            <v>周维</v>
          </cell>
          <cell r="D6709" t="str">
            <v>男</v>
          </cell>
        </row>
        <row r="6710">
          <cell r="B6710" t="str">
            <v>1151001213574</v>
          </cell>
          <cell r="C6710" t="str">
            <v>张亮明</v>
          </cell>
          <cell r="D6710" t="str">
            <v>男</v>
          </cell>
        </row>
        <row r="6711">
          <cell r="B6711" t="str">
            <v>1151001213575</v>
          </cell>
          <cell r="C6711" t="str">
            <v>姚德志</v>
          </cell>
          <cell r="D6711" t="str">
            <v>男</v>
          </cell>
        </row>
        <row r="6712">
          <cell r="B6712" t="str">
            <v>1151001213576</v>
          </cell>
          <cell r="C6712" t="str">
            <v>谢云</v>
          </cell>
          <cell r="D6712" t="str">
            <v>男</v>
          </cell>
        </row>
        <row r="6713">
          <cell r="B6713" t="str">
            <v>1151001213577</v>
          </cell>
          <cell r="C6713" t="str">
            <v>马红松</v>
          </cell>
          <cell r="D6713" t="str">
            <v>男</v>
          </cell>
        </row>
        <row r="6714">
          <cell r="B6714" t="str">
            <v>1151001213578</v>
          </cell>
          <cell r="C6714" t="str">
            <v>罗秀超</v>
          </cell>
          <cell r="D6714" t="str">
            <v>男</v>
          </cell>
        </row>
        <row r="6715">
          <cell r="B6715" t="str">
            <v>1151001213579</v>
          </cell>
          <cell r="C6715" t="str">
            <v>李智勇</v>
          </cell>
          <cell r="D6715" t="str">
            <v>男</v>
          </cell>
        </row>
        <row r="6716">
          <cell r="B6716" t="str">
            <v>1151001213580</v>
          </cell>
          <cell r="C6716" t="str">
            <v>何立新</v>
          </cell>
          <cell r="D6716" t="str">
            <v>男</v>
          </cell>
        </row>
        <row r="6717">
          <cell r="B6717" t="str">
            <v>1151001213581</v>
          </cell>
          <cell r="C6717" t="str">
            <v>谢小冰</v>
          </cell>
          <cell r="D6717" t="str">
            <v>男</v>
          </cell>
        </row>
        <row r="6718">
          <cell r="B6718" t="str">
            <v>1151001213582</v>
          </cell>
          <cell r="C6718" t="str">
            <v>王宁</v>
          </cell>
          <cell r="D6718" t="str">
            <v>男</v>
          </cell>
        </row>
        <row r="6719">
          <cell r="B6719" t="str">
            <v>1151001213583</v>
          </cell>
          <cell r="C6719" t="str">
            <v>赵鹏程</v>
          </cell>
          <cell r="D6719" t="str">
            <v>男</v>
          </cell>
        </row>
        <row r="6720">
          <cell r="B6720" t="str">
            <v>1151001213584</v>
          </cell>
          <cell r="C6720" t="str">
            <v>黄江</v>
          </cell>
          <cell r="D6720" t="str">
            <v>男</v>
          </cell>
        </row>
        <row r="6721">
          <cell r="B6721" t="str">
            <v>1151001213585</v>
          </cell>
          <cell r="C6721" t="str">
            <v>贾励华</v>
          </cell>
          <cell r="D6721" t="str">
            <v>女</v>
          </cell>
        </row>
        <row r="6722">
          <cell r="B6722" t="str">
            <v>1151001213586</v>
          </cell>
          <cell r="C6722" t="str">
            <v>吉漫</v>
          </cell>
          <cell r="D6722" t="str">
            <v>女</v>
          </cell>
        </row>
        <row r="6723">
          <cell r="B6723" t="str">
            <v>1151001213587</v>
          </cell>
          <cell r="C6723" t="str">
            <v>庞佳</v>
          </cell>
          <cell r="D6723" t="str">
            <v>女</v>
          </cell>
        </row>
        <row r="6724">
          <cell r="B6724" t="str">
            <v>1151001213588</v>
          </cell>
          <cell r="C6724" t="str">
            <v>梁高荣</v>
          </cell>
          <cell r="D6724" t="str">
            <v>男</v>
          </cell>
        </row>
        <row r="6725">
          <cell r="B6725" t="str">
            <v>1151001213589</v>
          </cell>
          <cell r="C6725" t="str">
            <v>于海涛</v>
          </cell>
          <cell r="D6725" t="str">
            <v>男</v>
          </cell>
        </row>
        <row r="6726">
          <cell r="B6726" t="str">
            <v>1151001213590</v>
          </cell>
          <cell r="C6726" t="str">
            <v>何建春</v>
          </cell>
          <cell r="D6726" t="str">
            <v>女</v>
          </cell>
        </row>
        <row r="6727">
          <cell r="B6727" t="str">
            <v>1151001213591</v>
          </cell>
          <cell r="C6727" t="str">
            <v>杜小容</v>
          </cell>
          <cell r="D6727" t="str">
            <v>女</v>
          </cell>
        </row>
        <row r="6728">
          <cell r="B6728" t="str">
            <v>1151001213592</v>
          </cell>
          <cell r="C6728" t="str">
            <v>苏勤</v>
          </cell>
          <cell r="D6728" t="str">
            <v>女</v>
          </cell>
        </row>
        <row r="6729">
          <cell r="B6729" t="str">
            <v>1151001213593</v>
          </cell>
          <cell r="C6729" t="str">
            <v>仲江科</v>
          </cell>
          <cell r="D6729" t="str">
            <v>男</v>
          </cell>
        </row>
        <row r="6730">
          <cell r="B6730" t="str">
            <v>1151001213594</v>
          </cell>
          <cell r="C6730" t="str">
            <v>冯薪颖</v>
          </cell>
          <cell r="D6730" t="str">
            <v>女</v>
          </cell>
        </row>
        <row r="6731">
          <cell r="B6731" t="str">
            <v>1151001213595</v>
          </cell>
          <cell r="C6731" t="str">
            <v>伍颖莹</v>
          </cell>
          <cell r="D6731" t="str">
            <v>女</v>
          </cell>
        </row>
        <row r="6732">
          <cell r="B6732" t="str">
            <v>1151001213596</v>
          </cell>
          <cell r="C6732" t="str">
            <v>赵国君</v>
          </cell>
          <cell r="D6732" t="str">
            <v>女</v>
          </cell>
        </row>
        <row r="6733">
          <cell r="B6733" t="str">
            <v>1151001213597</v>
          </cell>
          <cell r="C6733" t="str">
            <v>马庆</v>
          </cell>
          <cell r="D6733" t="str">
            <v>男</v>
          </cell>
        </row>
        <row r="6734">
          <cell r="B6734" t="str">
            <v>1151001213598</v>
          </cell>
          <cell r="C6734" t="str">
            <v>王立欣</v>
          </cell>
          <cell r="D6734" t="str">
            <v>男</v>
          </cell>
        </row>
        <row r="6735">
          <cell r="B6735" t="str">
            <v>1151001213599</v>
          </cell>
          <cell r="C6735" t="str">
            <v>李芸</v>
          </cell>
          <cell r="D6735" t="str">
            <v>女</v>
          </cell>
        </row>
        <row r="6736">
          <cell r="B6736" t="str">
            <v>1151001213600</v>
          </cell>
          <cell r="C6736" t="str">
            <v>王荣波</v>
          </cell>
          <cell r="D6736" t="str">
            <v>男</v>
          </cell>
        </row>
        <row r="6737">
          <cell r="B6737" t="str">
            <v>1151001213601</v>
          </cell>
          <cell r="C6737" t="str">
            <v>张晓凯</v>
          </cell>
          <cell r="D6737" t="str">
            <v>男</v>
          </cell>
        </row>
        <row r="6738">
          <cell r="B6738" t="str">
            <v>1151001213602</v>
          </cell>
          <cell r="C6738" t="str">
            <v>李跃胜</v>
          </cell>
          <cell r="D6738" t="str">
            <v>男</v>
          </cell>
        </row>
        <row r="6739">
          <cell r="B6739" t="str">
            <v>1151001213603</v>
          </cell>
          <cell r="C6739" t="str">
            <v>党桂君</v>
          </cell>
          <cell r="D6739" t="str">
            <v>女</v>
          </cell>
        </row>
        <row r="6740">
          <cell r="B6740" t="str">
            <v>1151001213604</v>
          </cell>
          <cell r="C6740" t="str">
            <v>喻洪亮</v>
          </cell>
          <cell r="D6740" t="str">
            <v>男</v>
          </cell>
        </row>
        <row r="6741">
          <cell r="B6741" t="str">
            <v>1151001213605</v>
          </cell>
          <cell r="C6741" t="str">
            <v>唐小兵</v>
          </cell>
          <cell r="D6741" t="str">
            <v>男</v>
          </cell>
        </row>
        <row r="6742">
          <cell r="B6742" t="str">
            <v>1151001213606</v>
          </cell>
          <cell r="C6742" t="str">
            <v>晏梦驹</v>
          </cell>
          <cell r="D6742" t="str">
            <v>男</v>
          </cell>
        </row>
        <row r="6743">
          <cell r="B6743" t="str">
            <v>1151001213607</v>
          </cell>
          <cell r="C6743" t="str">
            <v>李雨舟</v>
          </cell>
          <cell r="D6743" t="str">
            <v>女</v>
          </cell>
        </row>
        <row r="6744">
          <cell r="B6744" t="str">
            <v>1151001213608</v>
          </cell>
          <cell r="C6744" t="str">
            <v>晏化萍</v>
          </cell>
          <cell r="D6744" t="str">
            <v>女</v>
          </cell>
        </row>
        <row r="6745">
          <cell r="B6745" t="str">
            <v>1151001213609</v>
          </cell>
          <cell r="C6745" t="str">
            <v>蒲磊</v>
          </cell>
          <cell r="D6745" t="str">
            <v>男</v>
          </cell>
        </row>
        <row r="6746">
          <cell r="B6746" t="str">
            <v>1151001213610</v>
          </cell>
          <cell r="C6746" t="str">
            <v>赵云</v>
          </cell>
          <cell r="D6746" t="str">
            <v>男</v>
          </cell>
        </row>
        <row r="6747">
          <cell r="B6747" t="str">
            <v>1151001213611</v>
          </cell>
          <cell r="C6747" t="str">
            <v>庞志超</v>
          </cell>
          <cell r="D6747" t="str">
            <v>男</v>
          </cell>
        </row>
        <row r="6748">
          <cell r="B6748" t="str">
            <v>1151001213612</v>
          </cell>
          <cell r="C6748" t="str">
            <v>孙玲娟</v>
          </cell>
          <cell r="D6748" t="str">
            <v>女</v>
          </cell>
        </row>
        <row r="6749">
          <cell r="B6749" t="str">
            <v>1151001213614</v>
          </cell>
          <cell r="C6749" t="str">
            <v>冯光霞</v>
          </cell>
          <cell r="D6749" t="str">
            <v>男</v>
          </cell>
        </row>
        <row r="6750">
          <cell r="B6750" t="str">
            <v>1151001213615</v>
          </cell>
          <cell r="C6750" t="str">
            <v>杨艳婷</v>
          </cell>
          <cell r="D6750" t="str">
            <v>女</v>
          </cell>
        </row>
        <row r="6751">
          <cell r="B6751" t="str">
            <v>1151001213616</v>
          </cell>
          <cell r="C6751" t="str">
            <v>杜晓平</v>
          </cell>
          <cell r="D6751" t="str">
            <v>女</v>
          </cell>
        </row>
        <row r="6752">
          <cell r="B6752" t="str">
            <v>1151001213617</v>
          </cell>
          <cell r="C6752" t="str">
            <v>冯志琴</v>
          </cell>
          <cell r="D6752" t="str">
            <v>女</v>
          </cell>
        </row>
        <row r="6753">
          <cell r="B6753" t="str">
            <v>1151001213618</v>
          </cell>
          <cell r="C6753" t="str">
            <v>王志刚</v>
          </cell>
          <cell r="D6753" t="str">
            <v>男</v>
          </cell>
        </row>
        <row r="6754">
          <cell r="B6754" t="str">
            <v>1151001213619</v>
          </cell>
          <cell r="C6754" t="str">
            <v>张娟</v>
          </cell>
          <cell r="D6754" t="str">
            <v>女</v>
          </cell>
        </row>
        <row r="6755">
          <cell r="B6755" t="str">
            <v>1151001213620</v>
          </cell>
          <cell r="C6755" t="str">
            <v>赵强</v>
          </cell>
          <cell r="D6755" t="str">
            <v>男</v>
          </cell>
        </row>
        <row r="6756">
          <cell r="B6756" t="str">
            <v>1151001213621</v>
          </cell>
          <cell r="C6756" t="str">
            <v>何漓</v>
          </cell>
          <cell r="D6756" t="str">
            <v>男</v>
          </cell>
        </row>
        <row r="6757">
          <cell r="B6757" t="str">
            <v>1151001213622</v>
          </cell>
          <cell r="C6757" t="str">
            <v>张标</v>
          </cell>
          <cell r="D6757" t="str">
            <v>男</v>
          </cell>
        </row>
        <row r="6758">
          <cell r="B6758" t="str">
            <v>1151001213623</v>
          </cell>
          <cell r="C6758" t="str">
            <v>邓琼</v>
          </cell>
          <cell r="D6758" t="str">
            <v>女</v>
          </cell>
        </row>
        <row r="6759">
          <cell r="B6759" t="str">
            <v>1151001213624</v>
          </cell>
          <cell r="C6759" t="str">
            <v>文永胜</v>
          </cell>
          <cell r="D6759" t="str">
            <v>男</v>
          </cell>
        </row>
        <row r="6760">
          <cell r="B6760" t="str">
            <v>1151001213625</v>
          </cell>
          <cell r="C6760" t="str">
            <v>杜燕</v>
          </cell>
          <cell r="D6760" t="str">
            <v>男</v>
          </cell>
        </row>
        <row r="6761">
          <cell r="B6761" t="str">
            <v>1151001213626</v>
          </cell>
          <cell r="C6761" t="str">
            <v>康石福</v>
          </cell>
          <cell r="D6761" t="str">
            <v>男</v>
          </cell>
        </row>
        <row r="6762">
          <cell r="B6762" t="str">
            <v>1151001213627</v>
          </cell>
          <cell r="C6762" t="str">
            <v>梁进</v>
          </cell>
          <cell r="D6762" t="str">
            <v>男</v>
          </cell>
        </row>
        <row r="6763">
          <cell r="B6763" t="str">
            <v>1151001213694</v>
          </cell>
          <cell r="C6763" t="str">
            <v>杨金红</v>
          </cell>
          <cell r="D6763" t="str">
            <v>女</v>
          </cell>
        </row>
        <row r="6764">
          <cell r="B6764" t="str">
            <v>1151001213695</v>
          </cell>
          <cell r="C6764" t="str">
            <v>蒋霆锋</v>
          </cell>
          <cell r="D6764" t="str">
            <v>男</v>
          </cell>
        </row>
        <row r="6765">
          <cell r="B6765" t="str">
            <v>1151001213696</v>
          </cell>
          <cell r="C6765" t="str">
            <v>何玲</v>
          </cell>
          <cell r="D6765" t="str">
            <v>女</v>
          </cell>
        </row>
        <row r="6766">
          <cell r="B6766" t="str">
            <v>1151001213697</v>
          </cell>
          <cell r="C6766" t="str">
            <v>王福志</v>
          </cell>
          <cell r="D6766" t="str">
            <v>男</v>
          </cell>
        </row>
        <row r="6767">
          <cell r="B6767" t="str">
            <v>1151001213698</v>
          </cell>
          <cell r="C6767" t="str">
            <v>王俊</v>
          </cell>
          <cell r="D6767" t="str">
            <v>男</v>
          </cell>
        </row>
        <row r="6768">
          <cell r="B6768" t="str">
            <v>1151001213699</v>
          </cell>
          <cell r="C6768" t="str">
            <v>杨明龙</v>
          </cell>
          <cell r="D6768" t="str">
            <v>男</v>
          </cell>
        </row>
        <row r="6769">
          <cell r="B6769" t="str">
            <v>1151001213700</v>
          </cell>
          <cell r="C6769" t="str">
            <v>胡薇</v>
          </cell>
          <cell r="D6769" t="str">
            <v>女</v>
          </cell>
        </row>
        <row r="6770">
          <cell r="B6770" t="str">
            <v>1151001213701</v>
          </cell>
          <cell r="C6770" t="str">
            <v>高伟</v>
          </cell>
          <cell r="D6770" t="str">
            <v>男</v>
          </cell>
        </row>
        <row r="6771">
          <cell r="B6771" t="str">
            <v>1151001213702</v>
          </cell>
          <cell r="C6771" t="str">
            <v>母婷</v>
          </cell>
          <cell r="D6771" t="str">
            <v>女</v>
          </cell>
        </row>
        <row r="6772">
          <cell r="B6772" t="str">
            <v>1151001213703</v>
          </cell>
          <cell r="C6772" t="str">
            <v>杜林</v>
          </cell>
          <cell r="D6772" t="str">
            <v>男</v>
          </cell>
        </row>
        <row r="6773">
          <cell r="B6773" t="str">
            <v>1151001213704</v>
          </cell>
          <cell r="C6773" t="str">
            <v>周江</v>
          </cell>
          <cell r="D6773" t="str">
            <v>男</v>
          </cell>
        </row>
        <row r="6774">
          <cell r="B6774" t="str">
            <v>1151001213705</v>
          </cell>
          <cell r="C6774" t="str">
            <v>柯佳丽</v>
          </cell>
          <cell r="D6774" t="str">
            <v>女</v>
          </cell>
        </row>
        <row r="6775">
          <cell r="B6775" t="str">
            <v>1151001213706</v>
          </cell>
          <cell r="C6775" t="str">
            <v>梁云飞</v>
          </cell>
          <cell r="D6775" t="str">
            <v>男</v>
          </cell>
        </row>
        <row r="6776">
          <cell r="B6776" t="str">
            <v>1151001213707</v>
          </cell>
          <cell r="C6776" t="str">
            <v>董德</v>
          </cell>
          <cell r="D6776" t="str">
            <v>男</v>
          </cell>
        </row>
        <row r="6777">
          <cell r="B6777" t="str">
            <v>1151001213708</v>
          </cell>
          <cell r="C6777" t="str">
            <v>罗海林</v>
          </cell>
          <cell r="D6777" t="str">
            <v>男</v>
          </cell>
        </row>
        <row r="6778">
          <cell r="B6778" t="str">
            <v>1151001213709</v>
          </cell>
          <cell r="C6778" t="str">
            <v>王飞</v>
          </cell>
          <cell r="D6778" t="str">
            <v>男</v>
          </cell>
        </row>
        <row r="6779">
          <cell r="B6779" t="str">
            <v>1151001213710</v>
          </cell>
          <cell r="C6779" t="str">
            <v>陈娟</v>
          </cell>
          <cell r="D6779" t="str">
            <v>女</v>
          </cell>
        </row>
        <row r="6780">
          <cell r="B6780" t="str">
            <v>1151001213711</v>
          </cell>
          <cell r="C6780" t="str">
            <v>程莎莎</v>
          </cell>
          <cell r="D6780" t="str">
            <v>女</v>
          </cell>
        </row>
        <row r="6781">
          <cell r="B6781" t="str">
            <v>1151001213712</v>
          </cell>
          <cell r="C6781" t="str">
            <v>龚艳平</v>
          </cell>
          <cell r="D6781" t="str">
            <v>女</v>
          </cell>
        </row>
        <row r="6782">
          <cell r="B6782" t="str">
            <v>1151001213713</v>
          </cell>
          <cell r="C6782" t="str">
            <v>冯丹</v>
          </cell>
          <cell r="D6782" t="str">
            <v>女</v>
          </cell>
        </row>
        <row r="6783">
          <cell r="B6783" t="str">
            <v>1151001213714</v>
          </cell>
          <cell r="C6783" t="str">
            <v>何晓红</v>
          </cell>
          <cell r="D6783" t="str">
            <v>女</v>
          </cell>
        </row>
        <row r="6784">
          <cell r="B6784" t="str">
            <v>1151001213715</v>
          </cell>
          <cell r="C6784" t="str">
            <v>张卓群</v>
          </cell>
          <cell r="D6784" t="str">
            <v>女</v>
          </cell>
        </row>
        <row r="6785">
          <cell r="B6785" t="str">
            <v>1151001213717</v>
          </cell>
          <cell r="C6785" t="str">
            <v>杜春芳</v>
          </cell>
          <cell r="D6785" t="str">
            <v>女</v>
          </cell>
        </row>
        <row r="6786">
          <cell r="B6786" t="str">
            <v>1151001213718</v>
          </cell>
          <cell r="C6786" t="str">
            <v>马溢曼</v>
          </cell>
          <cell r="D6786" t="str">
            <v>女</v>
          </cell>
        </row>
        <row r="6787">
          <cell r="B6787" t="str">
            <v>1151001213719</v>
          </cell>
          <cell r="C6787" t="str">
            <v>李建华</v>
          </cell>
          <cell r="D6787" t="str">
            <v>女</v>
          </cell>
        </row>
        <row r="6788">
          <cell r="B6788" t="str">
            <v>1151001213720</v>
          </cell>
          <cell r="C6788" t="str">
            <v>刘洪英</v>
          </cell>
          <cell r="D6788" t="str">
            <v>女</v>
          </cell>
        </row>
        <row r="6789">
          <cell r="B6789" t="str">
            <v>1151001213721</v>
          </cell>
          <cell r="C6789" t="str">
            <v>马晓晨</v>
          </cell>
          <cell r="D6789" t="str">
            <v>男</v>
          </cell>
        </row>
        <row r="6790">
          <cell r="B6790" t="str">
            <v>1151001213722</v>
          </cell>
          <cell r="C6790" t="str">
            <v>张二龙</v>
          </cell>
          <cell r="D6790" t="str">
            <v>男</v>
          </cell>
        </row>
        <row r="6791">
          <cell r="B6791" t="str">
            <v>1151001213723</v>
          </cell>
          <cell r="C6791" t="str">
            <v>何丹</v>
          </cell>
          <cell r="D6791" t="str">
            <v>女</v>
          </cell>
        </row>
        <row r="6792">
          <cell r="B6792" t="str">
            <v>1151001213724</v>
          </cell>
          <cell r="C6792" t="str">
            <v>邓郑德</v>
          </cell>
          <cell r="D6792" t="str">
            <v>男</v>
          </cell>
        </row>
        <row r="6793">
          <cell r="B6793" t="str">
            <v>1151001213725</v>
          </cell>
          <cell r="C6793" t="str">
            <v>罗萍</v>
          </cell>
          <cell r="D6793" t="str">
            <v>女</v>
          </cell>
        </row>
        <row r="6794">
          <cell r="B6794" t="str">
            <v>1151001213761</v>
          </cell>
          <cell r="C6794" t="str">
            <v>杨华</v>
          </cell>
          <cell r="D6794" t="str">
            <v>女</v>
          </cell>
        </row>
        <row r="6795">
          <cell r="B6795" t="str">
            <v>1151001213762</v>
          </cell>
          <cell r="C6795" t="str">
            <v>唐荣婧</v>
          </cell>
          <cell r="D6795" t="str">
            <v>女</v>
          </cell>
        </row>
        <row r="6796">
          <cell r="B6796" t="str">
            <v>1151001213763</v>
          </cell>
          <cell r="C6796" t="str">
            <v>何承亨</v>
          </cell>
          <cell r="D6796" t="str">
            <v>男</v>
          </cell>
        </row>
        <row r="6797">
          <cell r="B6797" t="str">
            <v>1151001213764</v>
          </cell>
          <cell r="C6797" t="str">
            <v>廖斐然</v>
          </cell>
          <cell r="D6797" t="str">
            <v>女</v>
          </cell>
        </row>
        <row r="6798">
          <cell r="B6798" t="str">
            <v>1151001213765</v>
          </cell>
          <cell r="C6798" t="str">
            <v>蒲明雄</v>
          </cell>
          <cell r="D6798" t="str">
            <v>男</v>
          </cell>
        </row>
        <row r="6799">
          <cell r="B6799" t="str">
            <v>1151001213766</v>
          </cell>
          <cell r="C6799" t="str">
            <v>程江涛</v>
          </cell>
          <cell r="D6799" t="str">
            <v>男</v>
          </cell>
        </row>
        <row r="6800">
          <cell r="B6800" t="str">
            <v>1151001213787</v>
          </cell>
          <cell r="C6800" t="str">
            <v>唐庭源</v>
          </cell>
          <cell r="D6800" t="str">
            <v>男</v>
          </cell>
        </row>
        <row r="6801">
          <cell r="B6801" t="str">
            <v>1151001213788</v>
          </cell>
          <cell r="C6801" t="str">
            <v>舒会珍</v>
          </cell>
          <cell r="D6801" t="str">
            <v>女</v>
          </cell>
        </row>
        <row r="6802">
          <cell r="B6802" t="str">
            <v>1151001213789</v>
          </cell>
          <cell r="C6802" t="str">
            <v>吴秀娟</v>
          </cell>
          <cell r="D6802" t="str">
            <v>女</v>
          </cell>
        </row>
        <row r="6803">
          <cell r="B6803" t="str">
            <v>1151001213790</v>
          </cell>
          <cell r="C6803" t="str">
            <v>母灵君</v>
          </cell>
          <cell r="D6803" t="str">
            <v>男</v>
          </cell>
        </row>
        <row r="6804">
          <cell r="B6804" t="str">
            <v>1151001219327</v>
          </cell>
          <cell r="C6804" t="str">
            <v>邬映成</v>
          </cell>
          <cell r="D6804" t="str">
            <v>男</v>
          </cell>
        </row>
        <row r="6805">
          <cell r="B6805" t="str">
            <v>1151001220083</v>
          </cell>
          <cell r="C6805" t="str">
            <v>范晓杰</v>
          </cell>
          <cell r="D6805" t="str">
            <v>男</v>
          </cell>
        </row>
        <row r="6806">
          <cell r="B6806" t="str">
            <v>1151001272081</v>
          </cell>
          <cell r="C6806" t="str">
            <v>陈莹</v>
          </cell>
          <cell r="D6806" t="str">
            <v>女</v>
          </cell>
        </row>
        <row r="6807">
          <cell r="B6807" t="str">
            <v>1151001272083</v>
          </cell>
          <cell r="C6807" t="str">
            <v>李鸽</v>
          </cell>
          <cell r="D6807" t="str">
            <v>男</v>
          </cell>
        </row>
        <row r="6808">
          <cell r="B6808" t="str">
            <v>1151001272084</v>
          </cell>
          <cell r="C6808" t="str">
            <v>王宏建</v>
          </cell>
          <cell r="D6808" t="str">
            <v>男</v>
          </cell>
        </row>
        <row r="6809">
          <cell r="B6809" t="str">
            <v>1151001272085</v>
          </cell>
          <cell r="C6809" t="str">
            <v>黄彦</v>
          </cell>
          <cell r="D6809" t="str">
            <v>男</v>
          </cell>
        </row>
        <row r="6810">
          <cell r="B6810" t="str">
            <v>1151001272086</v>
          </cell>
          <cell r="C6810" t="str">
            <v>钟惠</v>
          </cell>
          <cell r="D6810" t="str">
            <v>女</v>
          </cell>
        </row>
        <row r="6811">
          <cell r="B6811" t="str">
            <v>1151001272088</v>
          </cell>
          <cell r="C6811" t="str">
            <v>陈思屹</v>
          </cell>
          <cell r="D6811" t="str">
            <v>女</v>
          </cell>
        </row>
        <row r="6812">
          <cell r="B6812" t="str">
            <v>1151001272089</v>
          </cell>
          <cell r="C6812" t="str">
            <v>王蓉</v>
          </cell>
          <cell r="D6812" t="str">
            <v>女</v>
          </cell>
        </row>
        <row r="6813">
          <cell r="B6813" t="str">
            <v>1151001272090</v>
          </cell>
          <cell r="C6813" t="str">
            <v>邓婕</v>
          </cell>
          <cell r="D6813" t="str">
            <v>女</v>
          </cell>
        </row>
        <row r="6814">
          <cell r="B6814" t="str">
            <v>1151001272091</v>
          </cell>
          <cell r="C6814" t="str">
            <v>张红</v>
          </cell>
          <cell r="D6814" t="str">
            <v>女</v>
          </cell>
        </row>
        <row r="6815">
          <cell r="B6815" t="str">
            <v>1151001272092</v>
          </cell>
          <cell r="C6815" t="str">
            <v>莫畏</v>
          </cell>
          <cell r="D6815" t="str">
            <v>女</v>
          </cell>
        </row>
        <row r="6816">
          <cell r="B6816" t="str">
            <v>1151001272093</v>
          </cell>
          <cell r="C6816" t="str">
            <v>陈俊霖</v>
          </cell>
          <cell r="D6816" t="str">
            <v>男</v>
          </cell>
        </row>
        <row r="6817">
          <cell r="B6817" t="str">
            <v>1151001272094</v>
          </cell>
          <cell r="C6817" t="str">
            <v>郭立权</v>
          </cell>
          <cell r="D6817" t="str">
            <v>男</v>
          </cell>
        </row>
        <row r="6818">
          <cell r="B6818" t="str">
            <v>1151001272095</v>
          </cell>
          <cell r="C6818" t="str">
            <v>陈泉</v>
          </cell>
          <cell r="D6818" t="str">
            <v>男</v>
          </cell>
        </row>
        <row r="6819">
          <cell r="B6819" t="str">
            <v>1151001272096</v>
          </cell>
          <cell r="C6819" t="str">
            <v>粟小鹏</v>
          </cell>
          <cell r="D6819" t="str">
            <v>男</v>
          </cell>
        </row>
        <row r="6820">
          <cell r="B6820" t="str">
            <v>1151001272097</v>
          </cell>
          <cell r="C6820" t="str">
            <v>杜小兵</v>
          </cell>
          <cell r="D6820" t="str">
            <v>男</v>
          </cell>
        </row>
        <row r="6821">
          <cell r="B6821" t="str">
            <v>1151001272098</v>
          </cell>
          <cell r="C6821" t="str">
            <v>阳恒</v>
          </cell>
          <cell r="D6821" t="str">
            <v>男</v>
          </cell>
        </row>
        <row r="6822">
          <cell r="B6822" t="str">
            <v>1151001272153</v>
          </cell>
          <cell r="C6822" t="str">
            <v>何岸青</v>
          </cell>
          <cell r="D6822" t="str">
            <v>男</v>
          </cell>
        </row>
        <row r="6823">
          <cell r="B6823" t="str">
            <v>1151001272154</v>
          </cell>
          <cell r="C6823" t="str">
            <v>冯玉娟</v>
          </cell>
          <cell r="D6823" t="str">
            <v>女</v>
          </cell>
        </row>
        <row r="6824">
          <cell r="B6824" t="str">
            <v>1151001272155</v>
          </cell>
          <cell r="C6824" t="str">
            <v>杨娜</v>
          </cell>
          <cell r="D6824" t="str">
            <v>女</v>
          </cell>
        </row>
        <row r="6825">
          <cell r="B6825" t="str">
            <v>1151001272156</v>
          </cell>
          <cell r="C6825" t="str">
            <v>何肖玲</v>
          </cell>
          <cell r="D6825" t="str">
            <v>女</v>
          </cell>
        </row>
        <row r="6826">
          <cell r="B6826" t="str">
            <v>1151001272157</v>
          </cell>
          <cell r="C6826" t="str">
            <v>何坤伦</v>
          </cell>
          <cell r="D6826" t="str">
            <v>男</v>
          </cell>
        </row>
        <row r="6827">
          <cell r="B6827" t="str">
            <v>1151001272158</v>
          </cell>
          <cell r="C6827" t="str">
            <v>吉巧玲</v>
          </cell>
          <cell r="D6827" t="str">
            <v>女</v>
          </cell>
        </row>
        <row r="6828">
          <cell r="B6828" t="str">
            <v>1151001272159</v>
          </cell>
          <cell r="C6828" t="str">
            <v>马颖芝</v>
          </cell>
          <cell r="D6828" t="str">
            <v>女</v>
          </cell>
        </row>
        <row r="6829">
          <cell r="B6829" t="str">
            <v>1151001272160</v>
          </cell>
          <cell r="C6829" t="str">
            <v>范文渊</v>
          </cell>
          <cell r="D6829" t="str">
            <v>男</v>
          </cell>
        </row>
        <row r="6830">
          <cell r="B6830" t="str">
            <v>1151001272161</v>
          </cell>
          <cell r="C6830" t="str">
            <v>黄晓静</v>
          </cell>
          <cell r="D6830" t="str">
            <v>女</v>
          </cell>
        </row>
        <row r="6831">
          <cell r="B6831" t="str">
            <v>1151001272162</v>
          </cell>
          <cell r="C6831" t="str">
            <v>衡浩冰</v>
          </cell>
          <cell r="D6831" t="str">
            <v>男</v>
          </cell>
        </row>
        <row r="6832">
          <cell r="B6832" t="str">
            <v>1151001272163</v>
          </cell>
          <cell r="C6832" t="str">
            <v>王霖</v>
          </cell>
          <cell r="D6832" t="str">
            <v>男</v>
          </cell>
        </row>
        <row r="6833">
          <cell r="B6833" t="str">
            <v>1151001272164</v>
          </cell>
          <cell r="C6833" t="str">
            <v>贾北岑</v>
          </cell>
          <cell r="D6833" t="str">
            <v>女</v>
          </cell>
        </row>
        <row r="6834">
          <cell r="B6834" t="str">
            <v>1151001272165</v>
          </cell>
          <cell r="C6834" t="str">
            <v>陈莉</v>
          </cell>
          <cell r="D6834" t="str">
            <v>女</v>
          </cell>
        </row>
        <row r="6835">
          <cell r="B6835" t="str">
            <v>1151001272166</v>
          </cell>
          <cell r="C6835" t="str">
            <v>孙冲</v>
          </cell>
          <cell r="D6835" t="str">
            <v>男</v>
          </cell>
        </row>
        <row r="6836">
          <cell r="B6836" t="str">
            <v>1151001272167</v>
          </cell>
          <cell r="C6836" t="str">
            <v>叶妍君</v>
          </cell>
          <cell r="D6836" t="str">
            <v>女</v>
          </cell>
        </row>
        <row r="6837">
          <cell r="B6837" t="str">
            <v>1151001272168</v>
          </cell>
          <cell r="C6837" t="str">
            <v>贾丹</v>
          </cell>
          <cell r="D6837" t="str">
            <v>女</v>
          </cell>
        </row>
        <row r="6838">
          <cell r="B6838" t="str">
            <v>1151001272169</v>
          </cell>
          <cell r="C6838" t="str">
            <v>陈文龙</v>
          </cell>
          <cell r="D6838" t="str">
            <v>男</v>
          </cell>
        </row>
        <row r="6839">
          <cell r="B6839" t="str">
            <v>1151001272170</v>
          </cell>
          <cell r="C6839" t="str">
            <v>贾艳</v>
          </cell>
          <cell r="D6839" t="str">
            <v>女</v>
          </cell>
        </row>
        <row r="6840">
          <cell r="B6840" t="str">
            <v>1151001272171</v>
          </cell>
          <cell r="C6840" t="str">
            <v>林颖</v>
          </cell>
          <cell r="D6840" t="str">
            <v>女</v>
          </cell>
        </row>
        <row r="6841">
          <cell r="B6841" t="str">
            <v>1151001272172</v>
          </cell>
          <cell r="C6841" t="str">
            <v>赵桂民</v>
          </cell>
          <cell r="D6841" t="str">
            <v>男</v>
          </cell>
        </row>
        <row r="6842">
          <cell r="B6842" t="str">
            <v>1151001272173</v>
          </cell>
          <cell r="C6842" t="str">
            <v>何星池</v>
          </cell>
          <cell r="D6842" t="str">
            <v>男</v>
          </cell>
        </row>
        <row r="6843">
          <cell r="B6843" t="str">
            <v>1151001272174</v>
          </cell>
          <cell r="C6843" t="str">
            <v>贾颖</v>
          </cell>
          <cell r="D6843" t="str">
            <v>女</v>
          </cell>
        </row>
        <row r="6844">
          <cell r="B6844" t="str">
            <v>1151001272175</v>
          </cell>
          <cell r="C6844" t="str">
            <v>吉莉</v>
          </cell>
          <cell r="D6844" t="str">
            <v>女</v>
          </cell>
        </row>
        <row r="6845">
          <cell r="B6845" t="str">
            <v>1151001272176</v>
          </cell>
          <cell r="C6845" t="str">
            <v>王滟菱</v>
          </cell>
          <cell r="D6845" t="str">
            <v>女</v>
          </cell>
        </row>
        <row r="6846">
          <cell r="B6846" t="str">
            <v>1151001272177</v>
          </cell>
          <cell r="C6846" t="str">
            <v>严涛</v>
          </cell>
          <cell r="D6846" t="str">
            <v>女</v>
          </cell>
        </row>
        <row r="6847">
          <cell r="B6847" t="str">
            <v>1151001272178</v>
          </cell>
          <cell r="C6847" t="str">
            <v>何娜</v>
          </cell>
          <cell r="D6847" t="str">
            <v>女</v>
          </cell>
        </row>
        <row r="6848">
          <cell r="B6848" t="str">
            <v>1151001272179</v>
          </cell>
          <cell r="C6848" t="str">
            <v>杜秋红</v>
          </cell>
          <cell r="D6848" t="str">
            <v>女</v>
          </cell>
        </row>
        <row r="6849">
          <cell r="B6849" t="str">
            <v>1151001272180</v>
          </cell>
          <cell r="C6849" t="str">
            <v>李晨漾</v>
          </cell>
          <cell r="D6849" t="str">
            <v>女</v>
          </cell>
        </row>
        <row r="6850">
          <cell r="B6850" t="str">
            <v>1151001272181</v>
          </cell>
          <cell r="C6850" t="str">
            <v>李娟</v>
          </cell>
          <cell r="D6850" t="str">
            <v>女</v>
          </cell>
        </row>
        <row r="6851">
          <cell r="B6851" t="str">
            <v>1151001272182</v>
          </cell>
          <cell r="C6851" t="str">
            <v>黄欢</v>
          </cell>
          <cell r="D6851" t="str">
            <v>女</v>
          </cell>
        </row>
        <row r="6852">
          <cell r="B6852" t="str">
            <v>1151001272183</v>
          </cell>
          <cell r="C6852" t="str">
            <v>李桂萍</v>
          </cell>
          <cell r="D6852" t="str">
            <v>女</v>
          </cell>
        </row>
        <row r="6853">
          <cell r="B6853" t="str">
            <v>1151001272184</v>
          </cell>
          <cell r="C6853" t="str">
            <v>黄俊城</v>
          </cell>
          <cell r="D6853" t="str">
            <v>男</v>
          </cell>
        </row>
        <row r="6854">
          <cell r="B6854" t="str">
            <v>1151001272185</v>
          </cell>
          <cell r="C6854" t="str">
            <v>任春霞</v>
          </cell>
          <cell r="D6854" t="str">
            <v>女</v>
          </cell>
        </row>
        <row r="6855">
          <cell r="B6855" t="str">
            <v>1151001272186</v>
          </cell>
          <cell r="C6855" t="str">
            <v>李利群</v>
          </cell>
          <cell r="D6855" t="str">
            <v>女</v>
          </cell>
        </row>
        <row r="6856">
          <cell r="B6856" t="str">
            <v>1151001272187</v>
          </cell>
          <cell r="C6856" t="str">
            <v>赵辉章</v>
          </cell>
          <cell r="D6856" t="str">
            <v>男</v>
          </cell>
        </row>
        <row r="6857">
          <cell r="B6857" t="str">
            <v>1151001272188</v>
          </cell>
          <cell r="C6857" t="str">
            <v>罗春艳</v>
          </cell>
          <cell r="D6857" t="str">
            <v>女</v>
          </cell>
        </row>
        <row r="6858">
          <cell r="B6858" t="str">
            <v>1151001272189</v>
          </cell>
          <cell r="C6858" t="str">
            <v>何强</v>
          </cell>
          <cell r="D6858" t="str">
            <v>男</v>
          </cell>
        </row>
        <row r="6859">
          <cell r="B6859" t="str">
            <v>1151001272190</v>
          </cell>
          <cell r="C6859" t="str">
            <v>李姗</v>
          </cell>
          <cell r="D6859" t="str">
            <v>女</v>
          </cell>
        </row>
        <row r="6860">
          <cell r="B6860" t="str">
            <v>1151001272191</v>
          </cell>
          <cell r="C6860" t="str">
            <v>张小红</v>
          </cell>
          <cell r="D6860" t="str">
            <v>女</v>
          </cell>
        </row>
        <row r="6861">
          <cell r="B6861" t="str">
            <v>1151001272192</v>
          </cell>
          <cell r="C6861" t="str">
            <v>杨小兰</v>
          </cell>
          <cell r="D6861" t="str">
            <v>女</v>
          </cell>
        </row>
        <row r="6862">
          <cell r="B6862" t="str">
            <v>1151001272193</v>
          </cell>
          <cell r="C6862" t="str">
            <v>黄清</v>
          </cell>
          <cell r="D6862" t="str">
            <v>男</v>
          </cell>
        </row>
        <row r="6863">
          <cell r="B6863" t="str">
            <v>1151001272291</v>
          </cell>
          <cell r="C6863" t="str">
            <v>李忠承</v>
          </cell>
          <cell r="D6863" t="str">
            <v>男</v>
          </cell>
        </row>
        <row r="6864">
          <cell r="B6864" t="str">
            <v>1151001272292</v>
          </cell>
          <cell r="C6864" t="str">
            <v>苟燕</v>
          </cell>
          <cell r="D6864" t="str">
            <v>女</v>
          </cell>
        </row>
        <row r="6865">
          <cell r="B6865" t="str">
            <v>1151001272293</v>
          </cell>
          <cell r="C6865" t="str">
            <v>廖燕梅</v>
          </cell>
          <cell r="D6865" t="str">
            <v>女</v>
          </cell>
        </row>
        <row r="6866">
          <cell r="B6866" t="str">
            <v>1151001272294</v>
          </cell>
          <cell r="C6866" t="str">
            <v>邓秋华</v>
          </cell>
          <cell r="D6866" t="str">
            <v>女</v>
          </cell>
        </row>
        <row r="6867">
          <cell r="B6867" t="str">
            <v>1151001272295</v>
          </cell>
          <cell r="C6867" t="str">
            <v>李鑫</v>
          </cell>
          <cell r="D6867" t="str">
            <v>女</v>
          </cell>
        </row>
        <row r="6868">
          <cell r="B6868" t="str">
            <v>1151001272296</v>
          </cell>
          <cell r="C6868" t="str">
            <v>周珊姗</v>
          </cell>
          <cell r="D6868" t="str">
            <v>女</v>
          </cell>
        </row>
        <row r="6869">
          <cell r="B6869" t="str">
            <v>1151001272297</v>
          </cell>
          <cell r="C6869" t="str">
            <v>董娟</v>
          </cell>
          <cell r="D6869" t="str">
            <v>女</v>
          </cell>
        </row>
        <row r="6870">
          <cell r="B6870" t="str">
            <v>1151001272298</v>
          </cell>
          <cell r="C6870" t="str">
            <v>周薇</v>
          </cell>
          <cell r="D6870" t="str">
            <v>女</v>
          </cell>
        </row>
        <row r="6871">
          <cell r="B6871" t="str">
            <v>1151001272299</v>
          </cell>
          <cell r="C6871" t="str">
            <v>杨露莹</v>
          </cell>
          <cell r="D6871" t="str">
            <v>女</v>
          </cell>
        </row>
        <row r="6872">
          <cell r="B6872" t="str">
            <v>1151001272300</v>
          </cell>
          <cell r="C6872" t="str">
            <v>莫娟</v>
          </cell>
          <cell r="D6872" t="str">
            <v>女</v>
          </cell>
        </row>
        <row r="6873">
          <cell r="B6873" t="str">
            <v>1151001272301</v>
          </cell>
          <cell r="C6873" t="str">
            <v>范金枝</v>
          </cell>
          <cell r="D6873" t="str">
            <v>女</v>
          </cell>
        </row>
        <row r="6874">
          <cell r="B6874" t="str">
            <v>1151001272302</v>
          </cell>
          <cell r="C6874" t="str">
            <v>唐茜</v>
          </cell>
          <cell r="D6874" t="str">
            <v>女</v>
          </cell>
        </row>
        <row r="6875">
          <cell r="B6875" t="str">
            <v>1151001272303</v>
          </cell>
          <cell r="C6875" t="str">
            <v>蒋雨</v>
          </cell>
          <cell r="D6875" t="str">
            <v>男</v>
          </cell>
        </row>
        <row r="6876">
          <cell r="B6876" t="str">
            <v>1151001272304</v>
          </cell>
          <cell r="C6876" t="str">
            <v>唐小容</v>
          </cell>
          <cell r="D6876" t="str">
            <v>男</v>
          </cell>
        </row>
        <row r="6877">
          <cell r="B6877" t="str">
            <v>1151001272305</v>
          </cell>
          <cell r="C6877" t="str">
            <v>曹清华</v>
          </cell>
          <cell r="D6877" t="str">
            <v>女</v>
          </cell>
        </row>
        <row r="6878">
          <cell r="B6878" t="str">
            <v>1151001272306</v>
          </cell>
          <cell r="C6878" t="str">
            <v>刘婷婷</v>
          </cell>
          <cell r="D6878" t="str">
            <v>女</v>
          </cell>
        </row>
        <row r="6879">
          <cell r="B6879" t="str">
            <v>1151001272366</v>
          </cell>
          <cell r="C6879" t="str">
            <v>王燕</v>
          </cell>
          <cell r="D6879" t="str">
            <v>女</v>
          </cell>
        </row>
        <row r="6880">
          <cell r="B6880" t="str">
            <v>1151001272367</v>
          </cell>
          <cell r="C6880" t="str">
            <v>胡嵘</v>
          </cell>
          <cell r="D6880" t="str">
            <v>男</v>
          </cell>
        </row>
        <row r="6881">
          <cell r="B6881" t="str">
            <v>1151001272368</v>
          </cell>
          <cell r="C6881" t="str">
            <v>杨明春</v>
          </cell>
          <cell r="D6881" t="str">
            <v>男</v>
          </cell>
        </row>
        <row r="6882">
          <cell r="B6882" t="str">
            <v>1151001272369</v>
          </cell>
          <cell r="C6882" t="str">
            <v>罗彥波</v>
          </cell>
          <cell r="D6882" t="str">
            <v>男</v>
          </cell>
        </row>
        <row r="6883">
          <cell r="B6883" t="str">
            <v>1151001272370</v>
          </cell>
          <cell r="C6883" t="str">
            <v>胡婷婷</v>
          </cell>
          <cell r="D6883" t="str">
            <v>女</v>
          </cell>
        </row>
        <row r="6884">
          <cell r="B6884" t="str">
            <v>1151001272371</v>
          </cell>
          <cell r="C6884" t="str">
            <v>姚乐</v>
          </cell>
          <cell r="D6884" t="str">
            <v>男</v>
          </cell>
        </row>
        <row r="6885">
          <cell r="B6885" t="str">
            <v>1151001272372</v>
          </cell>
          <cell r="C6885" t="str">
            <v>朱勇</v>
          </cell>
          <cell r="D6885" t="str">
            <v>男</v>
          </cell>
        </row>
        <row r="6886">
          <cell r="B6886" t="str">
            <v>1151001272373</v>
          </cell>
          <cell r="C6886" t="str">
            <v>邓裕国</v>
          </cell>
          <cell r="D6886" t="str">
            <v>男</v>
          </cell>
        </row>
        <row r="6887">
          <cell r="B6887" t="str">
            <v>1151001272374</v>
          </cell>
          <cell r="C6887" t="str">
            <v>尹江涛</v>
          </cell>
          <cell r="D6887" t="str">
            <v>男</v>
          </cell>
        </row>
        <row r="6888">
          <cell r="B6888" t="str">
            <v>1151001272375</v>
          </cell>
          <cell r="C6888" t="str">
            <v>林露</v>
          </cell>
          <cell r="D6888" t="str">
            <v>女</v>
          </cell>
        </row>
        <row r="6889">
          <cell r="B6889" t="str">
            <v>1151001272376</v>
          </cell>
          <cell r="C6889" t="str">
            <v>柏静</v>
          </cell>
          <cell r="D6889" t="str">
            <v>女</v>
          </cell>
        </row>
        <row r="6890">
          <cell r="B6890" t="str">
            <v>1151001272377</v>
          </cell>
          <cell r="C6890" t="str">
            <v>沈红波</v>
          </cell>
          <cell r="D6890" t="str">
            <v>男</v>
          </cell>
        </row>
        <row r="6891">
          <cell r="B6891" t="str">
            <v>1151001272378</v>
          </cell>
          <cell r="C6891" t="str">
            <v>田烈</v>
          </cell>
          <cell r="D6891" t="str">
            <v>男</v>
          </cell>
        </row>
        <row r="6892">
          <cell r="B6892" t="str">
            <v>1151001272379</v>
          </cell>
          <cell r="C6892" t="str">
            <v>夏强</v>
          </cell>
          <cell r="D6892" t="str">
            <v>男</v>
          </cell>
        </row>
        <row r="6893">
          <cell r="B6893" t="str">
            <v>1151001272380</v>
          </cell>
          <cell r="C6893" t="str">
            <v>张誉瀚</v>
          </cell>
          <cell r="D6893" t="str">
            <v>男</v>
          </cell>
        </row>
        <row r="6894">
          <cell r="B6894" t="str">
            <v>1151001272397</v>
          </cell>
          <cell r="C6894" t="str">
            <v>马君臣</v>
          </cell>
          <cell r="D6894" t="str">
            <v>男</v>
          </cell>
        </row>
        <row r="6895">
          <cell r="B6895" t="str">
            <v>1151001272494</v>
          </cell>
          <cell r="C6895" t="str">
            <v>陈小倩</v>
          </cell>
          <cell r="D6895" t="str">
            <v>女</v>
          </cell>
        </row>
        <row r="6896">
          <cell r="B6896" t="str">
            <v>1151001272849</v>
          </cell>
          <cell r="C6896" t="str">
            <v>何敏</v>
          </cell>
          <cell r="D6896" t="str">
            <v>女</v>
          </cell>
        </row>
        <row r="6897">
          <cell r="B6897" t="str">
            <v>1151001272850</v>
          </cell>
          <cell r="C6897" t="str">
            <v>蒲丽</v>
          </cell>
          <cell r="D6897" t="str">
            <v>女</v>
          </cell>
        </row>
        <row r="6898">
          <cell r="B6898" t="str">
            <v>1151001272851</v>
          </cell>
          <cell r="C6898" t="str">
            <v>杨祥云</v>
          </cell>
          <cell r="D6898" t="str">
            <v>男</v>
          </cell>
        </row>
        <row r="6899">
          <cell r="B6899" t="str">
            <v>1151001272852</v>
          </cell>
          <cell r="C6899" t="str">
            <v>严涛</v>
          </cell>
          <cell r="D6899" t="str">
            <v>男</v>
          </cell>
        </row>
        <row r="6900">
          <cell r="B6900" t="str">
            <v>1151001272853</v>
          </cell>
          <cell r="C6900" t="str">
            <v>陈丽萍</v>
          </cell>
          <cell r="D6900" t="str">
            <v>女</v>
          </cell>
        </row>
        <row r="6901">
          <cell r="B6901" t="str">
            <v>1151001272854</v>
          </cell>
          <cell r="C6901" t="str">
            <v>张君</v>
          </cell>
          <cell r="D6901" t="str">
            <v>女</v>
          </cell>
        </row>
        <row r="6902">
          <cell r="B6902" t="str">
            <v>1151001272855</v>
          </cell>
          <cell r="C6902" t="str">
            <v>杨嘉萍</v>
          </cell>
          <cell r="D6902" t="str">
            <v>女</v>
          </cell>
        </row>
        <row r="6903">
          <cell r="B6903" t="str">
            <v>1151001272856</v>
          </cell>
          <cell r="C6903" t="str">
            <v>廖知英</v>
          </cell>
          <cell r="D6903" t="str">
            <v>女</v>
          </cell>
        </row>
        <row r="6904">
          <cell r="B6904" t="str">
            <v>1151001272857</v>
          </cell>
          <cell r="C6904" t="str">
            <v>廖知艳</v>
          </cell>
          <cell r="D6904" t="str">
            <v>女</v>
          </cell>
        </row>
        <row r="6905">
          <cell r="B6905" t="str">
            <v>1151001272858</v>
          </cell>
          <cell r="C6905" t="str">
            <v>杨敏</v>
          </cell>
          <cell r="D6905" t="str">
            <v>女</v>
          </cell>
        </row>
        <row r="6906">
          <cell r="B6906" t="str">
            <v>1151001272859</v>
          </cell>
          <cell r="C6906" t="str">
            <v>文国蓉</v>
          </cell>
          <cell r="D6906" t="str">
            <v>女</v>
          </cell>
        </row>
        <row r="6907">
          <cell r="B6907" t="str">
            <v>1151001272860</v>
          </cell>
          <cell r="C6907" t="str">
            <v>王林夕</v>
          </cell>
          <cell r="D6907" t="str">
            <v>女</v>
          </cell>
        </row>
        <row r="6908">
          <cell r="B6908" t="str">
            <v>1151001272861</v>
          </cell>
          <cell r="C6908" t="str">
            <v>赵琴</v>
          </cell>
          <cell r="D6908" t="str">
            <v>女</v>
          </cell>
        </row>
        <row r="6909">
          <cell r="B6909" t="str">
            <v>1151001272862</v>
          </cell>
          <cell r="C6909" t="str">
            <v>周平</v>
          </cell>
          <cell r="D6909" t="str">
            <v>男</v>
          </cell>
        </row>
        <row r="6910">
          <cell r="B6910" t="str">
            <v>1151001272863</v>
          </cell>
          <cell r="C6910" t="str">
            <v>李顺</v>
          </cell>
          <cell r="D6910" t="str">
            <v>女</v>
          </cell>
        </row>
        <row r="6911">
          <cell r="B6911" t="str">
            <v>1151001272864</v>
          </cell>
          <cell r="C6911" t="str">
            <v>石光亮</v>
          </cell>
          <cell r="D6911" t="str">
            <v>男</v>
          </cell>
        </row>
        <row r="6912">
          <cell r="B6912" t="str">
            <v>1151001272865</v>
          </cell>
          <cell r="C6912" t="str">
            <v>祝苓翔</v>
          </cell>
          <cell r="D6912" t="str">
            <v>男</v>
          </cell>
        </row>
        <row r="6913">
          <cell r="B6913" t="str">
            <v>1151001272866</v>
          </cell>
          <cell r="C6913" t="str">
            <v>王蓉</v>
          </cell>
          <cell r="D6913" t="str">
            <v>女</v>
          </cell>
        </row>
        <row r="6914">
          <cell r="B6914" t="str">
            <v>1151001272867</v>
          </cell>
          <cell r="C6914" t="str">
            <v>王小琴</v>
          </cell>
          <cell r="D6914" t="str">
            <v>女</v>
          </cell>
        </row>
        <row r="6915">
          <cell r="B6915" t="str">
            <v>1151001272868</v>
          </cell>
          <cell r="C6915" t="str">
            <v>罗曼</v>
          </cell>
          <cell r="D6915" t="str">
            <v>女</v>
          </cell>
        </row>
        <row r="6916">
          <cell r="B6916" t="str">
            <v>1151001272869</v>
          </cell>
          <cell r="C6916" t="str">
            <v>任洁</v>
          </cell>
          <cell r="D6916" t="str">
            <v>女</v>
          </cell>
        </row>
        <row r="6917">
          <cell r="B6917" t="str">
            <v>1151001272870</v>
          </cell>
          <cell r="C6917" t="str">
            <v>卿超</v>
          </cell>
          <cell r="D6917" t="str">
            <v>男</v>
          </cell>
        </row>
        <row r="6918">
          <cell r="B6918" t="str">
            <v>1151001272871</v>
          </cell>
          <cell r="C6918" t="str">
            <v>任敬之</v>
          </cell>
          <cell r="D6918" t="str">
            <v>男</v>
          </cell>
        </row>
        <row r="6919">
          <cell r="B6919" t="str">
            <v>1151001272872</v>
          </cell>
          <cell r="C6919" t="str">
            <v>胡岚洋</v>
          </cell>
          <cell r="D6919" t="str">
            <v>男</v>
          </cell>
        </row>
        <row r="6920">
          <cell r="B6920" t="str">
            <v>1151001272873</v>
          </cell>
          <cell r="C6920" t="str">
            <v>乐元琼</v>
          </cell>
          <cell r="D6920" t="str">
            <v>女</v>
          </cell>
        </row>
        <row r="6921">
          <cell r="B6921" t="str">
            <v>1151001272874</v>
          </cell>
          <cell r="C6921" t="str">
            <v>青霞</v>
          </cell>
          <cell r="D6921" t="str">
            <v>女</v>
          </cell>
        </row>
        <row r="6922">
          <cell r="B6922" t="str">
            <v>1151001272875</v>
          </cell>
          <cell r="C6922" t="str">
            <v>李涛</v>
          </cell>
          <cell r="D6922" t="str">
            <v>男</v>
          </cell>
        </row>
        <row r="6923">
          <cell r="B6923" t="str">
            <v>1151001272876</v>
          </cell>
          <cell r="C6923" t="str">
            <v>谭兵</v>
          </cell>
          <cell r="D6923" t="str">
            <v>男</v>
          </cell>
        </row>
        <row r="6924">
          <cell r="B6924" t="str">
            <v>1151001272877</v>
          </cell>
          <cell r="C6924" t="str">
            <v>周秘</v>
          </cell>
          <cell r="D6924" t="str">
            <v>男</v>
          </cell>
        </row>
        <row r="6925">
          <cell r="B6925" t="str">
            <v>1151001272878</v>
          </cell>
          <cell r="C6925" t="str">
            <v>何彦</v>
          </cell>
          <cell r="D6925" t="str">
            <v>男</v>
          </cell>
        </row>
        <row r="6926">
          <cell r="B6926" t="str">
            <v>1151001272879</v>
          </cell>
          <cell r="C6926" t="str">
            <v>陈泓锟</v>
          </cell>
          <cell r="D6926" t="str">
            <v>男</v>
          </cell>
        </row>
        <row r="6927">
          <cell r="B6927" t="str">
            <v>1151001272880</v>
          </cell>
          <cell r="C6927" t="str">
            <v>黄正东</v>
          </cell>
          <cell r="D6927" t="str">
            <v>男</v>
          </cell>
        </row>
        <row r="6928">
          <cell r="B6928" t="str">
            <v>1151001272881</v>
          </cell>
          <cell r="C6928" t="str">
            <v>丁丽娟</v>
          </cell>
          <cell r="D6928" t="str">
            <v>女</v>
          </cell>
        </row>
        <row r="6929">
          <cell r="B6929" t="str">
            <v>1151001272882</v>
          </cell>
          <cell r="C6929" t="str">
            <v>韩强</v>
          </cell>
          <cell r="D6929" t="str">
            <v>男</v>
          </cell>
        </row>
        <row r="6930">
          <cell r="B6930" t="str">
            <v>1151001272883</v>
          </cell>
          <cell r="C6930" t="str">
            <v>王莉</v>
          </cell>
          <cell r="D6930" t="str">
            <v>女</v>
          </cell>
        </row>
        <row r="6931">
          <cell r="B6931" t="str">
            <v>1151001272884</v>
          </cell>
          <cell r="C6931" t="str">
            <v>李涛</v>
          </cell>
          <cell r="D6931" t="str">
            <v>男</v>
          </cell>
        </row>
        <row r="6932">
          <cell r="B6932" t="str">
            <v>1151001272885</v>
          </cell>
          <cell r="C6932" t="str">
            <v>陈默</v>
          </cell>
          <cell r="D6932" t="str">
            <v>男</v>
          </cell>
        </row>
        <row r="6933">
          <cell r="B6933" t="str">
            <v>1151001272886</v>
          </cell>
          <cell r="C6933" t="str">
            <v>胡一芝</v>
          </cell>
          <cell r="D6933" t="str">
            <v>女</v>
          </cell>
        </row>
        <row r="6934">
          <cell r="B6934" t="str">
            <v>1151001272887</v>
          </cell>
          <cell r="C6934" t="str">
            <v>张军</v>
          </cell>
          <cell r="D6934" t="str">
            <v>男</v>
          </cell>
        </row>
        <row r="6935">
          <cell r="B6935" t="str">
            <v>1151001272888</v>
          </cell>
          <cell r="C6935" t="str">
            <v>林海英</v>
          </cell>
          <cell r="D6935" t="str">
            <v>女</v>
          </cell>
        </row>
        <row r="6936">
          <cell r="B6936" t="str">
            <v>1151001272889</v>
          </cell>
          <cell r="C6936" t="str">
            <v>陈园</v>
          </cell>
          <cell r="D6936" t="str">
            <v>女</v>
          </cell>
        </row>
        <row r="6937">
          <cell r="B6937" t="str">
            <v>1151001272890</v>
          </cell>
          <cell r="C6937" t="str">
            <v>杨舒曼</v>
          </cell>
          <cell r="D6937" t="str">
            <v>女</v>
          </cell>
        </row>
        <row r="6938">
          <cell r="B6938" t="str">
            <v>1151001272891</v>
          </cell>
          <cell r="C6938" t="str">
            <v>邹丽娟</v>
          </cell>
          <cell r="D6938" t="str">
            <v>女</v>
          </cell>
        </row>
        <row r="6939">
          <cell r="B6939" t="str">
            <v>1151001272892</v>
          </cell>
          <cell r="C6939" t="str">
            <v>何昌</v>
          </cell>
          <cell r="D6939" t="str">
            <v>男</v>
          </cell>
        </row>
        <row r="6940">
          <cell r="B6940" t="str">
            <v>1151001272893</v>
          </cell>
          <cell r="C6940" t="str">
            <v>贾涌</v>
          </cell>
          <cell r="D6940" t="str">
            <v>男</v>
          </cell>
        </row>
        <row r="6941">
          <cell r="B6941" t="str">
            <v>1151001272894</v>
          </cell>
          <cell r="C6941" t="str">
            <v>李伟科</v>
          </cell>
          <cell r="D6941" t="str">
            <v>男</v>
          </cell>
        </row>
        <row r="6942">
          <cell r="B6942" t="str">
            <v>1151001272895</v>
          </cell>
          <cell r="C6942" t="str">
            <v>王春华</v>
          </cell>
          <cell r="D6942" t="str">
            <v>女</v>
          </cell>
        </row>
        <row r="6943">
          <cell r="B6943" t="str">
            <v>1151001272896</v>
          </cell>
          <cell r="C6943" t="str">
            <v>陈卓</v>
          </cell>
          <cell r="D6943" t="str">
            <v>女</v>
          </cell>
        </row>
        <row r="6944">
          <cell r="B6944" t="str">
            <v>1151001272897</v>
          </cell>
          <cell r="C6944" t="str">
            <v>李芳</v>
          </cell>
          <cell r="D6944" t="str">
            <v>女</v>
          </cell>
        </row>
        <row r="6945">
          <cell r="B6945" t="str">
            <v>1151001272898</v>
          </cell>
          <cell r="C6945" t="str">
            <v>吴路均</v>
          </cell>
          <cell r="D6945" t="str">
            <v>男</v>
          </cell>
        </row>
        <row r="6946">
          <cell r="B6946" t="str">
            <v>1151001272899</v>
          </cell>
          <cell r="C6946" t="str">
            <v>邓理文</v>
          </cell>
          <cell r="D6946" t="str">
            <v>女</v>
          </cell>
        </row>
        <row r="6947">
          <cell r="B6947" t="str">
            <v>1151001272900</v>
          </cell>
          <cell r="C6947" t="str">
            <v>蒋若立</v>
          </cell>
          <cell r="D6947" t="str">
            <v>女</v>
          </cell>
        </row>
        <row r="6948">
          <cell r="B6948" t="str">
            <v>1151001272901</v>
          </cell>
          <cell r="C6948" t="str">
            <v>何波</v>
          </cell>
          <cell r="D6948" t="str">
            <v>男</v>
          </cell>
        </row>
        <row r="6949">
          <cell r="B6949" t="str">
            <v>1151001272902</v>
          </cell>
          <cell r="C6949" t="str">
            <v>刘夏</v>
          </cell>
          <cell r="D6949" t="str">
            <v>男</v>
          </cell>
        </row>
        <row r="6950">
          <cell r="B6950" t="str">
            <v>1151001272903</v>
          </cell>
          <cell r="C6950" t="str">
            <v>张椿苗</v>
          </cell>
          <cell r="D6950" t="str">
            <v>女</v>
          </cell>
        </row>
        <row r="6951">
          <cell r="B6951" t="str">
            <v>1151001272904</v>
          </cell>
          <cell r="C6951" t="str">
            <v>何春梅</v>
          </cell>
          <cell r="D6951" t="str">
            <v>女</v>
          </cell>
        </row>
        <row r="6952">
          <cell r="B6952" t="str">
            <v>1151001272905</v>
          </cell>
          <cell r="C6952" t="str">
            <v>黄希</v>
          </cell>
          <cell r="D6952" t="str">
            <v>女</v>
          </cell>
        </row>
        <row r="6953">
          <cell r="B6953" t="str">
            <v>1151001272906</v>
          </cell>
          <cell r="C6953" t="str">
            <v>唐兰</v>
          </cell>
          <cell r="D6953" t="str">
            <v>女</v>
          </cell>
        </row>
        <row r="6954">
          <cell r="B6954" t="str">
            <v>1151001272907</v>
          </cell>
          <cell r="C6954" t="str">
            <v>王正胜</v>
          </cell>
          <cell r="D6954" t="str">
            <v>男</v>
          </cell>
        </row>
        <row r="6955">
          <cell r="B6955" t="str">
            <v>1151001272908</v>
          </cell>
          <cell r="C6955" t="str">
            <v>张馨艺</v>
          </cell>
          <cell r="D6955" t="str">
            <v>女</v>
          </cell>
        </row>
        <row r="6956">
          <cell r="B6956" t="str">
            <v>1151001272909</v>
          </cell>
          <cell r="C6956" t="str">
            <v>倪诚</v>
          </cell>
          <cell r="D6956" t="str">
            <v>男</v>
          </cell>
        </row>
        <row r="6957">
          <cell r="B6957" t="str">
            <v>1151001272910</v>
          </cell>
          <cell r="C6957" t="str">
            <v>高丽</v>
          </cell>
          <cell r="D6957" t="str">
            <v>女</v>
          </cell>
        </row>
        <row r="6958">
          <cell r="B6958" t="str">
            <v>1151001272911</v>
          </cell>
          <cell r="C6958" t="str">
            <v>李倩</v>
          </cell>
          <cell r="D6958" t="str">
            <v>女</v>
          </cell>
        </row>
        <row r="6959">
          <cell r="B6959" t="str">
            <v>1151001272912</v>
          </cell>
          <cell r="C6959" t="str">
            <v>陈杰</v>
          </cell>
          <cell r="D6959" t="str">
            <v>女</v>
          </cell>
        </row>
        <row r="6960">
          <cell r="B6960" t="str">
            <v>1151001272913</v>
          </cell>
          <cell r="C6960" t="str">
            <v>李婷</v>
          </cell>
          <cell r="D6960" t="str">
            <v>女</v>
          </cell>
        </row>
        <row r="6961">
          <cell r="B6961" t="str">
            <v>1151001272914</v>
          </cell>
          <cell r="C6961" t="str">
            <v>黄雯</v>
          </cell>
          <cell r="D6961" t="str">
            <v>女</v>
          </cell>
        </row>
        <row r="6962">
          <cell r="B6962" t="str">
            <v>1151001272915</v>
          </cell>
          <cell r="C6962" t="str">
            <v>吴雁</v>
          </cell>
          <cell r="D6962" t="str">
            <v>女</v>
          </cell>
        </row>
        <row r="6963">
          <cell r="B6963" t="str">
            <v>1151001272916</v>
          </cell>
          <cell r="C6963" t="str">
            <v>袁一入</v>
          </cell>
          <cell r="D6963" t="str">
            <v>女</v>
          </cell>
        </row>
        <row r="6964">
          <cell r="B6964" t="str">
            <v>1151001272917</v>
          </cell>
          <cell r="C6964" t="str">
            <v>陈茜</v>
          </cell>
          <cell r="D6964" t="str">
            <v>女</v>
          </cell>
        </row>
        <row r="6965">
          <cell r="B6965" t="str">
            <v>1151001272918</v>
          </cell>
          <cell r="C6965" t="str">
            <v>刘玲利</v>
          </cell>
          <cell r="D6965" t="str">
            <v>女</v>
          </cell>
        </row>
        <row r="6966">
          <cell r="B6966" t="str">
            <v>1151001272919</v>
          </cell>
          <cell r="C6966" t="str">
            <v>杨冬梅</v>
          </cell>
          <cell r="D6966" t="str">
            <v>女</v>
          </cell>
        </row>
        <row r="6967">
          <cell r="B6967" t="str">
            <v>1151001272920</v>
          </cell>
          <cell r="C6967" t="str">
            <v>贾亚镭</v>
          </cell>
          <cell r="D6967" t="str">
            <v>男</v>
          </cell>
        </row>
        <row r="6968">
          <cell r="B6968" t="str">
            <v>1151001272921</v>
          </cell>
          <cell r="C6968" t="str">
            <v>童瑶</v>
          </cell>
          <cell r="D6968" t="str">
            <v>女</v>
          </cell>
        </row>
        <row r="6969">
          <cell r="B6969" t="str">
            <v>1151001272922</v>
          </cell>
          <cell r="C6969" t="str">
            <v>青奕君</v>
          </cell>
          <cell r="D6969" t="str">
            <v>女</v>
          </cell>
        </row>
        <row r="6970">
          <cell r="B6970" t="str">
            <v>1151001272923</v>
          </cell>
          <cell r="C6970" t="str">
            <v>邓春梅</v>
          </cell>
          <cell r="D6970" t="str">
            <v>女</v>
          </cell>
        </row>
        <row r="6971">
          <cell r="B6971" t="str">
            <v>1151001272924</v>
          </cell>
          <cell r="C6971" t="str">
            <v>李进</v>
          </cell>
          <cell r="D6971" t="str">
            <v>男</v>
          </cell>
        </row>
        <row r="6972">
          <cell r="B6972" t="str">
            <v>1151001272925</v>
          </cell>
          <cell r="C6972" t="str">
            <v>申雨巍</v>
          </cell>
          <cell r="D6972" t="str">
            <v>女</v>
          </cell>
        </row>
        <row r="6973">
          <cell r="B6973" t="str">
            <v>1151001272926</v>
          </cell>
          <cell r="C6973" t="str">
            <v>张艳</v>
          </cell>
          <cell r="D6973" t="str">
            <v>女</v>
          </cell>
        </row>
        <row r="6974">
          <cell r="B6974" t="str">
            <v>1151001272927</v>
          </cell>
          <cell r="C6974" t="str">
            <v>王姝</v>
          </cell>
          <cell r="D6974" t="str">
            <v>女</v>
          </cell>
        </row>
        <row r="6975">
          <cell r="B6975" t="str">
            <v>1151001272928</v>
          </cell>
          <cell r="C6975" t="str">
            <v>苟运</v>
          </cell>
          <cell r="D6975" t="str">
            <v>女</v>
          </cell>
        </row>
        <row r="6976">
          <cell r="B6976" t="str">
            <v>1151001272929</v>
          </cell>
          <cell r="C6976" t="str">
            <v>陈洪垚</v>
          </cell>
          <cell r="D6976" t="str">
            <v>男</v>
          </cell>
        </row>
        <row r="6977">
          <cell r="B6977" t="str">
            <v>1151001272930</v>
          </cell>
          <cell r="C6977" t="str">
            <v>王竣仪</v>
          </cell>
          <cell r="D6977" t="str">
            <v>女</v>
          </cell>
        </row>
        <row r="6978">
          <cell r="B6978" t="str">
            <v>1151001272931</v>
          </cell>
          <cell r="C6978" t="str">
            <v>张丽</v>
          </cell>
          <cell r="D6978" t="str">
            <v>女</v>
          </cell>
        </row>
        <row r="6979">
          <cell r="B6979" t="str">
            <v>1151001272932</v>
          </cell>
          <cell r="C6979" t="str">
            <v>胡薇</v>
          </cell>
          <cell r="D6979" t="str">
            <v>女</v>
          </cell>
        </row>
        <row r="6980">
          <cell r="B6980" t="str">
            <v>1151001272933</v>
          </cell>
          <cell r="C6980" t="str">
            <v>朱亚非</v>
          </cell>
          <cell r="D6980" t="str">
            <v>女</v>
          </cell>
        </row>
        <row r="6981">
          <cell r="B6981" t="str">
            <v>1151001272934</v>
          </cell>
          <cell r="C6981" t="str">
            <v>何固兵</v>
          </cell>
          <cell r="D6981" t="str">
            <v>男</v>
          </cell>
        </row>
        <row r="6982">
          <cell r="B6982" t="str">
            <v>1151001272935</v>
          </cell>
          <cell r="C6982" t="str">
            <v>刘莲</v>
          </cell>
          <cell r="D6982" t="str">
            <v>女</v>
          </cell>
        </row>
        <row r="6983">
          <cell r="B6983" t="str">
            <v>1151001272936</v>
          </cell>
          <cell r="C6983" t="str">
            <v>潘红君</v>
          </cell>
          <cell r="D6983" t="str">
            <v>女</v>
          </cell>
        </row>
        <row r="6984">
          <cell r="B6984" t="str">
            <v>1151001272937</v>
          </cell>
          <cell r="C6984" t="str">
            <v>祝波</v>
          </cell>
          <cell r="D6984" t="str">
            <v>男</v>
          </cell>
        </row>
        <row r="6985">
          <cell r="B6985" t="str">
            <v>1151001272938</v>
          </cell>
          <cell r="C6985" t="str">
            <v>彭丽</v>
          </cell>
          <cell r="D6985" t="str">
            <v>女</v>
          </cell>
        </row>
        <row r="6986">
          <cell r="B6986" t="str">
            <v>1151001272939</v>
          </cell>
          <cell r="C6986" t="str">
            <v>杜冬梅</v>
          </cell>
          <cell r="D6986" t="str">
            <v>女</v>
          </cell>
        </row>
        <row r="6987">
          <cell r="B6987" t="str">
            <v>1151001272940</v>
          </cell>
          <cell r="C6987" t="str">
            <v>洪珊珊</v>
          </cell>
          <cell r="D6987" t="str">
            <v>女</v>
          </cell>
        </row>
        <row r="6988">
          <cell r="B6988" t="str">
            <v>1151001272941</v>
          </cell>
          <cell r="C6988" t="str">
            <v>胡黎明</v>
          </cell>
          <cell r="D6988" t="str">
            <v>男</v>
          </cell>
        </row>
        <row r="6989">
          <cell r="B6989" t="str">
            <v>1151001272942</v>
          </cell>
          <cell r="C6989" t="str">
            <v>刘丁毓</v>
          </cell>
          <cell r="D6989" t="str">
            <v>女</v>
          </cell>
        </row>
        <row r="6990">
          <cell r="B6990" t="str">
            <v>1151001272943</v>
          </cell>
          <cell r="C6990" t="str">
            <v>杨麒龙</v>
          </cell>
          <cell r="D6990" t="str">
            <v>男</v>
          </cell>
        </row>
        <row r="6991">
          <cell r="B6991" t="str">
            <v>1151001272944</v>
          </cell>
          <cell r="C6991" t="str">
            <v>陈红君</v>
          </cell>
          <cell r="D6991" t="str">
            <v>女</v>
          </cell>
        </row>
        <row r="6992">
          <cell r="B6992" t="str">
            <v>1151001272945</v>
          </cell>
          <cell r="C6992" t="str">
            <v>钟文兰</v>
          </cell>
          <cell r="D6992" t="str">
            <v>女</v>
          </cell>
        </row>
        <row r="6993">
          <cell r="B6993" t="str">
            <v>1151001272946</v>
          </cell>
          <cell r="C6993" t="str">
            <v>陈娟</v>
          </cell>
          <cell r="D6993" t="str">
            <v>女</v>
          </cell>
        </row>
        <row r="6994">
          <cell r="B6994" t="str">
            <v>1151001272947</v>
          </cell>
          <cell r="C6994" t="str">
            <v>李娟</v>
          </cell>
          <cell r="D6994" t="str">
            <v>女</v>
          </cell>
        </row>
        <row r="6995">
          <cell r="B6995" t="str">
            <v>1151001272948</v>
          </cell>
          <cell r="C6995" t="str">
            <v>程鑫</v>
          </cell>
          <cell r="D6995" t="str">
            <v>男</v>
          </cell>
        </row>
        <row r="6996">
          <cell r="B6996" t="str">
            <v>1151001272949</v>
          </cell>
          <cell r="C6996" t="str">
            <v>蒋学芬</v>
          </cell>
          <cell r="D6996" t="str">
            <v>女</v>
          </cell>
        </row>
        <row r="6997">
          <cell r="B6997" t="str">
            <v>1151001272950</v>
          </cell>
          <cell r="C6997" t="str">
            <v>何琴</v>
          </cell>
          <cell r="D6997" t="str">
            <v>女</v>
          </cell>
        </row>
        <row r="6998">
          <cell r="B6998" t="str">
            <v>1151001272951</v>
          </cell>
          <cell r="C6998" t="str">
            <v>任雨薇</v>
          </cell>
          <cell r="D6998" t="str">
            <v>女</v>
          </cell>
        </row>
        <row r="6999">
          <cell r="B6999" t="str">
            <v>1151001272952</v>
          </cell>
          <cell r="C6999" t="str">
            <v>曹秦榕</v>
          </cell>
          <cell r="D6999" t="str">
            <v>女</v>
          </cell>
        </row>
        <row r="7000">
          <cell r="B7000" t="str">
            <v>1151001272953</v>
          </cell>
          <cell r="C7000" t="str">
            <v>罗苗樱</v>
          </cell>
          <cell r="D7000" t="str">
            <v>女</v>
          </cell>
        </row>
        <row r="7001">
          <cell r="B7001" t="str">
            <v>1151001272954</v>
          </cell>
          <cell r="C7001" t="str">
            <v>何家姝</v>
          </cell>
          <cell r="D7001" t="str">
            <v>女</v>
          </cell>
        </row>
        <row r="7002">
          <cell r="B7002" t="str">
            <v>1151001272955</v>
          </cell>
          <cell r="C7002" t="str">
            <v>冯馨瑶</v>
          </cell>
          <cell r="D7002" t="str">
            <v>女</v>
          </cell>
        </row>
        <row r="7003">
          <cell r="B7003" t="str">
            <v>1151001272956</v>
          </cell>
          <cell r="C7003" t="str">
            <v>蔡英</v>
          </cell>
          <cell r="D7003" t="str">
            <v>女</v>
          </cell>
        </row>
        <row r="7004">
          <cell r="B7004" t="str">
            <v>1151001272957</v>
          </cell>
          <cell r="C7004" t="str">
            <v>谢芳</v>
          </cell>
          <cell r="D7004" t="str">
            <v>女</v>
          </cell>
        </row>
        <row r="7005">
          <cell r="B7005" t="str">
            <v>1151001272958</v>
          </cell>
          <cell r="C7005" t="str">
            <v>盛琨</v>
          </cell>
          <cell r="D7005" t="str">
            <v>男</v>
          </cell>
        </row>
        <row r="7006">
          <cell r="B7006" t="str">
            <v>1151001272959</v>
          </cell>
          <cell r="C7006" t="str">
            <v>段薇</v>
          </cell>
          <cell r="D7006" t="str">
            <v>女</v>
          </cell>
        </row>
        <row r="7007">
          <cell r="B7007" t="str">
            <v>1151001272960</v>
          </cell>
          <cell r="C7007" t="str">
            <v>张丽</v>
          </cell>
          <cell r="D7007" t="str">
            <v>女</v>
          </cell>
        </row>
        <row r="7008">
          <cell r="B7008" t="str">
            <v>1151001272961</v>
          </cell>
          <cell r="C7008" t="str">
            <v>张琛</v>
          </cell>
          <cell r="D7008" t="str">
            <v>男</v>
          </cell>
        </row>
        <row r="7009">
          <cell r="B7009" t="str">
            <v>1151001272962</v>
          </cell>
          <cell r="C7009" t="str">
            <v>屈岷涛</v>
          </cell>
          <cell r="D7009" t="str">
            <v>男</v>
          </cell>
        </row>
        <row r="7010">
          <cell r="B7010" t="str">
            <v>1151001272963</v>
          </cell>
          <cell r="C7010" t="str">
            <v>曾跃林</v>
          </cell>
          <cell r="D7010" t="str">
            <v>男</v>
          </cell>
        </row>
        <row r="7011">
          <cell r="B7011" t="str">
            <v>1151001272964</v>
          </cell>
          <cell r="C7011" t="str">
            <v>郭怡</v>
          </cell>
          <cell r="D7011" t="str">
            <v>女</v>
          </cell>
        </row>
        <row r="7012">
          <cell r="B7012" t="str">
            <v>1151001272965</v>
          </cell>
          <cell r="C7012" t="str">
            <v>魏豪成</v>
          </cell>
          <cell r="D7012" t="str">
            <v>男</v>
          </cell>
        </row>
        <row r="7013">
          <cell r="B7013" t="str">
            <v>1151001272966</v>
          </cell>
          <cell r="C7013" t="str">
            <v>曾渝岚</v>
          </cell>
          <cell r="D7013" t="str">
            <v>女</v>
          </cell>
        </row>
        <row r="7014">
          <cell r="B7014" t="str">
            <v>1151001272967</v>
          </cell>
          <cell r="C7014" t="str">
            <v>蒲洋</v>
          </cell>
          <cell r="D7014" t="str">
            <v>女</v>
          </cell>
        </row>
        <row r="7015">
          <cell r="B7015" t="str">
            <v>1151001272968</v>
          </cell>
          <cell r="C7015" t="str">
            <v>吴迪</v>
          </cell>
          <cell r="D7015" t="str">
            <v>男</v>
          </cell>
        </row>
        <row r="7016">
          <cell r="B7016" t="str">
            <v>1151001272969</v>
          </cell>
          <cell r="C7016" t="str">
            <v>蒲琼</v>
          </cell>
          <cell r="D7016" t="str">
            <v>女</v>
          </cell>
        </row>
        <row r="7017">
          <cell r="B7017" t="str">
            <v>1151001272970</v>
          </cell>
          <cell r="C7017" t="str">
            <v>肖光艳</v>
          </cell>
          <cell r="D7017" t="str">
            <v>女</v>
          </cell>
        </row>
        <row r="7018">
          <cell r="B7018" t="str">
            <v>1151001272971</v>
          </cell>
          <cell r="C7018" t="str">
            <v>郭美邑</v>
          </cell>
          <cell r="D7018" t="str">
            <v>女</v>
          </cell>
        </row>
        <row r="7019">
          <cell r="B7019" t="str">
            <v>1151001272972</v>
          </cell>
          <cell r="C7019" t="str">
            <v>田敏</v>
          </cell>
          <cell r="D7019" t="str">
            <v>男</v>
          </cell>
        </row>
        <row r="7020">
          <cell r="B7020" t="str">
            <v>1151001272973</v>
          </cell>
          <cell r="C7020" t="str">
            <v>尹小琴</v>
          </cell>
          <cell r="D7020" t="str">
            <v>女</v>
          </cell>
        </row>
        <row r="7021">
          <cell r="B7021" t="str">
            <v>1151001272974</v>
          </cell>
          <cell r="C7021" t="str">
            <v>赵霞</v>
          </cell>
          <cell r="D7021" t="str">
            <v>女</v>
          </cell>
        </row>
        <row r="7022">
          <cell r="B7022" t="str">
            <v>1151001272975</v>
          </cell>
          <cell r="C7022" t="str">
            <v>罗雪萍</v>
          </cell>
          <cell r="D7022" t="str">
            <v>女</v>
          </cell>
        </row>
        <row r="7023">
          <cell r="B7023" t="str">
            <v>1151001272976</v>
          </cell>
          <cell r="C7023" t="str">
            <v>柏平</v>
          </cell>
          <cell r="D7023" t="str">
            <v>女</v>
          </cell>
        </row>
        <row r="7024">
          <cell r="B7024" t="str">
            <v>1151001272977</v>
          </cell>
          <cell r="C7024" t="str">
            <v>何大林</v>
          </cell>
          <cell r="D7024" t="str">
            <v>男</v>
          </cell>
        </row>
        <row r="7025">
          <cell r="B7025" t="str">
            <v>1151001272978</v>
          </cell>
          <cell r="C7025" t="str">
            <v>周明</v>
          </cell>
          <cell r="D7025" t="str">
            <v>男</v>
          </cell>
        </row>
        <row r="7026">
          <cell r="B7026" t="str">
            <v>1151001272979</v>
          </cell>
          <cell r="C7026" t="str">
            <v>田慧</v>
          </cell>
          <cell r="D7026" t="str">
            <v>女</v>
          </cell>
        </row>
        <row r="7027">
          <cell r="B7027" t="str">
            <v>1151001272980</v>
          </cell>
          <cell r="C7027" t="str">
            <v>陶柯妗</v>
          </cell>
          <cell r="D7027" t="str">
            <v>女</v>
          </cell>
        </row>
        <row r="7028">
          <cell r="B7028" t="str">
            <v>1151001272981</v>
          </cell>
          <cell r="C7028" t="str">
            <v>袁玲</v>
          </cell>
          <cell r="D7028" t="str">
            <v>女</v>
          </cell>
        </row>
        <row r="7029">
          <cell r="B7029" t="str">
            <v>1151001272982</v>
          </cell>
          <cell r="C7029" t="str">
            <v>敬唯圆</v>
          </cell>
          <cell r="D7029" t="str">
            <v>女</v>
          </cell>
        </row>
        <row r="7030">
          <cell r="B7030" t="str">
            <v>1151001272983</v>
          </cell>
          <cell r="C7030" t="str">
            <v>任英姿</v>
          </cell>
          <cell r="D7030" t="str">
            <v>女</v>
          </cell>
        </row>
        <row r="7031">
          <cell r="B7031" t="str">
            <v>1151001272984</v>
          </cell>
          <cell r="C7031" t="str">
            <v>田英</v>
          </cell>
          <cell r="D7031" t="str">
            <v>女</v>
          </cell>
        </row>
        <row r="7032">
          <cell r="B7032" t="str">
            <v>1151001272985</v>
          </cell>
          <cell r="C7032" t="str">
            <v>郑蜀梅</v>
          </cell>
          <cell r="D7032" t="str">
            <v>女</v>
          </cell>
        </row>
        <row r="7033">
          <cell r="B7033" t="str">
            <v>1151001272986</v>
          </cell>
          <cell r="C7033" t="str">
            <v>严杰</v>
          </cell>
          <cell r="D7033" t="str">
            <v>男</v>
          </cell>
        </row>
        <row r="7034">
          <cell r="B7034" t="str">
            <v>1151001272987</v>
          </cell>
          <cell r="C7034" t="str">
            <v>郭兹颖</v>
          </cell>
          <cell r="D7034" t="str">
            <v>女</v>
          </cell>
        </row>
        <row r="7035">
          <cell r="B7035" t="str">
            <v>1151001272988</v>
          </cell>
          <cell r="C7035" t="str">
            <v>李正茂</v>
          </cell>
          <cell r="D7035" t="str">
            <v>男</v>
          </cell>
        </row>
        <row r="7036">
          <cell r="B7036" t="str">
            <v>1151001272989</v>
          </cell>
          <cell r="C7036" t="str">
            <v>黄自忠</v>
          </cell>
          <cell r="D7036" t="str">
            <v>男</v>
          </cell>
        </row>
        <row r="7037">
          <cell r="B7037" t="str">
            <v>1151001272990</v>
          </cell>
          <cell r="C7037" t="str">
            <v>阳中俟</v>
          </cell>
          <cell r="D7037" t="str">
            <v>男</v>
          </cell>
        </row>
        <row r="7038">
          <cell r="B7038" t="str">
            <v>1151001272991</v>
          </cell>
          <cell r="C7038" t="str">
            <v>罗丹</v>
          </cell>
          <cell r="D7038" t="str">
            <v>女</v>
          </cell>
        </row>
        <row r="7039">
          <cell r="B7039" t="str">
            <v>1151001272992</v>
          </cell>
          <cell r="C7039" t="str">
            <v>邓红玫</v>
          </cell>
          <cell r="D7039" t="str">
            <v>女</v>
          </cell>
        </row>
        <row r="7040">
          <cell r="B7040" t="str">
            <v>1151001272993</v>
          </cell>
          <cell r="C7040" t="str">
            <v>党君</v>
          </cell>
          <cell r="D7040" t="str">
            <v>女</v>
          </cell>
        </row>
        <row r="7041">
          <cell r="B7041" t="str">
            <v>1151001272994</v>
          </cell>
          <cell r="C7041" t="str">
            <v>唐海榕</v>
          </cell>
          <cell r="D7041" t="str">
            <v>女</v>
          </cell>
        </row>
        <row r="7042">
          <cell r="B7042" t="str">
            <v>1151001272995</v>
          </cell>
          <cell r="C7042" t="str">
            <v>刘娟</v>
          </cell>
          <cell r="D7042" t="str">
            <v>女</v>
          </cell>
        </row>
        <row r="7043">
          <cell r="B7043" t="str">
            <v>1151001272996</v>
          </cell>
          <cell r="C7043" t="str">
            <v>何龙</v>
          </cell>
          <cell r="D7043" t="str">
            <v>男</v>
          </cell>
        </row>
        <row r="7044">
          <cell r="B7044" t="str">
            <v>1151001272997</v>
          </cell>
          <cell r="C7044" t="str">
            <v>张娜</v>
          </cell>
          <cell r="D7044" t="str">
            <v>女</v>
          </cell>
        </row>
        <row r="7045">
          <cell r="B7045" t="str">
            <v>1151001272998</v>
          </cell>
          <cell r="C7045" t="str">
            <v>王刚</v>
          </cell>
          <cell r="D7045" t="str">
            <v>男</v>
          </cell>
        </row>
        <row r="7046">
          <cell r="B7046" t="str">
            <v>1151001272999</v>
          </cell>
          <cell r="C7046" t="str">
            <v>王芳</v>
          </cell>
          <cell r="D7046" t="str">
            <v>女</v>
          </cell>
        </row>
        <row r="7047">
          <cell r="B7047" t="str">
            <v>1151001273000</v>
          </cell>
          <cell r="C7047" t="str">
            <v>胡秀萍</v>
          </cell>
          <cell r="D7047" t="str">
            <v>女</v>
          </cell>
        </row>
        <row r="7048">
          <cell r="B7048" t="str">
            <v>1151001273001</v>
          </cell>
          <cell r="C7048" t="str">
            <v>朱诗旻</v>
          </cell>
          <cell r="D7048" t="str">
            <v>女</v>
          </cell>
        </row>
        <row r="7049">
          <cell r="B7049" t="str">
            <v>1151001273002</v>
          </cell>
          <cell r="C7049" t="str">
            <v>付娟</v>
          </cell>
          <cell r="D7049" t="str">
            <v>女</v>
          </cell>
        </row>
        <row r="7050">
          <cell r="B7050" t="str">
            <v>1151001273003</v>
          </cell>
          <cell r="C7050" t="str">
            <v>罗兰</v>
          </cell>
          <cell r="D7050" t="str">
            <v>女</v>
          </cell>
        </row>
        <row r="7051">
          <cell r="B7051" t="str">
            <v>1151001273004</v>
          </cell>
          <cell r="C7051" t="str">
            <v>张熙春</v>
          </cell>
          <cell r="D7051" t="str">
            <v>男</v>
          </cell>
        </row>
        <row r="7052">
          <cell r="B7052" t="str">
            <v>1151001273005</v>
          </cell>
          <cell r="C7052" t="str">
            <v>李远红</v>
          </cell>
          <cell r="D7052" t="str">
            <v>男</v>
          </cell>
        </row>
        <row r="7053">
          <cell r="B7053" t="str">
            <v>1151001273006</v>
          </cell>
          <cell r="C7053" t="str">
            <v>刘涛</v>
          </cell>
          <cell r="D7053" t="str">
            <v>男</v>
          </cell>
        </row>
        <row r="7054">
          <cell r="B7054" t="str">
            <v>1151001273007</v>
          </cell>
          <cell r="C7054" t="str">
            <v>李雄</v>
          </cell>
          <cell r="D7054" t="str">
            <v>男</v>
          </cell>
        </row>
        <row r="7055">
          <cell r="B7055" t="str">
            <v>1151001273008</v>
          </cell>
          <cell r="C7055" t="str">
            <v>代均美</v>
          </cell>
          <cell r="D7055" t="str">
            <v>女</v>
          </cell>
        </row>
        <row r="7056">
          <cell r="B7056" t="str">
            <v>1151001273009</v>
          </cell>
          <cell r="C7056" t="str">
            <v>陈诗瑶</v>
          </cell>
          <cell r="D7056" t="str">
            <v>女</v>
          </cell>
        </row>
        <row r="7057">
          <cell r="B7057" t="str">
            <v>1151001273010</v>
          </cell>
          <cell r="C7057" t="str">
            <v>陈妤茜</v>
          </cell>
          <cell r="D7057" t="str">
            <v>女</v>
          </cell>
        </row>
        <row r="7058">
          <cell r="B7058" t="str">
            <v>1151001273011</v>
          </cell>
          <cell r="C7058" t="str">
            <v>马千千</v>
          </cell>
          <cell r="D7058" t="str">
            <v>女</v>
          </cell>
        </row>
        <row r="7059">
          <cell r="B7059" t="str">
            <v>1151001273012</v>
          </cell>
          <cell r="C7059" t="str">
            <v>杨丰源</v>
          </cell>
          <cell r="D7059" t="str">
            <v>男</v>
          </cell>
        </row>
        <row r="7060">
          <cell r="B7060" t="str">
            <v>1151001273013</v>
          </cell>
          <cell r="C7060" t="str">
            <v>周子淳</v>
          </cell>
          <cell r="D7060" t="str">
            <v>男</v>
          </cell>
        </row>
        <row r="7061">
          <cell r="B7061" t="str">
            <v>1151001273014</v>
          </cell>
          <cell r="C7061" t="str">
            <v>邓乔丹</v>
          </cell>
          <cell r="D7061" t="str">
            <v>女</v>
          </cell>
        </row>
        <row r="7062">
          <cell r="B7062" t="str">
            <v>1151001273015</v>
          </cell>
          <cell r="C7062" t="str">
            <v>陈白丁</v>
          </cell>
          <cell r="D7062" t="str">
            <v>男</v>
          </cell>
        </row>
        <row r="7063">
          <cell r="B7063" t="str">
            <v>1151001273016</v>
          </cell>
          <cell r="C7063" t="str">
            <v>蒋中华</v>
          </cell>
          <cell r="D7063" t="str">
            <v>男</v>
          </cell>
        </row>
        <row r="7064">
          <cell r="B7064" t="str">
            <v>1151001273017</v>
          </cell>
          <cell r="C7064" t="str">
            <v>张清秀</v>
          </cell>
          <cell r="D7064" t="str">
            <v>女</v>
          </cell>
        </row>
        <row r="7065">
          <cell r="B7065" t="str">
            <v>1151001273018</v>
          </cell>
          <cell r="C7065" t="str">
            <v>迟明尧</v>
          </cell>
          <cell r="D7065" t="str">
            <v>男</v>
          </cell>
        </row>
        <row r="7066">
          <cell r="B7066" t="str">
            <v>1151001273019</v>
          </cell>
          <cell r="C7066" t="str">
            <v>李涛</v>
          </cell>
          <cell r="D7066" t="str">
            <v>男</v>
          </cell>
        </row>
        <row r="7067">
          <cell r="B7067" t="str">
            <v>1151001273020</v>
          </cell>
          <cell r="C7067" t="str">
            <v>李骏</v>
          </cell>
          <cell r="D7067" t="str">
            <v>女</v>
          </cell>
        </row>
        <row r="7068">
          <cell r="B7068" t="str">
            <v>1151001273021</v>
          </cell>
          <cell r="C7068" t="str">
            <v>丁嘉顺</v>
          </cell>
          <cell r="D7068" t="str">
            <v>男</v>
          </cell>
        </row>
        <row r="7069">
          <cell r="B7069" t="str">
            <v>1151001273022</v>
          </cell>
          <cell r="C7069" t="str">
            <v>陈小琪</v>
          </cell>
          <cell r="D7069" t="str">
            <v>女</v>
          </cell>
        </row>
        <row r="7070">
          <cell r="B7070" t="str">
            <v>1151001273023</v>
          </cell>
          <cell r="C7070" t="str">
            <v>邓力</v>
          </cell>
          <cell r="D7070" t="str">
            <v>女</v>
          </cell>
        </row>
        <row r="7071">
          <cell r="B7071" t="str">
            <v>1151001273024</v>
          </cell>
          <cell r="C7071" t="str">
            <v>李勇</v>
          </cell>
          <cell r="D7071" t="str">
            <v>男</v>
          </cell>
        </row>
        <row r="7072">
          <cell r="B7072" t="str">
            <v>1151001273025</v>
          </cell>
          <cell r="C7072" t="str">
            <v>王静</v>
          </cell>
          <cell r="D7072" t="str">
            <v>女</v>
          </cell>
        </row>
        <row r="7073">
          <cell r="B7073" t="str">
            <v>1151001273026</v>
          </cell>
          <cell r="C7073" t="str">
            <v>曹雪莲</v>
          </cell>
          <cell r="D7073" t="str">
            <v>女</v>
          </cell>
        </row>
        <row r="7074">
          <cell r="B7074" t="str">
            <v>1151001273027</v>
          </cell>
          <cell r="C7074" t="str">
            <v>张瀚艺</v>
          </cell>
          <cell r="D7074" t="str">
            <v>男</v>
          </cell>
        </row>
        <row r="7075">
          <cell r="B7075" t="str">
            <v>1151001273028</v>
          </cell>
          <cell r="C7075" t="str">
            <v>杨燕</v>
          </cell>
          <cell r="D7075" t="str">
            <v>女</v>
          </cell>
        </row>
        <row r="7076">
          <cell r="B7076" t="str">
            <v>1151001273029</v>
          </cell>
          <cell r="C7076" t="str">
            <v>宋河</v>
          </cell>
          <cell r="D7076" t="str">
            <v>男</v>
          </cell>
        </row>
        <row r="7077">
          <cell r="B7077" t="str">
            <v>1151001273030</v>
          </cell>
          <cell r="C7077" t="str">
            <v>李鑫</v>
          </cell>
          <cell r="D7077" t="str">
            <v>女</v>
          </cell>
        </row>
        <row r="7078">
          <cell r="B7078" t="str">
            <v>1151001273031</v>
          </cell>
          <cell r="C7078" t="str">
            <v>封宇航</v>
          </cell>
          <cell r="D7078" t="str">
            <v>男</v>
          </cell>
        </row>
        <row r="7079">
          <cell r="B7079" t="str">
            <v>1151001273032</v>
          </cell>
          <cell r="C7079" t="str">
            <v>覃鑫</v>
          </cell>
          <cell r="D7079" t="str">
            <v>男</v>
          </cell>
        </row>
        <row r="7080">
          <cell r="B7080" t="str">
            <v>1151001273033</v>
          </cell>
          <cell r="C7080" t="str">
            <v>蒋波</v>
          </cell>
          <cell r="D7080" t="str">
            <v>男</v>
          </cell>
        </row>
        <row r="7081">
          <cell r="B7081" t="str">
            <v>1151001273034</v>
          </cell>
          <cell r="C7081" t="str">
            <v>徐强</v>
          </cell>
          <cell r="D7081" t="str">
            <v>男</v>
          </cell>
        </row>
        <row r="7082">
          <cell r="B7082" t="str">
            <v>1151001273035</v>
          </cell>
          <cell r="C7082" t="str">
            <v>张红梅</v>
          </cell>
          <cell r="D7082" t="str">
            <v>女</v>
          </cell>
        </row>
        <row r="7083">
          <cell r="B7083" t="str">
            <v>1151001273036</v>
          </cell>
          <cell r="C7083" t="str">
            <v>李晓红</v>
          </cell>
          <cell r="D7083" t="str">
            <v>女</v>
          </cell>
        </row>
        <row r="7084">
          <cell r="B7084" t="str">
            <v>1151001273037</v>
          </cell>
          <cell r="C7084" t="str">
            <v>冯蓉</v>
          </cell>
          <cell r="D7084" t="str">
            <v>女</v>
          </cell>
        </row>
        <row r="7085">
          <cell r="B7085" t="str">
            <v>1151001273038</v>
          </cell>
          <cell r="C7085" t="str">
            <v>沈文婷</v>
          </cell>
          <cell r="D7085" t="str">
            <v>女</v>
          </cell>
        </row>
        <row r="7086">
          <cell r="B7086" t="str">
            <v>1151001273039</v>
          </cell>
          <cell r="C7086" t="str">
            <v>黄悦</v>
          </cell>
          <cell r="D7086" t="str">
            <v>女</v>
          </cell>
        </row>
        <row r="7087">
          <cell r="B7087" t="str">
            <v>1151001273040</v>
          </cell>
          <cell r="C7087" t="str">
            <v>李天辉</v>
          </cell>
          <cell r="D7087" t="str">
            <v>男</v>
          </cell>
        </row>
        <row r="7088">
          <cell r="B7088" t="str">
            <v>1151001273041</v>
          </cell>
          <cell r="C7088" t="str">
            <v>庞雨鸿</v>
          </cell>
          <cell r="D7088" t="str">
            <v>男</v>
          </cell>
        </row>
        <row r="7089">
          <cell r="B7089" t="str">
            <v>1151001273042</v>
          </cell>
          <cell r="C7089" t="str">
            <v>王凌志</v>
          </cell>
          <cell r="D7089" t="str">
            <v>男</v>
          </cell>
        </row>
        <row r="7090">
          <cell r="B7090" t="str">
            <v>1151001273043</v>
          </cell>
          <cell r="C7090" t="str">
            <v>陈曦</v>
          </cell>
          <cell r="D7090" t="str">
            <v>男</v>
          </cell>
        </row>
        <row r="7091">
          <cell r="B7091" t="str">
            <v>1151001273044</v>
          </cell>
          <cell r="C7091" t="str">
            <v>余萍</v>
          </cell>
          <cell r="D7091" t="str">
            <v>女</v>
          </cell>
        </row>
        <row r="7092">
          <cell r="B7092" t="str">
            <v>1151001273045</v>
          </cell>
          <cell r="C7092" t="str">
            <v>黄珍</v>
          </cell>
          <cell r="D7092" t="str">
            <v>女</v>
          </cell>
        </row>
        <row r="7093">
          <cell r="B7093" t="str">
            <v>1151001273046</v>
          </cell>
          <cell r="C7093" t="str">
            <v>文周全</v>
          </cell>
          <cell r="D7093" t="str">
            <v>男</v>
          </cell>
        </row>
        <row r="7094">
          <cell r="B7094" t="str">
            <v>1151001273047</v>
          </cell>
          <cell r="C7094" t="str">
            <v>任洋</v>
          </cell>
          <cell r="D7094" t="str">
            <v>女</v>
          </cell>
        </row>
        <row r="7095">
          <cell r="B7095" t="str">
            <v>1151001273048</v>
          </cell>
          <cell r="C7095" t="str">
            <v>蒋川</v>
          </cell>
          <cell r="D7095" t="str">
            <v>男</v>
          </cell>
        </row>
        <row r="7096">
          <cell r="B7096" t="str">
            <v>1151001273049</v>
          </cell>
          <cell r="C7096" t="str">
            <v>林俊宇</v>
          </cell>
          <cell r="D7096" t="str">
            <v>男</v>
          </cell>
        </row>
        <row r="7097">
          <cell r="B7097" t="str">
            <v>1151001273050</v>
          </cell>
          <cell r="C7097" t="str">
            <v>许明瑶</v>
          </cell>
          <cell r="D7097" t="str">
            <v>男</v>
          </cell>
        </row>
        <row r="7098">
          <cell r="B7098" t="str">
            <v>1151001273051</v>
          </cell>
          <cell r="C7098" t="str">
            <v>何丽红</v>
          </cell>
          <cell r="D7098" t="str">
            <v>女</v>
          </cell>
        </row>
        <row r="7099">
          <cell r="B7099" t="str">
            <v>1151001273052</v>
          </cell>
          <cell r="C7099" t="str">
            <v>杜玉川</v>
          </cell>
          <cell r="D7099" t="str">
            <v>男</v>
          </cell>
        </row>
        <row r="7100">
          <cell r="B7100" t="str">
            <v>1151001273053</v>
          </cell>
          <cell r="C7100" t="str">
            <v>苟玉春</v>
          </cell>
          <cell r="D7100" t="str">
            <v>女</v>
          </cell>
        </row>
        <row r="7101">
          <cell r="B7101" t="str">
            <v>1151001273054</v>
          </cell>
          <cell r="C7101" t="str">
            <v>张瑶</v>
          </cell>
          <cell r="D7101" t="str">
            <v>女</v>
          </cell>
        </row>
        <row r="7102">
          <cell r="B7102" t="str">
            <v>1151001273055</v>
          </cell>
          <cell r="C7102" t="str">
            <v>李艾君</v>
          </cell>
          <cell r="D7102" t="str">
            <v>女</v>
          </cell>
        </row>
        <row r="7103">
          <cell r="B7103" t="str">
            <v>1151001273056</v>
          </cell>
          <cell r="C7103" t="str">
            <v>任耀民</v>
          </cell>
          <cell r="D7103" t="str">
            <v>男</v>
          </cell>
        </row>
        <row r="7104">
          <cell r="B7104" t="str">
            <v>1151001273057</v>
          </cell>
          <cell r="C7104" t="str">
            <v>杨乐</v>
          </cell>
          <cell r="D7104" t="str">
            <v>男</v>
          </cell>
        </row>
        <row r="7105">
          <cell r="B7105" t="str">
            <v>1151001273058</v>
          </cell>
          <cell r="C7105" t="str">
            <v>张景</v>
          </cell>
          <cell r="D7105" t="str">
            <v>男</v>
          </cell>
        </row>
        <row r="7106">
          <cell r="B7106" t="str">
            <v>1151001273059</v>
          </cell>
          <cell r="C7106" t="str">
            <v>刘婷婷</v>
          </cell>
          <cell r="D7106" t="str">
            <v>女</v>
          </cell>
        </row>
        <row r="7107">
          <cell r="B7107" t="str">
            <v>1151001273060</v>
          </cell>
          <cell r="C7107" t="str">
            <v>唐伟</v>
          </cell>
          <cell r="D7107" t="str">
            <v>男</v>
          </cell>
        </row>
        <row r="7108">
          <cell r="B7108" t="str">
            <v>1151001273061</v>
          </cell>
          <cell r="C7108" t="str">
            <v>李金洪</v>
          </cell>
          <cell r="D7108" t="str">
            <v>男</v>
          </cell>
        </row>
        <row r="7109">
          <cell r="B7109" t="str">
            <v>1151001273062</v>
          </cell>
          <cell r="C7109" t="str">
            <v>王森</v>
          </cell>
          <cell r="D7109" t="str">
            <v>男</v>
          </cell>
        </row>
        <row r="7110">
          <cell r="B7110" t="str">
            <v>1151001273063</v>
          </cell>
          <cell r="C7110" t="str">
            <v>蒲亚菲</v>
          </cell>
          <cell r="D7110" t="str">
            <v>男</v>
          </cell>
        </row>
        <row r="7111">
          <cell r="B7111" t="str">
            <v>1151001273064</v>
          </cell>
          <cell r="C7111" t="str">
            <v>邓文良</v>
          </cell>
          <cell r="D7111" t="str">
            <v>男</v>
          </cell>
        </row>
        <row r="7112">
          <cell r="B7112" t="str">
            <v>1151001273065</v>
          </cell>
          <cell r="C7112" t="str">
            <v>罗涛</v>
          </cell>
          <cell r="D7112" t="str">
            <v>男</v>
          </cell>
        </row>
        <row r="7113">
          <cell r="B7113" t="str">
            <v>1151001273066</v>
          </cell>
          <cell r="C7113" t="str">
            <v>陈波</v>
          </cell>
          <cell r="D7113" t="str">
            <v>男</v>
          </cell>
        </row>
        <row r="7114">
          <cell r="B7114" t="str">
            <v>1151001273067</v>
          </cell>
          <cell r="C7114" t="str">
            <v>杨兰春</v>
          </cell>
          <cell r="D7114" t="str">
            <v>男</v>
          </cell>
        </row>
        <row r="7115">
          <cell r="B7115" t="str">
            <v>1151001273068</v>
          </cell>
          <cell r="C7115" t="str">
            <v>谢雨君</v>
          </cell>
          <cell r="D7115" t="str">
            <v>女</v>
          </cell>
        </row>
        <row r="7116">
          <cell r="B7116" t="str">
            <v>1151001273069</v>
          </cell>
          <cell r="C7116" t="str">
            <v>王炬</v>
          </cell>
          <cell r="D7116" t="str">
            <v>男</v>
          </cell>
        </row>
        <row r="7117">
          <cell r="B7117" t="str">
            <v>1151001273070</v>
          </cell>
          <cell r="C7117" t="str">
            <v>苟杨</v>
          </cell>
          <cell r="D7117" t="str">
            <v>女</v>
          </cell>
        </row>
        <row r="7118">
          <cell r="B7118" t="str">
            <v>1151001273071</v>
          </cell>
          <cell r="C7118" t="str">
            <v>苟柳</v>
          </cell>
          <cell r="D7118" t="str">
            <v>女</v>
          </cell>
        </row>
        <row r="7119">
          <cell r="B7119" t="str">
            <v>1151001273072</v>
          </cell>
          <cell r="C7119" t="str">
            <v>韩旭</v>
          </cell>
          <cell r="D7119" t="str">
            <v>男</v>
          </cell>
        </row>
        <row r="7120">
          <cell r="B7120" t="str">
            <v>1151001273073</v>
          </cell>
          <cell r="C7120" t="str">
            <v>徐清</v>
          </cell>
          <cell r="D7120" t="str">
            <v>女</v>
          </cell>
        </row>
        <row r="7121">
          <cell r="B7121" t="str">
            <v>1151001273074</v>
          </cell>
          <cell r="C7121" t="str">
            <v>张玉姣</v>
          </cell>
          <cell r="D7121" t="str">
            <v>女</v>
          </cell>
        </row>
        <row r="7122">
          <cell r="B7122" t="str">
            <v>1151001273075</v>
          </cell>
          <cell r="C7122" t="str">
            <v>刘春梅</v>
          </cell>
          <cell r="D7122" t="str">
            <v>女</v>
          </cell>
        </row>
        <row r="7123">
          <cell r="B7123" t="str">
            <v>1151001273076</v>
          </cell>
          <cell r="C7123" t="str">
            <v>罗玲</v>
          </cell>
          <cell r="D7123" t="str">
            <v>女</v>
          </cell>
        </row>
        <row r="7124">
          <cell r="B7124" t="str">
            <v>1151001273077</v>
          </cell>
          <cell r="C7124" t="str">
            <v>吴姗姗</v>
          </cell>
          <cell r="D7124" t="str">
            <v>女</v>
          </cell>
        </row>
        <row r="7125">
          <cell r="B7125" t="str">
            <v>1151001273078</v>
          </cell>
          <cell r="C7125" t="str">
            <v>刘兰珂</v>
          </cell>
          <cell r="D7125" t="str">
            <v>女</v>
          </cell>
        </row>
        <row r="7126">
          <cell r="B7126" t="str">
            <v>1151001273079</v>
          </cell>
          <cell r="C7126" t="str">
            <v>王云</v>
          </cell>
          <cell r="D7126" t="str">
            <v>男</v>
          </cell>
        </row>
        <row r="7127">
          <cell r="B7127" t="str">
            <v>1151001273081</v>
          </cell>
          <cell r="C7127" t="str">
            <v>唐堃</v>
          </cell>
          <cell r="D7127" t="str">
            <v>男</v>
          </cell>
        </row>
        <row r="7128">
          <cell r="B7128" t="str">
            <v>1151001273082</v>
          </cell>
          <cell r="C7128" t="str">
            <v>饶涵</v>
          </cell>
          <cell r="D7128" t="str">
            <v>男</v>
          </cell>
        </row>
        <row r="7129">
          <cell r="B7129" t="str">
            <v>1151001273083</v>
          </cell>
          <cell r="C7129" t="str">
            <v>安娜</v>
          </cell>
          <cell r="D7129" t="str">
            <v>女</v>
          </cell>
        </row>
        <row r="7130">
          <cell r="B7130" t="str">
            <v>1151001273084</v>
          </cell>
          <cell r="C7130" t="str">
            <v>覃超</v>
          </cell>
          <cell r="D7130" t="str">
            <v>男</v>
          </cell>
        </row>
        <row r="7131">
          <cell r="B7131" t="str">
            <v>1151001273085</v>
          </cell>
          <cell r="C7131" t="str">
            <v>张金库</v>
          </cell>
          <cell r="D7131" t="str">
            <v>男</v>
          </cell>
        </row>
        <row r="7132">
          <cell r="B7132" t="str">
            <v>1151001273086</v>
          </cell>
          <cell r="C7132" t="str">
            <v>曹友华</v>
          </cell>
          <cell r="D7132" t="str">
            <v>男</v>
          </cell>
        </row>
        <row r="7133">
          <cell r="B7133" t="str">
            <v>1151001273087</v>
          </cell>
          <cell r="C7133" t="str">
            <v>姜山</v>
          </cell>
          <cell r="D7133" t="str">
            <v>男</v>
          </cell>
        </row>
        <row r="7134">
          <cell r="B7134" t="str">
            <v>1151001273088</v>
          </cell>
          <cell r="C7134" t="str">
            <v>黄诚</v>
          </cell>
          <cell r="D7134" t="str">
            <v>男</v>
          </cell>
        </row>
        <row r="7135">
          <cell r="B7135" t="str">
            <v>1151001273089</v>
          </cell>
          <cell r="C7135" t="str">
            <v>周波</v>
          </cell>
          <cell r="D7135" t="str">
            <v>男</v>
          </cell>
        </row>
        <row r="7136">
          <cell r="B7136" t="str">
            <v>1151001273090</v>
          </cell>
          <cell r="C7136" t="str">
            <v>苏冠兰</v>
          </cell>
          <cell r="D7136" t="str">
            <v>女</v>
          </cell>
        </row>
        <row r="7137">
          <cell r="B7137" t="str">
            <v>1151001273091</v>
          </cell>
          <cell r="C7137" t="str">
            <v>贾丽</v>
          </cell>
          <cell r="D7137" t="str">
            <v>女</v>
          </cell>
        </row>
        <row r="7138">
          <cell r="B7138" t="str">
            <v>1151001273092</v>
          </cell>
          <cell r="C7138" t="str">
            <v>刘婷</v>
          </cell>
          <cell r="D7138" t="str">
            <v>女</v>
          </cell>
        </row>
        <row r="7139">
          <cell r="B7139" t="str">
            <v>1151001273093</v>
          </cell>
          <cell r="C7139" t="str">
            <v>庞娟娟</v>
          </cell>
          <cell r="D7139" t="str">
            <v>女</v>
          </cell>
        </row>
        <row r="7140">
          <cell r="B7140" t="str">
            <v>1151001273094</v>
          </cell>
          <cell r="C7140" t="str">
            <v>曹红</v>
          </cell>
          <cell r="D7140" t="str">
            <v>女</v>
          </cell>
        </row>
        <row r="7141">
          <cell r="B7141" t="str">
            <v>1151001273095</v>
          </cell>
          <cell r="C7141" t="str">
            <v>胡颖</v>
          </cell>
          <cell r="D7141" t="str">
            <v>女</v>
          </cell>
        </row>
        <row r="7142">
          <cell r="B7142" t="str">
            <v>1151001273096</v>
          </cell>
          <cell r="C7142" t="str">
            <v>何小凤</v>
          </cell>
          <cell r="D7142" t="str">
            <v>女</v>
          </cell>
        </row>
        <row r="7143">
          <cell r="B7143" t="str">
            <v>1151001273097</v>
          </cell>
          <cell r="C7143" t="str">
            <v>胡聪</v>
          </cell>
          <cell r="D7143" t="str">
            <v>女</v>
          </cell>
        </row>
        <row r="7144">
          <cell r="B7144" t="str">
            <v>1151001273098</v>
          </cell>
          <cell r="C7144" t="str">
            <v>刘鸿</v>
          </cell>
          <cell r="D7144" t="str">
            <v>女</v>
          </cell>
        </row>
        <row r="7145">
          <cell r="B7145" t="str">
            <v>1151001273099</v>
          </cell>
          <cell r="C7145" t="str">
            <v>杨莉</v>
          </cell>
          <cell r="D7145" t="str">
            <v>女</v>
          </cell>
        </row>
        <row r="7146">
          <cell r="B7146" t="str">
            <v>1151001273100</v>
          </cell>
          <cell r="C7146" t="str">
            <v>何苗</v>
          </cell>
          <cell r="D7146" t="str">
            <v>女</v>
          </cell>
        </row>
        <row r="7147">
          <cell r="B7147" t="str">
            <v>1151001273101</v>
          </cell>
          <cell r="C7147" t="str">
            <v>唐艳</v>
          </cell>
          <cell r="D7147" t="str">
            <v>女</v>
          </cell>
        </row>
        <row r="7148">
          <cell r="B7148" t="str">
            <v>1151001273102</v>
          </cell>
          <cell r="C7148" t="str">
            <v>刘小琴</v>
          </cell>
          <cell r="D7148" t="str">
            <v>女</v>
          </cell>
        </row>
        <row r="7149">
          <cell r="B7149" t="str">
            <v>1151001273103</v>
          </cell>
          <cell r="C7149" t="str">
            <v>蒋海莲</v>
          </cell>
          <cell r="D7149" t="str">
            <v>女</v>
          </cell>
        </row>
        <row r="7150">
          <cell r="B7150" t="str">
            <v>1151001273104</v>
          </cell>
          <cell r="C7150" t="str">
            <v>何秋霞</v>
          </cell>
          <cell r="D7150" t="str">
            <v>女</v>
          </cell>
        </row>
        <row r="7151">
          <cell r="B7151" t="str">
            <v>1151001273105</v>
          </cell>
          <cell r="C7151" t="str">
            <v>唐红菊</v>
          </cell>
          <cell r="D7151" t="str">
            <v>女</v>
          </cell>
        </row>
        <row r="7152">
          <cell r="B7152" t="str">
            <v>1151001273106</v>
          </cell>
          <cell r="C7152" t="str">
            <v>弋雪</v>
          </cell>
          <cell r="D7152" t="str">
            <v>女</v>
          </cell>
        </row>
        <row r="7153">
          <cell r="B7153" t="str">
            <v>1151001273107</v>
          </cell>
          <cell r="C7153" t="str">
            <v>刘玲玲</v>
          </cell>
          <cell r="D7153" t="str">
            <v>女</v>
          </cell>
        </row>
        <row r="7154">
          <cell r="B7154" t="str">
            <v>1151001273108</v>
          </cell>
          <cell r="C7154" t="str">
            <v>田丽华</v>
          </cell>
          <cell r="D7154" t="str">
            <v>女</v>
          </cell>
        </row>
        <row r="7155">
          <cell r="B7155" t="str">
            <v>1151001273109</v>
          </cell>
          <cell r="C7155" t="str">
            <v>蒋中文</v>
          </cell>
          <cell r="D7155" t="str">
            <v>男</v>
          </cell>
        </row>
        <row r="7156">
          <cell r="B7156" t="str">
            <v>1151001273110</v>
          </cell>
          <cell r="C7156" t="str">
            <v>敬丽红</v>
          </cell>
          <cell r="D7156" t="str">
            <v>女</v>
          </cell>
        </row>
        <row r="7157">
          <cell r="B7157" t="str">
            <v>1151001273111</v>
          </cell>
          <cell r="C7157" t="str">
            <v>邓然</v>
          </cell>
          <cell r="D7157" t="str">
            <v>女</v>
          </cell>
        </row>
        <row r="7158">
          <cell r="B7158" t="str">
            <v>1151001273112</v>
          </cell>
          <cell r="C7158" t="str">
            <v>袁先培</v>
          </cell>
          <cell r="D7158" t="str">
            <v>男</v>
          </cell>
        </row>
        <row r="7159">
          <cell r="B7159" t="str">
            <v>1151001273113</v>
          </cell>
          <cell r="C7159" t="str">
            <v>张玲</v>
          </cell>
          <cell r="D7159" t="str">
            <v>女</v>
          </cell>
        </row>
        <row r="7160">
          <cell r="B7160" t="str">
            <v>1151001273114</v>
          </cell>
          <cell r="C7160" t="str">
            <v>董艳华</v>
          </cell>
          <cell r="D7160" t="str">
            <v>女</v>
          </cell>
        </row>
        <row r="7161">
          <cell r="B7161" t="str">
            <v>1151001273115</v>
          </cell>
          <cell r="C7161" t="str">
            <v>张秋</v>
          </cell>
          <cell r="D7161" t="str">
            <v>女</v>
          </cell>
        </row>
        <row r="7162">
          <cell r="B7162" t="str">
            <v>1151001273116</v>
          </cell>
          <cell r="C7162" t="str">
            <v>陈凯</v>
          </cell>
          <cell r="D7162" t="str">
            <v>男</v>
          </cell>
        </row>
        <row r="7163">
          <cell r="B7163" t="str">
            <v>1151001273117</v>
          </cell>
          <cell r="C7163" t="str">
            <v>王薇</v>
          </cell>
          <cell r="D7163" t="str">
            <v>女</v>
          </cell>
        </row>
        <row r="7164">
          <cell r="B7164" t="str">
            <v>1151001273118</v>
          </cell>
          <cell r="C7164" t="str">
            <v>陈琪</v>
          </cell>
          <cell r="D7164" t="str">
            <v>女</v>
          </cell>
        </row>
        <row r="7165">
          <cell r="B7165" t="str">
            <v>1151001273119</v>
          </cell>
          <cell r="C7165" t="str">
            <v>彭松柏</v>
          </cell>
          <cell r="D7165" t="str">
            <v>男</v>
          </cell>
        </row>
        <row r="7166">
          <cell r="B7166" t="str">
            <v>1151001273120</v>
          </cell>
          <cell r="C7166" t="str">
            <v>唐冲</v>
          </cell>
          <cell r="D7166" t="str">
            <v>男</v>
          </cell>
        </row>
        <row r="7167">
          <cell r="B7167" t="str">
            <v>1151001273121</v>
          </cell>
          <cell r="C7167" t="str">
            <v>龚燕凌</v>
          </cell>
          <cell r="D7167" t="str">
            <v>女</v>
          </cell>
        </row>
        <row r="7168">
          <cell r="B7168" t="str">
            <v>1151001273122</v>
          </cell>
          <cell r="C7168" t="str">
            <v>陶琴</v>
          </cell>
          <cell r="D7168" t="str">
            <v>女</v>
          </cell>
        </row>
        <row r="7169">
          <cell r="B7169" t="str">
            <v>1151001273123</v>
          </cell>
          <cell r="C7169" t="str">
            <v>曹哲澜</v>
          </cell>
          <cell r="D7169" t="str">
            <v>男</v>
          </cell>
        </row>
        <row r="7170">
          <cell r="B7170" t="str">
            <v>1151001273124</v>
          </cell>
          <cell r="C7170" t="str">
            <v>冯亮</v>
          </cell>
          <cell r="D7170" t="str">
            <v>男</v>
          </cell>
        </row>
        <row r="7171">
          <cell r="B7171" t="str">
            <v>1151001273125</v>
          </cell>
          <cell r="C7171" t="str">
            <v>郭勇</v>
          </cell>
          <cell r="D7171" t="str">
            <v>男</v>
          </cell>
        </row>
        <row r="7172">
          <cell r="B7172" t="str">
            <v>1151001273126</v>
          </cell>
          <cell r="C7172" t="str">
            <v>李林祝</v>
          </cell>
          <cell r="D7172" t="str">
            <v>男</v>
          </cell>
        </row>
        <row r="7173">
          <cell r="B7173" t="str">
            <v>1151001273127</v>
          </cell>
          <cell r="C7173" t="str">
            <v>王煜</v>
          </cell>
          <cell r="D7173" t="str">
            <v>男</v>
          </cell>
        </row>
        <row r="7174">
          <cell r="B7174" t="str">
            <v>1151001273128</v>
          </cell>
          <cell r="C7174" t="str">
            <v>李仕泉</v>
          </cell>
          <cell r="D7174" t="str">
            <v>男</v>
          </cell>
        </row>
        <row r="7175">
          <cell r="B7175" t="str">
            <v>1151001273129</v>
          </cell>
          <cell r="C7175" t="str">
            <v>黄时</v>
          </cell>
          <cell r="D7175" t="str">
            <v>男</v>
          </cell>
        </row>
        <row r="7176">
          <cell r="B7176" t="str">
            <v>1151001273130</v>
          </cell>
          <cell r="C7176" t="str">
            <v>杨光</v>
          </cell>
          <cell r="D7176" t="str">
            <v>男</v>
          </cell>
        </row>
        <row r="7177">
          <cell r="B7177" t="str">
            <v>1151001273131</v>
          </cell>
          <cell r="C7177" t="str">
            <v>张明琪</v>
          </cell>
          <cell r="D7177" t="str">
            <v>男</v>
          </cell>
        </row>
        <row r="7178">
          <cell r="B7178" t="str">
            <v>1151001273132</v>
          </cell>
          <cell r="C7178" t="str">
            <v>李林华</v>
          </cell>
          <cell r="D7178" t="str">
            <v>女</v>
          </cell>
        </row>
        <row r="7179">
          <cell r="B7179" t="str">
            <v>1151001273133</v>
          </cell>
          <cell r="C7179" t="str">
            <v>张明秋</v>
          </cell>
          <cell r="D7179" t="str">
            <v>女</v>
          </cell>
        </row>
        <row r="7180">
          <cell r="B7180" t="str">
            <v>1151001273134</v>
          </cell>
          <cell r="C7180" t="str">
            <v>陈吉</v>
          </cell>
          <cell r="D7180" t="str">
            <v>男</v>
          </cell>
        </row>
        <row r="7181">
          <cell r="B7181" t="str">
            <v>1151001273135</v>
          </cell>
          <cell r="C7181" t="str">
            <v>唐雪</v>
          </cell>
          <cell r="D7181" t="str">
            <v>女</v>
          </cell>
        </row>
        <row r="7182">
          <cell r="B7182" t="str">
            <v>1151001273136</v>
          </cell>
          <cell r="C7182" t="str">
            <v>侯国君</v>
          </cell>
          <cell r="D7182" t="str">
            <v>男</v>
          </cell>
        </row>
        <row r="7183">
          <cell r="B7183" t="str">
            <v>1151001273137</v>
          </cell>
          <cell r="C7183" t="str">
            <v>宋辉辉</v>
          </cell>
          <cell r="D7183" t="str">
            <v>男</v>
          </cell>
        </row>
        <row r="7184">
          <cell r="B7184" t="str">
            <v>1151001273138</v>
          </cell>
          <cell r="C7184" t="str">
            <v>程超</v>
          </cell>
          <cell r="D7184" t="str">
            <v>男</v>
          </cell>
        </row>
        <row r="7185">
          <cell r="B7185" t="str">
            <v>1151001273139</v>
          </cell>
          <cell r="C7185" t="str">
            <v>青勇昌</v>
          </cell>
          <cell r="D7185" t="str">
            <v>男</v>
          </cell>
        </row>
        <row r="7186">
          <cell r="B7186" t="str">
            <v>1151001273140</v>
          </cell>
          <cell r="C7186" t="str">
            <v>赵恩平</v>
          </cell>
          <cell r="D7186" t="str">
            <v>男</v>
          </cell>
        </row>
        <row r="7187">
          <cell r="B7187" t="str">
            <v>1151001273141</v>
          </cell>
          <cell r="C7187" t="str">
            <v>赵文春</v>
          </cell>
          <cell r="D7187" t="str">
            <v>男</v>
          </cell>
        </row>
        <row r="7188">
          <cell r="B7188" t="str">
            <v>1151001273142</v>
          </cell>
          <cell r="C7188" t="str">
            <v>赵爽</v>
          </cell>
          <cell r="D7188" t="str">
            <v>男</v>
          </cell>
        </row>
        <row r="7189">
          <cell r="B7189" t="str">
            <v>1151001273143</v>
          </cell>
          <cell r="C7189" t="str">
            <v>蒲文杰</v>
          </cell>
          <cell r="D7189" t="str">
            <v>男</v>
          </cell>
        </row>
        <row r="7190">
          <cell r="B7190" t="str">
            <v>1151001273144</v>
          </cell>
          <cell r="C7190" t="str">
            <v>吴庆</v>
          </cell>
          <cell r="D7190" t="str">
            <v>女</v>
          </cell>
        </row>
        <row r="7191">
          <cell r="B7191" t="str">
            <v>1151001273145</v>
          </cell>
          <cell r="C7191" t="str">
            <v>郭旭</v>
          </cell>
          <cell r="D7191" t="str">
            <v>男</v>
          </cell>
        </row>
        <row r="7192">
          <cell r="B7192" t="str">
            <v>1151001273146</v>
          </cell>
          <cell r="C7192" t="str">
            <v>李嘉</v>
          </cell>
          <cell r="D7192" t="str">
            <v>男</v>
          </cell>
        </row>
        <row r="7193">
          <cell r="B7193" t="str">
            <v>1151001273147</v>
          </cell>
          <cell r="C7193" t="str">
            <v>吴劲松</v>
          </cell>
          <cell r="D7193" t="str">
            <v>男</v>
          </cell>
        </row>
        <row r="7194">
          <cell r="B7194" t="str">
            <v>1151001273148</v>
          </cell>
          <cell r="C7194" t="str">
            <v>彭景</v>
          </cell>
          <cell r="D7194" t="str">
            <v>女</v>
          </cell>
        </row>
        <row r="7195">
          <cell r="B7195" t="str">
            <v>1151001273149</v>
          </cell>
          <cell r="C7195" t="str">
            <v>谢蕊鲜</v>
          </cell>
          <cell r="D7195" t="str">
            <v>男</v>
          </cell>
        </row>
        <row r="7196">
          <cell r="B7196" t="str">
            <v>1151001273150</v>
          </cell>
          <cell r="C7196" t="str">
            <v>何佶操</v>
          </cell>
          <cell r="D7196" t="str">
            <v>男</v>
          </cell>
        </row>
        <row r="7197">
          <cell r="B7197" t="str">
            <v>1151001273151</v>
          </cell>
          <cell r="C7197" t="str">
            <v>吴昊</v>
          </cell>
          <cell r="D7197" t="str">
            <v>男</v>
          </cell>
        </row>
        <row r="7198">
          <cell r="B7198" t="str">
            <v>1151001273152</v>
          </cell>
          <cell r="C7198" t="str">
            <v>何明斌</v>
          </cell>
          <cell r="D7198" t="str">
            <v>男</v>
          </cell>
        </row>
        <row r="7199">
          <cell r="B7199" t="str">
            <v>1151001273153</v>
          </cell>
          <cell r="C7199" t="str">
            <v>何山</v>
          </cell>
          <cell r="D7199" t="str">
            <v>男</v>
          </cell>
        </row>
        <row r="7200">
          <cell r="B7200" t="str">
            <v>1151001273154</v>
          </cell>
          <cell r="C7200" t="str">
            <v>蔡佳良</v>
          </cell>
          <cell r="D7200" t="str">
            <v>男</v>
          </cell>
        </row>
        <row r="7201">
          <cell r="B7201" t="str">
            <v>1151001273155</v>
          </cell>
          <cell r="C7201" t="str">
            <v>陈建跃</v>
          </cell>
          <cell r="D7201" t="str">
            <v>男</v>
          </cell>
        </row>
        <row r="7202">
          <cell r="B7202" t="str">
            <v>1151001273156</v>
          </cell>
          <cell r="C7202" t="str">
            <v>苟红梅</v>
          </cell>
          <cell r="D7202" t="str">
            <v>女</v>
          </cell>
        </row>
        <row r="7203">
          <cell r="B7203" t="str">
            <v>1151001273157</v>
          </cell>
          <cell r="C7203" t="str">
            <v>弋松林</v>
          </cell>
          <cell r="D7203" t="str">
            <v>男</v>
          </cell>
        </row>
        <row r="7204">
          <cell r="B7204" t="str">
            <v>1151001273158</v>
          </cell>
          <cell r="C7204" t="str">
            <v>付强</v>
          </cell>
          <cell r="D7204" t="str">
            <v>男</v>
          </cell>
        </row>
        <row r="7205">
          <cell r="B7205" t="str">
            <v>1151001273159</v>
          </cell>
          <cell r="C7205" t="str">
            <v>苟宏滔</v>
          </cell>
          <cell r="D7205" t="str">
            <v>男</v>
          </cell>
        </row>
        <row r="7206">
          <cell r="B7206" t="str">
            <v>1151001273160</v>
          </cell>
          <cell r="C7206" t="str">
            <v>强世雄</v>
          </cell>
          <cell r="D7206" t="str">
            <v>男</v>
          </cell>
        </row>
        <row r="7207">
          <cell r="B7207" t="str">
            <v>1151001273161</v>
          </cell>
          <cell r="C7207" t="str">
            <v>罗凌云</v>
          </cell>
          <cell r="D7207" t="str">
            <v>男</v>
          </cell>
        </row>
        <row r="7208">
          <cell r="B7208" t="str">
            <v>1151001273162</v>
          </cell>
          <cell r="C7208" t="str">
            <v>莫晓蓉</v>
          </cell>
          <cell r="D7208" t="str">
            <v>女</v>
          </cell>
        </row>
        <row r="7209">
          <cell r="B7209" t="str">
            <v>1151001273163</v>
          </cell>
          <cell r="C7209" t="str">
            <v>何歆语</v>
          </cell>
          <cell r="D7209" t="str">
            <v>女</v>
          </cell>
        </row>
        <row r="7210">
          <cell r="B7210" t="str">
            <v>1151001273164</v>
          </cell>
          <cell r="C7210" t="str">
            <v>张锝水</v>
          </cell>
          <cell r="D7210" t="str">
            <v>男</v>
          </cell>
        </row>
        <row r="7211">
          <cell r="B7211" t="str">
            <v>1151001273165</v>
          </cell>
          <cell r="C7211" t="str">
            <v>林芫平</v>
          </cell>
          <cell r="D7211" t="str">
            <v>男</v>
          </cell>
        </row>
        <row r="7212">
          <cell r="B7212" t="str">
            <v>1151001273166</v>
          </cell>
          <cell r="C7212" t="str">
            <v>黄静波</v>
          </cell>
          <cell r="D7212" t="str">
            <v>男</v>
          </cell>
        </row>
        <row r="7213">
          <cell r="B7213" t="str">
            <v>1151001273167</v>
          </cell>
          <cell r="C7213" t="str">
            <v>王东</v>
          </cell>
          <cell r="D7213" t="str">
            <v>男</v>
          </cell>
        </row>
        <row r="7214">
          <cell r="B7214" t="str">
            <v>1151001273168</v>
          </cell>
          <cell r="C7214" t="str">
            <v>杨雷</v>
          </cell>
          <cell r="D7214" t="str">
            <v>男</v>
          </cell>
        </row>
        <row r="7215">
          <cell r="B7215" t="str">
            <v>1151001273169</v>
          </cell>
          <cell r="C7215" t="str">
            <v>王瑛</v>
          </cell>
          <cell r="D7215" t="str">
            <v>女</v>
          </cell>
        </row>
        <row r="7216">
          <cell r="B7216" t="str">
            <v>1151001273170</v>
          </cell>
          <cell r="C7216" t="str">
            <v>陈湛文</v>
          </cell>
          <cell r="D7216" t="str">
            <v>男</v>
          </cell>
        </row>
        <row r="7217">
          <cell r="B7217" t="str">
            <v>1151001273171</v>
          </cell>
          <cell r="C7217" t="str">
            <v>张誉樊</v>
          </cell>
          <cell r="D7217" t="str">
            <v>男</v>
          </cell>
        </row>
        <row r="7218">
          <cell r="B7218" t="str">
            <v>1151001273172</v>
          </cell>
          <cell r="C7218" t="str">
            <v>於常焰</v>
          </cell>
          <cell r="D7218" t="str">
            <v>女</v>
          </cell>
        </row>
        <row r="7219">
          <cell r="B7219" t="str">
            <v>1151001273173</v>
          </cell>
          <cell r="C7219" t="str">
            <v>左康永</v>
          </cell>
          <cell r="D7219" t="str">
            <v>男</v>
          </cell>
        </row>
        <row r="7220">
          <cell r="B7220" t="str">
            <v>1151001273174</v>
          </cell>
          <cell r="C7220" t="str">
            <v>伍俊元</v>
          </cell>
          <cell r="D7220" t="str">
            <v>男</v>
          </cell>
        </row>
        <row r="7221">
          <cell r="B7221" t="str">
            <v>1151001273175</v>
          </cell>
          <cell r="C7221" t="str">
            <v>谢国斌</v>
          </cell>
          <cell r="D7221" t="str">
            <v>男</v>
          </cell>
        </row>
        <row r="7222">
          <cell r="B7222" t="str">
            <v>1151001273176</v>
          </cell>
          <cell r="C7222" t="str">
            <v>唐滢韵</v>
          </cell>
          <cell r="D7222" t="str">
            <v>女</v>
          </cell>
        </row>
        <row r="7223">
          <cell r="B7223" t="str">
            <v>1151001273177</v>
          </cell>
          <cell r="C7223" t="str">
            <v>王海斌</v>
          </cell>
          <cell r="D7223" t="str">
            <v>男</v>
          </cell>
        </row>
        <row r="7224">
          <cell r="B7224" t="str">
            <v>1151001273178</v>
          </cell>
          <cell r="C7224" t="str">
            <v>蒲涛</v>
          </cell>
          <cell r="D7224" t="str">
            <v>男</v>
          </cell>
        </row>
        <row r="7225">
          <cell r="B7225" t="str">
            <v>1151001273179</v>
          </cell>
          <cell r="C7225" t="str">
            <v>赵波</v>
          </cell>
          <cell r="D7225" t="str">
            <v>男</v>
          </cell>
        </row>
        <row r="7226">
          <cell r="B7226" t="str">
            <v>1151001273180</v>
          </cell>
          <cell r="C7226" t="str">
            <v>黄强</v>
          </cell>
          <cell r="D7226" t="str">
            <v>男</v>
          </cell>
        </row>
        <row r="7227">
          <cell r="B7227" t="str">
            <v>1151001273181</v>
          </cell>
          <cell r="C7227" t="str">
            <v>张平</v>
          </cell>
          <cell r="D7227" t="str">
            <v>男</v>
          </cell>
        </row>
        <row r="7228">
          <cell r="B7228" t="str">
            <v>1151001273182</v>
          </cell>
          <cell r="C7228" t="str">
            <v>杜炳蔚</v>
          </cell>
          <cell r="D7228" t="str">
            <v>男</v>
          </cell>
        </row>
        <row r="7229">
          <cell r="B7229" t="str">
            <v>1151001273183</v>
          </cell>
          <cell r="C7229" t="str">
            <v>涂东旭</v>
          </cell>
          <cell r="D7229" t="str">
            <v>男</v>
          </cell>
        </row>
        <row r="7230">
          <cell r="B7230" t="str">
            <v>1151001273184</v>
          </cell>
          <cell r="C7230" t="str">
            <v>陈志林</v>
          </cell>
          <cell r="D7230" t="str">
            <v>男</v>
          </cell>
        </row>
        <row r="7231">
          <cell r="B7231" t="str">
            <v>1151001273185</v>
          </cell>
          <cell r="C7231" t="str">
            <v>李小燕</v>
          </cell>
          <cell r="D7231" t="str">
            <v>女</v>
          </cell>
        </row>
        <row r="7232">
          <cell r="B7232" t="str">
            <v>1151001273186</v>
          </cell>
          <cell r="C7232" t="str">
            <v>杨军</v>
          </cell>
          <cell r="D7232" t="str">
            <v>男</v>
          </cell>
        </row>
        <row r="7233">
          <cell r="B7233" t="str">
            <v>1151001412997</v>
          </cell>
          <cell r="C7233" t="str">
            <v>张祥</v>
          </cell>
          <cell r="D7233" t="str">
            <v>男</v>
          </cell>
        </row>
        <row r="7234">
          <cell r="B7234" t="str">
            <v>1151001412998</v>
          </cell>
          <cell r="C7234" t="str">
            <v>雍凯祥</v>
          </cell>
          <cell r="D7234" t="str">
            <v>男</v>
          </cell>
        </row>
        <row r="7235">
          <cell r="B7235" t="str">
            <v>1151001412999</v>
          </cell>
          <cell r="C7235" t="str">
            <v>韩丽</v>
          </cell>
          <cell r="D7235" t="str">
            <v>女</v>
          </cell>
        </row>
        <row r="7236">
          <cell r="B7236" t="str">
            <v>1151001413000</v>
          </cell>
          <cell r="C7236" t="str">
            <v>蒲涛</v>
          </cell>
          <cell r="D7236" t="str">
            <v>女</v>
          </cell>
        </row>
        <row r="7237">
          <cell r="B7237" t="str">
            <v>1151001413001</v>
          </cell>
          <cell r="C7237" t="str">
            <v>汪亮</v>
          </cell>
          <cell r="D7237" t="str">
            <v>男</v>
          </cell>
        </row>
        <row r="7238">
          <cell r="B7238" t="str">
            <v>1151001413002</v>
          </cell>
          <cell r="C7238" t="str">
            <v>胡勇</v>
          </cell>
          <cell r="D7238" t="str">
            <v>男</v>
          </cell>
        </row>
        <row r="7239">
          <cell r="B7239" t="str">
            <v>1151001413003</v>
          </cell>
          <cell r="C7239" t="str">
            <v>冯彬</v>
          </cell>
          <cell r="D7239" t="str">
            <v>男</v>
          </cell>
        </row>
        <row r="7240">
          <cell r="B7240" t="str">
            <v>1151001413004</v>
          </cell>
          <cell r="C7240" t="str">
            <v>杨川林</v>
          </cell>
          <cell r="D7240" t="str">
            <v>女</v>
          </cell>
        </row>
        <row r="7241">
          <cell r="B7241" t="str">
            <v>1151001413005</v>
          </cell>
          <cell r="C7241" t="str">
            <v>任银华</v>
          </cell>
          <cell r="D7241" t="str">
            <v>女</v>
          </cell>
        </row>
        <row r="7242">
          <cell r="B7242" t="str">
            <v>1151001413006</v>
          </cell>
          <cell r="C7242" t="str">
            <v>黄琪</v>
          </cell>
          <cell r="D7242" t="str">
            <v>女</v>
          </cell>
        </row>
        <row r="7243">
          <cell r="B7243" t="str">
            <v>1151001413007</v>
          </cell>
          <cell r="C7243" t="str">
            <v>高毅</v>
          </cell>
          <cell r="D7243" t="str">
            <v>男</v>
          </cell>
        </row>
        <row r="7244">
          <cell r="B7244" t="str">
            <v>1151001413008</v>
          </cell>
          <cell r="C7244" t="str">
            <v>谢清</v>
          </cell>
          <cell r="D7244" t="str">
            <v>女</v>
          </cell>
        </row>
        <row r="7245">
          <cell r="B7245" t="str">
            <v>1151001413009</v>
          </cell>
          <cell r="C7245" t="str">
            <v>邓小娇</v>
          </cell>
          <cell r="D7245" t="str">
            <v>女</v>
          </cell>
        </row>
        <row r="7246">
          <cell r="B7246" t="str">
            <v>1151001413010</v>
          </cell>
          <cell r="C7246" t="str">
            <v>何良</v>
          </cell>
          <cell r="D7246" t="str">
            <v>男</v>
          </cell>
        </row>
        <row r="7247">
          <cell r="B7247" t="str">
            <v>1151001413011</v>
          </cell>
          <cell r="C7247" t="str">
            <v>胡学斌</v>
          </cell>
          <cell r="D7247" t="str">
            <v>男</v>
          </cell>
        </row>
        <row r="7248">
          <cell r="B7248" t="str">
            <v>1151001413012</v>
          </cell>
          <cell r="C7248" t="str">
            <v>刘霞</v>
          </cell>
          <cell r="D7248" t="str">
            <v>女</v>
          </cell>
        </row>
        <row r="7249">
          <cell r="B7249" t="str">
            <v>1151001413013</v>
          </cell>
          <cell r="C7249" t="str">
            <v>何斯莹</v>
          </cell>
          <cell r="D7249" t="str">
            <v>女</v>
          </cell>
        </row>
        <row r="7250">
          <cell r="B7250" t="str">
            <v>1151001413014</v>
          </cell>
          <cell r="C7250" t="str">
            <v>冉茂财</v>
          </cell>
          <cell r="D7250" t="str">
            <v>男</v>
          </cell>
        </row>
        <row r="7251">
          <cell r="B7251" t="str">
            <v>1151001413015</v>
          </cell>
          <cell r="C7251" t="str">
            <v>袁杰</v>
          </cell>
          <cell r="D7251" t="str">
            <v>男</v>
          </cell>
        </row>
        <row r="7252">
          <cell r="B7252" t="str">
            <v>1151001413016</v>
          </cell>
          <cell r="C7252" t="str">
            <v>林琦</v>
          </cell>
          <cell r="D7252" t="str">
            <v>男</v>
          </cell>
        </row>
        <row r="7253">
          <cell r="B7253" t="str">
            <v>1151001413017</v>
          </cell>
          <cell r="C7253" t="str">
            <v>柯娇</v>
          </cell>
          <cell r="D7253" t="str">
            <v>女</v>
          </cell>
        </row>
        <row r="7254">
          <cell r="B7254" t="str">
            <v>1151001413018</v>
          </cell>
          <cell r="C7254" t="str">
            <v>张青峰</v>
          </cell>
          <cell r="D7254" t="str">
            <v>男</v>
          </cell>
        </row>
        <row r="7255">
          <cell r="B7255" t="str">
            <v>1151001413019</v>
          </cell>
          <cell r="C7255" t="str">
            <v>李继</v>
          </cell>
          <cell r="D7255" t="str">
            <v>男</v>
          </cell>
        </row>
        <row r="7256">
          <cell r="B7256" t="str">
            <v>1151001413020</v>
          </cell>
          <cell r="C7256" t="str">
            <v>任可</v>
          </cell>
          <cell r="D7256" t="str">
            <v>女</v>
          </cell>
        </row>
        <row r="7257">
          <cell r="B7257" t="str">
            <v>1151001413021</v>
          </cell>
          <cell r="C7257" t="str">
            <v>李忠</v>
          </cell>
          <cell r="D7257" t="str">
            <v>女</v>
          </cell>
        </row>
        <row r="7258">
          <cell r="B7258" t="str">
            <v>1151001413022</v>
          </cell>
          <cell r="C7258" t="str">
            <v>张进</v>
          </cell>
          <cell r="D7258" t="str">
            <v>男</v>
          </cell>
        </row>
        <row r="7259">
          <cell r="B7259" t="str">
            <v>1151001413023</v>
          </cell>
          <cell r="C7259" t="str">
            <v>王万明</v>
          </cell>
          <cell r="D7259" t="str">
            <v>男</v>
          </cell>
        </row>
        <row r="7260">
          <cell r="B7260" t="str">
            <v>1151001413024</v>
          </cell>
          <cell r="C7260" t="str">
            <v>杨琴</v>
          </cell>
          <cell r="D7260" t="str">
            <v>女</v>
          </cell>
        </row>
        <row r="7261">
          <cell r="B7261" t="str">
            <v>1151001413025</v>
          </cell>
          <cell r="C7261" t="str">
            <v>曾鹏</v>
          </cell>
          <cell r="D7261" t="str">
            <v>男</v>
          </cell>
        </row>
        <row r="7262">
          <cell r="B7262" t="str">
            <v>1151001413026</v>
          </cell>
          <cell r="C7262" t="str">
            <v>陈厚帆</v>
          </cell>
          <cell r="D7262" t="str">
            <v>男</v>
          </cell>
        </row>
        <row r="7263">
          <cell r="B7263" t="str">
            <v>1151001413027</v>
          </cell>
          <cell r="C7263" t="str">
            <v>严寒</v>
          </cell>
          <cell r="D7263" t="str">
            <v>男</v>
          </cell>
        </row>
        <row r="7264">
          <cell r="B7264" t="str">
            <v>1151001413028</v>
          </cell>
          <cell r="C7264" t="str">
            <v>刘雪梅</v>
          </cell>
          <cell r="D7264" t="str">
            <v>女</v>
          </cell>
        </row>
        <row r="7265">
          <cell r="B7265" t="str">
            <v>1151001413029</v>
          </cell>
          <cell r="C7265" t="str">
            <v>任蛟龙</v>
          </cell>
          <cell r="D7265" t="str">
            <v>女</v>
          </cell>
        </row>
        <row r="7266">
          <cell r="B7266" t="str">
            <v>1151001413030</v>
          </cell>
          <cell r="C7266" t="str">
            <v>周密</v>
          </cell>
          <cell r="D7266" t="str">
            <v>男</v>
          </cell>
        </row>
        <row r="7267">
          <cell r="B7267" t="str">
            <v>1151001413031</v>
          </cell>
          <cell r="C7267" t="str">
            <v>彭聪</v>
          </cell>
          <cell r="D7267" t="str">
            <v>男</v>
          </cell>
        </row>
        <row r="7268">
          <cell r="B7268" t="str">
            <v>1151001413032</v>
          </cell>
          <cell r="C7268" t="str">
            <v>李勇</v>
          </cell>
          <cell r="D7268" t="str">
            <v>男</v>
          </cell>
        </row>
        <row r="7269">
          <cell r="B7269" t="str">
            <v>1151001413033</v>
          </cell>
          <cell r="C7269" t="str">
            <v>周丹</v>
          </cell>
          <cell r="D7269" t="str">
            <v>女</v>
          </cell>
        </row>
        <row r="7270">
          <cell r="B7270" t="str">
            <v>1151001413034</v>
          </cell>
          <cell r="C7270" t="str">
            <v>彭春燕</v>
          </cell>
          <cell r="D7270" t="str">
            <v>女</v>
          </cell>
        </row>
        <row r="7271">
          <cell r="B7271" t="str">
            <v>1151001413035</v>
          </cell>
          <cell r="C7271" t="str">
            <v>何利红</v>
          </cell>
          <cell r="D7271" t="str">
            <v>男</v>
          </cell>
        </row>
        <row r="7272">
          <cell r="B7272" t="str">
            <v>1151001413036</v>
          </cell>
          <cell r="C7272" t="str">
            <v>鲜仁智</v>
          </cell>
          <cell r="D7272" t="str">
            <v>男</v>
          </cell>
        </row>
        <row r="7273">
          <cell r="B7273" t="str">
            <v>1151001413037</v>
          </cell>
          <cell r="C7273" t="str">
            <v>王丹</v>
          </cell>
          <cell r="D7273" t="str">
            <v>女</v>
          </cell>
        </row>
        <row r="7274">
          <cell r="B7274" t="str">
            <v>1151001413038</v>
          </cell>
          <cell r="C7274" t="str">
            <v>王铀</v>
          </cell>
          <cell r="D7274" t="str">
            <v>女</v>
          </cell>
        </row>
        <row r="7275">
          <cell r="B7275" t="str">
            <v>1151001413039</v>
          </cell>
          <cell r="C7275" t="str">
            <v>赵春蓉</v>
          </cell>
          <cell r="D7275" t="str">
            <v>女</v>
          </cell>
        </row>
        <row r="7276">
          <cell r="B7276" t="str">
            <v>1151001413040</v>
          </cell>
          <cell r="C7276" t="str">
            <v>钟海燕</v>
          </cell>
          <cell r="D7276" t="str">
            <v>女</v>
          </cell>
        </row>
        <row r="7277">
          <cell r="B7277" t="str">
            <v>1151001413041</v>
          </cell>
          <cell r="C7277" t="str">
            <v>张庆</v>
          </cell>
          <cell r="D7277" t="str">
            <v>男</v>
          </cell>
        </row>
        <row r="7278">
          <cell r="B7278" t="str">
            <v>1151001413042</v>
          </cell>
          <cell r="C7278" t="str">
            <v>罗倩</v>
          </cell>
          <cell r="D7278" t="str">
            <v>女</v>
          </cell>
        </row>
        <row r="7279">
          <cell r="B7279" t="str">
            <v>1151001413043</v>
          </cell>
          <cell r="C7279" t="str">
            <v>王娟</v>
          </cell>
          <cell r="D7279" t="str">
            <v>女</v>
          </cell>
        </row>
        <row r="7280">
          <cell r="B7280" t="str">
            <v>1151001413044</v>
          </cell>
          <cell r="C7280" t="str">
            <v>周飞</v>
          </cell>
          <cell r="D7280" t="str">
            <v>男</v>
          </cell>
        </row>
        <row r="7281">
          <cell r="B7281" t="str">
            <v>1151001413045</v>
          </cell>
          <cell r="C7281" t="str">
            <v>殷莉</v>
          </cell>
          <cell r="D7281" t="str">
            <v>女</v>
          </cell>
        </row>
        <row r="7282">
          <cell r="B7282" t="str">
            <v>1151001413046</v>
          </cell>
          <cell r="C7282" t="str">
            <v>沈会</v>
          </cell>
          <cell r="D7282" t="str">
            <v>女</v>
          </cell>
        </row>
        <row r="7283">
          <cell r="B7283" t="str">
            <v>1151001413047</v>
          </cell>
          <cell r="C7283" t="str">
            <v>何璐</v>
          </cell>
          <cell r="D7283" t="str">
            <v>女</v>
          </cell>
        </row>
        <row r="7284">
          <cell r="B7284" t="str">
            <v>1151001413048</v>
          </cell>
          <cell r="C7284" t="str">
            <v>陈琼</v>
          </cell>
          <cell r="D7284" t="str">
            <v>女</v>
          </cell>
        </row>
        <row r="7285">
          <cell r="B7285" t="str">
            <v>1151001413049</v>
          </cell>
          <cell r="C7285" t="str">
            <v>欧丹</v>
          </cell>
          <cell r="D7285" t="str">
            <v>女</v>
          </cell>
        </row>
        <row r="7286">
          <cell r="B7286" t="str">
            <v>1151001413050</v>
          </cell>
          <cell r="C7286" t="str">
            <v>谢均彪</v>
          </cell>
          <cell r="D7286" t="str">
            <v>男</v>
          </cell>
        </row>
        <row r="7287">
          <cell r="B7287" t="str">
            <v>1151001413051</v>
          </cell>
          <cell r="C7287" t="str">
            <v>梁莉莉</v>
          </cell>
          <cell r="D7287" t="str">
            <v>女</v>
          </cell>
        </row>
        <row r="7288">
          <cell r="B7288" t="str">
            <v>1151001413052</v>
          </cell>
          <cell r="C7288" t="str">
            <v>余超莉</v>
          </cell>
          <cell r="D7288" t="str">
            <v>女</v>
          </cell>
        </row>
        <row r="7289">
          <cell r="B7289" t="str">
            <v>1151001413053</v>
          </cell>
          <cell r="C7289" t="str">
            <v>唐红</v>
          </cell>
          <cell r="D7289" t="str">
            <v>女</v>
          </cell>
        </row>
        <row r="7290">
          <cell r="B7290" t="str">
            <v>1151001413054</v>
          </cell>
          <cell r="C7290" t="str">
            <v>陈玲</v>
          </cell>
          <cell r="D7290" t="str">
            <v>女</v>
          </cell>
        </row>
        <row r="7291">
          <cell r="B7291" t="str">
            <v>1151001413055</v>
          </cell>
          <cell r="C7291" t="str">
            <v>李珈萱</v>
          </cell>
          <cell r="D7291" t="str">
            <v>女</v>
          </cell>
        </row>
        <row r="7292">
          <cell r="B7292" t="str">
            <v>1151001413056</v>
          </cell>
          <cell r="C7292" t="str">
            <v>吉晏利</v>
          </cell>
          <cell r="D7292" t="str">
            <v>女</v>
          </cell>
        </row>
        <row r="7293">
          <cell r="B7293" t="str">
            <v>1151001413057</v>
          </cell>
          <cell r="C7293" t="str">
            <v>耿艳</v>
          </cell>
          <cell r="D7293" t="str">
            <v>女</v>
          </cell>
        </row>
        <row r="7294">
          <cell r="B7294" t="str">
            <v>1151001413058</v>
          </cell>
          <cell r="C7294" t="str">
            <v>戴俊兰</v>
          </cell>
          <cell r="D7294" t="str">
            <v>女</v>
          </cell>
        </row>
        <row r="7295">
          <cell r="B7295" t="str">
            <v>1151001413059</v>
          </cell>
          <cell r="C7295" t="str">
            <v>肖章红</v>
          </cell>
          <cell r="D7295" t="str">
            <v>男</v>
          </cell>
        </row>
        <row r="7296">
          <cell r="B7296" t="str">
            <v>1151001413060</v>
          </cell>
          <cell r="C7296" t="str">
            <v>江春慧</v>
          </cell>
          <cell r="D7296" t="str">
            <v>女</v>
          </cell>
        </row>
        <row r="7297">
          <cell r="B7297" t="str">
            <v>1151001413061</v>
          </cell>
          <cell r="C7297" t="str">
            <v>佘玲</v>
          </cell>
          <cell r="D7297" t="str">
            <v>女</v>
          </cell>
        </row>
        <row r="7298">
          <cell r="B7298" t="str">
            <v>1151001413062</v>
          </cell>
          <cell r="C7298" t="str">
            <v>罗丹</v>
          </cell>
          <cell r="D7298" t="str">
            <v>女</v>
          </cell>
        </row>
        <row r="7299">
          <cell r="B7299" t="str">
            <v>1151001413063</v>
          </cell>
          <cell r="C7299" t="str">
            <v>李会</v>
          </cell>
          <cell r="D7299" t="str">
            <v>女</v>
          </cell>
        </row>
        <row r="7300">
          <cell r="B7300" t="str">
            <v>1151001413064</v>
          </cell>
          <cell r="C7300" t="str">
            <v>吴玉兰</v>
          </cell>
          <cell r="D7300" t="str">
            <v>女</v>
          </cell>
        </row>
        <row r="7301">
          <cell r="B7301" t="str">
            <v>1151001413065</v>
          </cell>
          <cell r="C7301" t="str">
            <v>何清</v>
          </cell>
          <cell r="D7301" t="str">
            <v>女</v>
          </cell>
        </row>
        <row r="7302">
          <cell r="B7302" t="str">
            <v>1151001413066</v>
          </cell>
          <cell r="C7302" t="str">
            <v>柏晓辉</v>
          </cell>
          <cell r="D7302" t="str">
            <v>女</v>
          </cell>
        </row>
        <row r="7303">
          <cell r="B7303" t="str">
            <v>1151001413067</v>
          </cell>
          <cell r="C7303" t="str">
            <v>钟华</v>
          </cell>
          <cell r="D7303" t="str">
            <v>男</v>
          </cell>
        </row>
        <row r="7304">
          <cell r="B7304" t="str">
            <v>1151001413068</v>
          </cell>
          <cell r="C7304" t="str">
            <v>秦晓敏</v>
          </cell>
          <cell r="D7304" t="str">
            <v>女</v>
          </cell>
        </row>
        <row r="7305">
          <cell r="B7305" t="str">
            <v>1151001413069</v>
          </cell>
          <cell r="C7305" t="str">
            <v>袁玲玲</v>
          </cell>
          <cell r="D7305" t="str">
            <v>女</v>
          </cell>
        </row>
        <row r="7306">
          <cell r="B7306" t="str">
            <v>1151001413070</v>
          </cell>
          <cell r="C7306" t="str">
            <v>青春霞</v>
          </cell>
          <cell r="D7306" t="str">
            <v>女</v>
          </cell>
        </row>
        <row r="7307">
          <cell r="B7307" t="str">
            <v>1151001413071</v>
          </cell>
          <cell r="C7307" t="str">
            <v>范希睿</v>
          </cell>
          <cell r="D7307" t="str">
            <v>女</v>
          </cell>
        </row>
        <row r="7308">
          <cell r="B7308" t="str">
            <v>1151001413072</v>
          </cell>
          <cell r="C7308" t="str">
            <v>罗兰</v>
          </cell>
          <cell r="D7308" t="str">
            <v>女</v>
          </cell>
        </row>
        <row r="7309">
          <cell r="B7309" t="str">
            <v>1151001413073</v>
          </cell>
          <cell r="C7309" t="str">
            <v>陈兰</v>
          </cell>
          <cell r="D7309" t="str">
            <v>女</v>
          </cell>
        </row>
        <row r="7310">
          <cell r="B7310" t="str">
            <v>1151001413074</v>
          </cell>
          <cell r="C7310" t="str">
            <v>梁雅慧</v>
          </cell>
          <cell r="D7310" t="str">
            <v>女</v>
          </cell>
        </row>
        <row r="7311">
          <cell r="B7311" t="str">
            <v>1151001413075</v>
          </cell>
          <cell r="C7311" t="str">
            <v>罗蕾</v>
          </cell>
          <cell r="D7311" t="str">
            <v>女</v>
          </cell>
        </row>
        <row r="7312">
          <cell r="B7312" t="str">
            <v>1151001413076</v>
          </cell>
          <cell r="C7312" t="str">
            <v>何会</v>
          </cell>
          <cell r="D7312" t="str">
            <v>女</v>
          </cell>
        </row>
        <row r="7313">
          <cell r="B7313" t="str">
            <v>1151001413077</v>
          </cell>
          <cell r="C7313" t="str">
            <v>李晶</v>
          </cell>
          <cell r="D7313" t="str">
            <v>女</v>
          </cell>
        </row>
        <row r="7314">
          <cell r="B7314" t="str">
            <v>1151001413078</v>
          </cell>
          <cell r="C7314" t="str">
            <v>钟雅琴</v>
          </cell>
          <cell r="D7314" t="str">
            <v>女</v>
          </cell>
        </row>
        <row r="7315">
          <cell r="B7315" t="str">
            <v>1151001413079</v>
          </cell>
          <cell r="C7315" t="str">
            <v>刘露遥</v>
          </cell>
          <cell r="D7315" t="str">
            <v>女</v>
          </cell>
        </row>
        <row r="7316">
          <cell r="B7316" t="str">
            <v>1151001413080</v>
          </cell>
          <cell r="C7316" t="str">
            <v>唐欢</v>
          </cell>
          <cell r="D7316" t="str">
            <v>女</v>
          </cell>
        </row>
        <row r="7317">
          <cell r="B7317" t="str">
            <v>1151001413081</v>
          </cell>
          <cell r="C7317" t="str">
            <v>苑珍玉</v>
          </cell>
          <cell r="D7317" t="str">
            <v>女</v>
          </cell>
        </row>
        <row r="7318">
          <cell r="B7318" t="str">
            <v>1151001413082</v>
          </cell>
          <cell r="C7318" t="str">
            <v>杨丽</v>
          </cell>
          <cell r="D7318" t="str">
            <v>女</v>
          </cell>
        </row>
        <row r="7319">
          <cell r="B7319" t="str">
            <v>1151001413083</v>
          </cell>
          <cell r="C7319" t="str">
            <v>刘小红</v>
          </cell>
          <cell r="D7319" t="str">
            <v>女</v>
          </cell>
        </row>
        <row r="7320">
          <cell r="B7320" t="str">
            <v>1151001413084</v>
          </cell>
          <cell r="C7320" t="str">
            <v>何兰英</v>
          </cell>
          <cell r="D7320" t="str">
            <v>女</v>
          </cell>
        </row>
        <row r="7321">
          <cell r="B7321" t="str">
            <v>1151001413085</v>
          </cell>
          <cell r="C7321" t="str">
            <v>杨莉</v>
          </cell>
          <cell r="D7321" t="str">
            <v>女</v>
          </cell>
        </row>
        <row r="7322">
          <cell r="B7322" t="str">
            <v>1151001413086</v>
          </cell>
          <cell r="C7322" t="str">
            <v>杜雪花</v>
          </cell>
          <cell r="D7322" t="str">
            <v>女</v>
          </cell>
        </row>
        <row r="7323">
          <cell r="B7323" t="str">
            <v>1151001413087</v>
          </cell>
          <cell r="C7323" t="str">
            <v>秦琦</v>
          </cell>
          <cell r="D7323" t="str">
            <v>女</v>
          </cell>
        </row>
        <row r="7324">
          <cell r="B7324" t="str">
            <v>1151001413088</v>
          </cell>
          <cell r="C7324" t="str">
            <v>王欣</v>
          </cell>
          <cell r="D7324" t="str">
            <v>女</v>
          </cell>
        </row>
        <row r="7325">
          <cell r="B7325" t="str">
            <v>1151001413089</v>
          </cell>
          <cell r="C7325" t="str">
            <v>汪清芳</v>
          </cell>
          <cell r="D7325" t="str">
            <v>女</v>
          </cell>
        </row>
        <row r="7326">
          <cell r="B7326" t="str">
            <v>1151001413090</v>
          </cell>
          <cell r="C7326" t="str">
            <v>王莉</v>
          </cell>
          <cell r="D7326" t="str">
            <v>女</v>
          </cell>
        </row>
        <row r="7327">
          <cell r="B7327" t="str">
            <v>1151001413091</v>
          </cell>
          <cell r="C7327" t="str">
            <v>谌红梅</v>
          </cell>
          <cell r="D7327" t="str">
            <v>女</v>
          </cell>
        </row>
        <row r="7328">
          <cell r="B7328" t="str">
            <v>1151001413092</v>
          </cell>
          <cell r="C7328" t="str">
            <v>郑战</v>
          </cell>
          <cell r="D7328" t="str">
            <v>男</v>
          </cell>
        </row>
        <row r="7329">
          <cell r="B7329" t="str">
            <v>1151001413093</v>
          </cell>
          <cell r="C7329" t="str">
            <v>孙晓玲</v>
          </cell>
          <cell r="D7329" t="str">
            <v>女</v>
          </cell>
        </row>
        <row r="7330">
          <cell r="B7330" t="str">
            <v>1151001413094</v>
          </cell>
          <cell r="C7330" t="str">
            <v>陈莉</v>
          </cell>
          <cell r="D7330" t="str">
            <v>女</v>
          </cell>
        </row>
        <row r="7331">
          <cell r="B7331" t="str">
            <v>1151001413095</v>
          </cell>
          <cell r="C7331" t="str">
            <v>何燕</v>
          </cell>
          <cell r="D7331" t="str">
            <v>女</v>
          </cell>
        </row>
        <row r="7332">
          <cell r="B7332" t="str">
            <v>1151001413096</v>
          </cell>
          <cell r="C7332" t="str">
            <v>彭红</v>
          </cell>
          <cell r="D7332" t="str">
            <v>女</v>
          </cell>
        </row>
        <row r="7333">
          <cell r="B7333" t="str">
            <v>1151001413097</v>
          </cell>
          <cell r="C7333" t="str">
            <v>唐璐</v>
          </cell>
          <cell r="D7333" t="str">
            <v>女</v>
          </cell>
        </row>
        <row r="7334">
          <cell r="B7334" t="str">
            <v>1151001413098</v>
          </cell>
          <cell r="C7334" t="str">
            <v>敖静</v>
          </cell>
          <cell r="D7334" t="str">
            <v>女</v>
          </cell>
        </row>
        <row r="7335">
          <cell r="B7335" t="str">
            <v>1151001413099</v>
          </cell>
          <cell r="C7335" t="str">
            <v>张华</v>
          </cell>
          <cell r="D7335" t="str">
            <v>女</v>
          </cell>
        </row>
        <row r="7336">
          <cell r="B7336" t="str">
            <v>1151001413100</v>
          </cell>
          <cell r="C7336" t="str">
            <v>卿芳</v>
          </cell>
          <cell r="D7336" t="str">
            <v>女</v>
          </cell>
        </row>
        <row r="7337">
          <cell r="B7337" t="str">
            <v>1151001413101</v>
          </cell>
          <cell r="C7337" t="str">
            <v>杨李丹</v>
          </cell>
          <cell r="D7337" t="str">
            <v>女</v>
          </cell>
        </row>
        <row r="7338">
          <cell r="B7338" t="str">
            <v>1151001413102</v>
          </cell>
          <cell r="C7338" t="str">
            <v>张龙梅</v>
          </cell>
          <cell r="D7338" t="str">
            <v>女</v>
          </cell>
        </row>
        <row r="7339">
          <cell r="B7339" t="str">
            <v>1151001413103</v>
          </cell>
          <cell r="C7339" t="str">
            <v>杨曾</v>
          </cell>
          <cell r="D7339" t="str">
            <v>女</v>
          </cell>
        </row>
        <row r="7340">
          <cell r="B7340" t="str">
            <v>1151001413104</v>
          </cell>
          <cell r="C7340" t="str">
            <v>王泠杰</v>
          </cell>
          <cell r="D7340" t="str">
            <v>男</v>
          </cell>
        </row>
        <row r="7341">
          <cell r="B7341" t="str">
            <v>1151001413105</v>
          </cell>
          <cell r="C7341" t="str">
            <v>刘晓</v>
          </cell>
          <cell r="D7341" t="str">
            <v>女</v>
          </cell>
        </row>
        <row r="7342">
          <cell r="B7342" t="str">
            <v>1151001413106</v>
          </cell>
          <cell r="C7342" t="str">
            <v>刘锐龙</v>
          </cell>
          <cell r="D7342" t="str">
            <v>男</v>
          </cell>
        </row>
        <row r="7343">
          <cell r="B7343" t="str">
            <v>1151001413107</v>
          </cell>
          <cell r="C7343" t="str">
            <v>唐小容</v>
          </cell>
          <cell r="D7343" t="str">
            <v>女</v>
          </cell>
        </row>
        <row r="7344">
          <cell r="B7344" t="str">
            <v>1151001413108</v>
          </cell>
          <cell r="C7344" t="str">
            <v>李杨</v>
          </cell>
          <cell r="D7344" t="str">
            <v>女</v>
          </cell>
        </row>
        <row r="7345">
          <cell r="B7345" t="str">
            <v>1151001413109</v>
          </cell>
          <cell r="C7345" t="str">
            <v>曾模</v>
          </cell>
          <cell r="D7345" t="str">
            <v>男</v>
          </cell>
        </row>
        <row r="7346">
          <cell r="B7346" t="str">
            <v>1151001413110</v>
          </cell>
          <cell r="C7346" t="str">
            <v>王丽</v>
          </cell>
          <cell r="D7346" t="str">
            <v>女</v>
          </cell>
        </row>
        <row r="7347">
          <cell r="B7347" t="str">
            <v>1151001413111</v>
          </cell>
          <cell r="C7347" t="str">
            <v>袁敏</v>
          </cell>
          <cell r="D7347" t="str">
            <v>女</v>
          </cell>
        </row>
        <row r="7348">
          <cell r="B7348" t="str">
            <v>1151001413112</v>
          </cell>
          <cell r="C7348" t="str">
            <v>朱玉婷</v>
          </cell>
          <cell r="D7348" t="str">
            <v>女</v>
          </cell>
        </row>
        <row r="7349">
          <cell r="B7349" t="str">
            <v>1151001413113</v>
          </cell>
          <cell r="C7349" t="str">
            <v>何鹢</v>
          </cell>
          <cell r="D7349" t="str">
            <v>女</v>
          </cell>
        </row>
        <row r="7350">
          <cell r="B7350" t="str">
            <v>1151001413114</v>
          </cell>
          <cell r="C7350" t="str">
            <v>李珑</v>
          </cell>
          <cell r="D7350" t="str">
            <v>女</v>
          </cell>
        </row>
        <row r="7351">
          <cell r="B7351" t="str">
            <v>1151001413115</v>
          </cell>
          <cell r="C7351" t="str">
            <v>田敏</v>
          </cell>
          <cell r="D7351" t="str">
            <v>女</v>
          </cell>
        </row>
        <row r="7352">
          <cell r="B7352" t="str">
            <v>1151001413116</v>
          </cell>
          <cell r="C7352" t="str">
            <v>李伯辉</v>
          </cell>
          <cell r="D7352" t="str">
            <v>男</v>
          </cell>
        </row>
        <row r="7353">
          <cell r="B7353" t="str">
            <v>1151001413117</v>
          </cell>
          <cell r="C7353" t="str">
            <v>杨鸿杰</v>
          </cell>
          <cell r="D7353" t="str">
            <v>男</v>
          </cell>
        </row>
        <row r="7354">
          <cell r="B7354" t="str">
            <v>1151001413118</v>
          </cell>
          <cell r="C7354" t="str">
            <v>白万</v>
          </cell>
          <cell r="D7354" t="str">
            <v>男</v>
          </cell>
        </row>
        <row r="7355">
          <cell r="B7355" t="str">
            <v>1151001413119</v>
          </cell>
          <cell r="C7355" t="str">
            <v>杜雨婷</v>
          </cell>
          <cell r="D7355" t="str">
            <v>女</v>
          </cell>
        </row>
        <row r="7356">
          <cell r="B7356" t="str">
            <v>1151001413120</v>
          </cell>
          <cell r="C7356" t="str">
            <v>刘荣</v>
          </cell>
          <cell r="D7356" t="str">
            <v>男</v>
          </cell>
        </row>
        <row r="7357">
          <cell r="B7357" t="str">
            <v>1151001413121</v>
          </cell>
          <cell r="C7357" t="str">
            <v>谢春阳</v>
          </cell>
          <cell r="D7357" t="str">
            <v>男</v>
          </cell>
        </row>
        <row r="7358">
          <cell r="B7358" t="str">
            <v>1151001413122</v>
          </cell>
          <cell r="C7358" t="str">
            <v>何帆</v>
          </cell>
          <cell r="D7358" t="str">
            <v>男</v>
          </cell>
        </row>
        <row r="7359">
          <cell r="B7359" t="str">
            <v>1151001413123</v>
          </cell>
          <cell r="C7359" t="str">
            <v>彭姝蓓</v>
          </cell>
          <cell r="D7359" t="str">
            <v>女</v>
          </cell>
        </row>
        <row r="7360">
          <cell r="B7360" t="str">
            <v>1151001413124</v>
          </cell>
          <cell r="C7360" t="str">
            <v>黄斌</v>
          </cell>
          <cell r="D7360" t="str">
            <v>女</v>
          </cell>
        </row>
        <row r="7361">
          <cell r="B7361" t="str">
            <v>1151001413125</v>
          </cell>
          <cell r="C7361" t="str">
            <v>王秀</v>
          </cell>
          <cell r="D7361" t="str">
            <v>女</v>
          </cell>
        </row>
        <row r="7362">
          <cell r="B7362" t="str">
            <v>1151001413126</v>
          </cell>
          <cell r="C7362" t="str">
            <v>严露</v>
          </cell>
          <cell r="D7362" t="str">
            <v>女</v>
          </cell>
        </row>
        <row r="7363">
          <cell r="B7363" t="str">
            <v>1151001413127</v>
          </cell>
          <cell r="C7363" t="str">
            <v>柏攀鸿</v>
          </cell>
          <cell r="D7363" t="str">
            <v>女</v>
          </cell>
        </row>
        <row r="7364">
          <cell r="B7364" t="str">
            <v>1151001413128</v>
          </cell>
          <cell r="C7364" t="str">
            <v>肖尘</v>
          </cell>
          <cell r="D7364" t="str">
            <v>男</v>
          </cell>
        </row>
        <row r="7365">
          <cell r="B7365" t="str">
            <v>1151001413129</v>
          </cell>
          <cell r="C7365" t="str">
            <v>冉强</v>
          </cell>
          <cell r="D7365" t="str">
            <v>男</v>
          </cell>
        </row>
        <row r="7366">
          <cell r="B7366" t="str">
            <v>1151001413130</v>
          </cell>
          <cell r="C7366" t="str">
            <v>石磊</v>
          </cell>
          <cell r="D7366" t="str">
            <v>男</v>
          </cell>
        </row>
        <row r="7367">
          <cell r="B7367" t="str">
            <v>1151001413131</v>
          </cell>
          <cell r="C7367" t="str">
            <v>黄夏露</v>
          </cell>
          <cell r="D7367" t="str">
            <v>女</v>
          </cell>
        </row>
        <row r="7368">
          <cell r="B7368" t="str">
            <v>1151001413132</v>
          </cell>
          <cell r="C7368" t="str">
            <v>金心</v>
          </cell>
          <cell r="D7368" t="str">
            <v>男</v>
          </cell>
        </row>
        <row r="7369">
          <cell r="B7369" t="str">
            <v>1151001413133</v>
          </cell>
          <cell r="C7369" t="str">
            <v>彭田磊</v>
          </cell>
          <cell r="D7369" t="str">
            <v>男</v>
          </cell>
        </row>
        <row r="7370">
          <cell r="B7370" t="str">
            <v>1151001413134</v>
          </cell>
          <cell r="C7370" t="str">
            <v>欧芝婷</v>
          </cell>
          <cell r="D7370" t="str">
            <v>女</v>
          </cell>
        </row>
        <row r="7371">
          <cell r="B7371" t="str">
            <v>1151001413135</v>
          </cell>
          <cell r="C7371" t="str">
            <v>罗君</v>
          </cell>
          <cell r="D7371" t="str">
            <v>女</v>
          </cell>
        </row>
        <row r="7372">
          <cell r="B7372" t="str">
            <v>1151001413136</v>
          </cell>
          <cell r="C7372" t="str">
            <v>罗科</v>
          </cell>
          <cell r="D7372" t="str">
            <v>男</v>
          </cell>
        </row>
        <row r="7373">
          <cell r="B7373" t="str">
            <v>1151001413137</v>
          </cell>
          <cell r="C7373" t="str">
            <v>李东</v>
          </cell>
          <cell r="D7373" t="str">
            <v>男</v>
          </cell>
        </row>
        <row r="7374">
          <cell r="B7374" t="str">
            <v>1151001413138</v>
          </cell>
          <cell r="C7374" t="str">
            <v>张建君</v>
          </cell>
          <cell r="D7374" t="str">
            <v>女</v>
          </cell>
        </row>
        <row r="7375">
          <cell r="B7375" t="str">
            <v>1151001413139</v>
          </cell>
          <cell r="C7375" t="str">
            <v>姚玲</v>
          </cell>
          <cell r="D7375" t="str">
            <v>女</v>
          </cell>
        </row>
        <row r="7376">
          <cell r="B7376" t="str">
            <v>1151001413140</v>
          </cell>
          <cell r="C7376" t="str">
            <v>程晓红</v>
          </cell>
          <cell r="D7376" t="str">
            <v>女</v>
          </cell>
        </row>
        <row r="7377">
          <cell r="B7377" t="str">
            <v>1151001413141</v>
          </cell>
          <cell r="C7377" t="str">
            <v>杨柳</v>
          </cell>
          <cell r="D7377" t="str">
            <v>女</v>
          </cell>
        </row>
        <row r="7378">
          <cell r="B7378" t="str">
            <v>1151001413142</v>
          </cell>
          <cell r="C7378" t="str">
            <v>任雅雪</v>
          </cell>
          <cell r="D7378" t="str">
            <v>女</v>
          </cell>
        </row>
        <row r="7379">
          <cell r="B7379" t="str">
            <v>1151001413143</v>
          </cell>
          <cell r="C7379" t="str">
            <v>郑德文</v>
          </cell>
          <cell r="D7379" t="str">
            <v>男</v>
          </cell>
        </row>
        <row r="7380">
          <cell r="B7380" t="str">
            <v>1151001413144</v>
          </cell>
          <cell r="C7380" t="str">
            <v>李雄</v>
          </cell>
          <cell r="D7380" t="str">
            <v>男</v>
          </cell>
        </row>
        <row r="7381">
          <cell r="B7381" t="str">
            <v>1151001413145</v>
          </cell>
          <cell r="C7381" t="str">
            <v>杨雯</v>
          </cell>
          <cell r="D7381" t="str">
            <v>女</v>
          </cell>
        </row>
        <row r="7382">
          <cell r="B7382" t="str">
            <v>1151001413146</v>
          </cell>
          <cell r="C7382" t="str">
            <v>罗中文</v>
          </cell>
          <cell r="D7382" t="str">
            <v>男</v>
          </cell>
        </row>
        <row r="7383">
          <cell r="B7383" t="str">
            <v>1151001413147</v>
          </cell>
          <cell r="C7383" t="str">
            <v>杨斌</v>
          </cell>
          <cell r="D7383" t="str">
            <v>男</v>
          </cell>
        </row>
        <row r="7384">
          <cell r="B7384" t="str">
            <v>1151001413148</v>
          </cell>
          <cell r="C7384" t="str">
            <v>郭庆战</v>
          </cell>
          <cell r="D7384" t="str">
            <v>男</v>
          </cell>
        </row>
        <row r="7385">
          <cell r="B7385" t="str">
            <v>1151001413149</v>
          </cell>
          <cell r="C7385" t="str">
            <v>杨云斌</v>
          </cell>
          <cell r="D7385" t="str">
            <v>男</v>
          </cell>
        </row>
        <row r="7386">
          <cell r="B7386" t="str">
            <v>1151001413150</v>
          </cell>
          <cell r="C7386" t="str">
            <v>何容</v>
          </cell>
          <cell r="D7386" t="str">
            <v>女</v>
          </cell>
        </row>
        <row r="7387">
          <cell r="B7387" t="str">
            <v>1151001413151</v>
          </cell>
          <cell r="C7387" t="str">
            <v>彭倩</v>
          </cell>
          <cell r="D7387" t="str">
            <v>女</v>
          </cell>
        </row>
        <row r="7388">
          <cell r="B7388" t="str">
            <v>1151001413152</v>
          </cell>
          <cell r="C7388" t="str">
            <v>姜卓坤</v>
          </cell>
          <cell r="D7388" t="str">
            <v>男</v>
          </cell>
        </row>
        <row r="7389">
          <cell r="B7389" t="str">
            <v>1151001413153</v>
          </cell>
          <cell r="C7389" t="str">
            <v>杨小红</v>
          </cell>
          <cell r="D7389" t="str">
            <v>女</v>
          </cell>
        </row>
        <row r="7390">
          <cell r="B7390" t="str">
            <v>1151001413154</v>
          </cell>
          <cell r="C7390" t="str">
            <v>吕天贞</v>
          </cell>
          <cell r="D7390" t="str">
            <v>男</v>
          </cell>
        </row>
        <row r="7391">
          <cell r="B7391" t="str">
            <v>1151001413155</v>
          </cell>
          <cell r="C7391" t="str">
            <v>韩程程</v>
          </cell>
          <cell r="D7391" t="str">
            <v>女</v>
          </cell>
        </row>
        <row r="7392">
          <cell r="B7392" t="str">
            <v>1151001413156</v>
          </cell>
          <cell r="C7392" t="str">
            <v>何海英</v>
          </cell>
          <cell r="D7392" t="str">
            <v>女</v>
          </cell>
        </row>
        <row r="7393">
          <cell r="B7393" t="str">
            <v>1151001413157</v>
          </cell>
          <cell r="C7393" t="str">
            <v>叶懿萱</v>
          </cell>
          <cell r="D7393" t="str">
            <v>女</v>
          </cell>
        </row>
        <row r="7394">
          <cell r="B7394" t="str">
            <v>1151001413158</v>
          </cell>
          <cell r="C7394" t="str">
            <v>秦瑜</v>
          </cell>
          <cell r="D7394" t="str">
            <v>女</v>
          </cell>
        </row>
        <row r="7395">
          <cell r="B7395" t="str">
            <v>1151001413159</v>
          </cell>
          <cell r="C7395" t="str">
            <v>赵思琪</v>
          </cell>
          <cell r="D7395" t="str">
            <v>女</v>
          </cell>
        </row>
        <row r="7396">
          <cell r="B7396" t="str">
            <v>1151001413160</v>
          </cell>
          <cell r="C7396" t="str">
            <v>颜东</v>
          </cell>
          <cell r="D7396" t="str">
            <v>男</v>
          </cell>
        </row>
        <row r="7397">
          <cell r="B7397" t="str">
            <v>1151001413161</v>
          </cell>
          <cell r="C7397" t="str">
            <v>蒲娟</v>
          </cell>
          <cell r="D7397" t="str">
            <v>女</v>
          </cell>
        </row>
        <row r="7398">
          <cell r="B7398" t="str">
            <v>1151001413162</v>
          </cell>
          <cell r="C7398" t="str">
            <v>庞亮</v>
          </cell>
          <cell r="D7398" t="str">
            <v>男</v>
          </cell>
        </row>
        <row r="7399">
          <cell r="B7399" t="str">
            <v>1151001413163</v>
          </cell>
          <cell r="C7399" t="str">
            <v>岳凤清</v>
          </cell>
          <cell r="D7399" t="str">
            <v>女</v>
          </cell>
        </row>
        <row r="7400">
          <cell r="B7400" t="str">
            <v>1151001413164</v>
          </cell>
          <cell r="C7400" t="str">
            <v>王滔</v>
          </cell>
          <cell r="D7400" t="str">
            <v>女</v>
          </cell>
        </row>
        <row r="7401">
          <cell r="B7401" t="str">
            <v>1151001413165</v>
          </cell>
          <cell r="C7401" t="str">
            <v>缪朝梁</v>
          </cell>
          <cell r="D7401" t="str">
            <v>男</v>
          </cell>
        </row>
        <row r="7402">
          <cell r="B7402" t="str">
            <v>1151001413166</v>
          </cell>
          <cell r="C7402" t="str">
            <v>杜晓燕</v>
          </cell>
          <cell r="D7402" t="str">
            <v>女</v>
          </cell>
        </row>
        <row r="7403">
          <cell r="B7403" t="str">
            <v>1151001413167</v>
          </cell>
          <cell r="C7403" t="str">
            <v>朱晓磊</v>
          </cell>
          <cell r="D7403" t="str">
            <v>男</v>
          </cell>
        </row>
        <row r="7404">
          <cell r="B7404" t="str">
            <v>1151001413168</v>
          </cell>
          <cell r="C7404" t="str">
            <v>曾晓兰</v>
          </cell>
          <cell r="D7404" t="str">
            <v>女</v>
          </cell>
        </row>
        <row r="7405">
          <cell r="B7405" t="str">
            <v>1151001413169</v>
          </cell>
          <cell r="C7405" t="str">
            <v>万志春</v>
          </cell>
          <cell r="D7405" t="str">
            <v>男</v>
          </cell>
        </row>
        <row r="7406">
          <cell r="B7406" t="str">
            <v>1151001413170</v>
          </cell>
          <cell r="C7406" t="str">
            <v>陈民</v>
          </cell>
          <cell r="D7406" t="str">
            <v>男</v>
          </cell>
        </row>
        <row r="7407">
          <cell r="B7407" t="str">
            <v>1151001413171</v>
          </cell>
          <cell r="C7407" t="str">
            <v>付刚</v>
          </cell>
          <cell r="D7407" t="str">
            <v>男</v>
          </cell>
        </row>
        <row r="7408">
          <cell r="B7408" t="str">
            <v>1151001413172</v>
          </cell>
          <cell r="C7408" t="str">
            <v>沈楠</v>
          </cell>
          <cell r="D7408" t="str">
            <v>男</v>
          </cell>
        </row>
        <row r="7409">
          <cell r="B7409" t="str">
            <v>1151001413173</v>
          </cell>
          <cell r="C7409" t="str">
            <v>唐法英</v>
          </cell>
          <cell r="D7409" t="str">
            <v>女</v>
          </cell>
        </row>
        <row r="7410">
          <cell r="B7410" t="str">
            <v>1151001413174</v>
          </cell>
          <cell r="C7410" t="str">
            <v>蒙建平</v>
          </cell>
          <cell r="D7410" t="str">
            <v>男</v>
          </cell>
        </row>
        <row r="7411">
          <cell r="B7411" t="str">
            <v>1151001413175</v>
          </cell>
          <cell r="C7411" t="str">
            <v>庞强</v>
          </cell>
          <cell r="D7411" t="str">
            <v>男</v>
          </cell>
        </row>
        <row r="7412">
          <cell r="B7412" t="str">
            <v>1151001413176</v>
          </cell>
          <cell r="C7412" t="str">
            <v>寇晓蓉</v>
          </cell>
          <cell r="D7412" t="str">
            <v>女</v>
          </cell>
        </row>
        <row r="7413">
          <cell r="B7413" t="str">
            <v>1151001413177</v>
          </cell>
          <cell r="C7413" t="str">
            <v>章玲珑</v>
          </cell>
          <cell r="D7413" t="str">
            <v>女</v>
          </cell>
        </row>
        <row r="7414">
          <cell r="B7414" t="str">
            <v>1151001413178</v>
          </cell>
          <cell r="C7414" t="str">
            <v>罗景伟</v>
          </cell>
          <cell r="D7414" t="str">
            <v>男</v>
          </cell>
        </row>
        <row r="7415">
          <cell r="B7415" t="str">
            <v>1151001413179</v>
          </cell>
          <cell r="C7415" t="str">
            <v>张强</v>
          </cell>
          <cell r="D7415" t="str">
            <v>男</v>
          </cell>
        </row>
        <row r="7416">
          <cell r="B7416" t="str">
            <v>1151001413180</v>
          </cell>
          <cell r="C7416" t="str">
            <v>罗经纬</v>
          </cell>
          <cell r="D7416" t="str">
            <v>男</v>
          </cell>
        </row>
        <row r="7417">
          <cell r="B7417" t="str">
            <v>1151001413181</v>
          </cell>
          <cell r="C7417" t="str">
            <v>刘东洋</v>
          </cell>
          <cell r="D7417" t="str">
            <v>男</v>
          </cell>
        </row>
        <row r="7418">
          <cell r="B7418" t="str">
            <v>1151001413182</v>
          </cell>
          <cell r="C7418" t="str">
            <v>姚莉</v>
          </cell>
          <cell r="D7418" t="str">
            <v>女</v>
          </cell>
        </row>
        <row r="7419">
          <cell r="B7419" t="str">
            <v>1151001413183</v>
          </cell>
          <cell r="C7419" t="str">
            <v>刘瑜</v>
          </cell>
          <cell r="D7419" t="str">
            <v>女</v>
          </cell>
        </row>
        <row r="7420">
          <cell r="B7420" t="str">
            <v>1151001413184</v>
          </cell>
          <cell r="C7420" t="str">
            <v>夏梦尧</v>
          </cell>
          <cell r="D7420" t="str">
            <v>男</v>
          </cell>
        </row>
        <row r="7421">
          <cell r="B7421" t="str">
            <v>1151001413185</v>
          </cell>
          <cell r="C7421" t="str">
            <v>唐勇</v>
          </cell>
          <cell r="D7421" t="str">
            <v>男</v>
          </cell>
        </row>
        <row r="7422">
          <cell r="B7422" t="str">
            <v>1151001413186</v>
          </cell>
          <cell r="C7422" t="str">
            <v>何倩</v>
          </cell>
          <cell r="D7422" t="str">
            <v>女</v>
          </cell>
        </row>
        <row r="7423">
          <cell r="B7423" t="str">
            <v>1151001413187</v>
          </cell>
          <cell r="C7423" t="str">
            <v>唐磊</v>
          </cell>
          <cell r="D7423" t="str">
            <v>男</v>
          </cell>
        </row>
        <row r="7424">
          <cell r="B7424" t="str">
            <v>1151001413188</v>
          </cell>
          <cell r="C7424" t="str">
            <v>徐鑫</v>
          </cell>
          <cell r="D7424" t="str">
            <v>女</v>
          </cell>
        </row>
        <row r="7425">
          <cell r="B7425" t="str">
            <v>1151001413189</v>
          </cell>
          <cell r="C7425" t="str">
            <v>何凤玲</v>
          </cell>
          <cell r="D7425" t="str">
            <v>女</v>
          </cell>
        </row>
        <row r="7426">
          <cell r="B7426" t="str">
            <v>1151001413190</v>
          </cell>
          <cell r="C7426" t="str">
            <v>沈青</v>
          </cell>
          <cell r="D7426" t="str">
            <v>女</v>
          </cell>
        </row>
        <row r="7427">
          <cell r="B7427" t="str">
            <v>1151001413191</v>
          </cell>
          <cell r="C7427" t="str">
            <v>李娟</v>
          </cell>
          <cell r="D7427" t="str">
            <v>女</v>
          </cell>
        </row>
        <row r="7428">
          <cell r="B7428" t="str">
            <v>1151001413192</v>
          </cell>
          <cell r="C7428" t="str">
            <v>王小丽</v>
          </cell>
          <cell r="D7428" t="str">
            <v>女</v>
          </cell>
        </row>
        <row r="7429">
          <cell r="B7429" t="str">
            <v>1151001413193</v>
          </cell>
          <cell r="C7429" t="str">
            <v>孙艳</v>
          </cell>
          <cell r="D7429" t="str">
            <v>女</v>
          </cell>
        </row>
        <row r="7430">
          <cell r="B7430" t="str">
            <v>1151001413194</v>
          </cell>
          <cell r="C7430" t="str">
            <v>赵丁</v>
          </cell>
          <cell r="D7430" t="str">
            <v>男</v>
          </cell>
        </row>
        <row r="7431">
          <cell r="B7431" t="str">
            <v>1151001413195</v>
          </cell>
          <cell r="C7431" t="str">
            <v>夏思凡</v>
          </cell>
          <cell r="D7431" t="str">
            <v>女</v>
          </cell>
        </row>
        <row r="7432">
          <cell r="B7432" t="str">
            <v>1151001413196</v>
          </cell>
          <cell r="C7432" t="str">
            <v>何文平</v>
          </cell>
          <cell r="D7432" t="str">
            <v>男</v>
          </cell>
        </row>
        <row r="7433">
          <cell r="B7433" t="str">
            <v>1151001413197</v>
          </cell>
          <cell r="C7433" t="str">
            <v>王斌</v>
          </cell>
          <cell r="D7433" t="str">
            <v>男</v>
          </cell>
        </row>
        <row r="7434">
          <cell r="B7434" t="str">
            <v>1151001413198</v>
          </cell>
          <cell r="C7434" t="str">
            <v>高山</v>
          </cell>
          <cell r="D7434" t="str">
            <v>男</v>
          </cell>
        </row>
        <row r="7435">
          <cell r="B7435" t="str">
            <v>1151001413199</v>
          </cell>
          <cell r="C7435" t="str">
            <v>赵海蓉</v>
          </cell>
          <cell r="D7435" t="str">
            <v>女</v>
          </cell>
        </row>
        <row r="7436">
          <cell r="B7436" t="str">
            <v>1151001413200</v>
          </cell>
          <cell r="C7436" t="str">
            <v>严虹</v>
          </cell>
          <cell r="D7436" t="str">
            <v>女</v>
          </cell>
        </row>
        <row r="7437">
          <cell r="B7437" t="str">
            <v>1151001413201</v>
          </cell>
          <cell r="C7437" t="str">
            <v>杨兰</v>
          </cell>
          <cell r="D7437" t="str">
            <v>女</v>
          </cell>
        </row>
        <row r="7438">
          <cell r="B7438" t="str">
            <v>1151001413202</v>
          </cell>
          <cell r="C7438" t="str">
            <v>伍升杰</v>
          </cell>
          <cell r="D7438" t="str">
            <v>男</v>
          </cell>
        </row>
        <row r="7439">
          <cell r="B7439" t="str">
            <v>1151001413203</v>
          </cell>
          <cell r="C7439" t="str">
            <v>杜蓉</v>
          </cell>
          <cell r="D7439" t="str">
            <v>女</v>
          </cell>
        </row>
        <row r="7440">
          <cell r="B7440" t="str">
            <v>1151001413204</v>
          </cell>
          <cell r="C7440" t="str">
            <v>陈雷</v>
          </cell>
          <cell r="D7440" t="str">
            <v>男</v>
          </cell>
        </row>
        <row r="7441">
          <cell r="B7441" t="str">
            <v>1151001413205</v>
          </cell>
          <cell r="C7441" t="str">
            <v>唐小林</v>
          </cell>
          <cell r="D7441" t="str">
            <v>女</v>
          </cell>
        </row>
        <row r="7442">
          <cell r="B7442" t="str">
            <v>1151001413206</v>
          </cell>
          <cell r="C7442" t="str">
            <v>袁琴</v>
          </cell>
          <cell r="D7442" t="str">
            <v>女</v>
          </cell>
        </row>
        <row r="7443">
          <cell r="B7443" t="str">
            <v>1151001413207</v>
          </cell>
          <cell r="C7443" t="str">
            <v>邱建林</v>
          </cell>
          <cell r="D7443" t="str">
            <v>男</v>
          </cell>
        </row>
        <row r="7444">
          <cell r="B7444" t="str">
            <v>1151001413208</v>
          </cell>
          <cell r="C7444" t="str">
            <v>叶馨</v>
          </cell>
          <cell r="D7444" t="str">
            <v>女</v>
          </cell>
        </row>
        <row r="7445">
          <cell r="B7445" t="str">
            <v>1151001413209</v>
          </cell>
          <cell r="C7445" t="str">
            <v>陈龙</v>
          </cell>
          <cell r="D7445" t="str">
            <v>男</v>
          </cell>
        </row>
        <row r="7446">
          <cell r="B7446" t="str">
            <v>1151001413210</v>
          </cell>
          <cell r="C7446" t="str">
            <v>杨明</v>
          </cell>
          <cell r="D7446" t="str">
            <v>男</v>
          </cell>
        </row>
        <row r="7447">
          <cell r="B7447" t="str">
            <v>1151001413211</v>
          </cell>
          <cell r="C7447" t="str">
            <v>肖婷</v>
          </cell>
          <cell r="D7447" t="str">
            <v>女</v>
          </cell>
        </row>
        <row r="7448">
          <cell r="B7448" t="str">
            <v>1151001413212</v>
          </cell>
          <cell r="C7448" t="str">
            <v>张敏</v>
          </cell>
          <cell r="D7448" t="str">
            <v>女</v>
          </cell>
        </row>
        <row r="7449">
          <cell r="B7449" t="str">
            <v>1151001413213</v>
          </cell>
          <cell r="C7449" t="str">
            <v>林华涛</v>
          </cell>
          <cell r="D7449" t="str">
            <v>男</v>
          </cell>
        </row>
        <row r="7450">
          <cell r="B7450" t="str">
            <v>1151001413214</v>
          </cell>
          <cell r="C7450" t="str">
            <v>张莉</v>
          </cell>
          <cell r="D7450" t="str">
            <v>女</v>
          </cell>
        </row>
        <row r="7451">
          <cell r="B7451" t="str">
            <v>1151001413215</v>
          </cell>
          <cell r="C7451" t="str">
            <v>邢雪琪</v>
          </cell>
          <cell r="D7451" t="str">
            <v>女</v>
          </cell>
        </row>
        <row r="7452">
          <cell r="B7452" t="str">
            <v>1151001413216</v>
          </cell>
          <cell r="C7452" t="str">
            <v>吴映萱</v>
          </cell>
          <cell r="D7452" t="str">
            <v>女</v>
          </cell>
        </row>
        <row r="7453">
          <cell r="B7453" t="str">
            <v>1151001413217</v>
          </cell>
          <cell r="C7453" t="str">
            <v>张桃源</v>
          </cell>
          <cell r="D7453" t="str">
            <v>男</v>
          </cell>
        </row>
        <row r="7454">
          <cell r="B7454" t="str">
            <v>1151001413218</v>
          </cell>
          <cell r="C7454" t="str">
            <v>毛小燕</v>
          </cell>
          <cell r="D7454" t="str">
            <v>女</v>
          </cell>
        </row>
        <row r="7455">
          <cell r="B7455" t="str">
            <v>1151001413219</v>
          </cell>
          <cell r="C7455" t="str">
            <v>张红梅</v>
          </cell>
          <cell r="D7455" t="str">
            <v>女</v>
          </cell>
        </row>
        <row r="7456">
          <cell r="B7456" t="str">
            <v>1151001413220</v>
          </cell>
          <cell r="C7456" t="str">
            <v>李文龙</v>
          </cell>
          <cell r="D7456" t="str">
            <v>男</v>
          </cell>
        </row>
        <row r="7457">
          <cell r="B7457" t="str">
            <v>1151001413221</v>
          </cell>
          <cell r="C7457" t="str">
            <v>李琴</v>
          </cell>
          <cell r="D7457" t="str">
            <v>女</v>
          </cell>
        </row>
        <row r="7458">
          <cell r="B7458" t="str">
            <v>1151001413222</v>
          </cell>
          <cell r="C7458" t="str">
            <v>陈志</v>
          </cell>
          <cell r="D7458" t="str">
            <v>男</v>
          </cell>
        </row>
        <row r="7459">
          <cell r="B7459" t="str">
            <v>1151001413223</v>
          </cell>
          <cell r="C7459" t="str">
            <v>谢金江</v>
          </cell>
          <cell r="D7459" t="str">
            <v>男</v>
          </cell>
        </row>
        <row r="7460">
          <cell r="B7460" t="str">
            <v>1151001413224</v>
          </cell>
          <cell r="C7460" t="str">
            <v>杨荣国</v>
          </cell>
          <cell r="D7460" t="str">
            <v>男</v>
          </cell>
        </row>
        <row r="7461">
          <cell r="B7461" t="str">
            <v>1151001413225</v>
          </cell>
          <cell r="C7461" t="str">
            <v>余娇娇</v>
          </cell>
          <cell r="D7461" t="str">
            <v>女</v>
          </cell>
        </row>
        <row r="7462">
          <cell r="B7462" t="str">
            <v>1151001413226</v>
          </cell>
          <cell r="C7462" t="str">
            <v>李博</v>
          </cell>
          <cell r="D7462" t="str">
            <v>男</v>
          </cell>
        </row>
        <row r="7463">
          <cell r="B7463" t="str">
            <v>1151001413227</v>
          </cell>
          <cell r="C7463" t="str">
            <v>赵鑫</v>
          </cell>
          <cell r="D7463" t="str">
            <v>男</v>
          </cell>
        </row>
        <row r="7464">
          <cell r="B7464" t="str">
            <v>1151001413228</v>
          </cell>
          <cell r="C7464" t="str">
            <v>任倩</v>
          </cell>
          <cell r="D7464" t="str">
            <v>女</v>
          </cell>
        </row>
        <row r="7465">
          <cell r="B7465" t="str">
            <v>1151001413229</v>
          </cell>
          <cell r="C7465" t="str">
            <v>蒋伟</v>
          </cell>
          <cell r="D7465" t="str">
            <v>男</v>
          </cell>
        </row>
        <row r="7466">
          <cell r="B7466" t="str">
            <v>1151001413230</v>
          </cell>
          <cell r="C7466" t="str">
            <v>邓熙</v>
          </cell>
          <cell r="D7466" t="str">
            <v>男</v>
          </cell>
        </row>
        <row r="7467">
          <cell r="B7467" t="str">
            <v>1151001413231</v>
          </cell>
          <cell r="C7467" t="str">
            <v>张晓红</v>
          </cell>
          <cell r="D7467" t="str">
            <v>女</v>
          </cell>
        </row>
        <row r="7468">
          <cell r="B7468" t="str">
            <v>1151001413232</v>
          </cell>
          <cell r="C7468" t="str">
            <v>冯杰</v>
          </cell>
          <cell r="D7468" t="str">
            <v>男</v>
          </cell>
        </row>
        <row r="7469">
          <cell r="B7469" t="str">
            <v>1151001413233</v>
          </cell>
          <cell r="C7469" t="str">
            <v>王远飞</v>
          </cell>
          <cell r="D7469" t="str">
            <v>男</v>
          </cell>
        </row>
        <row r="7470">
          <cell r="B7470" t="str">
            <v>1151001413234</v>
          </cell>
          <cell r="C7470" t="str">
            <v>胡春艳</v>
          </cell>
          <cell r="D7470" t="str">
            <v>女</v>
          </cell>
        </row>
        <row r="7471">
          <cell r="B7471" t="str">
            <v>1151001413235</v>
          </cell>
          <cell r="C7471" t="str">
            <v>王滢</v>
          </cell>
          <cell r="D7471" t="str">
            <v>女</v>
          </cell>
        </row>
        <row r="7472">
          <cell r="B7472" t="str">
            <v>1151001413236</v>
          </cell>
          <cell r="C7472" t="str">
            <v>李小鹏</v>
          </cell>
          <cell r="D7472" t="str">
            <v>男</v>
          </cell>
        </row>
        <row r="7473">
          <cell r="B7473" t="str">
            <v>1151001413237</v>
          </cell>
          <cell r="C7473" t="str">
            <v>吴毓萍</v>
          </cell>
          <cell r="D7473" t="str">
            <v>男</v>
          </cell>
        </row>
        <row r="7474">
          <cell r="B7474" t="str">
            <v>1151001413238</v>
          </cell>
          <cell r="C7474" t="str">
            <v>刘秋茂</v>
          </cell>
          <cell r="D7474" t="str">
            <v>男</v>
          </cell>
        </row>
        <row r="7475">
          <cell r="B7475" t="str">
            <v>1151001413239</v>
          </cell>
          <cell r="C7475" t="str">
            <v>蒲银秀</v>
          </cell>
          <cell r="D7475" t="str">
            <v>女</v>
          </cell>
        </row>
        <row r="7476">
          <cell r="B7476" t="str">
            <v>1151001413240</v>
          </cell>
          <cell r="C7476" t="str">
            <v>蒲波吉</v>
          </cell>
          <cell r="D7476" t="str">
            <v>男</v>
          </cell>
        </row>
        <row r="7477">
          <cell r="B7477" t="str">
            <v>1151001413241</v>
          </cell>
          <cell r="C7477" t="str">
            <v>冯双宝</v>
          </cell>
          <cell r="D7477" t="str">
            <v>男</v>
          </cell>
        </row>
        <row r="7478">
          <cell r="B7478" t="str">
            <v>1151001413242</v>
          </cell>
          <cell r="C7478" t="str">
            <v>冉红吉</v>
          </cell>
          <cell r="D7478" t="str">
            <v>女</v>
          </cell>
        </row>
        <row r="7479">
          <cell r="B7479" t="str">
            <v>1151001413243</v>
          </cell>
          <cell r="C7479" t="str">
            <v>唐玉</v>
          </cell>
          <cell r="D7479" t="str">
            <v>女</v>
          </cell>
        </row>
        <row r="7480">
          <cell r="B7480" t="str">
            <v>1151001413244</v>
          </cell>
          <cell r="C7480" t="str">
            <v>张超</v>
          </cell>
          <cell r="D7480" t="str">
            <v>男</v>
          </cell>
        </row>
        <row r="7481">
          <cell r="B7481" t="str">
            <v>1151001413245</v>
          </cell>
          <cell r="C7481" t="str">
            <v>肖尹</v>
          </cell>
          <cell r="D7481" t="str">
            <v>男</v>
          </cell>
        </row>
        <row r="7482">
          <cell r="B7482" t="str">
            <v>1151001413246</v>
          </cell>
          <cell r="C7482" t="str">
            <v>李俊良</v>
          </cell>
          <cell r="D7482" t="str">
            <v>男</v>
          </cell>
        </row>
        <row r="7483">
          <cell r="B7483" t="str">
            <v>1151001413247</v>
          </cell>
          <cell r="C7483" t="str">
            <v>刘少东</v>
          </cell>
          <cell r="D7483" t="str">
            <v>男</v>
          </cell>
        </row>
        <row r="7484">
          <cell r="B7484" t="str">
            <v>1151001413248</v>
          </cell>
          <cell r="C7484" t="str">
            <v>彭春梅</v>
          </cell>
          <cell r="D7484" t="str">
            <v>女</v>
          </cell>
        </row>
        <row r="7485">
          <cell r="B7485" t="str">
            <v>1151001413249</v>
          </cell>
          <cell r="C7485" t="str">
            <v>唐洪英</v>
          </cell>
          <cell r="D7485" t="str">
            <v>女</v>
          </cell>
        </row>
        <row r="7486">
          <cell r="B7486" t="str">
            <v>1151001413250</v>
          </cell>
          <cell r="C7486" t="str">
            <v>吴强山</v>
          </cell>
          <cell r="D7486" t="str">
            <v>男</v>
          </cell>
        </row>
        <row r="7487">
          <cell r="B7487" t="str">
            <v>1151001413251</v>
          </cell>
          <cell r="C7487" t="str">
            <v>古金云</v>
          </cell>
          <cell r="D7487" t="str">
            <v>男</v>
          </cell>
        </row>
        <row r="7488">
          <cell r="B7488" t="str">
            <v>1151001413252</v>
          </cell>
          <cell r="C7488" t="str">
            <v>宁静</v>
          </cell>
          <cell r="D7488" t="str">
            <v>女</v>
          </cell>
        </row>
        <row r="7489">
          <cell r="B7489" t="str">
            <v>1151001413253</v>
          </cell>
          <cell r="C7489" t="str">
            <v>康勇</v>
          </cell>
          <cell r="D7489" t="str">
            <v>男</v>
          </cell>
        </row>
        <row r="7490">
          <cell r="B7490" t="str">
            <v>1151001413254</v>
          </cell>
          <cell r="C7490" t="str">
            <v>李丽娟</v>
          </cell>
          <cell r="D7490" t="str">
            <v>女</v>
          </cell>
        </row>
        <row r="7491">
          <cell r="B7491" t="str">
            <v>1151001413255</v>
          </cell>
          <cell r="C7491" t="str">
            <v>赵雪梅</v>
          </cell>
          <cell r="D7491" t="str">
            <v>女</v>
          </cell>
        </row>
        <row r="7492">
          <cell r="B7492" t="str">
            <v>1151001413256</v>
          </cell>
          <cell r="C7492" t="str">
            <v>杜波</v>
          </cell>
          <cell r="D7492" t="str">
            <v>男</v>
          </cell>
        </row>
        <row r="7493">
          <cell r="B7493" t="str">
            <v>1151001413257</v>
          </cell>
          <cell r="C7493" t="str">
            <v>梁开鹏</v>
          </cell>
          <cell r="D7493" t="str">
            <v>男</v>
          </cell>
        </row>
        <row r="7494">
          <cell r="B7494" t="str">
            <v>1151001413258</v>
          </cell>
          <cell r="C7494" t="str">
            <v>张杰洋</v>
          </cell>
          <cell r="D7494" t="str">
            <v>男</v>
          </cell>
        </row>
        <row r="7495">
          <cell r="B7495" t="str">
            <v>1151001413259</v>
          </cell>
          <cell r="C7495" t="str">
            <v>唐剑</v>
          </cell>
          <cell r="D7495" t="str">
            <v>男</v>
          </cell>
        </row>
        <row r="7496">
          <cell r="B7496" t="str">
            <v>1151001413260</v>
          </cell>
          <cell r="C7496" t="str">
            <v>杜刚</v>
          </cell>
          <cell r="D7496" t="str">
            <v>男</v>
          </cell>
        </row>
        <row r="7497">
          <cell r="B7497" t="str">
            <v>1151001413261</v>
          </cell>
          <cell r="C7497" t="str">
            <v>曹聪</v>
          </cell>
          <cell r="D7497" t="str">
            <v>男</v>
          </cell>
        </row>
        <row r="7498">
          <cell r="B7498" t="str">
            <v>1151001413262</v>
          </cell>
          <cell r="C7498" t="str">
            <v>马燕</v>
          </cell>
          <cell r="D7498" t="str">
            <v>女</v>
          </cell>
        </row>
        <row r="7499">
          <cell r="B7499" t="str">
            <v>1151001413263</v>
          </cell>
          <cell r="C7499" t="str">
            <v>周宇</v>
          </cell>
          <cell r="D7499" t="str">
            <v>男</v>
          </cell>
        </row>
        <row r="7500">
          <cell r="B7500" t="str">
            <v>1151001413264</v>
          </cell>
          <cell r="C7500" t="str">
            <v>钟虎</v>
          </cell>
          <cell r="D7500" t="str">
            <v>男</v>
          </cell>
        </row>
        <row r="7501">
          <cell r="B7501" t="str">
            <v>1151001413265</v>
          </cell>
          <cell r="C7501" t="str">
            <v>胡林</v>
          </cell>
          <cell r="D7501" t="str">
            <v>女</v>
          </cell>
        </row>
        <row r="7502">
          <cell r="B7502" t="str">
            <v>1151001413266</v>
          </cell>
          <cell r="C7502" t="str">
            <v>田宽</v>
          </cell>
          <cell r="D7502" t="str">
            <v>男</v>
          </cell>
        </row>
        <row r="7503">
          <cell r="B7503" t="str">
            <v>1151001413267</v>
          </cell>
          <cell r="C7503" t="str">
            <v>冯明波</v>
          </cell>
          <cell r="D7503" t="str">
            <v>男</v>
          </cell>
        </row>
        <row r="7504">
          <cell r="B7504" t="str">
            <v>1151001413268</v>
          </cell>
          <cell r="C7504" t="str">
            <v>姚棚</v>
          </cell>
          <cell r="D7504" t="str">
            <v>男</v>
          </cell>
        </row>
        <row r="7505">
          <cell r="B7505" t="str">
            <v>1151001413269</v>
          </cell>
          <cell r="C7505" t="str">
            <v>白茂宏</v>
          </cell>
          <cell r="D7505" t="str">
            <v>男</v>
          </cell>
        </row>
        <row r="7506">
          <cell r="B7506" t="str">
            <v>1151001413270</v>
          </cell>
          <cell r="C7506" t="str">
            <v>黄涛</v>
          </cell>
          <cell r="D7506" t="str">
            <v>男</v>
          </cell>
        </row>
        <row r="7507">
          <cell r="B7507" t="str">
            <v>1151001413271</v>
          </cell>
          <cell r="C7507" t="str">
            <v>王鑫</v>
          </cell>
          <cell r="D7507" t="str">
            <v>男</v>
          </cell>
        </row>
        <row r="7508">
          <cell r="B7508" t="str">
            <v>1151001413272</v>
          </cell>
          <cell r="C7508" t="str">
            <v>钱淞</v>
          </cell>
          <cell r="D7508" t="str">
            <v>男</v>
          </cell>
        </row>
        <row r="7509">
          <cell r="B7509" t="str">
            <v>1151001413273</v>
          </cell>
          <cell r="C7509" t="str">
            <v>杨明</v>
          </cell>
          <cell r="D7509" t="str">
            <v>男</v>
          </cell>
        </row>
        <row r="7510">
          <cell r="B7510" t="str">
            <v>1151001413274</v>
          </cell>
          <cell r="C7510" t="str">
            <v>杨祯</v>
          </cell>
          <cell r="D7510" t="str">
            <v>男</v>
          </cell>
        </row>
        <row r="7511">
          <cell r="B7511" t="str">
            <v>1151001413275</v>
          </cell>
          <cell r="C7511" t="str">
            <v>李兴刚</v>
          </cell>
          <cell r="D7511" t="str">
            <v>男</v>
          </cell>
        </row>
        <row r="7512">
          <cell r="B7512" t="str">
            <v>1151001413276</v>
          </cell>
          <cell r="C7512" t="str">
            <v>李政</v>
          </cell>
          <cell r="D7512" t="str">
            <v>男</v>
          </cell>
        </row>
        <row r="7513">
          <cell r="B7513" t="str">
            <v>1151001413277</v>
          </cell>
          <cell r="C7513" t="str">
            <v>何莉</v>
          </cell>
          <cell r="D7513" t="str">
            <v>女</v>
          </cell>
        </row>
        <row r="7514">
          <cell r="B7514" t="str">
            <v>1151001413278</v>
          </cell>
          <cell r="C7514" t="str">
            <v>卢秋菊</v>
          </cell>
          <cell r="D7514" t="str">
            <v>女</v>
          </cell>
        </row>
        <row r="7515">
          <cell r="B7515" t="str">
            <v>1151001413279</v>
          </cell>
          <cell r="C7515" t="str">
            <v>翟冬冬</v>
          </cell>
          <cell r="D7515" t="str">
            <v>男</v>
          </cell>
        </row>
        <row r="7516">
          <cell r="B7516" t="str">
            <v>1151001413280</v>
          </cell>
          <cell r="C7516" t="str">
            <v>何亮</v>
          </cell>
          <cell r="D7516" t="str">
            <v>男</v>
          </cell>
        </row>
        <row r="7517">
          <cell r="B7517" t="str">
            <v>1151001413281</v>
          </cell>
          <cell r="C7517" t="str">
            <v>曾奎</v>
          </cell>
          <cell r="D7517" t="str">
            <v>男</v>
          </cell>
        </row>
        <row r="7518">
          <cell r="B7518" t="str">
            <v>1151001413282</v>
          </cell>
          <cell r="C7518" t="str">
            <v>邓光志</v>
          </cell>
          <cell r="D7518" t="str">
            <v>男</v>
          </cell>
        </row>
        <row r="7519">
          <cell r="B7519" t="str">
            <v>1151001413283</v>
          </cell>
          <cell r="C7519" t="str">
            <v>雍博</v>
          </cell>
          <cell r="D7519" t="str">
            <v>男</v>
          </cell>
        </row>
        <row r="7520">
          <cell r="B7520" t="str">
            <v>1151001413284</v>
          </cell>
          <cell r="C7520" t="str">
            <v>田文龙</v>
          </cell>
          <cell r="D7520" t="str">
            <v>男</v>
          </cell>
        </row>
        <row r="7521">
          <cell r="B7521" t="str">
            <v>1151001413285</v>
          </cell>
          <cell r="C7521" t="str">
            <v>文松林</v>
          </cell>
          <cell r="D7521" t="str">
            <v>男</v>
          </cell>
        </row>
        <row r="7522">
          <cell r="B7522" t="str">
            <v>1151001413286</v>
          </cell>
          <cell r="C7522" t="str">
            <v>刘旭</v>
          </cell>
          <cell r="D7522" t="str">
            <v>男</v>
          </cell>
        </row>
        <row r="7523">
          <cell r="B7523" t="str">
            <v>1151001413287</v>
          </cell>
          <cell r="C7523" t="str">
            <v>蒲朝平</v>
          </cell>
          <cell r="D7523" t="str">
            <v>男</v>
          </cell>
        </row>
        <row r="7524">
          <cell r="B7524" t="str">
            <v>1151001413288</v>
          </cell>
          <cell r="C7524" t="str">
            <v>唐剑</v>
          </cell>
          <cell r="D7524" t="str">
            <v>男</v>
          </cell>
        </row>
        <row r="7525">
          <cell r="B7525" t="str">
            <v>1151001413289</v>
          </cell>
          <cell r="C7525" t="str">
            <v>唐硕</v>
          </cell>
          <cell r="D7525" t="str">
            <v>男</v>
          </cell>
        </row>
        <row r="7526">
          <cell r="B7526" t="str">
            <v>1151001413290</v>
          </cell>
          <cell r="C7526" t="str">
            <v>胡中才</v>
          </cell>
          <cell r="D7526" t="str">
            <v>男</v>
          </cell>
        </row>
        <row r="7527">
          <cell r="B7527" t="str">
            <v>1151001413291</v>
          </cell>
          <cell r="C7527" t="str">
            <v>胡勇</v>
          </cell>
          <cell r="D7527" t="str">
            <v>男</v>
          </cell>
        </row>
        <row r="7528">
          <cell r="B7528" t="str">
            <v>1151001413292</v>
          </cell>
          <cell r="C7528" t="str">
            <v>王方林</v>
          </cell>
          <cell r="D7528" t="str">
            <v>男</v>
          </cell>
        </row>
        <row r="7529">
          <cell r="B7529" t="str">
            <v>1151001413293</v>
          </cell>
          <cell r="C7529" t="str">
            <v>衡亚东</v>
          </cell>
          <cell r="D7529" t="str">
            <v>男</v>
          </cell>
        </row>
        <row r="7530">
          <cell r="B7530" t="str">
            <v>1151001413294</v>
          </cell>
          <cell r="C7530" t="str">
            <v>雍杰</v>
          </cell>
          <cell r="D7530" t="str">
            <v>男</v>
          </cell>
        </row>
        <row r="7531">
          <cell r="B7531" t="str">
            <v>1151001413295</v>
          </cell>
          <cell r="C7531" t="str">
            <v>廖洪娇</v>
          </cell>
          <cell r="D7531" t="str">
            <v>女</v>
          </cell>
        </row>
        <row r="7532">
          <cell r="B7532" t="str">
            <v>1151001413296</v>
          </cell>
          <cell r="C7532" t="str">
            <v>陈杨</v>
          </cell>
          <cell r="D7532" t="str">
            <v>男</v>
          </cell>
        </row>
        <row r="7533">
          <cell r="B7533" t="str">
            <v>1151001413297</v>
          </cell>
          <cell r="C7533" t="str">
            <v>李伟</v>
          </cell>
          <cell r="D7533" t="str">
            <v>男</v>
          </cell>
        </row>
        <row r="7534">
          <cell r="B7534" t="str">
            <v>1151001413298</v>
          </cell>
          <cell r="C7534" t="str">
            <v>王春茂</v>
          </cell>
          <cell r="D7534" t="str">
            <v>男</v>
          </cell>
        </row>
        <row r="7535">
          <cell r="B7535" t="str">
            <v>1151001413299</v>
          </cell>
          <cell r="C7535" t="str">
            <v>黄斌</v>
          </cell>
          <cell r="D7535" t="str">
            <v>男</v>
          </cell>
        </row>
        <row r="7536">
          <cell r="B7536" t="str">
            <v>1151001413300</v>
          </cell>
          <cell r="C7536" t="str">
            <v>杨罗</v>
          </cell>
          <cell r="D7536" t="str">
            <v>男</v>
          </cell>
        </row>
        <row r="7537">
          <cell r="B7537" t="str">
            <v>1151001413301</v>
          </cell>
          <cell r="C7537" t="str">
            <v>罗东明</v>
          </cell>
          <cell r="D7537" t="str">
            <v>男</v>
          </cell>
        </row>
        <row r="7538">
          <cell r="B7538" t="str">
            <v>1151001413302</v>
          </cell>
          <cell r="C7538" t="str">
            <v>肖皓文</v>
          </cell>
          <cell r="D7538" t="str">
            <v>男</v>
          </cell>
        </row>
        <row r="7539">
          <cell r="B7539" t="str">
            <v>1151001413303</v>
          </cell>
          <cell r="C7539" t="str">
            <v>蒋恒</v>
          </cell>
          <cell r="D7539" t="str">
            <v>男</v>
          </cell>
        </row>
        <row r="7540">
          <cell r="B7540" t="str">
            <v>1151001413304</v>
          </cell>
          <cell r="C7540" t="str">
            <v>董欢</v>
          </cell>
          <cell r="D7540" t="str">
            <v>女</v>
          </cell>
        </row>
        <row r="7541">
          <cell r="B7541" t="str">
            <v>1151001413305</v>
          </cell>
          <cell r="C7541" t="str">
            <v>罗漫</v>
          </cell>
          <cell r="D7541" t="str">
            <v>女</v>
          </cell>
        </row>
        <row r="7542">
          <cell r="B7542" t="str">
            <v>1151001413306</v>
          </cell>
          <cell r="C7542" t="str">
            <v>贾宇航</v>
          </cell>
          <cell r="D7542" t="str">
            <v>男</v>
          </cell>
        </row>
        <row r="7543">
          <cell r="B7543" t="str">
            <v>1151001413307</v>
          </cell>
          <cell r="C7543" t="str">
            <v>吴蔺</v>
          </cell>
          <cell r="D7543" t="str">
            <v>男</v>
          </cell>
        </row>
        <row r="7544">
          <cell r="B7544" t="str">
            <v>1151001413308</v>
          </cell>
          <cell r="C7544" t="str">
            <v>罗佑</v>
          </cell>
          <cell r="D7544" t="str">
            <v>男</v>
          </cell>
        </row>
        <row r="7545">
          <cell r="B7545" t="str">
            <v>1151001413309</v>
          </cell>
          <cell r="C7545" t="str">
            <v>陈勇</v>
          </cell>
          <cell r="D7545" t="str">
            <v>男</v>
          </cell>
        </row>
        <row r="7546">
          <cell r="B7546" t="str">
            <v>1151001413310</v>
          </cell>
          <cell r="C7546" t="str">
            <v>赵欣</v>
          </cell>
          <cell r="D7546" t="str">
            <v>男</v>
          </cell>
        </row>
        <row r="7547">
          <cell r="B7547" t="str">
            <v>1151001413311</v>
          </cell>
          <cell r="C7547" t="str">
            <v>陈文勇</v>
          </cell>
          <cell r="D7547" t="str">
            <v>男</v>
          </cell>
        </row>
        <row r="7548">
          <cell r="B7548" t="str">
            <v>1151001413312</v>
          </cell>
          <cell r="C7548" t="str">
            <v>赵佳骏</v>
          </cell>
          <cell r="D7548" t="str">
            <v>男</v>
          </cell>
        </row>
        <row r="7549">
          <cell r="B7549" t="str">
            <v>1151001413313</v>
          </cell>
          <cell r="C7549" t="str">
            <v>游德洁</v>
          </cell>
          <cell r="D7549" t="str">
            <v>男</v>
          </cell>
        </row>
        <row r="7550">
          <cell r="B7550" t="str">
            <v>1151001413314</v>
          </cell>
          <cell r="C7550" t="str">
            <v>敬铭勇</v>
          </cell>
          <cell r="D7550" t="str">
            <v>男</v>
          </cell>
        </row>
        <row r="7551">
          <cell r="B7551" t="str">
            <v>1151001413315</v>
          </cell>
          <cell r="C7551" t="str">
            <v>杨文波</v>
          </cell>
          <cell r="D7551" t="str">
            <v>男</v>
          </cell>
        </row>
        <row r="7552">
          <cell r="B7552" t="str">
            <v>1151001413316</v>
          </cell>
          <cell r="C7552" t="str">
            <v>张海林</v>
          </cell>
          <cell r="D7552" t="str">
            <v>男</v>
          </cell>
        </row>
        <row r="7553">
          <cell r="B7553" t="str">
            <v>1151001413317</v>
          </cell>
          <cell r="C7553" t="str">
            <v>柯亮</v>
          </cell>
          <cell r="D7553" t="str">
            <v>男</v>
          </cell>
        </row>
        <row r="7554">
          <cell r="B7554" t="str">
            <v>1151001413318</v>
          </cell>
          <cell r="C7554" t="str">
            <v>唐蓉</v>
          </cell>
          <cell r="D7554" t="str">
            <v>女</v>
          </cell>
        </row>
        <row r="7555">
          <cell r="B7555" t="str">
            <v>1151001413319</v>
          </cell>
          <cell r="C7555" t="str">
            <v>林勇</v>
          </cell>
          <cell r="D7555" t="str">
            <v>男</v>
          </cell>
        </row>
        <row r="7556">
          <cell r="B7556" t="str">
            <v>1151001413320</v>
          </cell>
          <cell r="C7556" t="str">
            <v>徐健</v>
          </cell>
          <cell r="D7556" t="str">
            <v>男</v>
          </cell>
        </row>
        <row r="7557">
          <cell r="B7557" t="str">
            <v>1151001413321</v>
          </cell>
          <cell r="C7557" t="str">
            <v>李俊</v>
          </cell>
          <cell r="D7557" t="str">
            <v>男</v>
          </cell>
        </row>
        <row r="7558">
          <cell r="B7558" t="str">
            <v>1151001413322</v>
          </cell>
          <cell r="C7558" t="str">
            <v>程靖逸</v>
          </cell>
          <cell r="D7558" t="str">
            <v>男</v>
          </cell>
        </row>
        <row r="7559">
          <cell r="B7559" t="str">
            <v>1151001413323</v>
          </cell>
          <cell r="C7559" t="str">
            <v>向攀</v>
          </cell>
          <cell r="D7559" t="str">
            <v>男</v>
          </cell>
        </row>
        <row r="7560">
          <cell r="B7560" t="str">
            <v>1151001413324</v>
          </cell>
          <cell r="C7560" t="str">
            <v>苟朝君</v>
          </cell>
          <cell r="D7560" t="str">
            <v>男</v>
          </cell>
        </row>
        <row r="7561">
          <cell r="B7561" t="str">
            <v>1151001413325</v>
          </cell>
          <cell r="C7561" t="str">
            <v>陈志剑</v>
          </cell>
          <cell r="D7561" t="str">
            <v>男</v>
          </cell>
        </row>
        <row r="7562">
          <cell r="B7562" t="str">
            <v>1151001413326</v>
          </cell>
          <cell r="C7562" t="str">
            <v>刘彬</v>
          </cell>
          <cell r="D7562" t="str">
            <v>男</v>
          </cell>
        </row>
        <row r="7563">
          <cell r="B7563" t="str">
            <v>1151001413327</v>
          </cell>
          <cell r="C7563" t="str">
            <v>王念</v>
          </cell>
          <cell r="D7563" t="str">
            <v>男</v>
          </cell>
        </row>
        <row r="7564">
          <cell r="B7564" t="str">
            <v>1151001413328</v>
          </cell>
          <cell r="C7564" t="str">
            <v>冯靖</v>
          </cell>
          <cell r="D7564" t="str">
            <v>男</v>
          </cell>
        </row>
        <row r="7565">
          <cell r="B7565" t="str">
            <v>1151001413329</v>
          </cell>
          <cell r="C7565" t="str">
            <v>赵静</v>
          </cell>
          <cell r="D7565" t="str">
            <v>女</v>
          </cell>
        </row>
        <row r="7566">
          <cell r="B7566" t="str">
            <v>1151001413330</v>
          </cell>
          <cell r="C7566" t="str">
            <v>吴涛</v>
          </cell>
          <cell r="D7566" t="str">
            <v>男</v>
          </cell>
        </row>
        <row r="7567">
          <cell r="B7567" t="str">
            <v>1151001413331</v>
          </cell>
          <cell r="C7567" t="str">
            <v>田静</v>
          </cell>
          <cell r="D7567" t="str">
            <v>男</v>
          </cell>
        </row>
        <row r="7568">
          <cell r="B7568" t="str">
            <v>1151001413332</v>
          </cell>
          <cell r="C7568" t="str">
            <v>唐龙</v>
          </cell>
          <cell r="D7568" t="str">
            <v>男</v>
          </cell>
        </row>
        <row r="7569">
          <cell r="B7569" t="str">
            <v>1151001413333</v>
          </cell>
          <cell r="C7569" t="str">
            <v>文果</v>
          </cell>
          <cell r="D7569" t="str">
            <v>男</v>
          </cell>
        </row>
        <row r="7570">
          <cell r="B7570" t="str">
            <v>1151001413334</v>
          </cell>
          <cell r="C7570" t="str">
            <v>陈涛</v>
          </cell>
          <cell r="D7570" t="str">
            <v>男</v>
          </cell>
        </row>
        <row r="7571">
          <cell r="B7571" t="str">
            <v>1151001413335</v>
          </cell>
          <cell r="C7571" t="str">
            <v>黄勇</v>
          </cell>
          <cell r="D7571" t="str">
            <v>男</v>
          </cell>
        </row>
        <row r="7572">
          <cell r="B7572" t="str">
            <v>1151001413336</v>
          </cell>
          <cell r="C7572" t="str">
            <v>柏建君</v>
          </cell>
          <cell r="D7572" t="str">
            <v>男</v>
          </cell>
        </row>
        <row r="7573">
          <cell r="B7573" t="str">
            <v>1151001413337</v>
          </cell>
          <cell r="C7573" t="str">
            <v>蒲斌</v>
          </cell>
          <cell r="D7573" t="str">
            <v>男</v>
          </cell>
        </row>
        <row r="7574">
          <cell r="B7574" t="str">
            <v>1151001413338</v>
          </cell>
          <cell r="C7574" t="str">
            <v>张伟</v>
          </cell>
          <cell r="D7574" t="str">
            <v>男</v>
          </cell>
        </row>
        <row r="7575">
          <cell r="B7575" t="str">
            <v>1151001413339</v>
          </cell>
          <cell r="C7575" t="str">
            <v>彭曦</v>
          </cell>
          <cell r="D7575" t="str">
            <v>女</v>
          </cell>
        </row>
        <row r="7576">
          <cell r="B7576" t="str">
            <v>1151001413340</v>
          </cell>
          <cell r="C7576" t="str">
            <v>范珊琳</v>
          </cell>
          <cell r="D7576" t="str">
            <v>女</v>
          </cell>
        </row>
        <row r="7577">
          <cell r="B7577" t="str">
            <v>1151001413341</v>
          </cell>
          <cell r="C7577" t="str">
            <v>李敏</v>
          </cell>
          <cell r="D7577" t="str">
            <v>女</v>
          </cell>
        </row>
        <row r="7578">
          <cell r="B7578" t="str">
            <v>1151001413342</v>
          </cell>
          <cell r="C7578" t="str">
            <v>张丹珠</v>
          </cell>
          <cell r="D7578" t="str">
            <v>女</v>
          </cell>
        </row>
        <row r="7579">
          <cell r="B7579" t="str">
            <v>1151001413343</v>
          </cell>
          <cell r="C7579" t="str">
            <v>苏衍如</v>
          </cell>
          <cell r="D7579" t="str">
            <v>女</v>
          </cell>
        </row>
        <row r="7580">
          <cell r="B7580" t="str">
            <v>1151001413344</v>
          </cell>
          <cell r="C7580" t="str">
            <v>王熙</v>
          </cell>
          <cell r="D7580" t="str">
            <v>男</v>
          </cell>
        </row>
        <row r="7581">
          <cell r="B7581" t="str">
            <v>1151001413345</v>
          </cell>
          <cell r="C7581" t="str">
            <v>邓明伟</v>
          </cell>
          <cell r="D7581" t="str">
            <v>男</v>
          </cell>
        </row>
        <row r="7582">
          <cell r="B7582" t="str">
            <v>1151001413346</v>
          </cell>
          <cell r="C7582" t="str">
            <v>杜斌</v>
          </cell>
          <cell r="D7582" t="str">
            <v>男</v>
          </cell>
        </row>
        <row r="7583">
          <cell r="B7583" t="str">
            <v>1151001413347</v>
          </cell>
          <cell r="C7583" t="str">
            <v>刘平安</v>
          </cell>
          <cell r="D7583" t="str">
            <v>男</v>
          </cell>
        </row>
        <row r="7584">
          <cell r="B7584" t="str">
            <v>1151001413348</v>
          </cell>
          <cell r="C7584" t="str">
            <v>李海</v>
          </cell>
          <cell r="D7584" t="str">
            <v>男</v>
          </cell>
        </row>
        <row r="7585">
          <cell r="B7585" t="str">
            <v>1151001413349</v>
          </cell>
          <cell r="C7585" t="str">
            <v>赵书庆</v>
          </cell>
          <cell r="D7585" t="str">
            <v>男</v>
          </cell>
        </row>
        <row r="7586">
          <cell r="B7586" t="str">
            <v>1151001413350</v>
          </cell>
          <cell r="C7586" t="str">
            <v>杨银武</v>
          </cell>
          <cell r="D7586" t="str">
            <v>男</v>
          </cell>
        </row>
        <row r="7587">
          <cell r="B7587" t="str">
            <v>1151001413351</v>
          </cell>
          <cell r="C7587" t="str">
            <v>刘涛</v>
          </cell>
          <cell r="D7587" t="str">
            <v>男</v>
          </cell>
        </row>
        <row r="7588">
          <cell r="B7588" t="str">
            <v>1151001413352</v>
          </cell>
          <cell r="C7588" t="str">
            <v>蒲新敬</v>
          </cell>
          <cell r="D7588" t="str">
            <v>男</v>
          </cell>
        </row>
        <row r="7589">
          <cell r="B7589" t="str">
            <v>1151001413353</v>
          </cell>
          <cell r="C7589" t="str">
            <v>赵文龙</v>
          </cell>
          <cell r="D7589" t="str">
            <v>男</v>
          </cell>
        </row>
        <row r="7590">
          <cell r="B7590" t="str">
            <v>1151001413354</v>
          </cell>
          <cell r="C7590" t="str">
            <v>伍艳</v>
          </cell>
          <cell r="D7590" t="str">
            <v>女</v>
          </cell>
        </row>
        <row r="7591">
          <cell r="B7591" t="str">
            <v>1151001413355</v>
          </cell>
          <cell r="C7591" t="str">
            <v>赵仕攀</v>
          </cell>
          <cell r="D7591" t="str">
            <v>男</v>
          </cell>
        </row>
        <row r="7592">
          <cell r="B7592" t="str">
            <v>1151001413356</v>
          </cell>
          <cell r="C7592" t="str">
            <v>陈友军</v>
          </cell>
          <cell r="D7592" t="str">
            <v>男</v>
          </cell>
        </row>
        <row r="7593">
          <cell r="B7593" t="str">
            <v>1151001413357</v>
          </cell>
          <cell r="C7593" t="str">
            <v>谢帆</v>
          </cell>
          <cell r="D7593" t="str">
            <v>男</v>
          </cell>
        </row>
        <row r="7594">
          <cell r="B7594" t="str">
            <v>1151001413358</v>
          </cell>
          <cell r="C7594" t="str">
            <v>刘金金</v>
          </cell>
          <cell r="D7594" t="str">
            <v>男</v>
          </cell>
        </row>
        <row r="7595">
          <cell r="B7595" t="str">
            <v>1151001413359</v>
          </cell>
          <cell r="C7595" t="str">
            <v>张彪</v>
          </cell>
          <cell r="D7595" t="str">
            <v>男</v>
          </cell>
        </row>
        <row r="7596">
          <cell r="B7596" t="str">
            <v>1151001413360</v>
          </cell>
          <cell r="C7596" t="str">
            <v>欧杨</v>
          </cell>
          <cell r="D7596" t="str">
            <v>男</v>
          </cell>
        </row>
        <row r="7597">
          <cell r="B7597" t="str">
            <v>1151001413361</v>
          </cell>
          <cell r="C7597" t="str">
            <v>庞裕</v>
          </cell>
          <cell r="D7597" t="str">
            <v>男</v>
          </cell>
        </row>
        <row r="7598">
          <cell r="B7598" t="str">
            <v>1151001413362</v>
          </cell>
          <cell r="C7598" t="str">
            <v>汪晓明</v>
          </cell>
          <cell r="D7598" t="str">
            <v>男</v>
          </cell>
        </row>
        <row r="7599">
          <cell r="B7599" t="str">
            <v>1151001413363</v>
          </cell>
          <cell r="C7599" t="str">
            <v>周志伟</v>
          </cell>
          <cell r="D7599" t="str">
            <v>男</v>
          </cell>
        </row>
        <row r="7600">
          <cell r="B7600" t="str">
            <v>1151001413364</v>
          </cell>
          <cell r="C7600" t="str">
            <v>程坤</v>
          </cell>
          <cell r="D7600" t="str">
            <v>男</v>
          </cell>
        </row>
        <row r="7601">
          <cell r="B7601" t="str">
            <v>1151001413365</v>
          </cell>
          <cell r="C7601" t="str">
            <v>李兴润</v>
          </cell>
          <cell r="D7601" t="str">
            <v>男</v>
          </cell>
        </row>
        <row r="7602">
          <cell r="B7602" t="str">
            <v>1151001413366</v>
          </cell>
          <cell r="C7602" t="str">
            <v>何克之</v>
          </cell>
          <cell r="D7602" t="str">
            <v>女</v>
          </cell>
        </row>
        <row r="7603">
          <cell r="B7603" t="str">
            <v>1151001413367</v>
          </cell>
          <cell r="C7603" t="str">
            <v>王东</v>
          </cell>
          <cell r="D7603" t="str">
            <v>男</v>
          </cell>
        </row>
        <row r="7604">
          <cell r="B7604" t="str">
            <v>1151001413368</v>
          </cell>
          <cell r="C7604" t="str">
            <v>李清蓉</v>
          </cell>
          <cell r="D7604" t="str">
            <v>女</v>
          </cell>
        </row>
        <row r="7605">
          <cell r="B7605" t="str">
            <v>1151001413369</v>
          </cell>
          <cell r="C7605" t="str">
            <v>何磊</v>
          </cell>
          <cell r="D7605" t="str">
            <v>男</v>
          </cell>
        </row>
        <row r="7606">
          <cell r="B7606" t="str">
            <v>1151001413370</v>
          </cell>
          <cell r="C7606" t="str">
            <v>刘小东</v>
          </cell>
          <cell r="D7606" t="str">
            <v>男</v>
          </cell>
        </row>
        <row r="7607">
          <cell r="B7607" t="str">
            <v>1151001413371</v>
          </cell>
          <cell r="C7607" t="str">
            <v>何娇</v>
          </cell>
          <cell r="D7607" t="str">
            <v>女</v>
          </cell>
        </row>
        <row r="7608">
          <cell r="B7608" t="str">
            <v>1151001413372</v>
          </cell>
          <cell r="C7608" t="str">
            <v>董海燕</v>
          </cell>
          <cell r="D7608" t="str">
            <v>女</v>
          </cell>
        </row>
        <row r="7609">
          <cell r="B7609" t="str">
            <v>1151001413373</v>
          </cell>
          <cell r="C7609" t="str">
            <v>赵勇</v>
          </cell>
          <cell r="D7609" t="str">
            <v>男</v>
          </cell>
        </row>
        <row r="7610">
          <cell r="B7610" t="str">
            <v>1151001413374</v>
          </cell>
          <cell r="C7610" t="str">
            <v>阙微</v>
          </cell>
          <cell r="D7610" t="str">
            <v>女</v>
          </cell>
        </row>
        <row r="7611">
          <cell r="B7611" t="str">
            <v>1151001413375</v>
          </cell>
          <cell r="C7611" t="str">
            <v>张玲</v>
          </cell>
          <cell r="D7611" t="str">
            <v>女</v>
          </cell>
        </row>
        <row r="7612">
          <cell r="B7612" t="str">
            <v>1151001413376</v>
          </cell>
          <cell r="C7612" t="str">
            <v>张愉</v>
          </cell>
          <cell r="D7612" t="str">
            <v>女</v>
          </cell>
        </row>
        <row r="7613">
          <cell r="B7613" t="str">
            <v>1151001413377</v>
          </cell>
          <cell r="C7613" t="str">
            <v>何玲</v>
          </cell>
          <cell r="D7613" t="str">
            <v>女</v>
          </cell>
        </row>
        <row r="7614">
          <cell r="B7614" t="str">
            <v>1151001413378</v>
          </cell>
          <cell r="C7614" t="str">
            <v>罗芳</v>
          </cell>
          <cell r="D7614" t="str">
            <v>女</v>
          </cell>
        </row>
        <row r="7615">
          <cell r="B7615" t="str">
            <v>1151001413379</v>
          </cell>
          <cell r="C7615" t="str">
            <v>杜春秀</v>
          </cell>
          <cell r="D7615" t="str">
            <v>女</v>
          </cell>
        </row>
        <row r="7616">
          <cell r="B7616" t="str">
            <v>1151001413380</v>
          </cell>
          <cell r="C7616" t="str">
            <v>沈维</v>
          </cell>
          <cell r="D7616" t="str">
            <v>女</v>
          </cell>
        </row>
        <row r="7617">
          <cell r="B7617" t="str">
            <v>1151001413381</v>
          </cell>
          <cell r="C7617" t="str">
            <v>何佳思</v>
          </cell>
          <cell r="D7617" t="str">
            <v>女</v>
          </cell>
        </row>
        <row r="7618">
          <cell r="B7618" t="str">
            <v>1151001413382</v>
          </cell>
          <cell r="C7618" t="str">
            <v>王婷</v>
          </cell>
          <cell r="D7618" t="str">
            <v>女</v>
          </cell>
        </row>
        <row r="7619">
          <cell r="B7619" t="str">
            <v>1151001413383</v>
          </cell>
          <cell r="C7619" t="str">
            <v>何跃</v>
          </cell>
          <cell r="D7619" t="str">
            <v>女</v>
          </cell>
        </row>
        <row r="7620">
          <cell r="B7620" t="str">
            <v>1151001413384</v>
          </cell>
          <cell r="C7620" t="str">
            <v>王小娟</v>
          </cell>
          <cell r="D7620" t="str">
            <v>女</v>
          </cell>
        </row>
        <row r="7621">
          <cell r="B7621" t="str">
            <v>1151001413385</v>
          </cell>
          <cell r="C7621" t="str">
            <v>李佳丽</v>
          </cell>
          <cell r="D7621" t="str">
            <v>女</v>
          </cell>
        </row>
        <row r="7622">
          <cell r="B7622" t="str">
            <v>1151001413386</v>
          </cell>
          <cell r="C7622" t="str">
            <v>陈明秀</v>
          </cell>
          <cell r="D7622" t="str">
            <v>女</v>
          </cell>
        </row>
        <row r="7623">
          <cell r="B7623" t="str">
            <v>1151001413387</v>
          </cell>
          <cell r="C7623" t="str">
            <v>罗兰</v>
          </cell>
          <cell r="D7623" t="str">
            <v>女</v>
          </cell>
        </row>
        <row r="7624">
          <cell r="B7624" t="str">
            <v>1151001413388</v>
          </cell>
          <cell r="C7624" t="str">
            <v>肖体泽</v>
          </cell>
          <cell r="D7624" t="str">
            <v>男</v>
          </cell>
        </row>
        <row r="7625">
          <cell r="B7625" t="str">
            <v>1151001413389</v>
          </cell>
          <cell r="C7625" t="str">
            <v>李长松</v>
          </cell>
          <cell r="D7625" t="str">
            <v>男</v>
          </cell>
        </row>
        <row r="7626">
          <cell r="B7626" t="str">
            <v>1151001413390</v>
          </cell>
          <cell r="C7626" t="str">
            <v>刘晓华</v>
          </cell>
          <cell r="D7626" t="str">
            <v>女</v>
          </cell>
        </row>
        <row r="7627">
          <cell r="B7627" t="str">
            <v>1151001413391</v>
          </cell>
          <cell r="C7627" t="str">
            <v>朱丹</v>
          </cell>
          <cell r="D7627" t="str">
            <v>女</v>
          </cell>
        </row>
        <row r="7628">
          <cell r="B7628" t="str">
            <v>1151001413392</v>
          </cell>
          <cell r="C7628" t="str">
            <v>伍薪月</v>
          </cell>
          <cell r="D7628" t="str">
            <v>女</v>
          </cell>
        </row>
        <row r="7629">
          <cell r="B7629" t="str">
            <v>1151001413393</v>
          </cell>
          <cell r="C7629" t="str">
            <v>潘玲曼</v>
          </cell>
          <cell r="D7629" t="str">
            <v>女</v>
          </cell>
        </row>
        <row r="7630">
          <cell r="B7630" t="str">
            <v>1151001413394</v>
          </cell>
          <cell r="C7630" t="str">
            <v>任玉娟</v>
          </cell>
          <cell r="D7630" t="str">
            <v>女</v>
          </cell>
        </row>
        <row r="7631">
          <cell r="B7631" t="str">
            <v>1151001413395</v>
          </cell>
          <cell r="C7631" t="str">
            <v>王东</v>
          </cell>
          <cell r="D7631" t="str">
            <v>男</v>
          </cell>
        </row>
        <row r="7632">
          <cell r="B7632" t="str">
            <v>1151001413396</v>
          </cell>
          <cell r="C7632" t="str">
            <v>陈雪梅</v>
          </cell>
          <cell r="D7632" t="str">
            <v>女</v>
          </cell>
        </row>
        <row r="7633">
          <cell r="B7633" t="str">
            <v>1151001413397</v>
          </cell>
          <cell r="C7633" t="str">
            <v>冯志红</v>
          </cell>
          <cell r="D7633" t="str">
            <v>女</v>
          </cell>
        </row>
        <row r="7634">
          <cell r="B7634" t="str">
            <v>1151001413398</v>
          </cell>
          <cell r="C7634" t="str">
            <v>白丽霞</v>
          </cell>
          <cell r="D7634" t="str">
            <v>女</v>
          </cell>
        </row>
        <row r="7635">
          <cell r="B7635" t="str">
            <v>1151001413399</v>
          </cell>
          <cell r="C7635" t="str">
            <v>陶永娇</v>
          </cell>
          <cell r="D7635" t="str">
            <v>女</v>
          </cell>
        </row>
        <row r="7636">
          <cell r="B7636" t="str">
            <v>1151001413400</v>
          </cell>
          <cell r="C7636" t="str">
            <v>尹嘉</v>
          </cell>
          <cell r="D7636" t="str">
            <v>女</v>
          </cell>
        </row>
        <row r="7637">
          <cell r="B7637" t="str">
            <v>1151001413401</v>
          </cell>
          <cell r="C7637" t="str">
            <v>何燕青</v>
          </cell>
          <cell r="D7637" t="str">
            <v>女</v>
          </cell>
        </row>
        <row r="7638">
          <cell r="B7638" t="str">
            <v>1151001413402</v>
          </cell>
          <cell r="C7638" t="str">
            <v>伍静</v>
          </cell>
          <cell r="D7638" t="str">
            <v>女</v>
          </cell>
        </row>
        <row r="7639">
          <cell r="B7639" t="str">
            <v>1151001413403</v>
          </cell>
          <cell r="C7639" t="str">
            <v>胡娇</v>
          </cell>
          <cell r="D7639" t="str">
            <v>女</v>
          </cell>
        </row>
        <row r="7640">
          <cell r="B7640" t="str">
            <v>1151001413404</v>
          </cell>
          <cell r="C7640" t="str">
            <v>朱素华</v>
          </cell>
          <cell r="D7640" t="str">
            <v>女</v>
          </cell>
        </row>
        <row r="7641">
          <cell r="B7641" t="str">
            <v>1151001413405</v>
          </cell>
          <cell r="C7641" t="str">
            <v>赵琴</v>
          </cell>
          <cell r="D7641" t="str">
            <v>女</v>
          </cell>
        </row>
        <row r="7642">
          <cell r="B7642" t="str">
            <v>1151001413406</v>
          </cell>
          <cell r="C7642" t="str">
            <v>高洁</v>
          </cell>
          <cell r="D7642" t="str">
            <v>女</v>
          </cell>
        </row>
        <row r="7643">
          <cell r="B7643" t="str">
            <v>1151001413407</v>
          </cell>
          <cell r="C7643" t="str">
            <v>刘崇艳</v>
          </cell>
          <cell r="D7643" t="str">
            <v>女</v>
          </cell>
        </row>
        <row r="7644">
          <cell r="B7644" t="str">
            <v>1151001413408</v>
          </cell>
          <cell r="C7644" t="str">
            <v>赵丽</v>
          </cell>
          <cell r="D7644" t="str">
            <v>女</v>
          </cell>
        </row>
        <row r="7645">
          <cell r="B7645" t="str">
            <v>1151001413409</v>
          </cell>
          <cell r="C7645" t="str">
            <v>赵莉</v>
          </cell>
          <cell r="D7645" t="str">
            <v>女</v>
          </cell>
        </row>
        <row r="7646">
          <cell r="B7646" t="str">
            <v>1151001413410</v>
          </cell>
          <cell r="C7646" t="str">
            <v>邹渲</v>
          </cell>
          <cell r="D7646" t="str">
            <v>女</v>
          </cell>
        </row>
        <row r="7647">
          <cell r="B7647" t="str">
            <v>1151001413411</v>
          </cell>
          <cell r="C7647" t="str">
            <v>鲜红</v>
          </cell>
          <cell r="D7647" t="str">
            <v>女</v>
          </cell>
        </row>
        <row r="7648">
          <cell r="B7648" t="str">
            <v>1151001413441</v>
          </cell>
          <cell r="C7648" t="str">
            <v>陈锋</v>
          </cell>
          <cell r="D7648" t="str">
            <v>男</v>
          </cell>
        </row>
        <row r="7649">
          <cell r="B7649" t="str">
            <v>1151001413442</v>
          </cell>
          <cell r="C7649" t="str">
            <v>付霞珍</v>
          </cell>
          <cell r="D7649" t="str">
            <v>女</v>
          </cell>
        </row>
        <row r="7650">
          <cell r="B7650" t="str">
            <v>1151001413443</v>
          </cell>
          <cell r="C7650" t="str">
            <v>唐磊</v>
          </cell>
          <cell r="D7650" t="str">
            <v>男</v>
          </cell>
        </row>
        <row r="7651">
          <cell r="B7651" t="str">
            <v>1151001413444</v>
          </cell>
          <cell r="C7651" t="str">
            <v>李显龙</v>
          </cell>
          <cell r="D7651" t="str">
            <v>男</v>
          </cell>
        </row>
        <row r="7652">
          <cell r="B7652" t="str">
            <v>1151001413445</v>
          </cell>
          <cell r="C7652" t="str">
            <v>邓婕</v>
          </cell>
          <cell r="D7652" t="str">
            <v>女</v>
          </cell>
        </row>
        <row r="7653">
          <cell r="B7653" t="str">
            <v>1151001413446</v>
          </cell>
          <cell r="C7653" t="str">
            <v>李国庆</v>
          </cell>
          <cell r="D7653" t="str">
            <v>男</v>
          </cell>
        </row>
        <row r="7654">
          <cell r="B7654" t="str">
            <v>1151001413447</v>
          </cell>
          <cell r="C7654" t="str">
            <v>杨小康</v>
          </cell>
          <cell r="D7654" t="str">
            <v>男</v>
          </cell>
        </row>
        <row r="7655">
          <cell r="B7655" t="str">
            <v>1151001413448</v>
          </cell>
          <cell r="C7655" t="str">
            <v>周建春</v>
          </cell>
          <cell r="D7655" t="str">
            <v>男</v>
          </cell>
        </row>
        <row r="7656">
          <cell r="B7656" t="str">
            <v>1151001413449</v>
          </cell>
          <cell r="C7656" t="str">
            <v>蒋薇薇</v>
          </cell>
          <cell r="D7656" t="str">
            <v>女</v>
          </cell>
        </row>
        <row r="7657">
          <cell r="B7657" t="str">
            <v>1151001413450</v>
          </cell>
          <cell r="C7657" t="str">
            <v>唐绪漾</v>
          </cell>
          <cell r="D7657" t="str">
            <v>男</v>
          </cell>
        </row>
        <row r="7658">
          <cell r="B7658" t="str">
            <v>1151001413451</v>
          </cell>
          <cell r="C7658" t="str">
            <v>马凡</v>
          </cell>
          <cell r="D7658" t="str">
            <v>女</v>
          </cell>
        </row>
        <row r="7659">
          <cell r="B7659" t="str">
            <v>1151001413452</v>
          </cell>
          <cell r="C7659" t="str">
            <v>李林琼</v>
          </cell>
          <cell r="D7659" t="str">
            <v>女</v>
          </cell>
        </row>
        <row r="7660">
          <cell r="B7660" t="str">
            <v>1151001413453</v>
          </cell>
          <cell r="C7660" t="str">
            <v>王国民</v>
          </cell>
          <cell r="D7660" t="str">
            <v>男</v>
          </cell>
        </row>
        <row r="7661">
          <cell r="B7661" t="str">
            <v>1151001413454</v>
          </cell>
          <cell r="C7661" t="str">
            <v>伍恒</v>
          </cell>
          <cell r="D7661" t="str">
            <v>男</v>
          </cell>
        </row>
        <row r="7662">
          <cell r="B7662" t="str">
            <v>1151001413455</v>
          </cell>
          <cell r="C7662" t="str">
            <v>陈林方</v>
          </cell>
          <cell r="D7662" t="str">
            <v>男</v>
          </cell>
        </row>
        <row r="7663">
          <cell r="B7663" t="str">
            <v>1151001413456</v>
          </cell>
          <cell r="C7663" t="str">
            <v>王小波</v>
          </cell>
          <cell r="D7663" t="str">
            <v>男</v>
          </cell>
        </row>
        <row r="7664">
          <cell r="B7664" t="str">
            <v>1151001413457</v>
          </cell>
          <cell r="C7664" t="str">
            <v>何钰</v>
          </cell>
          <cell r="D7664" t="str">
            <v>男</v>
          </cell>
        </row>
        <row r="7665">
          <cell r="B7665" t="str">
            <v>1151001413458</v>
          </cell>
          <cell r="C7665" t="str">
            <v>王刚</v>
          </cell>
          <cell r="D7665" t="str">
            <v>男</v>
          </cell>
        </row>
        <row r="7666">
          <cell r="B7666" t="str">
            <v>1151001413459</v>
          </cell>
          <cell r="C7666" t="str">
            <v>王金跃</v>
          </cell>
          <cell r="D7666" t="str">
            <v>男</v>
          </cell>
        </row>
        <row r="7667">
          <cell r="B7667" t="str">
            <v>1151001413460</v>
          </cell>
          <cell r="C7667" t="str">
            <v>李颖</v>
          </cell>
          <cell r="D7667" t="str">
            <v>女</v>
          </cell>
        </row>
        <row r="7668">
          <cell r="B7668" t="str">
            <v>1151001413461</v>
          </cell>
          <cell r="C7668" t="str">
            <v>王利平</v>
          </cell>
          <cell r="D7668" t="str">
            <v>男</v>
          </cell>
        </row>
        <row r="7669">
          <cell r="B7669" t="str">
            <v>1151001413462</v>
          </cell>
          <cell r="C7669" t="str">
            <v>唐杰</v>
          </cell>
          <cell r="D7669" t="str">
            <v>男</v>
          </cell>
        </row>
        <row r="7670">
          <cell r="B7670" t="str">
            <v>1151001413463</v>
          </cell>
          <cell r="C7670" t="str">
            <v>蒋卓</v>
          </cell>
          <cell r="D7670" t="str">
            <v>男</v>
          </cell>
        </row>
        <row r="7671">
          <cell r="B7671" t="str">
            <v>1151001413464</v>
          </cell>
          <cell r="C7671" t="str">
            <v>丁雪芳</v>
          </cell>
          <cell r="D7671" t="str">
            <v>女</v>
          </cell>
        </row>
        <row r="7672">
          <cell r="B7672" t="str">
            <v>1151001413465</v>
          </cell>
          <cell r="C7672" t="str">
            <v>余虹霓</v>
          </cell>
          <cell r="D7672" t="str">
            <v>女</v>
          </cell>
        </row>
        <row r="7673">
          <cell r="B7673" t="str">
            <v>1151001413466</v>
          </cell>
          <cell r="C7673" t="str">
            <v>冯康林</v>
          </cell>
          <cell r="D7673" t="str">
            <v>男</v>
          </cell>
        </row>
        <row r="7674">
          <cell r="B7674" t="str">
            <v>1151001413467</v>
          </cell>
          <cell r="C7674" t="str">
            <v>冯万凯</v>
          </cell>
          <cell r="D7674" t="str">
            <v>男</v>
          </cell>
        </row>
        <row r="7675">
          <cell r="B7675" t="str">
            <v>1151001413468</v>
          </cell>
          <cell r="C7675" t="str">
            <v>王娟</v>
          </cell>
          <cell r="D7675" t="str">
            <v>女</v>
          </cell>
        </row>
        <row r="7676">
          <cell r="B7676" t="str">
            <v>1151001413469</v>
          </cell>
          <cell r="C7676" t="str">
            <v>吴鲔</v>
          </cell>
          <cell r="D7676" t="str">
            <v>男</v>
          </cell>
        </row>
        <row r="7677">
          <cell r="B7677" t="str">
            <v>1151001413470</v>
          </cell>
          <cell r="C7677" t="str">
            <v>何建秋</v>
          </cell>
          <cell r="D7677" t="str">
            <v>男</v>
          </cell>
        </row>
        <row r="7678">
          <cell r="B7678" t="str">
            <v>1151001413471</v>
          </cell>
          <cell r="C7678" t="str">
            <v>龙桂珍</v>
          </cell>
          <cell r="D7678" t="str">
            <v>女</v>
          </cell>
        </row>
        <row r="7679">
          <cell r="B7679" t="str">
            <v>1151001413472</v>
          </cell>
          <cell r="C7679" t="str">
            <v>龙秋阳</v>
          </cell>
          <cell r="D7679" t="str">
            <v>男</v>
          </cell>
        </row>
        <row r="7680">
          <cell r="B7680" t="str">
            <v>1151001413473</v>
          </cell>
          <cell r="C7680" t="str">
            <v>韩丹</v>
          </cell>
          <cell r="D7680" t="str">
            <v>女</v>
          </cell>
        </row>
        <row r="7681">
          <cell r="B7681" t="str">
            <v>1151001413474</v>
          </cell>
          <cell r="C7681" t="str">
            <v>刘静</v>
          </cell>
          <cell r="D7681" t="str">
            <v>女</v>
          </cell>
        </row>
        <row r="7682">
          <cell r="B7682" t="str">
            <v>1151001413475</v>
          </cell>
          <cell r="C7682" t="str">
            <v>吴君</v>
          </cell>
          <cell r="D7682" t="str">
            <v>女</v>
          </cell>
        </row>
        <row r="7683">
          <cell r="B7683" t="str">
            <v>1151001413476</v>
          </cell>
          <cell r="C7683" t="str">
            <v>张杰荣</v>
          </cell>
          <cell r="D7683" t="str">
            <v>男</v>
          </cell>
        </row>
        <row r="7684">
          <cell r="B7684" t="str">
            <v>1151001413477</v>
          </cell>
          <cell r="C7684" t="str">
            <v>罗秀琴</v>
          </cell>
          <cell r="D7684" t="str">
            <v>女</v>
          </cell>
        </row>
        <row r="7685">
          <cell r="B7685" t="str">
            <v>1151001413478</v>
          </cell>
          <cell r="C7685" t="str">
            <v>伍建军</v>
          </cell>
          <cell r="D7685" t="str">
            <v>男</v>
          </cell>
        </row>
        <row r="7686">
          <cell r="B7686" t="str">
            <v>1151001413479</v>
          </cell>
          <cell r="C7686" t="str">
            <v>于家福</v>
          </cell>
          <cell r="D7686" t="str">
            <v>男</v>
          </cell>
        </row>
        <row r="7687">
          <cell r="B7687" t="str">
            <v>1151001413480</v>
          </cell>
          <cell r="C7687" t="str">
            <v>颜继红</v>
          </cell>
          <cell r="D7687" t="str">
            <v>女</v>
          </cell>
        </row>
        <row r="7688">
          <cell r="B7688" t="str">
            <v>1151001413481</v>
          </cell>
          <cell r="C7688" t="str">
            <v>蔡玉峰</v>
          </cell>
          <cell r="D7688" t="str">
            <v>男</v>
          </cell>
        </row>
        <row r="7689">
          <cell r="B7689" t="str">
            <v>1151001413482</v>
          </cell>
          <cell r="C7689" t="str">
            <v>杨晓华</v>
          </cell>
          <cell r="D7689" t="str">
            <v>女</v>
          </cell>
        </row>
        <row r="7690">
          <cell r="B7690" t="str">
            <v>1151001413483</v>
          </cell>
          <cell r="C7690" t="str">
            <v>钟红英</v>
          </cell>
          <cell r="D7690" t="str">
            <v>女</v>
          </cell>
        </row>
        <row r="7691">
          <cell r="B7691" t="str">
            <v>1151001413484</v>
          </cell>
          <cell r="C7691" t="str">
            <v>唐唯入</v>
          </cell>
          <cell r="D7691" t="str">
            <v>女</v>
          </cell>
        </row>
        <row r="7692">
          <cell r="B7692" t="str">
            <v>1151001413485</v>
          </cell>
          <cell r="C7692" t="str">
            <v>陈娟</v>
          </cell>
          <cell r="D7692" t="str">
            <v>女</v>
          </cell>
        </row>
        <row r="7693">
          <cell r="B7693" t="str">
            <v>1151001413486</v>
          </cell>
          <cell r="C7693" t="str">
            <v>周莉</v>
          </cell>
          <cell r="D7693" t="str">
            <v>女</v>
          </cell>
        </row>
        <row r="7694">
          <cell r="B7694" t="str">
            <v>1151001413487</v>
          </cell>
          <cell r="C7694" t="str">
            <v>唐英</v>
          </cell>
          <cell r="D7694" t="str">
            <v>女</v>
          </cell>
        </row>
        <row r="7695">
          <cell r="B7695" t="str">
            <v>1151001413488</v>
          </cell>
          <cell r="C7695" t="str">
            <v>何露鑫</v>
          </cell>
          <cell r="D7695" t="str">
            <v>女</v>
          </cell>
        </row>
        <row r="7696">
          <cell r="B7696" t="str">
            <v>1151001413489</v>
          </cell>
          <cell r="C7696" t="str">
            <v>唐麒</v>
          </cell>
          <cell r="D7696" t="str">
            <v>男</v>
          </cell>
        </row>
        <row r="7697">
          <cell r="B7697" t="str">
            <v>1151001413490</v>
          </cell>
          <cell r="C7697" t="str">
            <v>翟荣</v>
          </cell>
          <cell r="D7697" t="str">
            <v>男</v>
          </cell>
        </row>
        <row r="7698">
          <cell r="B7698" t="str">
            <v>1151001413491</v>
          </cell>
          <cell r="C7698" t="str">
            <v>邓文杰</v>
          </cell>
          <cell r="D7698" t="str">
            <v>男</v>
          </cell>
        </row>
        <row r="7699">
          <cell r="B7699" t="str">
            <v>1151001413492</v>
          </cell>
          <cell r="C7699" t="str">
            <v>王瑶</v>
          </cell>
          <cell r="D7699" t="str">
            <v>女</v>
          </cell>
        </row>
        <row r="7700">
          <cell r="B7700" t="str">
            <v>1151001413493</v>
          </cell>
          <cell r="C7700" t="str">
            <v>何爽</v>
          </cell>
          <cell r="D7700" t="str">
            <v>女</v>
          </cell>
        </row>
        <row r="7701">
          <cell r="B7701" t="str">
            <v>1151001413494</v>
          </cell>
          <cell r="C7701" t="str">
            <v>马晶华</v>
          </cell>
          <cell r="D7701" t="str">
            <v>女</v>
          </cell>
        </row>
        <row r="7702">
          <cell r="B7702" t="str">
            <v>1151001413495</v>
          </cell>
          <cell r="C7702" t="str">
            <v>柴君</v>
          </cell>
          <cell r="D7702" t="str">
            <v>女</v>
          </cell>
        </row>
        <row r="7703">
          <cell r="B7703" t="str">
            <v>1151001413496</v>
          </cell>
          <cell r="C7703" t="str">
            <v>李全程</v>
          </cell>
          <cell r="D7703" t="str">
            <v>男</v>
          </cell>
        </row>
        <row r="7704">
          <cell r="B7704" t="str">
            <v>1151001413497</v>
          </cell>
          <cell r="C7704" t="str">
            <v>梅敏</v>
          </cell>
          <cell r="D7704" t="str">
            <v>女</v>
          </cell>
        </row>
        <row r="7705">
          <cell r="B7705" t="str">
            <v>1151001413498</v>
          </cell>
          <cell r="C7705" t="str">
            <v>沈尔加</v>
          </cell>
          <cell r="D7705" t="str">
            <v>男</v>
          </cell>
        </row>
        <row r="7706">
          <cell r="B7706" t="str">
            <v>1151001413499</v>
          </cell>
          <cell r="C7706" t="str">
            <v>李星</v>
          </cell>
          <cell r="D7706" t="str">
            <v>女</v>
          </cell>
        </row>
        <row r="7707">
          <cell r="B7707" t="str">
            <v>1151001413500</v>
          </cell>
          <cell r="C7707" t="str">
            <v>蒙婧鸿</v>
          </cell>
          <cell r="D7707" t="str">
            <v>女</v>
          </cell>
        </row>
        <row r="7708">
          <cell r="B7708" t="str">
            <v>1151001413501</v>
          </cell>
          <cell r="C7708" t="str">
            <v>王小华</v>
          </cell>
          <cell r="D7708" t="str">
            <v>女</v>
          </cell>
        </row>
        <row r="7709">
          <cell r="B7709" t="str">
            <v>1151001413502</v>
          </cell>
          <cell r="C7709" t="str">
            <v>谢莲花</v>
          </cell>
          <cell r="D7709" t="str">
            <v>女</v>
          </cell>
        </row>
        <row r="7710">
          <cell r="B7710" t="str">
            <v>1151001413503</v>
          </cell>
          <cell r="C7710" t="str">
            <v>向丹</v>
          </cell>
          <cell r="D7710" t="str">
            <v>女</v>
          </cell>
        </row>
        <row r="7711">
          <cell r="B7711" t="str">
            <v>1151001413504</v>
          </cell>
          <cell r="C7711" t="str">
            <v>孔艳</v>
          </cell>
          <cell r="D7711" t="str">
            <v>女</v>
          </cell>
        </row>
        <row r="7712">
          <cell r="B7712" t="str">
            <v>1151001413505</v>
          </cell>
          <cell r="C7712" t="str">
            <v>王天兰</v>
          </cell>
          <cell r="D7712" t="str">
            <v>女</v>
          </cell>
        </row>
        <row r="7713">
          <cell r="B7713" t="str">
            <v>1151001413506</v>
          </cell>
          <cell r="C7713" t="str">
            <v>梁玉霞</v>
          </cell>
          <cell r="D7713" t="str">
            <v>女</v>
          </cell>
        </row>
        <row r="7714">
          <cell r="B7714" t="str">
            <v>1151001413507</v>
          </cell>
          <cell r="C7714" t="str">
            <v>邓仙</v>
          </cell>
          <cell r="D7714" t="str">
            <v>女</v>
          </cell>
        </row>
        <row r="7715">
          <cell r="B7715" t="str">
            <v>1151001413508</v>
          </cell>
          <cell r="C7715" t="str">
            <v>庞婷</v>
          </cell>
          <cell r="D7715" t="str">
            <v>女</v>
          </cell>
        </row>
        <row r="7716">
          <cell r="B7716" t="str">
            <v>1151001413509</v>
          </cell>
          <cell r="C7716" t="str">
            <v>邓莉</v>
          </cell>
          <cell r="D7716" t="str">
            <v>女</v>
          </cell>
        </row>
        <row r="7717">
          <cell r="B7717" t="str">
            <v>1151001413510</v>
          </cell>
          <cell r="C7717" t="str">
            <v>谢小玉</v>
          </cell>
          <cell r="D7717" t="str">
            <v>女</v>
          </cell>
        </row>
        <row r="7718">
          <cell r="B7718" t="str">
            <v>1151001413511</v>
          </cell>
          <cell r="C7718" t="str">
            <v>马欢</v>
          </cell>
          <cell r="D7718" t="str">
            <v>女</v>
          </cell>
        </row>
        <row r="7719">
          <cell r="B7719" t="str">
            <v>1151001413512</v>
          </cell>
          <cell r="C7719" t="str">
            <v>李竺芮</v>
          </cell>
          <cell r="D7719" t="str">
            <v>女</v>
          </cell>
        </row>
        <row r="7720">
          <cell r="B7720" t="str">
            <v>1151001413513</v>
          </cell>
          <cell r="C7720" t="str">
            <v>徐雄英</v>
          </cell>
          <cell r="D7720" t="str">
            <v>女</v>
          </cell>
        </row>
        <row r="7721">
          <cell r="B7721" t="str">
            <v>1151001413514</v>
          </cell>
          <cell r="C7721" t="str">
            <v>杜佳容</v>
          </cell>
          <cell r="D7721" t="str">
            <v>女</v>
          </cell>
        </row>
        <row r="7722">
          <cell r="B7722" t="str">
            <v>1151001413515</v>
          </cell>
          <cell r="C7722" t="str">
            <v>梁凤鸣</v>
          </cell>
          <cell r="D7722" t="str">
            <v>女</v>
          </cell>
        </row>
        <row r="7723">
          <cell r="B7723" t="str">
            <v>1151001413516</v>
          </cell>
          <cell r="C7723" t="str">
            <v>黄建华</v>
          </cell>
          <cell r="D7723" t="str">
            <v>女</v>
          </cell>
        </row>
        <row r="7724">
          <cell r="B7724" t="str">
            <v>1151001413517</v>
          </cell>
          <cell r="C7724" t="str">
            <v>黄祥英</v>
          </cell>
          <cell r="D7724" t="str">
            <v>女</v>
          </cell>
        </row>
        <row r="7725">
          <cell r="B7725" t="str">
            <v>1151001413518</v>
          </cell>
          <cell r="C7725" t="str">
            <v>王小蓉</v>
          </cell>
          <cell r="D7725" t="str">
            <v>女</v>
          </cell>
        </row>
        <row r="7726">
          <cell r="B7726" t="str">
            <v>1151001413519</v>
          </cell>
          <cell r="C7726" t="str">
            <v>王婷</v>
          </cell>
          <cell r="D7726" t="str">
            <v>女</v>
          </cell>
        </row>
        <row r="7727">
          <cell r="B7727" t="str">
            <v>1151001413520</v>
          </cell>
          <cell r="C7727" t="str">
            <v>范林林</v>
          </cell>
          <cell r="D7727" t="str">
            <v>女</v>
          </cell>
        </row>
        <row r="7728">
          <cell r="B7728" t="str">
            <v>1151001413521</v>
          </cell>
          <cell r="C7728" t="str">
            <v>柴国容</v>
          </cell>
          <cell r="D7728" t="str">
            <v>女</v>
          </cell>
        </row>
        <row r="7729">
          <cell r="B7729" t="str">
            <v>1151001413522</v>
          </cell>
          <cell r="C7729" t="str">
            <v>敬小琼</v>
          </cell>
          <cell r="D7729" t="str">
            <v>女</v>
          </cell>
        </row>
        <row r="7730">
          <cell r="B7730" t="str">
            <v>1151001413523</v>
          </cell>
          <cell r="C7730" t="str">
            <v>杨攻玉</v>
          </cell>
          <cell r="D7730" t="str">
            <v>女</v>
          </cell>
        </row>
        <row r="7731">
          <cell r="B7731" t="str">
            <v>1151001413524</v>
          </cell>
          <cell r="C7731" t="str">
            <v>柴小平</v>
          </cell>
          <cell r="D7731" t="str">
            <v>女</v>
          </cell>
        </row>
        <row r="7732">
          <cell r="B7732" t="str">
            <v>1151001413525</v>
          </cell>
          <cell r="C7732" t="str">
            <v>李维</v>
          </cell>
          <cell r="D7732" t="str">
            <v>女</v>
          </cell>
        </row>
        <row r="7733">
          <cell r="B7733" t="str">
            <v>1151001413526</v>
          </cell>
          <cell r="C7733" t="str">
            <v>黄凤均</v>
          </cell>
          <cell r="D7733" t="str">
            <v>女</v>
          </cell>
        </row>
        <row r="7734">
          <cell r="B7734" t="str">
            <v>1151001413527</v>
          </cell>
          <cell r="C7734" t="str">
            <v>赵晓燕</v>
          </cell>
          <cell r="D7734" t="str">
            <v>女</v>
          </cell>
        </row>
        <row r="7735">
          <cell r="B7735" t="str">
            <v>1151001413528</v>
          </cell>
          <cell r="C7735" t="str">
            <v>李岚</v>
          </cell>
          <cell r="D7735" t="str">
            <v>女</v>
          </cell>
        </row>
        <row r="7736">
          <cell r="B7736" t="str">
            <v>1151001413529</v>
          </cell>
          <cell r="C7736" t="str">
            <v>张兰艳</v>
          </cell>
          <cell r="D7736" t="str">
            <v>女</v>
          </cell>
        </row>
        <row r="7737">
          <cell r="B7737" t="str">
            <v>1151001413530</v>
          </cell>
          <cell r="C7737" t="str">
            <v>张晓梅</v>
          </cell>
          <cell r="D7737" t="str">
            <v>女</v>
          </cell>
        </row>
        <row r="7738">
          <cell r="B7738" t="str">
            <v>1151001413531</v>
          </cell>
          <cell r="C7738" t="str">
            <v>李凤娟</v>
          </cell>
          <cell r="D7738" t="str">
            <v>女</v>
          </cell>
        </row>
        <row r="7739">
          <cell r="B7739" t="str">
            <v>1151001413532</v>
          </cell>
          <cell r="C7739" t="str">
            <v>何小岚</v>
          </cell>
          <cell r="D7739" t="str">
            <v>女</v>
          </cell>
        </row>
        <row r="7740">
          <cell r="B7740" t="str">
            <v>1151001413533</v>
          </cell>
          <cell r="C7740" t="str">
            <v>高俊霞</v>
          </cell>
          <cell r="D7740" t="str">
            <v>女</v>
          </cell>
        </row>
        <row r="7741">
          <cell r="B7741" t="str">
            <v>1151001413534</v>
          </cell>
          <cell r="C7741" t="str">
            <v>罗正英</v>
          </cell>
          <cell r="D7741" t="str">
            <v>女</v>
          </cell>
        </row>
        <row r="7742">
          <cell r="B7742" t="str">
            <v>1151001413535</v>
          </cell>
          <cell r="C7742" t="str">
            <v>周利华</v>
          </cell>
          <cell r="D7742" t="str">
            <v>女</v>
          </cell>
        </row>
        <row r="7743">
          <cell r="B7743" t="str">
            <v>1151001413536</v>
          </cell>
          <cell r="C7743" t="str">
            <v>任铃丽</v>
          </cell>
          <cell r="D7743" t="str">
            <v>女</v>
          </cell>
        </row>
        <row r="7744">
          <cell r="B7744" t="str">
            <v>1151001413537</v>
          </cell>
          <cell r="C7744" t="str">
            <v>王小静</v>
          </cell>
          <cell r="D7744" t="str">
            <v>女</v>
          </cell>
        </row>
        <row r="7745">
          <cell r="B7745" t="str">
            <v>1151001413538</v>
          </cell>
          <cell r="C7745" t="str">
            <v>梁文菊</v>
          </cell>
          <cell r="D7745" t="str">
            <v>女</v>
          </cell>
        </row>
        <row r="7746">
          <cell r="B7746" t="str">
            <v>1151001413539</v>
          </cell>
          <cell r="C7746" t="str">
            <v>赵小玲</v>
          </cell>
          <cell r="D7746" t="str">
            <v>女</v>
          </cell>
        </row>
        <row r="7747">
          <cell r="B7747" t="str">
            <v>1151001413540</v>
          </cell>
          <cell r="C7747" t="str">
            <v>范雪娟</v>
          </cell>
          <cell r="D7747" t="str">
            <v>女</v>
          </cell>
        </row>
        <row r="7748">
          <cell r="B7748" t="str">
            <v>1151001413541</v>
          </cell>
          <cell r="C7748" t="str">
            <v>杜冬梅</v>
          </cell>
          <cell r="D7748" t="str">
            <v>女</v>
          </cell>
        </row>
        <row r="7749">
          <cell r="B7749" t="str">
            <v>1151001413542</v>
          </cell>
          <cell r="C7749" t="str">
            <v>罗小红</v>
          </cell>
          <cell r="D7749" t="str">
            <v>女</v>
          </cell>
        </row>
        <row r="7750">
          <cell r="B7750" t="str">
            <v>1151001413543</v>
          </cell>
          <cell r="C7750" t="str">
            <v>陈玉荣</v>
          </cell>
          <cell r="D7750" t="str">
            <v>女</v>
          </cell>
        </row>
        <row r="7751">
          <cell r="B7751" t="str">
            <v>1151001413544</v>
          </cell>
          <cell r="C7751" t="str">
            <v>江惠敏</v>
          </cell>
          <cell r="D7751" t="str">
            <v>女</v>
          </cell>
        </row>
        <row r="7752">
          <cell r="B7752" t="str">
            <v>1151001413545</v>
          </cell>
          <cell r="C7752" t="str">
            <v>赵敏</v>
          </cell>
          <cell r="D7752" t="str">
            <v>女</v>
          </cell>
        </row>
        <row r="7753">
          <cell r="B7753" t="str">
            <v>1151001413546</v>
          </cell>
          <cell r="C7753" t="str">
            <v>孙碧琼</v>
          </cell>
          <cell r="D7753" t="str">
            <v>女</v>
          </cell>
        </row>
        <row r="7754">
          <cell r="B7754" t="str">
            <v>1151001413547</v>
          </cell>
          <cell r="C7754" t="str">
            <v>罗晓清</v>
          </cell>
          <cell r="D7754" t="str">
            <v>女</v>
          </cell>
        </row>
        <row r="7755">
          <cell r="B7755" t="str">
            <v>1151001413548</v>
          </cell>
          <cell r="C7755" t="str">
            <v>满真真</v>
          </cell>
          <cell r="D7755" t="str">
            <v>女</v>
          </cell>
        </row>
        <row r="7756">
          <cell r="B7756" t="str">
            <v>1151001413549</v>
          </cell>
          <cell r="C7756" t="str">
            <v>陈娜娜</v>
          </cell>
          <cell r="D7756" t="str">
            <v>女</v>
          </cell>
        </row>
        <row r="7757">
          <cell r="B7757" t="str">
            <v>1151001413628</v>
          </cell>
          <cell r="C7757" t="str">
            <v>段仕勇</v>
          </cell>
          <cell r="D7757" t="str">
            <v>男</v>
          </cell>
        </row>
        <row r="7758">
          <cell r="B7758" t="str">
            <v>1151001413629</v>
          </cell>
          <cell r="C7758" t="str">
            <v>贾艳君</v>
          </cell>
          <cell r="D7758" t="str">
            <v>女</v>
          </cell>
        </row>
        <row r="7759">
          <cell r="B7759" t="str">
            <v>1151001413630</v>
          </cell>
          <cell r="C7759" t="str">
            <v>李岚</v>
          </cell>
          <cell r="D7759" t="str">
            <v>女</v>
          </cell>
        </row>
        <row r="7760">
          <cell r="B7760" t="str">
            <v>1151001413631</v>
          </cell>
          <cell r="C7760" t="str">
            <v>王艺豫</v>
          </cell>
          <cell r="D7760" t="str">
            <v>女</v>
          </cell>
        </row>
        <row r="7761">
          <cell r="B7761" t="str">
            <v>1151001413632</v>
          </cell>
          <cell r="C7761" t="str">
            <v>岳茂基</v>
          </cell>
          <cell r="D7761" t="str">
            <v>男</v>
          </cell>
        </row>
        <row r="7762">
          <cell r="B7762" t="str">
            <v>1151001413633</v>
          </cell>
          <cell r="C7762" t="str">
            <v>任桂琼</v>
          </cell>
          <cell r="D7762" t="str">
            <v>女</v>
          </cell>
        </row>
        <row r="7763">
          <cell r="B7763" t="str">
            <v>1151001413634</v>
          </cell>
          <cell r="C7763" t="str">
            <v>李小莉</v>
          </cell>
          <cell r="D7763" t="str">
            <v>女</v>
          </cell>
        </row>
        <row r="7764">
          <cell r="B7764" t="str">
            <v>1151001413635</v>
          </cell>
          <cell r="C7764" t="str">
            <v>白德茂</v>
          </cell>
          <cell r="D7764" t="str">
            <v>男</v>
          </cell>
        </row>
        <row r="7765">
          <cell r="B7765" t="str">
            <v>1151001413636</v>
          </cell>
          <cell r="C7765" t="str">
            <v>冯艳君</v>
          </cell>
          <cell r="D7765" t="str">
            <v>女</v>
          </cell>
        </row>
        <row r="7766">
          <cell r="B7766" t="str">
            <v>1151001413637</v>
          </cell>
          <cell r="C7766" t="str">
            <v>尹洪强</v>
          </cell>
          <cell r="D7766" t="str">
            <v>男</v>
          </cell>
        </row>
        <row r="7767">
          <cell r="B7767" t="str">
            <v>1151001413638</v>
          </cell>
          <cell r="C7767" t="str">
            <v>杨小勇</v>
          </cell>
          <cell r="D7767" t="str">
            <v>男</v>
          </cell>
        </row>
        <row r="7768">
          <cell r="B7768" t="str">
            <v>1151001413639</v>
          </cell>
          <cell r="C7768" t="str">
            <v>任军</v>
          </cell>
          <cell r="D7768" t="str">
            <v>男</v>
          </cell>
        </row>
        <row r="7769">
          <cell r="B7769" t="str">
            <v>1151001413640</v>
          </cell>
          <cell r="C7769" t="str">
            <v>刘校维</v>
          </cell>
          <cell r="D7769" t="str">
            <v>男</v>
          </cell>
        </row>
        <row r="7770">
          <cell r="B7770" t="str">
            <v>1151001413641</v>
          </cell>
          <cell r="C7770" t="str">
            <v>苏广平</v>
          </cell>
          <cell r="D7770" t="str">
            <v>男</v>
          </cell>
        </row>
        <row r="7771">
          <cell r="B7771" t="str">
            <v>1151001413643</v>
          </cell>
          <cell r="C7771" t="str">
            <v>张奕蓓</v>
          </cell>
          <cell r="D7771" t="str">
            <v>女</v>
          </cell>
        </row>
        <row r="7772">
          <cell r="B7772" t="str">
            <v>1151001413644</v>
          </cell>
          <cell r="C7772" t="str">
            <v>欧阳钦</v>
          </cell>
          <cell r="D7772" t="str">
            <v>男</v>
          </cell>
        </row>
        <row r="7773">
          <cell r="B7773" t="str">
            <v>1151001413646</v>
          </cell>
          <cell r="C7773" t="str">
            <v>蒲子昂</v>
          </cell>
          <cell r="D7773" t="str">
            <v>男</v>
          </cell>
        </row>
        <row r="7774">
          <cell r="B7774" t="str">
            <v>1151001413647</v>
          </cell>
          <cell r="C7774" t="str">
            <v>吉文忠</v>
          </cell>
          <cell r="D7774" t="str">
            <v>男</v>
          </cell>
        </row>
        <row r="7775">
          <cell r="B7775" t="str">
            <v>1151001413648</v>
          </cell>
          <cell r="C7775" t="str">
            <v>冯兴晏</v>
          </cell>
          <cell r="D7775" t="str">
            <v>男</v>
          </cell>
        </row>
        <row r="7776">
          <cell r="B7776" t="str">
            <v>1151001413649</v>
          </cell>
          <cell r="C7776" t="str">
            <v>冯波</v>
          </cell>
          <cell r="D7776" t="str">
            <v>男</v>
          </cell>
        </row>
        <row r="7777">
          <cell r="B7777" t="str">
            <v>1151001413650</v>
          </cell>
          <cell r="C7777" t="str">
            <v>任勇</v>
          </cell>
          <cell r="D7777" t="str">
            <v>男</v>
          </cell>
        </row>
        <row r="7778">
          <cell r="B7778" t="str">
            <v>1151001413651</v>
          </cell>
          <cell r="C7778" t="str">
            <v>王旭宇</v>
          </cell>
          <cell r="D7778" t="str">
            <v>男</v>
          </cell>
        </row>
        <row r="7779">
          <cell r="B7779" t="str">
            <v>1151001413652</v>
          </cell>
          <cell r="C7779" t="str">
            <v>贾华君</v>
          </cell>
          <cell r="D7779" t="str">
            <v>男</v>
          </cell>
        </row>
        <row r="7780">
          <cell r="B7780" t="str">
            <v>1151001413653</v>
          </cell>
          <cell r="C7780" t="str">
            <v>庞伟</v>
          </cell>
          <cell r="D7780" t="str">
            <v>男</v>
          </cell>
        </row>
        <row r="7781">
          <cell r="B7781" t="str">
            <v>1151001413654</v>
          </cell>
          <cell r="C7781" t="str">
            <v>杨波</v>
          </cell>
          <cell r="D7781" t="str">
            <v>男</v>
          </cell>
        </row>
        <row r="7782">
          <cell r="B7782" t="str">
            <v>1151001413655</v>
          </cell>
          <cell r="C7782" t="str">
            <v>罗建</v>
          </cell>
          <cell r="D7782" t="str">
            <v>男</v>
          </cell>
        </row>
        <row r="7783">
          <cell r="B7783" t="str">
            <v>1151001413656</v>
          </cell>
          <cell r="C7783" t="str">
            <v>岳成军</v>
          </cell>
          <cell r="D7783" t="str">
            <v>男</v>
          </cell>
        </row>
        <row r="7784">
          <cell r="B7784" t="str">
            <v>1151001413657</v>
          </cell>
          <cell r="C7784" t="str">
            <v>李敏</v>
          </cell>
          <cell r="D7784" t="str">
            <v>男</v>
          </cell>
        </row>
        <row r="7785">
          <cell r="B7785" t="str">
            <v>1151001413658</v>
          </cell>
          <cell r="C7785" t="str">
            <v>王茜</v>
          </cell>
          <cell r="D7785" t="str">
            <v>女</v>
          </cell>
        </row>
        <row r="7786">
          <cell r="B7786" t="str">
            <v>1151001413659</v>
          </cell>
          <cell r="C7786" t="str">
            <v>赵春蓉</v>
          </cell>
          <cell r="D7786" t="str">
            <v>女</v>
          </cell>
        </row>
        <row r="7787">
          <cell r="B7787" t="str">
            <v>1151001413660</v>
          </cell>
          <cell r="C7787" t="str">
            <v>钟岩芳</v>
          </cell>
          <cell r="D7787" t="str">
            <v>女</v>
          </cell>
        </row>
        <row r="7788">
          <cell r="B7788" t="str">
            <v>1151001413661</v>
          </cell>
          <cell r="C7788" t="str">
            <v>王培宇</v>
          </cell>
          <cell r="D7788" t="str">
            <v>女</v>
          </cell>
        </row>
        <row r="7789">
          <cell r="B7789" t="str">
            <v>1151001413662</v>
          </cell>
          <cell r="C7789" t="str">
            <v>苟玉春</v>
          </cell>
          <cell r="D7789" t="str">
            <v>女</v>
          </cell>
        </row>
        <row r="7790">
          <cell r="B7790" t="str">
            <v>1151001413663</v>
          </cell>
          <cell r="C7790" t="str">
            <v>陈腊梅</v>
          </cell>
          <cell r="D7790" t="str">
            <v>女</v>
          </cell>
        </row>
        <row r="7791">
          <cell r="B7791" t="str">
            <v>1151001413664</v>
          </cell>
          <cell r="C7791" t="str">
            <v>庞丽梅</v>
          </cell>
          <cell r="D7791" t="str">
            <v>女</v>
          </cell>
        </row>
        <row r="7792">
          <cell r="B7792" t="str">
            <v>1151001413665</v>
          </cell>
          <cell r="C7792" t="str">
            <v>梁惠芬</v>
          </cell>
          <cell r="D7792" t="str">
            <v>女</v>
          </cell>
        </row>
        <row r="7793">
          <cell r="B7793" t="str">
            <v>1151001413666</v>
          </cell>
          <cell r="C7793" t="str">
            <v>殷红芬</v>
          </cell>
          <cell r="D7793" t="str">
            <v>女</v>
          </cell>
        </row>
        <row r="7794">
          <cell r="B7794" t="str">
            <v>1151001413667</v>
          </cell>
          <cell r="C7794" t="str">
            <v>樊红玉</v>
          </cell>
          <cell r="D7794" t="str">
            <v>女</v>
          </cell>
        </row>
        <row r="7795">
          <cell r="B7795" t="str">
            <v>1151001413668</v>
          </cell>
          <cell r="C7795" t="str">
            <v>杜春燕</v>
          </cell>
          <cell r="D7795" t="str">
            <v>女</v>
          </cell>
        </row>
        <row r="7796">
          <cell r="B7796" t="str">
            <v>1151001413669</v>
          </cell>
          <cell r="C7796" t="str">
            <v>程晓焕</v>
          </cell>
          <cell r="D7796" t="str">
            <v>女</v>
          </cell>
        </row>
        <row r="7797">
          <cell r="B7797" t="str">
            <v>1151001413670</v>
          </cell>
          <cell r="C7797" t="str">
            <v>阳碧华</v>
          </cell>
          <cell r="D7797" t="str">
            <v>女</v>
          </cell>
        </row>
        <row r="7798">
          <cell r="B7798" t="str">
            <v>1151001413671</v>
          </cell>
          <cell r="C7798" t="str">
            <v>黄建平</v>
          </cell>
          <cell r="D7798" t="str">
            <v>男</v>
          </cell>
        </row>
        <row r="7799">
          <cell r="B7799" t="str">
            <v>1151001413672</v>
          </cell>
          <cell r="C7799" t="str">
            <v>任丹</v>
          </cell>
          <cell r="D7799" t="str">
            <v>女</v>
          </cell>
        </row>
        <row r="7800">
          <cell r="B7800" t="str">
            <v>1151001413673</v>
          </cell>
          <cell r="C7800" t="str">
            <v>于素英</v>
          </cell>
          <cell r="D7800" t="str">
            <v>女</v>
          </cell>
        </row>
        <row r="7801">
          <cell r="B7801" t="str">
            <v>1151001413674</v>
          </cell>
          <cell r="C7801" t="str">
            <v>冯伟</v>
          </cell>
          <cell r="D7801" t="str">
            <v>男</v>
          </cell>
        </row>
        <row r="7802">
          <cell r="B7802" t="str">
            <v>1151001413675</v>
          </cell>
          <cell r="C7802" t="str">
            <v>冯梅</v>
          </cell>
          <cell r="D7802" t="str">
            <v>女</v>
          </cell>
        </row>
        <row r="7803">
          <cell r="B7803" t="str">
            <v>1151001413676</v>
          </cell>
          <cell r="C7803" t="str">
            <v>冯永华</v>
          </cell>
          <cell r="D7803" t="str">
            <v>男</v>
          </cell>
        </row>
        <row r="7804">
          <cell r="B7804" t="str">
            <v>1151001413677</v>
          </cell>
          <cell r="C7804" t="str">
            <v>冯德奎</v>
          </cell>
          <cell r="D7804" t="str">
            <v>男</v>
          </cell>
        </row>
        <row r="7805">
          <cell r="B7805" t="str">
            <v>1151001413678</v>
          </cell>
          <cell r="C7805" t="str">
            <v>彭志全</v>
          </cell>
          <cell r="D7805" t="str">
            <v>男</v>
          </cell>
        </row>
        <row r="7806">
          <cell r="B7806" t="str">
            <v>1151001413679</v>
          </cell>
          <cell r="C7806" t="str">
            <v>崔彪</v>
          </cell>
          <cell r="D7806" t="str">
            <v>男</v>
          </cell>
        </row>
        <row r="7807">
          <cell r="B7807" t="str">
            <v>1151001413680</v>
          </cell>
          <cell r="C7807" t="str">
            <v>马泽毅</v>
          </cell>
          <cell r="D7807" t="str">
            <v>男</v>
          </cell>
        </row>
        <row r="7808">
          <cell r="B7808" t="str">
            <v>1151001413681</v>
          </cell>
          <cell r="C7808" t="str">
            <v>陈丽萍</v>
          </cell>
          <cell r="D7808" t="str">
            <v>女</v>
          </cell>
        </row>
        <row r="7809">
          <cell r="B7809" t="str">
            <v>1151001413682</v>
          </cell>
          <cell r="C7809" t="str">
            <v>程本光</v>
          </cell>
          <cell r="D7809" t="str">
            <v>男</v>
          </cell>
        </row>
        <row r="7810">
          <cell r="B7810" t="str">
            <v>1151001413683</v>
          </cell>
          <cell r="C7810" t="str">
            <v>李亭玉</v>
          </cell>
          <cell r="D7810" t="str">
            <v>女</v>
          </cell>
        </row>
        <row r="7811">
          <cell r="B7811" t="str">
            <v>1151001413684</v>
          </cell>
          <cell r="C7811" t="str">
            <v>庞小翠</v>
          </cell>
          <cell r="D7811" t="str">
            <v>女</v>
          </cell>
        </row>
        <row r="7812">
          <cell r="B7812" t="str">
            <v>1151001413685</v>
          </cell>
          <cell r="C7812" t="str">
            <v>张淮诚</v>
          </cell>
          <cell r="D7812" t="str">
            <v>男</v>
          </cell>
        </row>
        <row r="7813">
          <cell r="B7813" t="str">
            <v>1151001413686</v>
          </cell>
          <cell r="C7813" t="str">
            <v>赵宋彤</v>
          </cell>
          <cell r="D7813" t="str">
            <v>女</v>
          </cell>
        </row>
        <row r="7814">
          <cell r="B7814" t="str">
            <v>1151001413687</v>
          </cell>
          <cell r="C7814" t="str">
            <v>黄潇</v>
          </cell>
          <cell r="D7814" t="str">
            <v>女</v>
          </cell>
        </row>
        <row r="7815">
          <cell r="B7815" t="str">
            <v>1151001413688</v>
          </cell>
          <cell r="C7815" t="str">
            <v>吴倩</v>
          </cell>
          <cell r="D7815" t="str">
            <v>女</v>
          </cell>
        </row>
        <row r="7816">
          <cell r="B7816" t="str">
            <v>1151001413689</v>
          </cell>
          <cell r="C7816" t="str">
            <v>何智刚</v>
          </cell>
          <cell r="D7816" t="str">
            <v>男</v>
          </cell>
        </row>
        <row r="7817">
          <cell r="B7817" t="str">
            <v>1151001413690</v>
          </cell>
          <cell r="C7817" t="str">
            <v>杨友华</v>
          </cell>
          <cell r="D7817" t="str">
            <v>男</v>
          </cell>
        </row>
        <row r="7818">
          <cell r="B7818" t="str">
            <v>1151001413691</v>
          </cell>
          <cell r="C7818" t="str">
            <v>徐建军</v>
          </cell>
          <cell r="D7818" t="str">
            <v>女</v>
          </cell>
        </row>
        <row r="7819">
          <cell r="B7819" t="str">
            <v>1151001413692</v>
          </cell>
          <cell r="C7819" t="str">
            <v>李洲</v>
          </cell>
          <cell r="D7819" t="str">
            <v>男</v>
          </cell>
        </row>
        <row r="7820">
          <cell r="B7820" t="str">
            <v>1151001413693</v>
          </cell>
          <cell r="C7820" t="str">
            <v>严猛</v>
          </cell>
          <cell r="D7820" t="str">
            <v>男</v>
          </cell>
        </row>
        <row r="7821">
          <cell r="B7821" t="str">
            <v>1151001413726</v>
          </cell>
          <cell r="C7821" t="str">
            <v>邓婕</v>
          </cell>
          <cell r="D7821" t="str">
            <v>女</v>
          </cell>
        </row>
        <row r="7822">
          <cell r="B7822" t="str">
            <v>1151001413727</v>
          </cell>
          <cell r="C7822" t="str">
            <v>马鑫</v>
          </cell>
          <cell r="D7822" t="str">
            <v>女</v>
          </cell>
        </row>
        <row r="7823">
          <cell r="B7823" t="str">
            <v>1151001413728</v>
          </cell>
          <cell r="C7823" t="str">
            <v>王小清</v>
          </cell>
          <cell r="D7823" t="str">
            <v>女</v>
          </cell>
        </row>
        <row r="7824">
          <cell r="B7824" t="str">
            <v>1151001413729</v>
          </cell>
          <cell r="C7824" t="str">
            <v>余刚</v>
          </cell>
          <cell r="D7824" t="str">
            <v>男</v>
          </cell>
        </row>
        <row r="7825">
          <cell r="B7825" t="str">
            <v>1151001413730</v>
          </cell>
          <cell r="C7825" t="str">
            <v>徐本坤</v>
          </cell>
          <cell r="D7825" t="str">
            <v>男</v>
          </cell>
        </row>
        <row r="7826">
          <cell r="B7826" t="str">
            <v>1151001413731</v>
          </cell>
          <cell r="C7826" t="str">
            <v>高红</v>
          </cell>
          <cell r="D7826" t="str">
            <v>男</v>
          </cell>
        </row>
        <row r="7827">
          <cell r="B7827" t="str">
            <v>1151001413732</v>
          </cell>
          <cell r="C7827" t="str">
            <v>吴静</v>
          </cell>
          <cell r="D7827" t="str">
            <v>女</v>
          </cell>
        </row>
        <row r="7828">
          <cell r="B7828" t="str">
            <v>1151001413733</v>
          </cell>
          <cell r="C7828" t="str">
            <v>张春英</v>
          </cell>
          <cell r="D7828" t="str">
            <v>女</v>
          </cell>
        </row>
        <row r="7829">
          <cell r="B7829" t="str">
            <v>1151001413734</v>
          </cell>
          <cell r="C7829" t="str">
            <v>王云</v>
          </cell>
          <cell r="D7829" t="str">
            <v>男</v>
          </cell>
        </row>
        <row r="7830">
          <cell r="B7830" t="str">
            <v>1151001413735</v>
          </cell>
          <cell r="C7830" t="str">
            <v>何才章</v>
          </cell>
          <cell r="D7830" t="str">
            <v>男</v>
          </cell>
        </row>
        <row r="7831">
          <cell r="B7831" t="str">
            <v>1151001413736</v>
          </cell>
          <cell r="C7831" t="str">
            <v>孙福强</v>
          </cell>
          <cell r="D7831" t="str">
            <v>男</v>
          </cell>
        </row>
        <row r="7832">
          <cell r="B7832" t="str">
            <v>1151001413737</v>
          </cell>
          <cell r="C7832" t="str">
            <v>陈洪斌</v>
          </cell>
          <cell r="D7832" t="str">
            <v>男</v>
          </cell>
        </row>
        <row r="7833">
          <cell r="B7833" t="str">
            <v>1151001413738</v>
          </cell>
          <cell r="C7833" t="str">
            <v>杜欣孺</v>
          </cell>
          <cell r="D7833" t="str">
            <v>女</v>
          </cell>
        </row>
        <row r="7834">
          <cell r="B7834" t="str">
            <v>1151001413739</v>
          </cell>
          <cell r="C7834" t="str">
            <v>牟伶俐</v>
          </cell>
          <cell r="D7834" t="str">
            <v>女</v>
          </cell>
        </row>
        <row r="7835">
          <cell r="B7835" t="str">
            <v>1151001413740</v>
          </cell>
          <cell r="C7835" t="str">
            <v>李瑞凌</v>
          </cell>
          <cell r="D7835" t="str">
            <v>男</v>
          </cell>
        </row>
        <row r="7836">
          <cell r="B7836" t="str">
            <v>1151001413741</v>
          </cell>
          <cell r="C7836" t="str">
            <v>王杨</v>
          </cell>
          <cell r="D7836" t="str">
            <v>男</v>
          </cell>
        </row>
        <row r="7837">
          <cell r="B7837" t="str">
            <v>1151001413742</v>
          </cell>
          <cell r="C7837" t="str">
            <v>杜兵</v>
          </cell>
          <cell r="D7837" t="str">
            <v>男</v>
          </cell>
        </row>
        <row r="7838">
          <cell r="B7838" t="str">
            <v>1151001413743</v>
          </cell>
          <cell r="C7838" t="str">
            <v>王春琴</v>
          </cell>
          <cell r="D7838" t="str">
            <v>女</v>
          </cell>
        </row>
        <row r="7839">
          <cell r="B7839" t="str">
            <v>1151001413744</v>
          </cell>
          <cell r="C7839" t="str">
            <v>王燕妮</v>
          </cell>
          <cell r="D7839" t="str">
            <v>女</v>
          </cell>
        </row>
        <row r="7840">
          <cell r="B7840" t="str">
            <v>1151001413745</v>
          </cell>
          <cell r="C7840" t="str">
            <v>陈晓东</v>
          </cell>
          <cell r="D7840" t="str">
            <v>男</v>
          </cell>
        </row>
        <row r="7841">
          <cell r="B7841" t="str">
            <v>1151001413746</v>
          </cell>
          <cell r="C7841" t="str">
            <v>赵万东</v>
          </cell>
          <cell r="D7841" t="str">
            <v>男</v>
          </cell>
        </row>
        <row r="7842">
          <cell r="B7842" t="str">
            <v>1151001413747</v>
          </cell>
          <cell r="C7842" t="str">
            <v>王倩</v>
          </cell>
          <cell r="D7842" t="str">
            <v>女</v>
          </cell>
        </row>
        <row r="7843">
          <cell r="B7843" t="str">
            <v>1151001413748</v>
          </cell>
          <cell r="C7843" t="str">
            <v>莫灵燕</v>
          </cell>
          <cell r="D7843" t="str">
            <v>女</v>
          </cell>
        </row>
        <row r="7844">
          <cell r="B7844" t="str">
            <v>1151001413749</v>
          </cell>
          <cell r="C7844" t="str">
            <v>何玲</v>
          </cell>
          <cell r="D7844" t="str">
            <v>女</v>
          </cell>
        </row>
        <row r="7845">
          <cell r="B7845" t="str">
            <v>1151001413750</v>
          </cell>
          <cell r="C7845" t="str">
            <v>任凤珍</v>
          </cell>
          <cell r="D7845" t="str">
            <v>女</v>
          </cell>
        </row>
        <row r="7846">
          <cell r="B7846" t="str">
            <v>1151001413751</v>
          </cell>
          <cell r="C7846" t="str">
            <v>李梅</v>
          </cell>
          <cell r="D7846" t="str">
            <v>女</v>
          </cell>
        </row>
        <row r="7847">
          <cell r="B7847" t="str">
            <v>1151001413752</v>
          </cell>
          <cell r="C7847" t="str">
            <v>何爱华</v>
          </cell>
          <cell r="D7847" t="str">
            <v>女</v>
          </cell>
        </row>
        <row r="7848">
          <cell r="B7848" t="str">
            <v>1151001413753</v>
          </cell>
          <cell r="C7848" t="str">
            <v>韩丽</v>
          </cell>
          <cell r="D7848" t="str">
            <v>女</v>
          </cell>
        </row>
        <row r="7849">
          <cell r="B7849" t="str">
            <v>1151001413754</v>
          </cell>
          <cell r="C7849" t="str">
            <v>罗小艳</v>
          </cell>
          <cell r="D7849" t="str">
            <v>女</v>
          </cell>
        </row>
        <row r="7850">
          <cell r="B7850" t="str">
            <v>1151001413755</v>
          </cell>
          <cell r="C7850" t="str">
            <v>董凤英</v>
          </cell>
          <cell r="D7850" t="str">
            <v>女</v>
          </cell>
        </row>
        <row r="7851">
          <cell r="B7851" t="str">
            <v>1151001413756</v>
          </cell>
          <cell r="C7851" t="str">
            <v>王利琼</v>
          </cell>
          <cell r="D7851" t="str">
            <v>女</v>
          </cell>
        </row>
        <row r="7852">
          <cell r="B7852" t="str">
            <v>1151001413757</v>
          </cell>
          <cell r="C7852" t="str">
            <v>白小华</v>
          </cell>
          <cell r="D7852" t="str">
            <v>女</v>
          </cell>
        </row>
        <row r="7853">
          <cell r="B7853" t="str">
            <v>1151001413758</v>
          </cell>
          <cell r="C7853" t="str">
            <v>常秋秋</v>
          </cell>
          <cell r="D7853" t="str">
            <v>女</v>
          </cell>
        </row>
        <row r="7854">
          <cell r="B7854" t="str">
            <v>1151001413759</v>
          </cell>
          <cell r="C7854" t="str">
            <v>邓明庆</v>
          </cell>
          <cell r="D7854" t="str">
            <v>女</v>
          </cell>
        </row>
        <row r="7855">
          <cell r="B7855" t="str">
            <v>1151001413760</v>
          </cell>
          <cell r="C7855" t="str">
            <v>张杨梅</v>
          </cell>
          <cell r="D7855" t="str">
            <v>女</v>
          </cell>
        </row>
        <row r="7856">
          <cell r="B7856" t="str">
            <v>1151001413767</v>
          </cell>
          <cell r="C7856" t="str">
            <v>冯馨莹</v>
          </cell>
          <cell r="D7856" t="str">
            <v>女</v>
          </cell>
        </row>
        <row r="7857">
          <cell r="B7857" t="str">
            <v>1151001413768</v>
          </cell>
          <cell r="C7857" t="str">
            <v>王丹</v>
          </cell>
          <cell r="D7857" t="str">
            <v>女</v>
          </cell>
        </row>
        <row r="7858">
          <cell r="B7858" t="str">
            <v>1151001413769</v>
          </cell>
          <cell r="C7858" t="str">
            <v>周春燕</v>
          </cell>
          <cell r="D7858" t="str">
            <v>女</v>
          </cell>
        </row>
        <row r="7859">
          <cell r="B7859" t="str">
            <v>1151001413770</v>
          </cell>
          <cell r="C7859" t="str">
            <v>李发娟</v>
          </cell>
          <cell r="D7859" t="str">
            <v>女</v>
          </cell>
        </row>
        <row r="7860">
          <cell r="B7860" t="str">
            <v>1151001413771</v>
          </cell>
          <cell r="C7860" t="str">
            <v>谭娟</v>
          </cell>
          <cell r="D7860" t="str">
            <v>女</v>
          </cell>
        </row>
        <row r="7861">
          <cell r="B7861" t="str">
            <v>1151001413772</v>
          </cell>
          <cell r="C7861" t="str">
            <v>陈艳萍</v>
          </cell>
          <cell r="D7861" t="str">
            <v>女</v>
          </cell>
        </row>
        <row r="7862">
          <cell r="B7862" t="str">
            <v>1151001413773</v>
          </cell>
          <cell r="C7862" t="str">
            <v>唐洪斌</v>
          </cell>
          <cell r="D7862" t="str">
            <v>男</v>
          </cell>
        </row>
        <row r="7863">
          <cell r="B7863" t="str">
            <v>1151001413774</v>
          </cell>
          <cell r="C7863" t="str">
            <v>蒲明奎</v>
          </cell>
          <cell r="D7863" t="str">
            <v>男</v>
          </cell>
        </row>
        <row r="7864">
          <cell r="B7864" t="str">
            <v>1151001413775</v>
          </cell>
          <cell r="C7864" t="str">
            <v>钟文斌</v>
          </cell>
          <cell r="D7864" t="str">
            <v>男</v>
          </cell>
        </row>
        <row r="7865">
          <cell r="B7865" t="str">
            <v>1151001413776</v>
          </cell>
          <cell r="C7865" t="str">
            <v>张敏</v>
          </cell>
          <cell r="D7865" t="str">
            <v>女</v>
          </cell>
        </row>
        <row r="7866">
          <cell r="B7866" t="str">
            <v>1151001413777</v>
          </cell>
          <cell r="C7866" t="str">
            <v>赵红燕</v>
          </cell>
          <cell r="D7866" t="str">
            <v>女</v>
          </cell>
        </row>
        <row r="7867">
          <cell r="B7867" t="str">
            <v>1151001413778</v>
          </cell>
          <cell r="C7867" t="str">
            <v>王娜</v>
          </cell>
          <cell r="D7867" t="str">
            <v>女</v>
          </cell>
        </row>
        <row r="7868">
          <cell r="B7868" t="str">
            <v>1151001413779</v>
          </cell>
          <cell r="C7868" t="str">
            <v>青艳</v>
          </cell>
          <cell r="D7868" t="str">
            <v>女</v>
          </cell>
        </row>
        <row r="7869">
          <cell r="B7869" t="str">
            <v>1151001413780</v>
          </cell>
          <cell r="C7869" t="str">
            <v>张建</v>
          </cell>
          <cell r="D7869" t="str">
            <v>男</v>
          </cell>
        </row>
        <row r="7870">
          <cell r="B7870" t="str">
            <v>1151001413781</v>
          </cell>
          <cell r="C7870" t="str">
            <v>吉燕</v>
          </cell>
          <cell r="D7870" t="str">
            <v>女</v>
          </cell>
        </row>
        <row r="7871">
          <cell r="B7871" t="str">
            <v>1151001413782</v>
          </cell>
          <cell r="C7871" t="str">
            <v>梁继丹</v>
          </cell>
          <cell r="D7871" t="str">
            <v>女</v>
          </cell>
        </row>
        <row r="7872">
          <cell r="B7872" t="str">
            <v>1151001413783</v>
          </cell>
          <cell r="C7872" t="str">
            <v>袁媛</v>
          </cell>
          <cell r="D7872" t="str">
            <v>女</v>
          </cell>
        </row>
        <row r="7873">
          <cell r="B7873" t="str">
            <v>1151001413784</v>
          </cell>
          <cell r="C7873" t="str">
            <v>左丽</v>
          </cell>
          <cell r="D7873" t="str">
            <v>女</v>
          </cell>
        </row>
        <row r="7874">
          <cell r="B7874" t="str">
            <v>1151001413785</v>
          </cell>
          <cell r="C7874" t="str">
            <v>吴林萍</v>
          </cell>
          <cell r="D7874" t="str">
            <v>女</v>
          </cell>
        </row>
        <row r="7875">
          <cell r="B7875" t="str">
            <v>1151001413786</v>
          </cell>
          <cell r="C7875" t="str">
            <v>谢晓</v>
          </cell>
          <cell r="D7875" t="str">
            <v>女</v>
          </cell>
        </row>
        <row r="7876">
          <cell r="B7876" t="str">
            <v>1151001413791</v>
          </cell>
          <cell r="C7876" t="str">
            <v>汪子阳</v>
          </cell>
          <cell r="D7876" t="str">
            <v>男</v>
          </cell>
        </row>
        <row r="7877">
          <cell r="B7877" t="str">
            <v>1151001419328</v>
          </cell>
          <cell r="C7877" t="str">
            <v>宋睿桀</v>
          </cell>
          <cell r="D7877" t="str">
            <v>男</v>
          </cell>
        </row>
        <row r="7878">
          <cell r="B7878" t="str">
            <v>1151001419329</v>
          </cell>
          <cell r="C7878" t="str">
            <v>景小梅</v>
          </cell>
          <cell r="D7878" t="str">
            <v>女</v>
          </cell>
        </row>
        <row r="7879">
          <cell r="B7879" t="str">
            <v>1151001419330</v>
          </cell>
          <cell r="C7879" t="str">
            <v>何静</v>
          </cell>
          <cell r="D7879" t="str">
            <v>女</v>
          </cell>
        </row>
        <row r="7880">
          <cell r="B7880" t="str">
            <v>1151001419331</v>
          </cell>
          <cell r="C7880" t="str">
            <v>周丽华</v>
          </cell>
          <cell r="D7880" t="str">
            <v>女</v>
          </cell>
        </row>
        <row r="7881">
          <cell r="B7881" t="str">
            <v>1151001419332</v>
          </cell>
          <cell r="C7881" t="str">
            <v>曹代均</v>
          </cell>
          <cell r="D7881" t="str">
            <v>男</v>
          </cell>
        </row>
        <row r="7882">
          <cell r="B7882" t="str">
            <v>1151001419333</v>
          </cell>
          <cell r="C7882" t="str">
            <v>谭钰杰</v>
          </cell>
          <cell r="D7882" t="str">
            <v>女</v>
          </cell>
        </row>
        <row r="7883">
          <cell r="B7883" t="str">
            <v>1151001419334</v>
          </cell>
          <cell r="C7883" t="str">
            <v>何薇</v>
          </cell>
          <cell r="D7883" t="str">
            <v>女</v>
          </cell>
        </row>
        <row r="7884">
          <cell r="B7884" t="str">
            <v>1151001419335</v>
          </cell>
          <cell r="C7884" t="str">
            <v>万琴</v>
          </cell>
          <cell r="D7884" t="str">
            <v>女</v>
          </cell>
        </row>
        <row r="7885">
          <cell r="B7885" t="str">
            <v>1151001419336</v>
          </cell>
          <cell r="C7885" t="str">
            <v>朱琳</v>
          </cell>
          <cell r="D7885" t="str">
            <v>女</v>
          </cell>
        </row>
        <row r="7886">
          <cell r="B7886" t="str">
            <v>1151001419337</v>
          </cell>
          <cell r="C7886" t="str">
            <v>吴兰</v>
          </cell>
          <cell r="D7886" t="str">
            <v>女</v>
          </cell>
        </row>
        <row r="7887">
          <cell r="B7887" t="str">
            <v>1151001419338</v>
          </cell>
          <cell r="C7887" t="str">
            <v>郑靖</v>
          </cell>
          <cell r="D7887" t="str">
            <v>女</v>
          </cell>
        </row>
        <row r="7888">
          <cell r="B7888" t="str">
            <v>1151001419339</v>
          </cell>
          <cell r="C7888" t="str">
            <v>何成凤</v>
          </cell>
          <cell r="D7888" t="str">
            <v>女</v>
          </cell>
        </row>
        <row r="7889">
          <cell r="B7889" t="str">
            <v>1151001419340</v>
          </cell>
          <cell r="C7889" t="str">
            <v>周素梅</v>
          </cell>
          <cell r="D7889" t="str">
            <v>女</v>
          </cell>
        </row>
        <row r="7890">
          <cell r="B7890" t="str">
            <v>1151001472099</v>
          </cell>
          <cell r="C7890" t="str">
            <v>朱建兴</v>
          </cell>
          <cell r="D7890" t="str">
            <v>男</v>
          </cell>
        </row>
        <row r="7891">
          <cell r="B7891" t="str">
            <v>1151001472100</v>
          </cell>
          <cell r="C7891" t="str">
            <v>李希</v>
          </cell>
          <cell r="D7891" t="str">
            <v>女</v>
          </cell>
        </row>
        <row r="7892">
          <cell r="B7892" t="str">
            <v>1151001472101</v>
          </cell>
          <cell r="C7892" t="str">
            <v>张谦</v>
          </cell>
          <cell r="D7892" t="str">
            <v>男</v>
          </cell>
        </row>
        <row r="7893">
          <cell r="B7893" t="str">
            <v>1151001472102</v>
          </cell>
          <cell r="C7893" t="str">
            <v>罗川华</v>
          </cell>
          <cell r="D7893" t="str">
            <v>男</v>
          </cell>
        </row>
        <row r="7894">
          <cell r="B7894" t="str">
            <v>1151001472103</v>
          </cell>
          <cell r="C7894" t="str">
            <v>张平</v>
          </cell>
          <cell r="D7894" t="str">
            <v>男</v>
          </cell>
        </row>
        <row r="7895">
          <cell r="B7895" t="str">
            <v>1151001472104</v>
          </cell>
          <cell r="C7895" t="str">
            <v>杨荣</v>
          </cell>
          <cell r="D7895" t="str">
            <v>男</v>
          </cell>
        </row>
        <row r="7896">
          <cell r="B7896" t="str">
            <v>1151001472105</v>
          </cell>
          <cell r="C7896" t="str">
            <v>李龙</v>
          </cell>
          <cell r="D7896" t="str">
            <v>男</v>
          </cell>
        </row>
        <row r="7897">
          <cell r="B7897" t="str">
            <v>1151001472106</v>
          </cell>
          <cell r="C7897" t="str">
            <v>李祥</v>
          </cell>
          <cell r="D7897" t="str">
            <v>男</v>
          </cell>
        </row>
        <row r="7898">
          <cell r="B7898" t="str">
            <v>1151001472107</v>
          </cell>
          <cell r="C7898" t="str">
            <v>李有君</v>
          </cell>
          <cell r="D7898" t="str">
            <v>女</v>
          </cell>
        </row>
        <row r="7899">
          <cell r="B7899" t="str">
            <v>1151001472108</v>
          </cell>
          <cell r="C7899" t="str">
            <v>张艳</v>
          </cell>
          <cell r="D7899" t="str">
            <v>女</v>
          </cell>
        </row>
        <row r="7900">
          <cell r="B7900" t="str">
            <v>1151001472109</v>
          </cell>
          <cell r="C7900" t="str">
            <v>黄基雄</v>
          </cell>
          <cell r="D7900" t="str">
            <v>男</v>
          </cell>
        </row>
        <row r="7901">
          <cell r="B7901" t="str">
            <v>1151001472110</v>
          </cell>
          <cell r="C7901" t="str">
            <v>陈卓</v>
          </cell>
          <cell r="D7901" t="str">
            <v>男</v>
          </cell>
        </row>
        <row r="7902">
          <cell r="B7902" t="str">
            <v>1151001472111</v>
          </cell>
          <cell r="C7902" t="str">
            <v>郑兵</v>
          </cell>
          <cell r="D7902" t="str">
            <v>男</v>
          </cell>
        </row>
        <row r="7903">
          <cell r="B7903" t="str">
            <v>1151001472112</v>
          </cell>
          <cell r="C7903" t="str">
            <v>杨峰</v>
          </cell>
          <cell r="D7903" t="str">
            <v>男</v>
          </cell>
        </row>
        <row r="7904">
          <cell r="B7904" t="str">
            <v>1151001472113</v>
          </cell>
          <cell r="C7904" t="str">
            <v>邓小强</v>
          </cell>
          <cell r="D7904" t="str">
            <v>男</v>
          </cell>
        </row>
        <row r="7905">
          <cell r="B7905" t="str">
            <v>1151001472114</v>
          </cell>
          <cell r="C7905" t="str">
            <v>唐权</v>
          </cell>
          <cell r="D7905" t="str">
            <v>男</v>
          </cell>
        </row>
        <row r="7906">
          <cell r="B7906" t="str">
            <v>1151001472115</v>
          </cell>
          <cell r="C7906" t="str">
            <v>文飞</v>
          </cell>
          <cell r="D7906" t="str">
            <v>男</v>
          </cell>
        </row>
        <row r="7907">
          <cell r="B7907" t="str">
            <v>1151001472116</v>
          </cell>
          <cell r="C7907" t="str">
            <v>侯秀群</v>
          </cell>
          <cell r="D7907" t="str">
            <v>女</v>
          </cell>
        </row>
        <row r="7908">
          <cell r="B7908" t="str">
            <v>1151001472117</v>
          </cell>
          <cell r="C7908" t="str">
            <v>杨重玖</v>
          </cell>
          <cell r="D7908" t="str">
            <v>男</v>
          </cell>
        </row>
        <row r="7909">
          <cell r="B7909" t="str">
            <v>1151001472118</v>
          </cell>
          <cell r="C7909" t="str">
            <v>兰玉秀</v>
          </cell>
          <cell r="D7909" t="str">
            <v>女</v>
          </cell>
        </row>
        <row r="7910">
          <cell r="B7910" t="str">
            <v>1151001472119</v>
          </cell>
          <cell r="C7910" t="str">
            <v>冉程文</v>
          </cell>
          <cell r="D7910" t="str">
            <v>男</v>
          </cell>
        </row>
        <row r="7911">
          <cell r="B7911" t="str">
            <v>1151001472120</v>
          </cell>
          <cell r="C7911" t="str">
            <v>唐丽琼</v>
          </cell>
          <cell r="D7911" t="str">
            <v>女</v>
          </cell>
        </row>
        <row r="7912">
          <cell r="B7912" t="str">
            <v>1151001472121</v>
          </cell>
          <cell r="C7912" t="str">
            <v>龚海波</v>
          </cell>
          <cell r="D7912" t="str">
            <v>男</v>
          </cell>
        </row>
        <row r="7913">
          <cell r="B7913" t="str">
            <v>1151001472122</v>
          </cell>
          <cell r="C7913" t="str">
            <v>黎万胜</v>
          </cell>
          <cell r="D7913" t="str">
            <v>男</v>
          </cell>
        </row>
        <row r="7914">
          <cell r="B7914" t="str">
            <v>1151001472123</v>
          </cell>
          <cell r="C7914" t="str">
            <v>罗君</v>
          </cell>
          <cell r="D7914" t="str">
            <v>女</v>
          </cell>
        </row>
        <row r="7915">
          <cell r="B7915" t="str">
            <v>1151001472124</v>
          </cell>
          <cell r="C7915" t="str">
            <v>郭燕</v>
          </cell>
          <cell r="D7915" t="str">
            <v>女</v>
          </cell>
        </row>
        <row r="7916">
          <cell r="B7916" t="str">
            <v>1151001472125</v>
          </cell>
          <cell r="C7916" t="str">
            <v>李周容</v>
          </cell>
          <cell r="D7916" t="str">
            <v>女</v>
          </cell>
        </row>
        <row r="7917">
          <cell r="B7917" t="str">
            <v>1151001472126</v>
          </cell>
          <cell r="C7917" t="str">
            <v>杨莉</v>
          </cell>
          <cell r="D7917" t="str">
            <v>女</v>
          </cell>
        </row>
        <row r="7918">
          <cell r="B7918" t="str">
            <v>1151001472127</v>
          </cell>
          <cell r="C7918" t="str">
            <v>周静</v>
          </cell>
          <cell r="D7918" t="str">
            <v>女</v>
          </cell>
        </row>
        <row r="7919">
          <cell r="B7919" t="str">
            <v>1151001472128</v>
          </cell>
          <cell r="C7919" t="str">
            <v>刘琼</v>
          </cell>
          <cell r="D7919" t="str">
            <v>女</v>
          </cell>
        </row>
        <row r="7920">
          <cell r="B7920" t="str">
            <v>1151001472129</v>
          </cell>
          <cell r="C7920" t="str">
            <v>刘红英</v>
          </cell>
          <cell r="D7920" t="str">
            <v>女</v>
          </cell>
        </row>
        <row r="7921">
          <cell r="B7921" t="str">
            <v>1151001472130</v>
          </cell>
          <cell r="C7921" t="str">
            <v>张玲怡</v>
          </cell>
          <cell r="D7921" t="str">
            <v>女</v>
          </cell>
        </row>
        <row r="7922">
          <cell r="B7922" t="str">
            <v>1151001472131</v>
          </cell>
          <cell r="C7922" t="str">
            <v>蒋茜</v>
          </cell>
          <cell r="D7922" t="str">
            <v>女</v>
          </cell>
        </row>
        <row r="7923">
          <cell r="B7923" t="str">
            <v>1151001472132</v>
          </cell>
          <cell r="C7923" t="str">
            <v>赵亚非</v>
          </cell>
          <cell r="D7923" t="str">
            <v>女</v>
          </cell>
        </row>
        <row r="7924">
          <cell r="B7924" t="str">
            <v>1151001472133</v>
          </cell>
          <cell r="C7924" t="str">
            <v>罗茜元</v>
          </cell>
          <cell r="D7924" t="str">
            <v>女</v>
          </cell>
        </row>
        <row r="7925">
          <cell r="B7925" t="str">
            <v>1151001472134</v>
          </cell>
          <cell r="C7925" t="str">
            <v>谢静华</v>
          </cell>
          <cell r="D7925" t="str">
            <v>女</v>
          </cell>
        </row>
        <row r="7926">
          <cell r="B7926" t="str">
            <v>1151001472135</v>
          </cell>
          <cell r="C7926" t="str">
            <v>邓玲</v>
          </cell>
          <cell r="D7926" t="str">
            <v>女</v>
          </cell>
        </row>
        <row r="7927">
          <cell r="B7927" t="str">
            <v>1151001472136</v>
          </cell>
          <cell r="C7927" t="str">
            <v>杜小松</v>
          </cell>
          <cell r="D7927" t="str">
            <v>男</v>
          </cell>
        </row>
        <row r="7928">
          <cell r="B7928" t="str">
            <v>1151001472137</v>
          </cell>
          <cell r="C7928" t="str">
            <v>杨春梅</v>
          </cell>
          <cell r="D7928" t="str">
            <v>女</v>
          </cell>
        </row>
        <row r="7929">
          <cell r="B7929" t="str">
            <v>1151001472138</v>
          </cell>
          <cell r="C7929" t="str">
            <v>杨明刚</v>
          </cell>
          <cell r="D7929" t="str">
            <v>男</v>
          </cell>
        </row>
        <row r="7930">
          <cell r="B7930" t="str">
            <v>1151001472139</v>
          </cell>
          <cell r="C7930" t="str">
            <v>山智</v>
          </cell>
          <cell r="D7930" t="str">
            <v>男</v>
          </cell>
        </row>
        <row r="7931">
          <cell r="B7931" t="str">
            <v>1151001472140</v>
          </cell>
          <cell r="C7931" t="str">
            <v>吴伟旗</v>
          </cell>
          <cell r="D7931" t="str">
            <v>男</v>
          </cell>
        </row>
        <row r="7932">
          <cell r="B7932" t="str">
            <v>1151001472141</v>
          </cell>
          <cell r="C7932" t="str">
            <v>杜路英</v>
          </cell>
          <cell r="D7932" t="str">
            <v>女</v>
          </cell>
        </row>
        <row r="7933">
          <cell r="B7933" t="str">
            <v>1151001472142</v>
          </cell>
          <cell r="C7933" t="str">
            <v>李悦</v>
          </cell>
          <cell r="D7933" t="str">
            <v>女</v>
          </cell>
        </row>
        <row r="7934">
          <cell r="B7934" t="str">
            <v>1151001472143</v>
          </cell>
          <cell r="C7934" t="str">
            <v>马明慧</v>
          </cell>
          <cell r="D7934" t="str">
            <v>女</v>
          </cell>
        </row>
        <row r="7935">
          <cell r="B7935" t="str">
            <v>1151001472144</v>
          </cell>
          <cell r="C7935" t="str">
            <v>余小琼</v>
          </cell>
          <cell r="D7935" t="str">
            <v>女</v>
          </cell>
        </row>
        <row r="7936">
          <cell r="B7936" t="str">
            <v>1151001472145</v>
          </cell>
          <cell r="C7936" t="str">
            <v>青静</v>
          </cell>
          <cell r="D7936" t="str">
            <v>女</v>
          </cell>
        </row>
        <row r="7937">
          <cell r="B7937" t="str">
            <v>1151001472146</v>
          </cell>
          <cell r="C7937" t="str">
            <v>马娇梅</v>
          </cell>
          <cell r="D7937" t="str">
            <v>女</v>
          </cell>
        </row>
        <row r="7938">
          <cell r="B7938" t="str">
            <v>1151001472194</v>
          </cell>
          <cell r="C7938" t="str">
            <v>黄滔</v>
          </cell>
          <cell r="D7938" t="str">
            <v>男</v>
          </cell>
        </row>
        <row r="7939">
          <cell r="B7939" t="str">
            <v>1151001472195</v>
          </cell>
          <cell r="C7939" t="str">
            <v>袁崇云</v>
          </cell>
          <cell r="D7939" t="str">
            <v>男</v>
          </cell>
        </row>
        <row r="7940">
          <cell r="B7940" t="str">
            <v>1151001472196</v>
          </cell>
          <cell r="C7940" t="str">
            <v>杜进</v>
          </cell>
          <cell r="D7940" t="str">
            <v>男</v>
          </cell>
        </row>
        <row r="7941">
          <cell r="B7941" t="str">
            <v>1151001472197</v>
          </cell>
          <cell r="C7941" t="str">
            <v>阳佑依</v>
          </cell>
          <cell r="D7941" t="str">
            <v>女</v>
          </cell>
        </row>
        <row r="7942">
          <cell r="B7942" t="str">
            <v>1151001472198</v>
          </cell>
          <cell r="C7942" t="str">
            <v>丁建英</v>
          </cell>
          <cell r="D7942" t="str">
            <v>女</v>
          </cell>
        </row>
        <row r="7943">
          <cell r="B7943" t="str">
            <v>1151001472199</v>
          </cell>
          <cell r="C7943" t="str">
            <v>赵丽娟</v>
          </cell>
          <cell r="D7943" t="str">
            <v>女</v>
          </cell>
        </row>
        <row r="7944">
          <cell r="B7944" t="str">
            <v>1151001472200</v>
          </cell>
          <cell r="C7944" t="str">
            <v>张冰</v>
          </cell>
          <cell r="D7944" t="str">
            <v>女</v>
          </cell>
        </row>
        <row r="7945">
          <cell r="B7945" t="str">
            <v>1151001472201</v>
          </cell>
          <cell r="C7945" t="str">
            <v>袁彬峰</v>
          </cell>
          <cell r="D7945" t="str">
            <v>男</v>
          </cell>
        </row>
        <row r="7946">
          <cell r="B7946" t="str">
            <v>1151001472202</v>
          </cell>
          <cell r="C7946" t="str">
            <v>陈汉鑫</v>
          </cell>
          <cell r="D7946" t="str">
            <v>男</v>
          </cell>
        </row>
        <row r="7947">
          <cell r="B7947" t="str">
            <v>1151001472203</v>
          </cell>
          <cell r="C7947" t="str">
            <v>杜仁兵</v>
          </cell>
          <cell r="D7947" t="str">
            <v>男</v>
          </cell>
        </row>
        <row r="7948">
          <cell r="B7948" t="str">
            <v>1151001472204</v>
          </cell>
          <cell r="C7948" t="str">
            <v>彭婷</v>
          </cell>
          <cell r="D7948" t="str">
            <v>女</v>
          </cell>
        </row>
        <row r="7949">
          <cell r="B7949" t="str">
            <v>1151001472205</v>
          </cell>
          <cell r="C7949" t="str">
            <v>鲜丽娟</v>
          </cell>
          <cell r="D7949" t="str">
            <v>女</v>
          </cell>
        </row>
        <row r="7950">
          <cell r="B7950" t="str">
            <v>1151001472206</v>
          </cell>
          <cell r="C7950" t="str">
            <v>罗涌</v>
          </cell>
          <cell r="D7950" t="str">
            <v>男</v>
          </cell>
        </row>
        <row r="7951">
          <cell r="B7951" t="str">
            <v>1151001472207</v>
          </cell>
          <cell r="C7951" t="str">
            <v>张绪伦</v>
          </cell>
          <cell r="D7951" t="str">
            <v>男</v>
          </cell>
        </row>
        <row r="7952">
          <cell r="B7952" t="str">
            <v>1151001472208</v>
          </cell>
          <cell r="C7952" t="str">
            <v>冯振华</v>
          </cell>
          <cell r="D7952" t="str">
            <v>男</v>
          </cell>
        </row>
        <row r="7953">
          <cell r="B7953" t="str">
            <v>1151001472209</v>
          </cell>
          <cell r="C7953" t="str">
            <v>严民宗</v>
          </cell>
          <cell r="D7953" t="str">
            <v>男</v>
          </cell>
        </row>
        <row r="7954">
          <cell r="B7954" t="str">
            <v>1151001472210</v>
          </cell>
          <cell r="C7954" t="str">
            <v>蒋威显</v>
          </cell>
          <cell r="D7954" t="str">
            <v>男</v>
          </cell>
        </row>
        <row r="7955">
          <cell r="B7955" t="str">
            <v>1151001472211</v>
          </cell>
          <cell r="C7955" t="str">
            <v>吴正玉</v>
          </cell>
          <cell r="D7955" t="str">
            <v>女</v>
          </cell>
        </row>
        <row r="7956">
          <cell r="B7956" t="str">
            <v>1151001472212</v>
          </cell>
          <cell r="C7956" t="str">
            <v>何艳</v>
          </cell>
          <cell r="D7956" t="str">
            <v>女</v>
          </cell>
        </row>
        <row r="7957">
          <cell r="B7957" t="str">
            <v>1151001472213</v>
          </cell>
          <cell r="C7957" t="str">
            <v>李江蓉</v>
          </cell>
          <cell r="D7957" t="str">
            <v>女</v>
          </cell>
        </row>
        <row r="7958">
          <cell r="B7958" t="str">
            <v>1151001472214</v>
          </cell>
          <cell r="C7958" t="str">
            <v>何永安</v>
          </cell>
          <cell r="D7958" t="str">
            <v>男</v>
          </cell>
        </row>
        <row r="7959">
          <cell r="B7959" t="str">
            <v>1151001472215</v>
          </cell>
          <cell r="C7959" t="str">
            <v>黄先勤</v>
          </cell>
          <cell r="D7959" t="str">
            <v>男</v>
          </cell>
        </row>
        <row r="7960">
          <cell r="B7960" t="str">
            <v>1151001472216</v>
          </cell>
          <cell r="C7960" t="str">
            <v>马春</v>
          </cell>
          <cell r="D7960" t="str">
            <v>女</v>
          </cell>
        </row>
        <row r="7961">
          <cell r="B7961" t="str">
            <v>1151001472217</v>
          </cell>
          <cell r="C7961" t="str">
            <v>朱莉</v>
          </cell>
          <cell r="D7961" t="str">
            <v>女</v>
          </cell>
        </row>
        <row r="7962">
          <cell r="B7962" t="str">
            <v>1151001472218</v>
          </cell>
          <cell r="C7962" t="str">
            <v>朱小华</v>
          </cell>
          <cell r="D7962" t="str">
            <v>女</v>
          </cell>
        </row>
        <row r="7963">
          <cell r="B7963" t="str">
            <v>1151001472219</v>
          </cell>
          <cell r="C7963" t="str">
            <v>黄小琼</v>
          </cell>
          <cell r="D7963" t="str">
            <v>女</v>
          </cell>
        </row>
        <row r="7964">
          <cell r="B7964" t="str">
            <v>1151001472220</v>
          </cell>
          <cell r="C7964" t="str">
            <v>王生平</v>
          </cell>
          <cell r="D7964" t="str">
            <v>男</v>
          </cell>
        </row>
        <row r="7965">
          <cell r="B7965" t="str">
            <v>1151001472221</v>
          </cell>
          <cell r="C7965" t="str">
            <v>杨浩</v>
          </cell>
          <cell r="D7965" t="str">
            <v>男</v>
          </cell>
        </row>
        <row r="7966">
          <cell r="B7966" t="str">
            <v>1151001472222</v>
          </cell>
          <cell r="C7966" t="str">
            <v>杨旭梅</v>
          </cell>
          <cell r="D7966" t="str">
            <v>女</v>
          </cell>
        </row>
        <row r="7967">
          <cell r="B7967" t="str">
            <v>1151001472223</v>
          </cell>
          <cell r="C7967" t="str">
            <v>谯冬梅</v>
          </cell>
          <cell r="D7967" t="str">
            <v>女</v>
          </cell>
        </row>
        <row r="7968">
          <cell r="B7968" t="str">
            <v>1151001472224</v>
          </cell>
          <cell r="C7968" t="str">
            <v>王海军</v>
          </cell>
          <cell r="D7968" t="str">
            <v>男</v>
          </cell>
        </row>
        <row r="7969">
          <cell r="B7969" t="str">
            <v>1151001472225</v>
          </cell>
          <cell r="C7969" t="str">
            <v>苏元林</v>
          </cell>
          <cell r="D7969" t="str">
            <v>男</v>
          </cell>
        </row>
        <row r="7970">
          <cell r="B7970" t="str">
            <v>1151001472226</v>
          </cell>
          <cell r="C7970" t="str">
            <v>张静</v>
          </cell>
          <cell r="D7970" t="str">
            <v>女</v>
          </cell>
        </row>
        <row r="7971">
          <cell r="B7971" t="str">
            <v>1151001472227</v>
          </cell>
          <cell r="C7971" t="str">
            <v>王春艳</v>
          </cell>
          <cell r="D7971" t="str">
            <v>女</v>
          </cell>
        </row>
        <row r="7972">
          <cell r="B7972" t="str">
            <v>1151001472228</v>
          </cell>
          <cell r="C7972" t="str">
            <v>何骏东</v>
          </cell>
          <cell r="D7972" t="str">
            <v>男</v>
          </cell>
        </row>
        <row r="7973">
          <cell r="B7973" t="str">
            <v>1151001472229</v>
          </cell>
          <cell r="C7973" t="str">
            <v>杨丽</v>
          </cell>
          <cell r="D7973" t="str">
            <v>女</v>
          </cell>
        </row>
        <row r="7974">
          <cell r="B7974" t="str">
            <v>1151001472230</v>
          </cell>
          <cell r="C7974" t="str">
            <v>王晶</v>
          </cell>
          <cell r="D7974" t="str">
            <v>男</v>
          </cell>
        </row>
        <row r="7975">
          <cell r="B7975" t="str">
            <v>1151001472231</v>
          </cell>
          <cell r="C7975" t="str">
            <v>冯永利</v>
          </cell>
          <cell r="D7975" t="str">
            <v>男</v>
          </cell>
        </row>
        <row r="7976">
          <cell r="B7976" t="str">
            <v>1151001472232</v>
          </cell>
          <cell r="C7976" t="str">
            <v>梁舵</v>
          </cell>
          <cell r="D7976" t="str">
            <v>男</v>
          </cell>
        </row>
        <row r="7977">
          <cell r="B7977" t="str">
            <v>1151001472233</v>
          </cell>
          <cell r="C7977" t="str">
            <v>段森翔</v>
          </cell>
          <cell r="D7977" t="str">
            <v>男</v>
          </cell>
        </row>
        <row r="7978">
          <cell r="B7978" t="str">
            <v>1151001472234</v>
          </cell>
          <cell r="C7978" t="str">
            <v>何艳兵</v>
          </cell>
          <cell r="D7978" t="str">
            <v>男</v>
          </cell>
        </row>
        <row r="7979">
          <cell r="B7979" t="str">
            <v>1151001472235</v>
          </cell>
          <cell r="C7979" t="str">
            <v>杨福春</v>
          </cell>
          <cell r="D7979" t="str">
            <v>男</v>
          </cell>
        </row>
        <row r="7980">
          <cell r="B7980" t="str">
            <v>1151001472236</v>
          </cell>
          <cell r="C7980" t="str">
            <v>朱林</v>
          </cell>
          <cell r="D7980" t="str">
            <v>男</v>
          </cell>
        </row>
        <row r="7981">
          <cell r="B7981" t="str">
            <v>1151001472237</v>
          </cell>
          <cell r="C7981" t="str">
            <v>朱潇</v>
          </cell>
          <cell r="D7981" t="str">
            <v>男</v>
          </cell>
        </row>
        <row r="7982">
          <cell r="B7982" t="str">
            <v>1151001472238</v>
          </cell>
          <cell r="C7982" t="str">
            <v>王泓</v>
          </cell>
          <cell r="D7982" t="str">
            <v>男</v>
          </cell>
        </row>
        <row r="7983">
          <cell r="B7983" t="str">
            <v>1151001472239</v>
          </cell>
          <cell r="C7983" t="str">
            <v>范杰</v>
          </cell>
          <cell r="D7983" t="str">
            <v>男</v>
          </cell>
        </row>
        <row r="7984">
          <cell r="B7984" t="str">
            <v>1151001472240</v>
          </cell>
          <cell r="C7984" t="str">
            <v>李朝红</v>
          </cell>
          <cell r="D7984" t="str">
            <v>男</v>
          </cell>
        </row>
        <row r="7985">
          <cell r="B7985" t="str">
            <v>1151001472241</v>
          </cell>
          <cell r="C7985" t="str">
            <v>冯坤</v>
          </cell>
          <cell r="D7985" t="str">
            <v>男</v>
          </cell>
        </row>
        <row r="7986">
          <cell r="B7986" t="str">
            <v>1151001472242</v>
          </cell>
          <cell r="C7986" t="str">
            <v>任泽云</v>
          </cell>
          <cell r="D7986" t="str">
            <v>男</v>
          </cell>
        </row>
        <row r="7987">
          <cell r="B7987" t="str">
            <v>1151001472243</v>
          </cell>
          <cell r="C7987" t="str">
            <v>李文碧</v>
          </cell>
          <cell r="D7987" t="str">
            <v>男</v>
          </cell>
        </row>
        <row r="7988">
          <cell r="B7988" t="str">
            <v>1151001472244</v>
          </cell>
          <cell r="C7988" t="str">
            <v>赵港</v>
          </cell>
          <cell r="D7988" t="str">
            <v>男</v>
          </cell>
        </row>
        <row r="7989">
          <cell r="B7989" t="str">
            <v>1151001472245</v>
          </cell>
          <cell r="C7989" t="str">
            <v>李学芬</v>
          </cell>
          <cell r="D7989" t="str">
            <v>女</v>
          </cell>
        </row>
        <row r="7990">
          <cell r="B7990" t="str">
            <v>1151001472246</v>
          </cell>
          <cell r="C7990" t="str">
            <v>张明</v>
          </cell>
          <cell r="D7990" t="str">
            <v>男</v>
          </cell>
        </row>
        <row r="7991">
          <cell r="B7991" t="str">
            <v>1151001472247</v>
          </cell>
          <cell r="C7991" t="str">
            <v>何聪</v>
          </cell>
          <cell r="D7991" t="str">
            <v>男</v>
          </cell>
        </row>
        <row r="7992">
          <cell r="B7992" t="str">
            <v>1151001472248</v>
          </cell>
          <cell r="C7992" t="str">
            <v>庞超</v>
          </cell>
          <cell r="D7992" t="str">
            <v>男</v>
          </cell>
        </row>
        <row r="7993">
          <cell r="B7993" t="str">
            <v>1151001472249</v>
          </cell>
          <cell r="C7993" t="str">
            <v>胥庆润</v>
          </cell>
          <cell r="D7993" t="str">
            <v>男</v>
          </cell>
        </row>
        <row r="7994">
          <cell r="B7994" t="str">
            <v>1151001472250</v>
          </cell>
          <cell r="C7994" t="str">
            <v>周丽</v>
          </cell>
          <cell r="D7994" t="str">
            <v>女</v>
          </cell>
        </row>
        <row r="7995">
          <cell r="B7995" t="str">
            <v>1151001472251</v>
          </cell>
          <cell r="C7995" t="str">
            <v>杨丽君</v>
          </cell>
          <cell r="D7995" t="str">
            <v>女</v>
          </cell>
        </row>
        <row r="7996">
          <cell r="B7996" t="str">
            <v>1151001472252</v>
          </cell>
          <cell r="C7996" t="str">
            <v>贾丽</v>
          </cell>
          <cell r="D7996" t="str">
            <v>女</v>
          </cell>
        </row>
        <row r="7997">
          <cell r="B7997" t="str">
            <v>1151001472253</v>
          </cell>
          <cell r="C7997" t="str">
            <v>张路</v>
          </cell>
          <cell r="D7997" t="str">
            <v>女</v>
          </cell>
        </row>
        <row r="7998">
          <cell r="B7998" t="str">
            <v>1151001472254</v>
          </cell>
          <cell r="C7998" t="str">
            <v>谢鑫</v>
          </cell>
          <cell r="D7998" t="str">
            <v>男</v>
          </cell>
        </row>
        <row r="7999">
          <cell r="B7999" t="str">
            <v>1151001472255</v>
          </cell>
          <cell r="C7999" t="str">
            <v>阳娟</v>
          </cell>
          <cell r="D7999" t="str">
            <v>女</v>
          </cell>
        </row>
        <row r="8000">
          <cell r="B8000" t="str">
            <v>1151001472256</v>
          </cell>
          <cell r="C8000" t="str">
            <v>许朝阳</v>
          </cell>
          <cell r="D8000" t="str">
            <v>男</v>
          </cell>
        </row>
        <row r="8001">
          <cell r="B8001" t="str">
            <v>1151001472257</v>
          </cell>
          <cell r="C8001" t="str">
            <v>唐科</v>
          </cell>
          <cell r="D8001" t="str">
            <v>男</v>
          </cell>
        </row>
        <row r="8002">
          <cell r="B8002" t="str">
            <v>1151001472258</v>
          </cell>
          <cell r="C8002" t="str">
            <v>何康</v>
          </cell>
          <cell r="D8002" t="str">
            <v>男</v>
          </cell>
        </row>
        <row r="8003">
          <cell r="B8003" t="str">
            <v>1151001472259</v>
          </cell>
          <cell r="C8003" t="str">
            <v>张兵</v>
          </cell>
          <cell r="D8003" t="str">
            <v>男</v>
          </cell>
        </row>
        <row r="8004">
          <cell r="B8004" t="str">
            <v>1151001472260</v>
          </cell>
          <cell r="C8004" t="str">
            <v>王煜海</v>
          </cell>
          <cell r="D8004" t="str">
            <v>男</v>
          </cell>
        </row>
        <row r="8005">
          <cell r="B8005" t="str">
            <v>1151001472261</v>
          </cell>
          <cell r="C8005" t="str">
            <v>杨彩霞</v>
          </cell>
          <cell r="D8005" t="str">
            <v>女</v>
          </cell>
        </row>
        <row r="8006">
          <cell r="B8006" t="str">
            <v>1151001472262</v>
          </cell>
          <cell r="C8006" t="str">
            <v>黄玲华</v>
          </cell>
          <cell r="D8006" t="str">
            <v>女</v>
          </cell>
        </row>
        <row r="8007">
          <cell r="B8007" t="str">
            <v>1151001472263</v>
          </cell>
          <cell r="C8007" t="str">
            <v>罗国英</v>
          </cell>
          <cell r="D8007" t="str">
            <v>女</v>
          </cell>
        </row>
        <row r="8008">
          <cell r="B8008" t="str">
            <v>1151001472264</v>
          </cell>
          <cell r="C8008" t="str">
            <v>杨玲珍</v>
          </cell>
          <cell r="D8008" t="str">
            <v>女</v>
          </cell>
        </row>
        <row r="8009">
          <cell r="B8009" t="str">
            <v>1151001472265</v>
          </cell>
          <cell r="C8009" t="str">
            <v>张小英</v>
          </cell>
          <cell r="D8009" t="str">
            <v>女</v>
          </cell>
        </row>
        <row r="8010">
          <cell r="B8010" t="str">
            <v>1151001472266</v>
          </cell>
          <cell r="C8010" t="str">
            <v>刘春</v>
          </cell>
          <cell r="D8010" t="str">
            <v>女</v>
          </cell>
        </row>
        <row r="8011">
          <cell r="B8011" t="str">
            <v>1151001472267</v>
          </cell>
          <cell r="C8011" t="str">
            <v>李蓉</v>
          </cell>
          <cell r="D8011" t="str">
            <v>女</v>
          </cell>
        </row>
        <row r="8012">
          <cell r="B8012" t="str">
            <v>1151001472268</v>
          </cell>
          <cell r="C8012" t="str">
            <v>黄霞</v>
          </cell>
          <cell r="D8012" t="str">
            <v>女</v>
          </cell>
        </row>
        <row r="8013">
          <cell r="B8013" t="str">
            <v>1151001472269</v>
          </cell>
          <cell r="C8013" t="str">
            <v>崔立华</v>
          </cell>
          <cell r="D8013" t="str">
            <v>女</v>
          </cell>
        </row>
        <row r="8014">
          <cell r="B8014" t="str">
            <v>1151001472270</v>
          </cell>
          <cell r="C8014" t="str">
            <v>冯春秋</v>
          </cell>
          <cell r="D8014" t="str">
            <v>女</v>
          </cell>
        </row>
        <row r="8015">
          <cell r="B8015" t="str">
            <v>1151001472271</v>
          </cell>
          <cell r="C8015" t="str">
            <v>胡勇</v>
          </cell>
          <cell r="D8015" t="str">
            <v>男</v>
          </cell>
        </row>
        <row r="8016">
          <cell r="B8016" t="str">
            <v>1151001472272</v>
          </cell>
          <cell r="C8016" t="str">
            <v>黄凤梅</v>
          </cell>
          <cell r="D8016" t="str">
            <v>女</v>
          </cell>
        </row>
        <row r="8017">
          <cell r="B8017" t="str">
            <v>1151001472273</v>
          </cell>
          <cell r="C8017" t="str">
            <v>王秋容</v>
          </cell>
          <cell r="D8017" t="str">
            <v>女</v>
          </cell>
        </row>
        <row r="8018">
          <cell r="B8018" t="str">
            <v>1151001472274</v>
          </cell>
          <cell r="C8018" t="str">
            <v>熊进</v>
          </cell>
          <cell r="D8018" t="str">
            <v>男</v>
          </cell>
        </row>
        <row r="8019">
          <cell r="B8019" t="str">
            <v>1151001472275</v>
          </cell>
          <cell r="C8019" t="str">
            <v>王芳</v>
          </cell>
          <cell r="D8019" t="str">
            <v>女</v>
          </cell>
        </row>
        <row r="8020">
          <cell r="B8020" t="str">
            <v>1151001472276</v>
          </cell>
          <cell r="C8020" t="str">
            <v>王晓清</v>
          </cell>
          <cell r="D8020" t="str">
            <v>女</v>
          </cell>
        </row>
        <row r="8021">
          <cell r="B8021" t="str">
            <v>1151001472277</v>
          </cell>
          <cell r="C8021" t="str">
            <v>刘金华</v>
          </cell>
          <cell r="D8021" t="str">
            <v>女</v>
          </cell>
        </row>
        <row r="8022">
          <cell r="B8022" t="str">
            <v>1151001472278</v>
          </cell>
          <cell r="C8022" t="str">
            <v>庞芝蓉</v>
          </cell>
          <cell r="D8022" t="str">
            <v>女</v>
          </cell>
        </row>
        <row r="8023">
          <cell r="B8023" t="str">
            <v>1151001472279</v>
          </cell>
          <cell r="C8023" t="str">
            <v>杨澜</v>
          </cell>
          <cell r="D8023" t="str">
            <v>女</v>
          </cell>
        </row>
        <row r="8024">
          <cell r="B8024" t="str">
            <v>1151001472280</v>
          </cell>
          <cell r="C8024" t="str">
            <v>范雄英</v>
          </cell>
          <cell r="D8024" t="str">
            <v>女</v>
          </cell>
        </row>
        <row r="8025">
          <cell r="B8025" t="str">
            <v>1151001472281</v>
          </cell>
          <cell r="C8025" t="str">
            <v>杜晓玲</v>
          </cell>
          <cell r="D8025" t="str">
            <v>女</v>
          </cell>
        </row>
        <row r="8026">
          <cell r="B8026" t="str">
            <v>1151001472282</v>
          </cell>
          <cell r="C8026" t="str">
            <v>郭丽蓉</v>
          </cell>
          <cell r="D8026" t="str">
            <v>女</v>
          </cell>
        </row>
        <row r="8027">
          <cell r="B8027" t="str">
            <v>1151001472283</v>
          </cell>
          <cell r="C8027" t="str">
            <v>王玉芬</v>
          </cell>
          <cell r="D8027" t="str">
            <v>女</v>
          </cell>
        </row>
        <row r="8028">
          <cell r="B8028" t="str">
            <v>1151001472307</v>
          </cell>
          <cell r="C8028" t="str">
            <v>廖周敏</v>
          </cell>
          <cell r="D8028" t="str">
            <v>男</v>
          </cell>
        </row>
        <row r="8029">
          <cell r="B8029" t="str">
            <v>1151001472308</v>
          </cell>
          <cell r="C8029" t="str">
            <v>邓菲</v>
          </cell>
          <cell r="D8029" t="str">
            <v>男</v>
          </cell>
        </row>
        <row r="8030">
          <cell r="B8030" t="str">
            <v>1151001472309</v>
          </cell>
          <cell r="C8030" t="str">
            <v>宋姿宁</v>
          </cell>
          <cell r="D8030" t="str">
            <v>女</v>
          </cell>
        </row>
        <row r="8031">
          <cell r="B8031" t="str">
            <v>1151001472310</v>
          </cell>
          <cell r="C8031" t="str">
            <v>杨红坪</v>
          </cell>
          <cell r="D8031" t="str">
            <v>女</v>
          </cell>
        </row>
        <row r="8032">
          <cell r="B8032" t="str">
            <v>1151001472311</v>
          </cell>
          <cell r="C8032" t="str">
            <v>赵雪</v>
          </cell>
          <cell r="D8032" t="str">
            <v>女</v>
          </cell>
        </row>
        <row r="8033">
          <cell r="B8033" t="str">
            <v>1151001472312</v>
          </cell>
          <cell r="C8033" t="str">
            <v>罗春</v>
          </cell>
          <cell r="D8033" t="str">
            <v>男</v>
          </cell>
        </row>
        <row r="8034">
          <cell r="B8034" t="str">
            <v>1151001472313</v>
          </cell>
          <cell r="C8034" t="str">
            <v>李琦</v>
          </cell>
          <cell r="D8034" t="str">
            <v>女</v>
          </cell>
        </row>
        <row r="8035">
          <cell r="B8035" t="str">
            <v>1151001472314</v>
          </cell>
          <cell r="C8035" t="str">
            <v>曹万飞</v>
          </cell>
          <cell r="D8035" t="str">
            <v>男</v>
          </cell>
        </row>
        <row r="8036">
          <cell r="B8036" t="str">
            <v>1151001472315</v>
          </cell>
          <cell r="C8036" t="str">
            <v>马一心</v>
          </cell>
          <cell r="D8036" t="str">
            <v>女</v>
          </cell>
        </row>
        <row r="8037">
          <cell r="B8037" t="str">
            <v>1151001472316</v>
          </cell>
          <cell r="C8037" t="str">
            <v>高云</v>
          </cell>
          <cell r="D8037" t="str">
            <v>男</v>
          </cell>
        </row>
        <row r="8038">
          <cell r="B8038" t="str">
            <v>1151001472317</v>
          </cell>
          <cell r="C8038" t="str">
            <v>宋良红</v>
          </cell>
          <cell r="D8038" t="str">
            <v>男</v>
          </cell>
        </row>
        <row r="8039">
          <cell r="B8039" t="str">
            <v>1151001472318</v>
          </cell>
          <cell r="C8039" t="str">
            <v>罗贵胜</v>
          </cell>
          <cell r="D8039" t="str">
            <v>男</v>
          </cell>
        </row>
        <row r="8040">
          <cell r="B8040" t="str">
            <v>1151001472319</v>
          </cell>
          <cell r="C8040" t="str">
            <v>黄在海</v>
          </cell>
          <cell r="D8040" t="str">
            <v>男</v>
          </cell>
        </row>
        <row r="8041">
          <cell r="B8041" t="str">
            <v>1151001472320</v>
          </cell>
          <cell r="C8041" t="str">
            <v>柯建</v>
          </cell>
          <cell r="D8041" t="str">
            <v>男</v>
          </cell>
        </row>
        <row r="8042">
          <cell r="B8042" t="str">
            <v>1151001472321</v>
          </cell>
          <cell r="C8042" t="str">
            <v>张丽</v>
          </cell>
          <cell r="D8042" t="str">
            <v>女</v>
          </cell>
        </row>
        <row r="8043">
          <cell r="B8043" t="str">
            <v>1151001472322</v>
          </cell>
          <cell r="C8043" t="str">
            <v>谭征军</v>
          </cell>
          <cell r="D8043" t="str">
            <v>男</v>
          </cell>
        </row>
        <row r="8044">
          <cell r="B8044" t="str">
            <v>1151001472323</v>
          </cell>
          <cell r="C8044" t="str">
            <v>陈蓉</v>
          </cell>
          <cell r="D8044" t="str">
            <v>女</v>
          </cell>
        </row>
        <row r="8045">
          <cell r="B8045" t="str">
            <v>1151001472324</v>
          </cell>
          <cell r="C8045" t="str">
            <v>陈赛男</v>
          </cell>
          <cell r="D8045" t="str">
            <v>男</v>
          </cell>
        </row>
        <row r="8046">
          <cell r="B8046" t="str">
            <v>1151001472325</v>
          </cell>
          <cell r="C8046" t="str">
            <v>王钏</v>
          </cell>
          <cell r="D8046" t="str">
            <v>男</v>
          </cell>
        </row>
        <row r="8047">
          <cell r="B8047" t="str">
            <v>1151001472326</v>
          </cell>
          <cell r="C8047" t="str">
            <v>何碧波</v>
          </cell>
          <cell r="D8047" t="str">
            <v>男</v>
          </cell>
        </row>
        <row r="8048">
          <cell r="B8048" t="str">
            <v>1151001472327</v>
          </cell>
          <cell r="C8048" t="str">
            <v>蒲莉枝</v>
          </cell>
          <cell r="D8048" t="str">
            <v>女</v>
          </cell>
        </row>
        <row r="8049">
          <cell r="B8049" t="str">
            <v>1151001472328</v>
          </cell>
          <cell r="C8049" t="str">
            <v>苏晓霞</v>
          </cell>
          <cell r="D8049" t="str">
            <v>女</v>
          </cell>
        </row>
        <row r="8050">
          <cell r="B8050" t="str">
            <v>1151001472329</v>
          </cell>
          <cell r="C8050" t="str">
            <v>蒲杨静</v>
          </cell>
          <cell r="D8050" t="str">
            <v>男</v>
          </cell>
        </row>
        <row r="8051">
          <cell r="B8051" t="str">
            <v>1151001472330</v>
          </cell>
          <cell r="C8051" t="str">
            <v>罗奎</v>
          </cell>
          <cell r="D8051" t="str">
            <v>男</v>
          </cell>
        </row>
        <row r="8052">
          <cell r="B8052" t="str">
            <v>1151001472331</v>
          </cell>
          <cell r="C8052" t="str">
            <v>鲜大钊</v>
          </cell>
          <cell r="D8052" t="str">
            <v>男</v>
          </cell>
        </row>
        <row r="8053">
          <cell r="B8053" t="str">
            <v>1151001472332</v>
          </cell>
          <cell r="C8053" t="str">
            <v>苟文栾</v>
          </cell>
          <cell r="D8053" t="str">
            <v>男</v>
          </cell>
        </row>
        <row r="8054">
          <cell r="B8054" t="str">
            <v>1151001472333</v>
          </cell>
          <cell r="C8054" t="str">
            <v>王鑫</v>
          </cell>
          <cell r="D8054" t="str">
            <v>女</v>
          </cell>
        </row>
        <row r="8055">
          <cell r="B8055" t="str">
            <v>1151001472334</v>
          </cell>
          <cell r="C8055" t="str">
            <v>鲜堯羽</v>
          </cell>
          <cell r="D8055" t="str">
            <v>女</v>
          </cell>
        </row>
        <row r="8056">
          <cell r="B8056" t="str">
            <v>1151001472335</v>
          </cell>
          <cell r="C8056" t="str">
            <v>罗翠翠</v>
          </cell>
          <cell r="D8056" t="str">
            <v>女</v>
          </cell>
        </row>
        <row r="8057">
          <cell r="B8057" t="str">
            <v>1151001472336</v>
          </cell>
          <cell r="C8057" t="str">
            <v>官斌</v>
          </cell>
          <cell r="D8057" t="str">
            <v>男</v>
          </cell>
        </row>
        <row r="8058">
          <cell r="B8058" t="str">
            <v>1151001472337</v>
          </cell>
          <cell r="C8058" t="str">
            <v>段语庭</v>
          </cell>
          <cell r="D8058" t="str">
            <v>女</v>
          </cell>
        </row>
        <row r="8059">
          <cell r="B8059" t="str">
            <v>1151001472338</v>
          </cell>
          <cell r="C8059" t="str">
            <v>张基洪</v>
          </cell>
          <cell r="D8059" t="str">
            <v>男</v>
          </cell>
        </row>
        <row r="8060">
          <cell r="B8060" t="str">
            <v>1151001472339</v>
          </cell>
          <cell r="C8060" t="str">
            <v>冯尹</v>
          </cell>
          <cell r="D8060" t="str">
            <v>女</v>
          </cell>
        </row>
        <row r="8061">
          <cell r="B8061" t="str">
            <v>1151001472340</v>
          </cell>
          <cell r="C8061" t="str">
            <v>杨刚</v>
          </cell>
          <cell r="D8061" t="str">
            <v>男</v>
          </cell>
        </row>
        <row r="8062">
          <cell r="B8062" t="str">
            <v>1151001472341</v>
          </cell>
          <cell r="C8062" t="str">
            <v>孔凡志</v>
          </cell>
          <cell r="D8062" t="str">
            <v>男</v>
          </cell>
        </row>
        <row r="8063">
          <cell r="B8063" t="str">
            <v>1151001472342</v>
          </cell>
          <cell r="C8063" t="str">
            <v>王珂</v>
          </cell>
          <cell r="D8063" t="str">
            <v>男</v>
          </cell>
        </row>
        <row r="8064">
          <cell r="B8064" t="str">
            <v>1151001472343</v>
          </cell>
          <cell r="C8064" t="str">
            <v>任利琼</v>
          </cell>
          <cell r="D8064" t="str">
            <v>女</v>
          </cell>
        </row>
        <row r="8065">
          <cell r="B8065" t="str">
            <v>1151001472344</v>
          </cell>
          <cell r="C8065" t="str">
            <v>江春艳</v>
          </cell>
          <cell r="D8065" t="str">
            <v>女</v>
          </cell>
        </row>
        <row r="8066">
          <cell r="B8066" t="str">
            <v>1151001472345</v>
          </cell>
          <cell r="C8066" t="str">
            <v>张红梅</v>
          </cell>
          <cell r="D8066" t="str">
            <v>女</v>
          </cell>
        </row>
        <row r="8067">
          <cell r="B8067" t="str">
            <v>1151001472346</v>
          </cell>
          <cell r="C8067" t="str">
            <v>王洋</v>
          </cell>
          <cell r="D8067" t="str">
            <v>男</v>
          </cell>
        </row>
        <row r="8068">
          <cell r="B8068" t="str">
            <v>1151001472347</v>
          </cell>
          <cell r="C8068" t="str">
            <v>杨坤</v>
          </cell>
          <cell r="D8068" t="str">
            <v>男</v>
          </cell>
        </row>
        <row r="8069">
          <cell r="B8069" t="str">
            <v>1151001472348</v>
          </cell>
          <cell r="C8069" t="str">
            <v>侯萍</v>
          </cell>
          <cell r="D8069" t="str">
            <v>女</v>
          </cell>
        </row>
        <row r="8070">
          <cell r="B8070" t="str">
            <v>1151001472349</v>
          </cell>
          <cell r="C8070" t="str">
            <v>罗霞</v>
          </cell>
          <cell r="D8070" t="str">
            <v>女</v>
          </cell>
        </row>
        <row r="8071">
          <cell r="B8071" t="str">
            <v>1151001472350</v>
          </cell>
          <cell r="C8071" t="str">
            <v>海淼</v>
          </cell>
          <cell r="D8071" t="str">
            <v>女</v>
          </cell>
        </row>
        <row r="8072">
          <cell r="B8072" t="str">
            <v>1151001472351</v>
          </cell>
          <cell r="C8072" t="str">
            <v>宋姝黎</v>
          </cell>
          <cell r="D8072" t="str">
            <v>女</v>
          </cell>
        </row>
        <row r="8073">
          <cell r="B8073" t="str">
            <v>1151001472352</v>
          </cell>
          <cell r="C8073" t="str">
            <v>王春莉</v>
          </cell>
          <cell r="D8073" t="str">
            <v>女</v>
          </cell>
        </row>
        <row r="8074">
          <cell r="B8074" t="str">
            <v>1151001472353</v>
          </cell>
          <cell r="C8074" t="str">
            <v>岳霞</v>
          </cell>
          <cell r="D8074" t="str">
            <v>女</v>
          </cell>
        </row>
        <row r="8075">
          <cell r="B8075" t="str">
            <v>1151001472354</v>
          </cell>
          <cell r="C8075" t="str">
            <v>罗玲</v>
          </cell>
          <cell r="D8075" t="str">
            <v>女</v>
          </cell>
        </row>
        <row r="8076">
          <cell r="B8076" t="str">
            <v>1151001472355</v>
          </cell>
          <cell r="C8076" t="str">
            <v>董栅杉</v>
          </cell>
          <cell r="D8076" t="str">
            <v>女</v>
          </cell>
        </row>
        <row r="8077">
          <cell r="B8077" t="str">
            <v>1151001472356</v>
          </cell>
          <cell r="C8077" t="str">
            <v>敬瑞柒</v>
          </cell>
          <cell r="D8077" t="str">
            <v>女</v>
          </cell>
        </row>
        <row r="8078">
          <cell r="B8078" t="str">
            <v>1151001472357</v>
          </cell>
          <cell r="C8078" t="str">
            <v>杨桂华</v>
          </cell>
          <cell r="D8078" t="str">
            <v>女</v>
          </cell>
        </row>
        <row r="8079">
          <cell r="B8079" t="str">
            <v>1151001472358</v>
          </cell>
          <cell r="C8079" t="str">
            <v>赵银</v>
          </cell>
          <cell r="D8079" t="str">
            <v>女</v>
          </cell>
        </row>
        <row r="8080">
          <cell r="B8080" t="str">
            <v>1151001472359</v>
          </cell>
          <cell r="C8080" t="str">
            <v>文译曼</v>
          </cell>
          <cell r="D8080" t="str">
            <v>女</v>
          </cell>
        </row>
        <row r="8081">
          <cell r="B8081" t="str">
            <v>1151001472360</v>
          </cell>
          <cell r="C8081" t="str">
            <v>廖容萱</v>
          </cell>
          <cell r="D8081" t="str">
            <v>女</v>
          </cell>
        </row>
        <row r="8082">
          <cell r="B8082" t="str">
            <v>1151001472361</v>
          </cell>
          <cell r="C8082" t="str">
            <v>何钰</v>
          </cell>
          <cell r="D8082" t="str">
            <v>女</v>
          </cell>
        </row>
        <row r="8083">
          <cell r="B8083" t="str">
            <v>1151001472362</v>
          </cell>
          <cell r="C8083" t="str">
            <v>蒲宏利</v>
          </cell>
          <cell r="D8083" t="str">
            <v>女</v>
          </cell>
        </row>
        <row r="8084">
          <cell r="B8084" t="str">
            <v>1151001472363</v>
          </cell>
          <cell r="C8084" t="str">
            <v>刘敏</v>
          </cell>
          <cell r="D8084" t="str">
            <v>女</v>
          </cell>
        </row>
        <row r="8085">
          <cell r="B8085" t="str">
            <v>1151001472364</v>
          </cell>
          <cell r="C8085" t="str">
            <v>丁娟</v>
          </cell>
          <cell r="D8085" t="str">
            <v>女</v>
          </cell>
        </row>
        <row r="8086">
          <cell r="B8086" t="str">
            <v>1151001472365</v>
          </cell>
          <cell r="C8086" t="str">
            <v>冯丽</v>
          </cell>
          <cell r="D8086" t="str">
            <v>女</v>
          </cell>
        </row>
        <row r="8087">
          <cell r="B8087" t="str">
            <v>1151001472381</v>
          </cell>
          <cell r="C8087" t="str">
            <v>陈利君</v>
          </cell>
          <cell r="D8087" t="str">
            <v>女</v>
          </cell>
        </row>
        <row r="8088">
          <cell r="B8088" t="str">
            <v>1151001472382</v>
          </cell>
          <cell r="C8088" t="str">
            <v>任红梅</v>
          </cell>
          <cell r="D8088" t="str">
            <v>女</v>
          </cell>
        </row>
        <row r="8089">
          <cell r="B8089" t="str">
            <v>1151001472383</v>
          </cell>
          <cell r="C8089" t="str">
            <v>雷雨</v>
          </cell>
          <cell r="D8089" t="str">
            <v>女</v>
          </cell>
        </row>
        <row r="8090">
          <cell r="B8090" t="str">
            <v>1151001472384</v>
          </cell>
          <cell r="C8090" t="str">
            <v>陈辉</v>
          </cell>
          <cell r="D8090" t="str">
            <v>男</v>
          </cell>
        </row>
        <row r="8091">
          <cell r="B8091" t="str">
            <v>1151001472385</v>
          </cell>
          <cell r="C8091" t="str">
            <v>胡杨</v>
          </cell>
          <cell r="D8091" t="str">
            <v>男</v>
          </cell>
        </row>
        <row r="8092">
          <cell r="B8092" t="str">
            <v>1151001472386</v>
          </cell>
          <cell r="C8092" t="str">
            <v>周睿</v>
          </cell>
          <cell r="D8092" t="str">
            <v>女</v>
          </cell>
        </row>
        <row r="8093">
          <cell r="B8093" t="str">
            <v>1151001472387</v>
          </cell>
          <cell r="C8093" t="str">
            <v>蒋妍</v>
          </cell>
          <cell r="D8093" t="str">
            <v>女</v>
          </cell>
        </row>
        <row r="8094">
          <cell r="B8094" t="str">
            <v>1151001472388</v>
          </cell>
          <cell r="C8094" t="str">
            <v>刘显勇</v>
          </cell>
          <cell r="D8094" t="str">
            <v>男</v>
          </cell>
        </row>
        <row r="8095">
          <cell r="B8095" t="str">
            <v>1151001472389</v>
          </cell>
          <cell r="C8095" t="str">
            <v>宋萍</v>
          </cell>
          <cell r="D8095" t="str">
            <v>女</v>
          </cell>
        </row>
        <row r="8096">
          <cell r="B8096" t="str">
            <v>1151001472390</v>
          </cell>
          <cell r="C8096" t="str">
            <v>蒲翔</v>
          </cell>
          <cell r="D8096" t="str">
            <v>男</v>
          </cell>
        </row>
        <row r="8097">
          <cell r="B8097" t="str">
            <v>1151001472391</v>
          </cell>
          <cell r="C8097" t="str">
            <v>张许</v>
          </cell>
          <cell r="D8097" t="str">
            <v>男</v>
          </cell>
        </row>
        <row r="8098">
          <cell r="B8098" t="str">
            <v>1151001472392</v>
          </cell>
          <cell r="C8098" t="str">
            <v>寇超</v>
          </cell>
          <cell r="D8098" t="str">
            <v>男</v>
          </cell>
        </row>
        <row r="8099">
          <cell r="B8099" t="str">
            <v>1151001472393</v>
          </cell>
          <cell r="C8099" t="str">
            <v>张映雪</v>
          </cell>
          <cell r="D8099" t="str">
            <v>女</v>
          </cell>
        </row>
        <row r="8100">
          <cell r="B8100" t="str">
            <v>1151001472394</v>
          </cell>
          <cell r="C8100" t="str">
            <v>赖荻</v>
          </cell>
          <cell r="D8100" t="str">
            <v>男</v>
          </cell>
        </row>
        <row r="8101">
          <cell r="B8101" t="str">
            <v>1151001472395</v>
          </cell>
          <cell r="C8101" t="str">
            <v>罗均国</v>
          </cell>
          <cell r="D8101" t="str">
            <v>男</v>
          </cell>
        </row>
        <row r="8102">
          <cell r="B8102" t="str">
            <v>1151001472396</v>
          </cell>
          <cell r="C8102" t="str">
            <v>张婧</v>
          </cell>
          <cell r="D8102" t="str">
            <v>女</v>
          </cell>
        </row>
        <row r="8103">
          <cell r="B8103" t="str">
            <v>1151001472495</v>
          </cell>
          <cell r="C8103" t="str">
            <v>刘正军</v>
          </cell>
          <cell r="D8103" t="str">
            <v>男</v>
          </cell>
        </row>
        <row r="8104">
          <cell r="B8104" t="str">
            <v>1151001472496</v>
          </cell>
          <cell r="C8104" t="str">
            <v>杨晓琼</v>
          </cell>
          <cell r="D8104" t="str">
            <v>男</v>
          </cell>
        </row>
        <row r="8105">
          <cell r="B8105" t="str">
            <v>1151001472497</v>
          </cell>
          <cell r="C8105" t="str">
            <v>王世衡</v>
          </cell>
          <cell r="D8105" t="str">
            <v>男</v>
          </cell>
        </row>
        <row r="8106">
          <cell r="B8106" t="str">
            <v>1151001472498</v>
          </cell>
          <cell r="C8106" t="str">
            <v>何小可</v>
          </cell>
          <cell r="D8106" t="str">
            <v>男</v>
          </cell>
        </row>
        <row r="8107">
          <cell r="B8107" t="str">
            <v>1151001472499</v>
          </cell>
          <cell r="C8107" t="str">
            <v>田蒙源</v>
          </cell>
          <cell r="D8107" t="str">
            <v>男</v>
          </cell>
        </row>
        <row r="8108">
          <cell r="B8108" t="str">
            <v>1151001472500</v>
          </cell>
          <cell r="C8108" t="str">
            <v>陈懵茹</v>
          </cell>
          <cell r="D8108" t="str">
            <v>女</v>
          </cell>
        </row>
        <row r="8109">
          <cell r="B8109" t="str">
            <v>1151001472501</v>
          </cell>
          <cell r="C8109" t="str">
            <v>漆超</v>
          </cell>
          <cell r="D8109" t="str">
            <v>男</v>
          </cell>
        </row>
        <row r="8110">
          <cell r="B8110" t="str">
            <v>1151001472502</v>
          </cell>
          <cell r="C8110" t="str">
            <v>张德珍</v>
          </cell>
          <cell r="D8110" t="str">
            <v>女</v>
          </cell>
        </row>
        <row r="8111">
          <cell r="B8111" t="str">
            <v>1151001473187</v>
          </cell>
          <cell r="C8111" t="str">
            <v>杜晓琼</v>
          </cell>
          <cell r="D8111" t="str">
            <v>女</v>
          </cell>
        </row>
        <row r="8112">
          <cell r="B8112" t="str">
            <v>1151001473188</v>
          </cell>
          <cell r="C8112" t="str">
            <v>蒲鹏</v>
          </cell>
          <cell r="D8112" t="str">
            <v>男</v>
          </cell>
        </row>
        <row r="8113">
          <cell r="B8113" t="str">
            <v>1151001473189</v>
          </cell>
          <cell r="C8113" t="str">
            <v>易刚</v>
          </cell>
          <cell r="D8113" t="str">
            <v>男</v>
          </cell>
        </row>
        <row r="8114">
          <cell r="B8114" t="str">
            <v>1151001473190</v>
          </cell>
          <cell r="C8114" t="str">
            <v>刘平元</v>
          </cell>
          <cell r="D8114" t="str">
            <v>男</v>
          </cell>
        </row>
        <row r="8115">
          <cell r="B8115" t="str">
            <v>1151001473191</v>
          </cell>
          <cell r="C8115" t="str">
            <v>周洁</v>
          </cell>
          <cell r="D8115" t="str">
            <v>女</v>
          </cell>
        </row>
        <row r="8116">
          <cell r="B8116" t="str">
            <v>1151001473192</v>
          </cell>
          <cell r="C8116" t="str">
            <v>高琼</v>
          </cell>
          <cell r="D8116" t="str">
            <v>女</v>
          </cell>
        </row>
        <row r="8117">
          <cell r="B8117" t="str">
            <v>1151001473193</v>
          </cell>
          <cell r="C8117" t="str">
            <v>李佳林</v>
          </cell>
          <cell r="D8117" t="str">
            <v>女</v>
          </cell>
        </row>
        <row r="8118">
          <cell r="B8118" t="str">
            <v>1151001473194</v>
          </cell>
          <cell r="C8118" t="str">
            <v>黄雨微</v>
          </cell>
          <cell r="D8118" t="str">
            <v>女</v>
          </cell>
        </row>
        <row r="8119">
          <cell r="B8119" t="str">
            <v>1151001473195</v>
          </cell>
          <cell r="C8119" t="str">
            <v>刘丹</v>
          </cell>
          <cell r="D8119" t="str">
            <v>女</v>
          </cell>
        </row>
        <row r="8120">
          <cell r="B8120" t="str">
            <v>1151001473196</v>
          </cell>
          <cell r="C8120" t="str">
            <v>沈俊杰</v>
          </cell>
          <cell r="D8120" t="str">
            <v>男</v>
          </cell>
        </row>
        <row r="8121">
          <cell r="B8121" t="str">
            <v>1151001473197</v>
          </cell>
          <cell r="C8121" t="str">
            <v>苟燕</v>
          </cell>
          <cell r="D8121" t="str">
            <v>女</v>
          </cell>
        </row>
        <row r="8122">
          <cell r="B8122" t="str">
            <v>1151001473198</v>
          </cell>
          <cell r="C8122" t="str">
            <v>张雪梅</v>
          </cell>
          <cell r="D8122" t="str">
            <v>女</v>
          </cell>
        </row>
        <row r="8123">
          <cell r="B8123" t="str">
            <v>1151001473199</v>
          </cell>
          <cell r="C8123" t="str">
            <v>刘丹</v>
          </cell>
          <cell r="D8123" t="str">
            <v>女</v>
          </cell>
        </row>
        <row r="8124">
          <cell r="B8124" t="str">
            <v>1151001473200</v>
          </cell>
          <cell r="C8124" t="str">
            <v>付容</v>
          </cell>
          <cell r="D8124" t="str">
            <v>女</v>
          </cell>
        </row>
        <row r="8125">
          <cell r="B8125" t="str">
            <v>1151001473201</v>
          </cell>
          <cell r="C8125" t="str">
            <v>张艳</v>
          </cell>
          <cell r="D8125" t="str">
            <v>女</v>
          </cell>
        </row>
        <row r="8126">
          <cell r="B8126" t="str">
            <v>1151001473202</v>
          </cell>
          <cell r="C8126" t="str">
            <v>伏小利</v>
          </cell>
          <cell r="D8126" t="str">
            <v>女</v>
          </cell>
        </row>
        <row r="8127">
          <cell r="B8127" t="str">
            <v>1151001473203</v>
          </cell>
          <cell r="C8127" t="str">
            <v>张丹</v>
          </cell>
          <cell r="D8127" t="str">
            <v>女</v>
          </cell>
        </row>
        <row r="8128">
          <cell r="B8128" t="str">
            <v>1151001473204</v>
          </cell>
          <cell r="C8128" t="str">
            <v>何欢</v>
          </cell>
          <cell r="D8128" t="str">
            <v>女</v>
          </cell>
        </row>
        <row r="8129">
          <cell r="B8129" t="str">
            <v>1151001473205</v>
          </cell>
          <cell r="C8129" t="str">
            <v>胡雯</v>
          </cell>
          <cell r="D8129" t="str">
            <v>女</v>
          </cell>
        </row>
        <row r="8130">
          <cell r="B8130" t="str">
            <v>1151001473206</v>
          </cell>
          <cell r="C8130" t="str">
            <v>许倩倩</v>
          </cell>
          <cell r="D8130" t="str">
            <v>女</v>
          </cell>
        </row>
        <row r="8131">
          <cell r="B8131" t="str">
            <v>1151001473207</v>
          </cell>
          <cell r="C8131" t="str">
            <v>蒲静</v>
          </cell>
          <cell r="D8131" t="str">
            <v>女</v>
          </cell>
        </row>
        <row r="8132">
          <cell r="B8132" t="str">
            <v>1151001473208</v>
          </cell>
          <cell r="C8132" t="str">
            <v>纳美凤</v>
          </cell>
          <cell r="D8132" t="str">
            <v>女</v>
          </cell>
        </row>
        <row r="8133">
          <cell r="B8133" t="str">
            <v>1151001473209</v>
          </cell>
          <cell r="C8133" t="str">
            <v>张海容</v>
          </cell>
          <cell r="D8133" t="str">
            <v>女</v>
          </cell>
        </row>
        <row r="8134">
          <cell r="B8134" t="str">
            <v>1151001473210</v>
          </cell>
          <cell r="C8134" t="str">
            <v>任胜勇</v>
          </cell>
          <cell r="D8134" t="str">
            <v>男</v>
          </cell>
        </row>
        <row r="8135">
          <cell r="B8135" t="str">
            <v>1151001473211</v>
          </cell>
          <cell r="C8135" t="str">
            <v>杨蕾</v>
          </cell>
          <cell r="D8135" t="str">
            <v>女</v>
          </cell>
        </row>
        <row r="8136">
          <cell r="B8136" t="str">
            <v>1151001473212</v>
          </cell>
          <cell r="C8136" t="str">
            <v>田丽君</v>
          </cell>
          <cell r="D8136" t="str">
            <v>女</v>
          </cell>
        </row>
        <row r="8137">
          <cell r="B8137" t="str">
            <v>1151001473213</v>
          </cell>
          <cell r="C8137" t="str">
            <v>安丽荣</v>
          </cell>
          <cell r="D8137" t="str">
            <v>女</v>
          </cell>
        </row>
        <row r="8138">
          <cell r="B8138" t="str">
            <v>1151001473214</v>
          </cell>
          <cell r="C8138" t="str">
            <v>曾国友</v>
          </cell>
          <cell r="D8138" t="str">
            <v>男</v>
          </cell>
        </row>
        <row r="8139">
          <cell r="B8139" t="str">
            <v>1151001473215</v>
          </cell>
          <cell r="C8139" t="str">
            <v>李策</v>
          </cell>
          <cell r="D8139" t="str">
            <v>男</v>
          </cell>
        </row>
        <row r="8140">
          <cell r="B8140" t="str">
            <v>1151001473216</v>
          </cell>
          <cell r="C8140" t="str">
            <v>蒋炳飞</v>
          </cell>
          <cell r="D8140" t="str">
            <v>男</v>
          </cell>
        </row>
        <row r="8141">
          <cell r="B8141" t="str">
            <v>1151001473217</v>
          </cell>
          <cell r="C8141" t="str">
            <v>李秋平</v>
          </cell>
          <cell r="D8141" t="str">
            <v>女</v>
          </cell>
        </row>
        <row r="8142">
          <cell r="B8142" t="str">
            <v>1151001473218</v>
          </cell>
          <cell r="C8142" t="str">
            <v>覃岚</v>
          </cell>
          <cell r="D8142" t="str">
            <v>女</v>
          </cell>
        </row>
        <row r="8143">
          <cell r="B8143" t="str">
            <v>1151001473219</v>
          </cell>
          <cell r="C8143" t="str">
            <v>蒲欧</v>
          </cell>
          <cell r="D8143" t="str">
            <v>男</v>
          </cell>
        </row>
        <row r="8144">
          <cell r="B8144" t="str">
            <v>1151001473220</v>
          </cell>
          <cell r="C8144" t="str">
            <v>何平</v>
          </cell>
          <cell r="D8144" t="str">
            <v>男</v>
          </cell>
        </row>
        <row r="8145">
          <cell r="B8145" t="str">
            <v>1151001473221</v>
          </cell>
          <cell r="C8145" t="str">
            <v>苟肖敏</v>
          </cell>
          <cell r="D8145" t="str">
            <v>女</v>
          </cell>
        </row>
        <row r="8146">
          <cell r="B8146" t="str">
            <v>1151001473222</v>
          </cell>
          <cell r="C8146" t="str">
            <v>潘静</v>
          </cell>
          <cell r="D8146" t="str">
            <v>女</v>
          </cell>
        </row>
        <row r="8147">
          <cell r="B8147" t="str">
            <v>1151001473223</v>
          </cell>
          <cell r="C8147" t="str">
            <v>林金峰</v>
          </cell>
          <cell r="D8147" t="str">
            <v>男</v>
          </cell>
        </row>
        <row r="8148">
          <cell r="B8148" t="str">
            <v>1151001473224</v>
          </cell>
          <cell r="C8148" t="str">
            <v>郑亚梅</v>
          </cell>
          <cell r="D8148" t="str">
            <v>女</v>
          </cell>
        </row>
        <row r="8149">
          <cell r="B8149" t="str">
            <v>1151001473225</v>
          </cell>
          <cell r="C8149" t="str">
            <v>文琴</v>
          </cell>
          <cell r="D8149" t="str">
            <v>女</v>
          </cell>
        </row>
        <row r="8150">
          <cell r="B8150" t="str">
            <v>1151001473226</v>
          </cell>
          <cell r="C8150" t="str">
            <v>冯艳</v>
          </cell>
          <cell r="D8150" t="str">
            <v>女</v>
          </cell>
        </row>
        <row r="8151">
          <cell r="B8151" t="str">
            <v>1151001473227</v>
          </cell>
          <cell r="C8151" t="str">
            <v>韩琳琳</v>
          </cell>
          <cell r="D8151" t="str">
            <v>女</v>
          </cell>
        </row>
        <row r="8152">
          <cell r="B8152" t="str">
            <v>1151001473228</v>
          </cell>
          <cell r="C8152" t="str">
            <v>弋清泉</v>
          </cell>
          <cell r="D8152" t="str">
            <v>男</v>
          </cell>
        </row>
        <row r="8153">
          <cell r="B8153" t="str">
            <v>1151001473229</v>
          </cell>
          <cell r="C8153" t="str">
            <v>孟莉</v>
          </cell>
          <cell r="D8153" t="str">
            <v>女</v>
          </cell>
        </row>
        <row r="8154">
          <cell r="B8154" t="str">
            <v>1151001473230</v>
          </cell>
          <cell r="C8154" t="str">
            <v>张亚叡</v>
          </cell>
          <cell r="D8154" t="str">
            <v>男</v>
          </cell>
        </row>
        <row r="8155">
          <cell r="B8155" t="str">
            <v>1151001473231</v>
          </cell>
          <cell r="C8155" t="str">
            <v>彭春容</v>
          </cell>
          <cell r="D8155" t="str">
            <v>女</v>
          </cell>
        </row>
        <row r="8156">
          <cell r="B8156" t="str">
            <v>1151001473232</v>
          </cell>
          <cell r="C8156" t="str">
            <v>李静</v>
          </cell>
          <cell r="D8156" t="str">
            <v>女</v>
          </cell>
        </row>
        <row r="8157">
          <cell r="B8157" t="str">
            <v>1151001473233</v>
          </cell>
          <cell r="C8157" t="str">
            <v>张闻博</v>
          </cell>
          <cell r="D8157" t="str">
            <v>男</v>
          </cell>
        </row>
        <row r="8158">
          <cell r="B8158" t="str">
            <v>1151001473234</v>
          </cell>
          <cell r="C8158" t="str">
            <v>何淑容</v>
          </cell>
          <cell r="D8158" t="str">
            <v>女</v>
          </cell>
        </row>
        <row r="8159">
          <cell r="B8159" t="str">
            <v>1151001473235</v>
          </cell>
          <cell r="C8159" t="str">
            <v>马林</v>
          </cell>
          <cell r="D8159" t="str">
            <v>男</v>
          </cell>
        </row>
        <row r="8160">
          <cell r="B8160" t="str">
            <v>1151001473236</v>
          </cell>
          <cell r="C8160" t="str">
            <v>周芷宇</v>
          </cell>
          <cell r="D8160" t="str">
            <v>女</v>
          </cell>
        </row>
        <row r="8161">
          <cell r="B8161" t="str">
            <v>1151001473237</v>
          </cell>
          <cell r="C8161" t="str">
            <v>江金键</v>
          </cell>
          <cell r="D8161" t="str">
            <v>男</v>
          </cell>
        </row>
        <row r="8162">
          <cell r="B8162" t="str">
            <v>1151001473238</v>
          </cell>
          <cell r="C8162" t="str">
            <v>唐香君</v>
          </cell>
          <cell r="D8162" t="str">
            <v>女</v>
          </cell>
        </row>
        <row r="8163">
          <cell r="B8163" t="str">
            <v>1151001473239</v>
          </cell>
          <cell r="C8163" t="str">
            <v>何强</v>
          </cell>
          <cell r="D8163" t="str">
            <v>男</v>
          </cell>
        </row>
        <row r="8164">
          <cell r="B8164" t="str">
            <v>1151001473240</v>
          </cell>
          <cell r="C8164" t="str">
            <v>李红英</v>
          </cell>
          <cell r="D8164" t="str">
            <v>女</v>
          </cell>
        </row>
        <row r="8165">
          <cell r="B8165" t="str">
            <v>1151001473241</v>
          </cell>
          <cell r="C8165" t="str">
            <v>朱小燕</v>
          </cell>
          <cell r="D8165" t="str">
            <v>女</v>
          </cell>
        </row>
        <row r="8166">
          <cell r="B8166" t="str">
            <v>1151001473242</v>
          </cell>
          <cell r="C8166" t="str">
            <v>刘俊涛</v>
          </cell>
          <cell r="D8166" t="str">
            <v>男</v>
          </cell>
        </row>
        <row r="8167">
          <cell r="B8167" t="str">
            <v>1151001473243</v>
          </cell>
          <cell r="C8167" t="str">
            <v>郭容</v>
          </cell>
          <cell r="D8167" t="str">
            <v>女</v>
          </cell>
        </row>
        <row r="8168">
          <cell r="B8168" t="str">
            <v>1151001473244</v>
          </cell>
          <cell r="C8168" t="str">
            <v>董芳</v>
          </cell>
          <cell r="D8168" t="str">
            <v>女</v>
          </cell>
        </row>
        <row r="8169">
          <cell r="B8169" t="str">
            <v>1151001473245</v>
          </cell>
          <cell r="C8169" t="str">
            <v>马璐露</v>
          </cell>
          <cell r="D8169" t="str">
            <v>女</v>
          </cell>
        </row>
        <row r="8170">
          <cell r="B8170" t="str">
            <v>1151001473246</v>
          </cell>
          <cell r="C8170" t="str">
            <v>杨丽霞</v>
          </cell>
          <cell r="D8170" t="str">
            <v>女</v>
          </cell>
        </row>
        <row r="8171">
          <cell r="B8171" t="str">
            <v>1151001473247</v>
          </cell>
          <cell r="C8171" t="str">
            <v>骆辉</v>
          </cell>
          <cell r="D8171" t="str">
            <v>女</v>
          </cell>
        </row>
        <row r="8172">
          <cell r="B8172" t="str">
            <v>1151001473248</v>
          </cell>
          <cell r="C8172" t="str">
            <v>秦斯语</v>
          </cell>
          <cell r="D8172" t="str">
            <v>女</v>
          </cell>
        </row>
        <row r="8173">
          <cell r="B8173" t="str">
            <v>1151001473249</v>
          </cell>
          <cell r="C8173" t="str">
            <v>何玖霖</v>
          </cell>
          <cell r="D8173" t="str">
            <v>男</v>
          </cell>
        </row>
        <row r="8174">
          <cell r="B8174" t="str">
            <v>1151001473250</v>
          </cell>
          <cell r="C8174" t="str">
            <v>杜红艳</v>
          </cell>
          <cell r="D8174" t="str">
            <v>女</v>
          </cell>
        </row>
        <row r="8175">
          <cell r="B8175" t="str">
            <v>1151001473251</v>
          </cell>
          <cell r="C8175" t="str">
            <v>郑皓月</v>
          </cell>
          <cell r="D8175" t="str">
            <v>女</v>
          </cell>
        </row>
        <row r="8176">
          <cell r="B8176" t="str">
            <v>1151001473252</v>
          </cell>
          <cell r="C8176" t="str">
            <v>饶波</v>
          </cell>
          <cell r="D8176" t="str">
            <v>男</v>
          </cell>
        </row>
        <row r="8177">
          <cell r="B8177" t="str">
            <v>1151001473253</v>
          </cell>
          <cell r="C8177" t="str">
            <v>屈强</v>
          </cell>
          <cell r="D8177" t="str">
            <v>男</v>
          </cell>
        </row>
        <row r="8178">
          <cell r="B8178" t="str">
            <v>1151001473254</v>
          </cell>
          <cell r="C8178" t="str">
            <v>刘丽华</v>
          </cell>
          <cell r="D8178" t="str">
            <v>女</v>
          </cell>
        </row>
        <row r="8179">
          <cell r="B8179" t="str">
            <v>1151001473255</v>
          </cell>
          <cell r="C8179" t="str">
            <v>何丽军</v>
          </cell>
          <cell r="D8179" t="str">
            <v>女</v>
          </cell>
        </row>
        <row r="8180">
          <cell r="B8180" t="str">
            <v>1151001473256</v>
          </cell>
          <cell r="C8180" t="str">
            <v>任玲燕</v>
          </cell>
          <cell r="D8180" t="str">
            <v>女</v>
          </cell>
        </row>
        <row r="8181">
          <cell r="B8181" t="str">
            <v>1151001473257</v>
          </cell>
          <cell r="C8181" t="str">
            <v>敖芳</v>
          </cell>
          <cell r="D8181" t="str">
            <v>女</v>
          </cell>
        </row>
        <row r="8182">
          <cell r="B8182" t="str">
            <v>1151001473258</v>
          </cell>
          <cell r="C8182" t="str">
            <v>杨燕军</v>
          </cell>
          <cell r="D8182" t="str">
            <v>男</v>
          </cell>
        </row>
        <row r="8183">
          <cell r="B8183" t="str">
            <v>1151001473259</v>
          </cell>
          <cell r="C8183" t="str">
            <v>胡丽</v>
          </cell>
          <cell r="D8183" t="str">
            <v>女</v>
          </cell>
        </row>
        <row r="8184">
          <cell r="B8184" t="str">
            <v>1151001473260</v>
          </cell>
          <cell r="C8184" t="str">
            <v>杨军</v>
          </cell>
          <cell r="D8184" t="str">
            <v>男</v>
          </cell>
        </row>
        <row r="8185">
          <cell r="B8185" t="str">
            <v>1151001473261</v>
          </cell>
          <cell r="C8185" t="str">
            <v>何灵</v>
          </cell>
          <cell r="D8185" t="str">
            <v>女</v>
          </cell>
        </row>
        <row r="8186">
          <cell r="B8186" t="str">
            <v>1151001473262</v>
          </cell>
          <cell r="C8186" t="str">
            <v>覃高</v>
          </cell>
          <cell r="D8186" t="str">
            <v>男</v>
          </cell>
        </row>
        <row r="8187">
          <cell r="B8187" t="str">
            <v>1151001473263</v>
          </cell>
          <cell r="C8187" t="str">
            <v>唐秀云</v>
          </cell>
          <cell r="D8187" t="str">
            <v>女</v>
          </cell>
        </row>
        <row r="8188">
          <cell r="B8188" t="str">
            <v>1151001473264</v>
          </cell>
          <cell r="C8188" t="str">
            <v>何英萍</v>
          </cell>
          <cell r="D8188" t="str">
            <v>女</v>
          </cell>
        </row>
        <row r="8189">
          <cell r="B8189" t="str">
            <v>1151001473265</v>
          </cell>
          <cell r="C8189" t="str">
            <v>李晓渝</v>
          </cell>
          <cell r="D8189" t="str">
            <v>男</v>
          </cell>
        </row>
        <row r="8190">
          <cell r="B8190" t="str">
            <v>1151001473266</v>
          </cell>
          <cell r="C8190" t="str">
            <v>蒋澜</v>
          </cell>
          <cell r="D8190" t="str">
            <v>女</v>
          </cell>
        </row>
        <row r="8191">
          <cell r="B8191" t="str">
            <v>1151001473267</v>
          </cell>
          <cell r="C8191" t="str">
            <v>何斌</v>
          </cell>
          <cell r="D8191" t="str">
            <v>男</v>
          </cell>
        </row>
        <row r="8192">
          <cell r="B8192" t="str">
            <v>1151001473268</v>
          </cell>
          <cell r="C8192" t="str">
            <v>明梓晴</v>
          </cell>
          <cell r="D8192" t="str">
            <v>女</v>
          </cell>
        </row>
        <row r="8193">
          <cell r="B8193" t="str">
            <v>1151001473269</v>
          </cell>
          <cell r="C8193" t="str">
            <v>王红梅</v>
          </cell>
          <cell r="D8193" t="str">
            <v>女</v>
          </cell>
        </row>
        <row r="8194">
          <cell r="B8194" t="str">
            <v>1151001473270</v>
          </cell>
          <cell r="C8194" t="str">
            <v>缪宁</v>
          </cell>
          <cell r="D8194" t="str">
            <v>男</v>
          </cell>
        </row>
        <row r="8195">
          <cell r="B8195" t="str">
            <v>1151001473271</v>
          </cell>
          <cell r="C8195" t="str">
            <v>蒲丹丹</v>
          </cell>
          <cell r="D8195" t="str">
            <v>女</v>
          </cell>
        </row>
        <row r="8196">
          <cell r="B8196" t="str">
            <v>1151001473272</v>
          </cell>
          <cell r="C8196" t="str">
            <v>王远君</v>
          </cell>
          <cell r="D8196" t="str">
            <v>女</v>
          </cell>
        </row>
        <row r="8197">
          <cell r="B8197" t="str">
            <v>1151001473273</v>
          </cell>
          <cell r="C8197" t="str">
            <v>张强</v>
          </cell>
          <cell r="D8197" t="str">
            <v>男</v>
          </cell>
        </row>
        <row r="8198">
          <cell r="B8198" t="str">
            <v>1151001473274</v>
          </cell>
          <cell r="C8198" t="str">
            <v>陈小霞</v>
          </cell>
          <cell r="D8198" t="str">
            <v>女</v>
          </cell>
        </row>
        <row r="8199">
          <cell r="B8199" t="str">
            <v>1151001473275</v>
          </cell>
          <cell r="C8199" t="str">
            <v>侯玲</v>
          </cell>
          <cell r="D8199" t="str">
            <v>女</v>
          </cell>
        </row>
        <row r="8200">
          <cell r="B8200" t="str">
            <v>1151001473276</v>
          </cell>
          <cell r="C8200" t="str">
            <v>杨春</v>
          </cell>
          <cell r="D8200" t="str">
            <v>女</v>
          </cell>
        </row>
        <row r="8201">
          <cell r="B8201" t="str">
            <v>1151001473277</v>
          </cell>
          <cell r="C8201" t="str">
            <v>陈征宇</v>
          </cell>
          <cell r="D8201" t="str">
            <v>男</v>
          </cell>
        </row>
        <row r="8202">
          <cell r="B8202" t="str">
            <v>1151001473278</v>
          </cell>
          <cell r="C8202" t="str">
            <v>胡小华</v>
          </cell>
          <cell r="D8202" t="str">
            <v>女</v>
          </cell>
        </row>
        <row r="8203">
          <cell r="B8203" t="str">
            <v>1151001473279</v>
          </cell>
          <cell r="C8203" t="str">
            <v>罗淑君</v>
          </cell>
          <cell r="D8203" t="str">
            <v>女</v>
          </cell>
        </row>
        <row r="8204">
          <cell r="B8204" t="str">
            <v>1151001473280</v>
          </cell>
          <cell r="C8204" t="str">
            <v>蒲冬梅</v>
          </cell>
          <cell r="D8204" t="str">
            <v>女</v>
          </cell>
        </row>
        <row r="8205">
          <cell r="B8205" t="str">
            <v>1151001473281</v>
          </cell>
          <cell r="C8205" t="str">
            <v>赵慧</v>
          </cell>
          <cell r="D8205" t="str">
            <v>女</v>
          </cell>
        </row>
        <row r="8206">
          <cell r="B8206" t="str">
            <v>1151001473282</v>
          </cell>
          <cell r="C8206" t="str">
            <v>杨肖</v>
          </cell>
          <cell r="D8206" t="str">
            <v>女</v>
          </cell>
        </row>
        <row r="8207">
          <cell r="B8207" t="str">
            <v>1151001473283</v>
          </cell>
          <cell r="C8207" t="str">
            <v>王海东</v>
          </cell>
          <cell r="D8207" t="str">
            <v>男</v>
          </cell>
        </row>
        <row r="8208">
          <cell r="B8208" t="str">
            <v>1151001473284</v>
          </cell>
          <cell r="C8208" t="str">
            <v>耿凤华</v>
          </cell>
          <cell r="D8208" t="str">
            <v>女</v>
          </cell>
        </row>
        <row r="8209">
          <cell r="B8209" t="str">
            <v>1151001473285</v>
          </cell>
          <cell r="C8209" t="str">
            <v>蒲云娥</v>
          </cell>
          <cell r="D8209" t="str">
            <v>女</v>
          </cell>
        </row>
        <row r="8210">
          <cell r="B8210" t="str">
            <v>1151001473286</v>
          </cell>
          <cell r="C8210" t="str">
            <v>明灿</v>
          </cell>
          <cell r="D8210" t="str">
            <v>女</v>
          </cell>
        </row>
        <row r="8211">
          <cell r="B8211" t="str">
            <v>1151001473287</v>
          </cell>
          <cell r="C8211" t="str">
            <v>张桂林</v>
          </cell>
          <cell r="D8211" t="str">
            <v>女</v>
          </cell>
        </row>
        <row r="8212">
          <cell r="B8212" t="str">
            <v>1151001473288</v>
          </cell>
          <cell r="C8212" t="str">
            <v>蒋勤</v>
          </cell>
          <cell r="D8212" t="str">
            <v>女</v>
          </cell>
        </row>
        <row r="8213">
          <cell r="B8213" t="str">
            <v>1151001473289</v>
          </cell>
          <cell r="C8213" t="str">
            <v>赵立军</v>
          </cell>
          <cell r="D8213" t="str">
            <v>男</v>
          </cell>
        </row>
        <row r="8214">
          <cell r="B8214" t="str">
            <v>1151001473290</v>
          </cell>
          <cell r="C8214" t="str">
            <v>张媛媛</v>
          </cell>
          <cell r="D8214" t="str">
            <v>女</v>
          </cell>
        </row>
        <row r="8215">
          <cell r="B8215" t="str">
            <v>1151001473291</v>
          </cell>
          <cell r="C8215" t="str">
            <v>何东琼</v>
          </cell>
          <cell r="D8215" t="str">
            <v>女</v>
          </cell>
        </row>
        <row r="8216">
          <cell r="B8216" t="str">
            <v>1151001473292</v>
          </cell>
          <cell r="C8216" t="str">
            <v>李建美</v>
          </cell>
          <cell r="D8216" t="str">
            <v>女</v>
          </cell>
        </row>
        <row r="8217">
          <cell r="B8217" t="str">
            <v>1151001473293</v>
          </cell>
          <cell r="C8217" t="str">
            <v>刘玥</v>
          </cell>
          <cell r="D8217" t="str">
            <v>女</v>
          </cell>
        </row>
        <row r="8218">
          <cell r="B8218" t="str">
            <v>1151001473294</v>
          </cell>
          <cell r="C8218" t="str">
            <v>胡莉</v>
          </cell>
          <cell r="D8218" t="str">
            <v>女</v>
          </cell>
        </row>
        <row r="8219">
          <cell r="B8219" t="str">
            <v>1151001473295</v>
          </cell>
          <cell r="C8219" t="str">
            <v>李丹</v>
          </cell>
          <cell r="D8219" t="str">
            <v>女</v>
          </cell>
        </row>
        <row r="8220">
          <cell r="B8220" t="str">
            <v>1151001473296</v>
          </cell>
          <cell r="C8220" t="str">
            <v>许君</v>
          </cell>
          <cell r="D8220" t="str">
            <v>女</v>
          </cell>
        </row>
        <row r="8221">
          <cell r="B8221" t="str">
            <v>1151001473297</v>
          </cell>
          <cell r="C8221" t="str">
            <v>鲜玉华</v>
          </cell>
          <cell r="D8221" t="str">
            <v>女</v>
          </cell>
        </row>
        <row r="8222">
          <cell r="B8222" t="str">
            <v>1151001473298</v>
          </cell>
          <cell r="C8222" t="str">
            <v>李双</v>
          </cell>
          <cell r="D8222" t="str">
            <v>女</v>
          </cell>
        </row>
        <row r="8223">
          <cell r="B8223" t="str">
            <v>1151001473299</v>
          </cell>
          <cell r="C8223" t="str">
            <v>邓欢欢</v>
          </cell>
          <cell r="D8223" t="str">
            <v>女</v>
          </cell>
        </row>
        <row r="8224">
          <cell r="B8224" t="str">
            <v>1151001473300</v>
          </cell>
          <cell r="C8224" t="str">
            <v>陈秋香</v>
          </cell>
          <cell r="D8224" t="str">
            <v>女</v>
          </cell>
        </row>
        <row r="8225">
          <cell r="B8225" t="str">
            <v>1151001473301</v>
          </cell>
          <cell r="C8225" t="str">
            <v>王晓兰</v>
          </cell>
          <cell r="D8225" t="str">
            <v>女</v>
          </cell>
        </row>
        <row r="8226">
          <cell r="B8226" t="str">
            <v>1151001473302</v>
          </cell>
          <cell r="C8226" t="str">
            <v>唐春丽</v>
          </cell>
          <cell r="D8226" t="str">
            <v>女</v>
          </cell>
        </row>
        <row r="8227">
          <cell r="B8227" t="str">
            <v>1151001473303</v>
          </cell>
          <cell r="C8227" t="str">
            <v>向婉妮</v>
          </cell>
          <cell r="D8227" t="str">
            <v>女</v>
          </cell>
        </row>
        <row r="8228">
          <cell r="B8228" t="str">
            <v>1151001473304</v>
          </cell>
          <cell r="C8228" t="str">
            <v>陈金华</v>
          </cell>
          <cell r="D8228" t="str">
            <v>女</v>
          </cell>
        </row>
        <row r="8229">
          <cell r="B8229" t="str">
            <v>1151001473305</v>
          </cell>
          <cell r="C8229" t="str">
            <v>任林</v>
          </cell>
          <cell r="D8229" t="str">
            <v>女</v>
          </cell>
        </row>
        <row r="8230">
          <cell r="B8230" t="str">
            <v>1151001473306</v>
          </cell>
          <cell r="C8230" t="str">
            <v>张娟</v>
          </cell>
          <cell r="D8230" t="str">
            <v>女</v>
          </cell>
        </row>
        <row r="8231">
          <cell r="B8231" t="str">
            <v>1151001473307</v>
          </cell>
          <cell r="C8231" t="str">
            <v>蔡琳</v>
          </cell>
          <cell r="D8231" t="str">
            <v>女</v>
          </cell>
        </row>
        <row r="8232">
          <cell r="B8232" t="str">
            <v>1151001473308</v>
          </cell>
          <cell r="C8232" t="str">
            <v>刘秀方</v>
          </cell>
          <cell r="D8232" t="str">
            <v>女</v>
          </cell>
        </row>
        <row r="8233">
          <cell r="B8233" t="str">
            <v>1151001473309</v>
          </cell>
          <cell r="C8233" t="str">
            <v>梁琼</v>
          </cell>
          <cell r="D8233" t="str">
            <v>女</v>
          </cell>
        </row>
        <row r="8234">
          <cell r="B8234" t="str">
            <v>1151001473310</v>
          </cell>
          <cell r="C8234" t="str">
            <v>谭芳</v>
          </cell>
          <cell r="D8234" t="str">
            <v>女</v>
          </cell>
        </row>
        <row r="8235">
          <cell r="B8235" t="str">
            <v>1151001473311</v>
          </cell>
          <cell r="C8235" t="str">
            <v>田欢</v>
          </cell>
          <cell r="D8235" t="str">
            <v>女</v>
          </cell>
        </row>
        <row r="8236">
          <cell r="B8236" t="str">
            <v>1151001473312</v>
          </cell>
          <cell r="C8236" t="str">
            <v>刘燕琳</v>
          </cell>
          <cell r="D8236" t="str">
            <v>女</v>
          </cell>
        </row>
        <row r="8237">
          <cell r="B8237" t="str">
            <v>1151001473313</v>
          </cell>
          <cell r="C8237" t="str">
            <v>唐静</v>
          </cell>
          <cell r="D8237" t="str">
            <v>女</v>
          </cell>
        </row>
        <row r="8238">
          <cell r="B8238" t="str">
            <v>1151001473314</v>
          </cell>
          <cell r="C8238" t="str">
            <v>余丹</v>
          </cell>
          <cell r="D8238" t="str">
            <v>女</v>
          </cell>
        </row>
        <row r="8239">
          <cell r="B8239" t="str">
            <v>1151001473315</v>
          </cell>
          <cell r="C8239" t="str">
            <v>王蕾</v>
          </cell>
          <cell r="D8239" t="str">
            <v>女</v>
          </cell>
        </row>
        <row r="8240">
          <cell r="B8240" t="str">
            <v>1151001473316</v>
          </cell>
          <cell r="C8240" t="str">
            <v>李怡璇</v>
          </cell>
          <cell r="D8240" t="str">
            <v>女</v>
          </cell>
        </row>
        <row r="8241">
          <cell r="B8241" t="str">
            <v>1151001473317</v>
          </cell>
          <cell r="C8241" t="str">
            <v>冯茜</v>
          </cell>
          <cell r="D8241" t="str">
            <v>女</v>
          </cell>
        </row>
        <row r="8242">
          <cell r="B8242" t="str">
            <v>1151001473318</v>
          </cell>
          <cell r="C8242" t="str">
            <v>郑光玉</v>
          </cell>
          <cell r="D8242" t="str">
            <v>男</v>
          </cell>
        </row>
        <row r="8243">
          <cell r="B8243" t="str">
            <v>1151001473319</v>
          </cell>
          <cell r="C8243" t="str">
            <v>郭冬梅</v>
          </cell>
          <cell r="D8243" t="str">
            <v>女</v>
          </cell>
        </row>
        <row r="8244">
          <cell r="B8244" t="str">
            <v>1151001473320</v>
          </cell>
          <cell r="C8244" t="str">
            <v>李纯洁</v>
          </cell>
          <cell r="D8244" t="str">
            <v>女</v>
          </cell>
        </row>
        <row r="8245">
          <cell r="B8245" t="str">
            <v>1151001473321</v>
          </cell>
          <cell r="C8245" t="str">
            <v>郑小慧</v>
          </cell>
          <cell r="D8245" t="str">
            <v>女</v>
          </cell>
        </row>
        <row r="8246">
          <cell r="B8246" t="str">
            <v>1151001473322</v>
          </cell>
          <cell r="C8246" t="str">
            <v>覃福华</v>
          </cell>
          <cell r="D8246" t="str">
            <v>女</v>
          </cell>
        </row>
        <row r="8247">
          <cell r="B8247" t="str">
            <v>1151001473323</v>
          </cell>
          <cell r="C8247" t="str">
            <v>赵蝶艳</v>
          </cell>
          <cell r="D8247" t="str">
            <v>女</v>
          </cell>
        </row>
        <row r="8248">
          <cell r="B8248" t="str">
            <v>1151001473324</v>
          </cell>
          <cell r="C8248" t="str">
            <v>陈明秀</v>
          </cell>
          <cell r="D8248" t="str">
            <v>女</v>
          </cell>
        </row>
        <row r="8249">
          <cell r="B8249" t="str">
            <v>1151001473325</v>
          </cell>
          <cell r="C8249" t="str">
            <v>谭小锋</v>
          </cell>
          <cell r="D8249" t="str">
            <v>男</v>
          </cell>
        </row>
        <row r="8250">
          <cell r="B8250" t="str">
            <v>1151001473326</v>
          </cell>
          <cell r="C8250" t="str">
            <v>刘蓉</v>
          </cell>
          <cell r="D8250" t="str">
            <v>女</v>
          </cell>
        </row>
        <row r="8251">
          <cell r="B8251" t="str">
            <v>1151001473327</v>
          </cell>
          <cell r="C8251" t="str">
            <v>邓莉</v>
          </cell>
          <cell r="D8251" t="str">
            <v>女</v>
          </cell>
        </row>
        <row r="8252">
          <cell r="B8252" t="str">
            <v>1151001473328</v>
          </cell>
          <cell r="C8252" t="str">
            <v>杜欣</v>
          </cell>
          <cell r="D8252" t="str">
            <v>女</v>
          </cell>
        </row>
        <row r="8253">
          <cell r="B8253" t="str">
            <v>1151001473329</v>
          </cell>
          <cell r="C8253" t="str">
            <v>陈晓燕</v>
          </cell>
          <cell r="D8253" t="str">
            <v>女</v>
          </cell>
        </row>
        <row r="8254">
          <cell r="B8254" t="str">
            <v>1151001473330</v>
          </cell>
          <cell r="C8254" t="str">
            <v>徐慧</v>
          </cell>
          <cell r="D8254" t="str">
            <v>女</v>
          </cell>
        </row>
        <row r="8255">
          <cell r="B8255" t="str">
            <v>1151001473331</v>
          </cell>
          <cell r="C8255" t="str">
            <v>杨雯静</v>
          </cell>
          <cell r="D8255" t="str">
            <v>女</v>
          </cell>
        </row>
        <row r="8256">
          <cell r="B8256" t="str">
            <v>1151001473332</v>
          </cell>
          <cell r="C8256" t="str">
            <v>周莎</v>
          </cell>
          <cell r="D8256" t="str">
            <v>女</v>
          </cell>
        </row>
        <row r="8257">
          <cell r="B8257" t="str">
            <v>1151001473333</v>
          </cell>
          <cell r="C8257" t="str">
            <v>吴宇昊</v>
          </cell>
          <cell r="D8257" t="str">
            <v>男</v>
          </cell>
        </row>
        <row r="8258">
          <cell r="B8258" t="str">
            <v>1151001473334</v>
          </cell>
          <cell r="C8258" t="str">
            <v>蒋小燕</v>
          </cell>
          <cell r="D8258" t="str">
            <v>女</v>
          </cell>
        </row>
        <row r="8259">
          <cell r="B8259" t="str">
            <v>1151001473335</v>
          </cell>
          <cell r="C8259" t="str">
            <v>赵海容</v>
          </cell>
          <cell r="D8259" t="str">
            <v>女</v>
          </cell>
        </row>
        <row r="8260">
          <cell r="B8260" t="str">
            <v>1151001473336</v>
          </cell>
          <cell r="C8260" t="str">
            <v>何春燕</v>
          </cell>
          <cell r="D8260" t="str">
            <v>女</v>
          </cell>
        </row>
        <row r="8261">
          <cell r="B8261" t="str">
            <v>1151001473337</v>
          </cell>
          <cell r="C8261" t="str">
            <v>廖莉</v>
          </cell>
          <cell r="D8261" t="str">
            <v>女</v>
          </cell>
        </row>
        <row r="8262">
          <cell r="B8262" t="str">
            <v>1151001473338</v>
          </cell>
          <cell r="C8262" t="str">
            <v>莫锟伟</v>
          </cell>
          <cell r="D8262" t="str">
            <v>男</v>
          </cell>
        </row>
        <row r="8263">
          <cell r="B8263" t="str">
            <v>1151001473339</v>
          </cell>
          <cell r="C8263" t="str">
            <v>唐琴</v>
          </cell>
          <cell r="D8263" t="str">
            <v>女</v>
          </cell>
        </row>
        <row r="8264">
          <cell r="B8264" t="str">
            <v>1151001473340</v>
          </cell>
          <cell r="C8264" t="str">
            <v>刘常春</v>
          </cell>
          <cell r="D8264" t="str">
            <v>男</v>
          </cell>
        </row>
        <row r="8265">
          <cell r="B8265" t="str">
            <v>1151001473341</v>
          </cell>
          <cell r="C8265" t="str">
            <v>胥妙龄</v>
          </cell>
          <cell r="D8265" t="str">
            <v>女</v>
          </cell>
        </row>
        <row r="8266">
          <cell r="B8266" t="str">
            <v>1151001473342</v>
          </cell>
          <cell r="C8266" t="str">
            <v>李婷</v>
          </cell>
          <cell r="D8266" t="str">
            <v>女</v>
          </cell>
        </row>
        <row r="8267">
          <cell r="B8267" t="str">
            <v>1151001473343</v>
          </cell>
          <cell r="C8267" t="str">
            <v>沈雁兵</v>
          </cell>
          <cell r="D8267" t="str">
            <v>男</v>
          </cell>
        </row>
        <row r="8268">
          <cell r="B8268" t="str">
            <v>1151001473344</v>
          </cell>
          <cell r="C8268" t="str">
            <v>陈柳伶</v>
          </cell>
          <cell r="D8268" t="str">
            <v>女</v>
          </cell>
        </row>
        <row r="8269">
          <cell r="B8269" t="str">
            <v>1151001473345</v>
          </cell>
          <cell r="C8269" t="str">
            <v>蒲莎</v>
          </cell>
          <cell r="D8269" t="str">
            <v>女</v>
          </cell>
        </row>
        <row r="8270">
          <cell r="B8270" t="str">
            <v>1151001473346</v>
          </cell>
          <cell r="C8270" t="str">
            <v>石红</v>
          </cell>
          <cell r="D8270" t="str">
            <v>男</v>
          </cell>
        </row>
        <row r="8271">
          <cell r="B8271" t="str">
            <v>1151001473347</v>
          </cell>
          <cell r="C8271" t="str">
            <v>何娅</v>
          </cell>
          <cell r="D8271" t="str">
            <v>女</v>
          </cell>
        </row>
        <row r="8272">
          <cell r="B8272" t="str">
            <v>1151001473348</v>
          </cell>
          <cell r="C8272" t="str">
            <v>黄阳春</v>
          </cell>
          <cell r="D8272" t="str">
            <v>男</v>
          </cell>
        </row>
        <row r="8273">
          <cell r="B8273" t="str">
            <v>1151001473349</v>
          </cell>
          <cell r="C8273" t="str">
            <v>庞红</v>
          </cell>
          <cell r="D8273" t="str">
            <v>女</v>
          </cell>
        </row>
        <row r="8274">
          <cell r="B8274" t="str">
            <v>1151001473350</v>
          </cell>
          <cell r="C8274" t="str">
            <v>刘松</v>
          </cell>
          <cell r="D8274" t="str">
            <v>男</v>
          </cell>
        </row>
        <row r="8275">
          <cell r="B8275" t="str">
            <v>1151001473351</v>
          </cell>
          <cell r="C8275" t="str">
            <v>敬健</v>
          </cell>
          <cell r="D8275" t="str">
            <v>男</v>
          </cell>
        </row>
        <row r="8276">
          <cell r="B8276" t="str">
            <v>1151001473352</v>
          </cell>
          <cell r="C8276" t="str">
            <v>苏航</v>
          </cell>
          <cell r="D8276" t="str">
            <v>女</v>
          </cell>
        </row>
        <row r="8277">
          <cell r="B8277" t="str">
            <v>1151001473353</v>
          </cell>
          <cell r="C8277" t="str">
            <v>罗阳</v>
          </cell>
          <cell r="D8277" t="str">
            <v>男</v>
          </cell>
        </row>
        <row r="8278">
          <cell r="B8278" t="str">
            <v>1151001473354</v>
          </cell>
          <cell r="C8278" t="str">
            <v>陈敏</v>
          </cell>
          <cell r="D8278" t="str">
            <v>女</v>
          </cell>
        </row>
        <row r="8279">
          <cell r="B8279" t="str">
            <v>1151001473355</v>
          </cell>
          <cell r="C8279" t="str">
            <v>苟溪</v>
          </cell>
          <cell r="D8279" t="str">
            <v>女</v>
          </cell>
        </row>
        <row r="8280">
          <cell r="B8280" t="str">
            <v>1151001473356</v>
          </cell>
          <cell r="C8280" t="str">
            <v>蒋燕</v>
          </cell>
          <cell r="D8280" t="str">
            <v>女</v>
          </cell>
        </row>
        <row r="8281">
          <cell r="B8281" t="str">
            <v>1151001473357</v>
          </cell>
          <cell r="C8281" t="str">
            <v>高倩</v>
          </cell>
          <cell r="D8281" t="str">
            <v>女</v>
          </cell>
        </row>
        <row r="8282">
          <cell r="B8282" t="str">
            <v>1151001473358</v>
          </cell>
          <cell r="C8282" t="str">
            <v>王敏</v>
          </cell>
          <cell r="D8282" t="str">
            <v>男</v>
          </cell>
        </row>
        <row r="8283">
          <cell r="B8283" t="str">
            <v>1151001473359</v>
          </cell>
          <cell r="C8283" t="str">
            <v>任斌</v>
          </cell>
          <cell r="D8283" t="str">
            <v>男</v>
          </cell>
        </row>
        <row r="8284">
          <cell r="B8284" t="str">
            <v>1151001473360</v>
          </cell>
          <cell r="C8284" t="str">
            <v>杨春梅</v>
          </cell>
          <cell r="D8284" t="str">
            <v>女</v>
          </cell>
        </row>
        <row r="8285">
          <cell r="B8285" t="str">
            <v>1151001473361</v>
          </cell>
          <cell r="C8285" t="str">
            <v>石海波</v>
          </cell>
          <cell r="D8285" t="str">
            <v>男</v>
          </cell>
        </row>
        <row r="8286">
          <cell r="B8286" t="str">
            <v>1151001473362</v>
          </cell>
          <cell r="C8286" t="str">
            <v>任国梁</v>
          </cell>
          <cell r="D8286" t="str">
            <v>男</v>
          </cell>
        </row>
        <row r="8287">
          <cell r="B8287" t="str">
            <v>1151001473363</v>
          </cell>
          <cell r="C8287" t="str">
            <v>庹峰</v>
          </cell>
          <cell r="D8287" t="str">
            <v>男</v>
          </cell>
        </row>
        <row r="8288">
          <cell r="B8288" t="str">
            <v>1151001473364</v>
          </cell>
          <cell r="C8288" t="str">
            <v>谌安</v>
          </cell>
          <cell r="D8288" t="str">
            <v>男</v>
          </cell>
        </row>
        <row r="8289">
          <cell r="B8289" t="str">
            <v>1151001473365</v>
          </cell>
          <cell r="C8289" t="str">
            <v>谭小平</v>
          </cell>
          <cell r="D8289" t="str">
            <v>男</v>
          </cell>
        </row>
        <row r="8290">
          <cell r="B8290" t="str">
            <v>1151001473366</v>
          </cell>
          <cell r="C8290" t="str">
            <v>罗凤</v>
          </cell>
          <cell r="D8290" t="str">
            <v>女</v>
          </cell>
        </row>
        <row r="8291">
          <cell r="B8291" t="str">
            <v>1151001473367</v>
          </cell>
          <cell r="C8291" t="str">
            <v>袁李</v>
          </cell>
          <cell r="D8291" t="str">
            <v>女</v>
          </cell>
        </row>
        <row r="8292">
          <cell r="B8292" t="str">
            <v>1151001473368</v>
          </cell>
          <cell r="C8292" t="str">
            <v>陈春霞</v>
          </cell>
          <cell r="D8292" t="str">
            <v>女</v>
          </cell>
        </row>
        <row r="8293">
          <cell r="B8293" t="str">
            <v>1151001473369</v>
          </cell>
          <cell r="C8293" t="str">
            <v>张大容</v>
          </cell>
          <cell r="D8293" t="str">
            <v>女</v>
          </cell>
        </row>
        <row r="8294">
          <cell r="B8294" t="str">
            <v>1151001473370</v>
          </cell>
          <cell r="C8294" t="str">
            <v>林源浩</v>
          </cell>
          <cell r="D8294" t="str">
            <v>男</v>
          </cell>
        </row>
        <row r="8295">
          <cell r="B8295" t="str">
            <v>1151001473371</v>
          </cell>
          <cell r="C8295" t="str">
            <v>何利</v>
          </cell>
          <cell r="D8295" t="str">
            <v>女</v>
          </cell>
        </row>
        <row r="8296">
          <cell r="B8296" t="str">
            <v>1151001473372</v>
          </cell>
          <cell r="C8296" t="str">
            <v>杨潇</v>
          </cell>
          <cell r="D8296" t="str">
            <v>女</v>
          </cell>
        </row>
        <row r="8297">
          <cell r="B8297" t="str">
            <v>1151001473373</v>
          </cell>
          <cell r="C8297" t="str">
            <v>聂琳乐</v>
          </cell>
          <cell r="D8297" t="str">
            <v>女</v>
          </cell>
        </row>
        <row r="8298">
          <cell r="B8298" t="str">
            <v>1151001473374</v>
          </cell>
          <cell r="C8298" t="str">
            <v>林太君</v>
          </cell>
          <cell r="D8298" t="str">
            <v>女</v>
          </cell>
        </row>
        <row r="8299">
          <cell r="B8299" t="str">
            <v>1151001473375</v>
          </cell>
          <cell r="C8299" t="str">
            <v>顾艳</v>
          </cell>
          <cell r="D8299" t="str">
            <v>女</v>
          </cell>
        </row>
        <row r="8300">
          <cell r="B8300" t="str">
            <v>1151001473376</v>
          </cell>
          <cell r="C8300" t="str">
            <v>陈淳</v>
          </cell>
          <cell r="D8300" t="str">
            <v>女</v>
          </cell>
        </row>
        <row r="8301">
          <cell r="B8301" t="str">
            <v>1151001473377</v>
          </cell>
          <cell r="C8301" t="str">
            <v>青剑</v>
          </cell>
          <cell r="D8301" t="str">
            <v>男</v>
          </cell>
        </row>
        <row r="8302">
          <cell r="B8302" t="str">
            <v>1151001473378</v>
          </cell>
          <cell r="C8302" t="str">
            <v>刘铭</v>
          </cell>
          <cell r="D8302" t="str">
            <v>男</v>
          </cell>
        </row>
        <row r="8303">
          <cell r="B8303" t="str">
            <v>1151001473379</v>
          </cell>
          <cell r="C8303" t="str">
            <v>魏明</v>
          </cell>
          <cell r="D8303" t="str">
            <v>男</v>
          </cell>
        </row>
        <row r="8304">
          <cell r="B8304" t="str">
            <v>1151001473380</v>
          </cell>
          <cell r="C8304" t="str">
            <v>王彦婷</v>
          </cell>
          <cell r="D8304" t="str">
            <v>女</v>
          </cell>
        </row>
        <row r="8305">
          <cell r="B8305" t="str">
            <v>1151001473381</v>
          </cell>
          <cell r="C8305" t="str">
            <v>刘臻</v>
          </cell>
          <cell r="D8305" t="str">
            <v>男</v>
          </cell>
        </row>
        <row r="8306">
          <cell r="B8306" t="str">
            <v>1151001473382</v>
          </cell>
          <cell r="C8306" t="str">
            <v>张婷</v>
          </cell>
          <cell r="D8306" t="str">
            <v>女</v>
          </cell>
        </row>
        <row r="8307">
          <cell r="B8307" t="str">
            <v>1151001473383</v>
          </cell>
          <cell r="C8307" t="str">
            <v>杨兰英</v>
          </cell>
          <cell r="D8307" t="str">
            <v>女</v>
          </cell>
        </row>
        <row r="8308">
          <cell r="B8308" t="str">
            <v>1151001473384</v>
          </cell>
          <cell r="C8308" t="str">
            <v>李庆</v>
          </cell>
          <cell r="D8308" t="str">
            <v>女</v>
          </cell>
        </row>
        <row r="8309">
          <cell r="B8309" t="str">
            <v>1151001473385</v>
          </cell>
          <cell r="C8309" t="str">
            <v>刘娜</v>
          </cell>
          <cell r="D8309" t="str">
            <v>女</v>
          </cell>
        </row>
        <row r="8310">
          <cell r="B8310" t="str">
            <v>1151001473386</v>
          </cell>
          <cell r="C8310" t="str">
            <v>周奇林</v>
          </cell>
          <cell r="D8310" t="str">
            <v>男</v>
          </cell>
        </row>
        <row r="8311">
          <cell r="B8311" t="str">
            <v>1151001473387</v>
          </cell>
          <cell r="C8311" t="str">
            <v>王琦雯</v>
          </cell>
          <cell r="D8311" t="str">
            <v>女</v>
          </cell>
        </row>
        <row r="8312">
          <cell r="B8312" t="str">
            <v>1151001473388</v>
          </cell>
          <cell r="C8312" t="str">
            <v>王茜</v>
          </cell>
          <cell r="D8312" t="str">
            <v>女</v>
          </cell>
        </row>
        <row r="8313">
          <cell r="B8313" t="str">
            <v>1151001473389</v>
          </cell>
          <cell r="C8313" t="str">
            <v>覃淋</v>
          </cell>
          <cell r="D8313" t="str">
            <v>女</v>
          </cell>
        </row>
        <row r="8314">
          <cell r="B8314" t="str">
            <v>1151001473390</v>
          </cell>
          <cell r="C8314" t="str">
            <v>陈凤娟</v>
          </cell>
          <cell r="D8314" t="str">
            <v>女</v>
          </cell>
        </row>
        <row r="8315">
          <cell r="B8315" t="str">
            <v>1151001473391</v>
          </cell>
          <cell r="C8315" t="str">
            <v>张高</v>
          </cell>
          <cell r="D8315" t="str">
            <v>男</v>
          </cell>
        </row>
        <row r="8316">
          <cell r="B8316" t="str">
            <v>1151001473392</v>
          </cell>
          <cell r="C8316" t="str">
            <v>任小红</v>
          </cell>
          <cell r="D8316" t="str">
            <v>男</v>
          </cell>
        </row>
        <row r="8317">
          <cell r="B8317" t="str">
            <v>1151001473393</v>
          </cell>
          <cell r="C8317" t="str">
            <v>李波</v>
          </cell>
          <cell r="D8317" t="str">
            <v>男</v>
          </cell>
        </row>
        <row r="8318">
          <cell r="B8318" t="str">
            <v>1151001473394</v>
          </cell>
          <cell r="C8318" t="str">
            <v>赵玮林</v>
          </cell>
          <cell r="D8318" t="str">
            <v>男</v>
          </cell>
        </row>
        <row r="8319">
          <cell r="B8319" t="str">
            <v>1151001473395</v>
          </cell>
          <cell r="C8319" t="str">
            <v>陈姿衣</v>
          </cell>
          <cell r="D8319" t="str">
            <v>女</v>
          </cell>
        </row>
        <row r="8320">
          <cell r="B8320" t="str">
            <v>1151001473396</v>
          </cell>
          <cell r="C8320" t="str">
            <v>李晓语</v>
          </cell>
          <cell r="D8320" t="str">
            <v>男</v>
          </cell>
        </row>
        <row r="8321">
          <cell r="B8321" t="str">
            <v>1151001473397</v>
          </cell>
          <cell r="C8321" t="str">
            <v>谢容</v>
          </cell>
          <cell r="D8321" t="str">
            <v>女</v>
          </cell>
        </row>
        <row r="8322">
          <cell r="B8322" t="str">
            <v>1151001473398</v>
          </cell>
          <cell r="C8322" t="str">
            <v>蒲晓波</v>
          </cell>
          <cell r="D8322" t="str">
            <v>男</v>
          </cell>
        </row>
        <row r="8323">
          <cell r="B8323" t="str">
            <v>1151001473399</v>
          </cell>
          <cell r="C8323" t="str">
            <v>赵雨晨</v>
          </cell>
          <cell r="D8323" t="str">
            <v>女</v>
          </cell>
        </row>
        <row r="8324">
          <cell r="B8324" t="str">
            <v>1151001473400</v>
          </cell>
          <cell r="C8324" t="str">
            <v>杜春蓉</v>
          </cell>
          <cell r="D8324" t="str">
            <v>女</v>
          </cell>
        </row>
        <row r="8325">
          <cell r="B8325" t="str">
            <v>1151001473401</v>
          </cell>
          <cell r="C8325" t="str">
            <v>彭渝麟</v>
          </cell>
          <cell r="D8325" t="str">
            <v>女</v>
          </cell>
        </row>
        <row r="8326">
          <cell r="B8326" t="str">
            <v>1151001473402</v>
          </cell>
          <cell r="C8326" t="str">
            <v>刘敏</v>
          </cell>
          <cell r="D8326" t="str">
            <v>女</v>
          </cell>
        </row>
        <row r="8327">
          <cell r="B8327" t="str">
            <v>1151001473403</v>
          </cell>
          <cell r="C8327" t="str">
            <v>刘东</v>
          </cell>
          <cell r="D8327" t="str">
            <v>男</v>
          </cell>
        </row>
        <row r="8328">
          <cell r="B8328" t="str">
            <v>1151001473404</v>
          </cell>
          <cell r="C8328" t="str">
            <v>刘欢</v>
          </cell>
          <cell r="D8328" t="str">
            <v>女</v>
          </cell>
        </row>
        <row r="8329">
          <cell r="B8329" t="str">
            <v>1151001473405</v>
          </cell>
          <cell r="C8329" t="str">
            <v>杨雪娇</v>
          </cell>
          <cell r="D8329" t="str">
            <v>女</v>
          </cell>
        </row>
        <row r="8330">
          <cell r="B8330" t="str">
            <v>1151001473406</v>
          </cell>
          <cell r="C8330" t="str">
            <v>童小芹</v>
          </cell>
          <cell r="D8330" t="str">
            <v>女</v>
          </cell>
        </row>
        <row r="8331">
          <cell r="B8331" t="str">
            <v>1151001473407</v>
          </cell>
          <cell r="C8331" t="str">
            <v>蒋伟林</v>
          </cell>
          <cell r="D8331" t="str">
            <v>女</v>
          </cell>
        </row>
        <row r="8332">
          <cell r="B8332" t="str">
            <v>1151001473408</v>
          </cell>
          <cell r="C8332" t="str">
            <v>蒲胜兰</v>
          </cell>
          <cell r="D8332" t="str">
            <v>女</v>
          </cell>
        </row>
        <row r="8333">
          <cell r="B8333" t="str">
            <v>1151001473409</v>
          </cell>
          <cell r="C8333" t="str">
            <v>杜君</v>
          </cell>
          <cell r="D8333" t="str">
            <v>女</v>
          </cell>
        </row>
        <row r="8334">
          <cell r="B8334" t="str">
            <v>1151001473410</v>
          </cell>
          <cell r="C8334" t="str">
            <v>林森</v>
          </cell>
          <cell r="D8334" t="str">
            <v>男</v>
          </cell>
        </row>
        <row r="8335">
          <cell r="B8335" t="str">
            <v>1151001473411</v>
          </cell>
          <cell r="C8335" t="str">
            <v>詹明兵</v>
          </cell>
          <cell r="D8335" t="str">
            <v>男</v>
          </cell>
        </row>
        <row r="8336">
          <cell r="B8336" t="str">
            <v>1151001473412</v>
          </cell>
          <cell r="C8336" t="str">
            <v>刘燕</v>
          </cell>
          <cell r="D8336" t="str">
            <v>女</v>
          </cell>
        </row>
        <row r="8337">
          <cell r="B8337" t="str">
            <v>1151001473413</v>
          </cell>
          <cell r="C8337" t="str">
            <v>张芹</v>
          </cell>
          <cell r="D8337" t="str">
            <v>女</v>
          </cell>
        </row>
        <row r="8338">
          <cell r="B8338" t="str">
            <v>1151001473414</v>
          </cell>
          <cell r="C8338" t="str">
            <v>李妍</v>
          </cell>
          <cell r="D8338" t="str">
            <v>女</v>
          </cell>
        </row>
        <row r="8339">
          <cell r="B8339" t="str">
            <v>1151001473415</v>
          </cell>
          <cell r="C8339" t="str">
            <v>王艳</v>
          </cell>
          <cell r="D8339" t="str">
            <v>女</v>
          </cell>
        </row>
        <row r="8340">
          <cell r="B8340" t="str">
            <v>1151001473416</v>
          </cell>
          <cell r="C8340" t="str">
            <v>张强</v>
          </cell>
          <cell r="D8340" t="str">
            <v>男</v>
          </cell>
        </row>
        <row r="8341">
          <cell r="B8341" t="str">
            <v>1151001473417</v>
          </cell>
          <cell r="C8341" t="str">
            <v>胡小君</v>
          </cell>
          <cell r="D8341" t="str">
            <v>女</v>
          </cell>
        </row>
        <row r="8342">
          <cell r="B8342" t="str">
            <v>1151001473418</v>
          </cell>
          <cell r="C8342" t="str">
            <v>张依琳</v>
          </cell>
          <cell r="D8342" t="str">
            <v>女</v>
          </cell>
        </row>
        <row r="8343">
          <cell r="B8343" t="str">
            <v>1151001473419</v>
          </cell>
          <cell r="C8343" t="str">
            <v>程小荣</v>
          </cell>
          <cell r="D8343" t="str">
            <v>女</v>
          </cell>
        </row>
        <row r="8344">
          <cell r="B8344" t="str">
            <v>1151001473420</v>
          </cell>
          <cell r="C8344" t="str">
            <v>潘婷</v>
          </cell>
          <cell r="D8344" t="str">
            <v>女</v>
          </cell>
        </row>
        <row r="8345">
          <cell r="B8345" t="str">
            <v>1151001473421</v>
          </cell>
          <cell r="C8345" t="str">
            <v>何利源</v>
          </cell>
          <cell r="D8345" t="str">
            <v>女</v>
          </cell>
        </row>
        <row r="8346">
          <cell r="B8346" t="str">
            <v>1151001473422</v>
          </cell>
          <cell r="C8346" t="str">
            <v>杨浩宇</v>
          </cell>
          <cell r="D8346" t="str">
            <v>男</v>
          </cell>
        </row>
        <row r="8347">
          <cell r="B8347" t="str">
            <v>1151001473423</v>
          </cell>
          <cell r="C8347" t="str">
            <v>赵林波</v>
          </cell>
          <cell r="D8347" t="str">
            <v>男</v>
          </cell>
        </row>
        <row r="8348">
          <cell r="B8348" t="str">
            <v>1151001473424</v>
          </cell>
          <cell r="C8348" t="str">
            <v>唐山</v>
          </cell>
          <cell r="D8348" t="str">
            <v>男</v>
          </cell>
        </row>
        <row r="8349">
          <cell r="B8349" t="str">
            <v>1151001473425</v>
          </cell>
          <cell r="C8349" t="str">
            <v>杨金梅</v>
          </cell>
          <cell r="D8349" t="str">
            <v>女</v>
          </cell>
        </row>
        <row r="8350">
          <cell r="B8350" t="str">
            <v>1151001473426</v>
          </cell>
          <cell r="C8350" t="str">
            <v>徐芳</v>
          </cell>
          <cell r="D8350" t="str">
            <v>女</v>
          </cell>
        </row>
        <row r="8351">
          <cell r="B8351" t="str">
            <v>1151001473427</v>
          </cell>
          <cell r="C8351" t="str">
            <v>陈强</v>
          </cell>
          <cell r="D8351" t="str">
            <v>男</v>
          </cell>
        </row>
        <row r="8352">
          <cell r="B8352" t="str">
            <v>1151001473428</v>
          </cell>
          <cell r="C8352" t="str">
            <v>刘伟</v>
          </cell>
          <cell r="D8352" t="str">
            <v>男</v>
          </cell>
        </row>
        <row r="8353">
          <cell r="B8353" t="str">
            <v>1151001473429</v>
          </cell>
          <cell r="C8353" t="str">
            <v>任智惠</v>
          </cell>
          <cell r="D8353" t="str">
            <v>女</v>
          </cell>
        </row>
        <row r="8354">
          <cell r="B8354" t="str">
            <v>1151001473430</v>
          </cell>
          <cell r="C8354" t="str">
            <v>任龙</v>
          </cell>
          <cell r="D8354" t="str">
            <v>男</v>
          </cell>
        </row>
        <row r="8355">
          <cell r="B8355" t="str">
            <v>1151001473431</v>
          </cell>
          <cell r="C8355" t="str">
            <v>张天海</v>
          </cell>
          <cell r="D8355" t="str">
            <v>男</v>
          </cell>
        </row>
        <row r="8356">
          <cell r="B8356" t="str">
            <v>1151001473432</v>
          </cell>
          <cell r="C8356" t="str">
            <v>蔡伟</v>
          </cell>
          <cell r="D8356" t="str">
            <v>男</v>
          </cell>
        </row>
        <row r="8357">
          <cell r="B8357" t="str">
            <v>1151001473433</v>
          </cell>
          <cell r="C8357" t="str">
            <v>张勤</v>
          </cell>
          <cell r="D8357" t="str">
            <v>女</v>
          </cell>
        </row>
        <row r="8358">
          <cell r="B8358" t="str">
            <v>1151001473434</v>
          </cell>
          <cell r="C8358" t="str">
            <v>孙婷</v>
          </cell>
          <cell r="D8358" t="str">
            <v>女</v>
          </cell>
        </row>
        <row r="8359">
          <cell r="B8359" t="str">
            <v>1151001473435</v>
          </cell>
          <cell r="C8359" t="str">
            <v>刘小平</v>
          </cell>
          <cell r="D8359" t="str">
            <v>男</v>
          </cell>
        </row>
        <row r="8360">
          <cell r="B8360" t="str">
            <v>1151001473436</v>
          </cell>
          <cell r="C8360" t="str">
            <v>来君</v>
          </cell>
          <cell r="D8360" t="str">
            <v>女</v>
          </cell>
        </row>
        <row r="8361">
          <cell r="B8361" t="str">
            <v>1151001473437</v>
          </cell>
          <cell r="C8361" t="str">
            <v>何冼桦</v>
          </cell>
          <cell r="D8361" t="str">
            <v>女</v>
          </cell>
        </row>
        <row r="8362">
          <cell r="B8362" t="str">
            <v>1151001473438</v>
          </cell>
          <cell r="C8362" t="str">
            <v>何天力</v>
          </cell>
          <cell r="D8362" t="str">
            <v>男</v>
          </cell>
        </row>
        <row r="8363">
          <cell r="B8363" t="str">
            <v>1151001473439</v>
          </cell>
          <cell r="C8363" t="str">
            <v>张正超</v>
          </cell>
          <cell r="D8363" t="str">
            <v>男</v>
          </cell>
        </row>
        <row r="8364">
          <cell r="B8364" t="str">
            <v>1151001473440</v>
          </cell>
          <cell r="C8364" t="str">
            <v>何永远</v>
          </cell>
          <cell r="D8364" t="str">
            <v>男</v>
          </cell>
        </row>
        <row r="8365">
          <cell r="B8365" t="str">
            <v>1151001473441</v>
          </cell>
          <cell r="C8365" t="str">
            <v>沈洋</v>
          </cell>
          <cell r="D8365" t="str">
            <v>男</v>
          </cell>
        </row>
        <row r="8366">
          <cell r="B8366" t="str">
            <v>1151001473442</v>
          </cell>
          <cell r="C8366" t="str">
            <v>杨怡君</v>
          </cell>
          <cell r="D8366" t="str">
            <v>女</v>
          </cell>
        </row>
        <row r="8367">
          <cell r="B8367" t="str">
            <v>1151001473443</v>
          </cell>
          <cell r="C8367" t="str">
            <v>庞猛</v>
          </cell>
          <cell r="D8367" t="str">
            <v>男</v>
          </cell>
        </row>
        <row r="8368">
          <cell r="B8368" t="str">
            <v>1151001473444</v>
          </cell>
          <cell r="C8368" t="str">
            <v>朱雯静</v>
          </cell>
          <cell r="D8368" t="str">
            <v>女</v>
          </cell>
        </row>
        <row r="8369">
          <cell r="B8369" t="str">
            <v>1151001473445</v>
          </cell>
          <cell r="C8369" t="str">
            <v>李兵</v>
          </cell>
          <cell r="D8369" t="str">
            <v>男</v>
          </cell>
        </row>
        <row r="8370">
          <cell r="B8370" t="str">
            <v>1151001473446</v>
          </cell>
          <cell r="C8370" t="str">
            <v>张瑜</v>
          </cell>
          <cell r="D8370" t="str">
            <v>女</v>
          </cell>
        </row>
        <row r="8371">
          <cell r="B8371" t="str">
            <v>1151001473447</v>
          </cell>
          <cell r="C8371" t="str">
            <v>张荷叶</v>
          </cell>
          <cell r="D8371" t="str">
            <v>女</v>
          </cell>
        </row>
        <row r="8372">
          <cell r="B8372" t="str">
            <v>1151001473448</v>
          </cell>
          <cell r="C8372" t="str">
            <v>杜秋君</v>
          </cell>
          <cell r="D8372" t="str">
            <v>男</v>
          </cell>
        </row>
        <row r="8373">
          <cell r="B8373" t="str">
            <v>1151001473449</v>
          </cell>
          <cell r="C8373" t="str">
            <v>何航</v>
          </cell>
          <cell r="D8373" t="str">
            <v>女</v>
          </cell>
        </row>
        <row r="8374">
          <cell r="B8374" t="str">
            <v>1151001473450</v>
          </cell>
          <cell r="C8374" t="str">
            <v>山巍</v>
          </cell>
          <cell r="D8374" t="str">
            <v>男</v>
          </cell>
        </row>
        <row r="8375">
          <cell r="B8375" t="str">
            <v>1151001473451</v>
          </cell>
          <cell r="C8375" t="str">
            <v>罗兰</v>
          </cell>
          <cell r="D8375" t="str">
            <v>女</v>
          </cell>
        </row>
        <row r="8376">
          <cell r="B8376" t="str">
            <v>1151001473452</v>
          </cell>
          <cell r="C8376" t="str">
            <v>李蓉</v>
          </cell>
          <cell r="D8376" t="str">
            <v>女</v>
          </cell>
        </row>
        <row r="8377">
          <cell r="B8377" t="str">
            <v>1151001473453</v>
          </cell>
          <cell r="C8377" t="str">
            <v>杨晶然</v>
          </cell>
          <cell r="D8377" t="str">
            <v>男</v>
          </cell>
        </row>
        <row r="8378">
          <cell r="B8378" t="str">
            <v>1151001473454</v>
          </cell>
          <cell r="C8378" t="str">
            <v>蔡兴建</v>
          </cell>
          <cell r="D8378" t="str">
            <v>男</v>
          </cell>
        </row>
        <row r="8379">
          <cell r="B8379" t="str">
            <v>1151001473455</v>
          </cell>
          <cell r="C8379" t="str">
            <v>赵红霞</v>
          </cell>
          <cell r="D8379" t="str">
            <v>女</v>
          </cell>
        </row>
        <row r="8380">
          <cell r="B8380" t="str">
            <v>1151001473456</v>
          </cell>
          <cell r="C8380" t="str">
            <v>严娜</v>
          </cell>
          <cell r="D8380" t="str">
            <v>女</v>
          </cell>
        </row>
        <row r="8381">
          <cell r="B8381" t="str">
            <v>1151001473457</v>
          </cell>
          <cell r="C8381" t="str">
            <v>孙鑫</v>
          </cell>
          <cell r="D8381" t="str">
            <v>男</v>
          </cell>
        </row>
        <row r="8382">
          <cell r="B8382" t="str">
            <v>1151001473458</v>
          </cell>
          <cell r="C8382" t="str">
            <v>陈群</v>
          </cell>
          <cell r="D8382" t="str">
            <v>女</v>
          </cell>
        </row>
        <row r="8383">
          <cell r="B8383" t="str">
            <v>1151001473459</v>
          </cell>
          <cell r="C8383" t="str">
            <v>赵涛</v>
          </cell>
          <cell r="D8383" t="str">
            <v>男</v>
          </cell>
        </row>
        <row r="8384">
          <cell r="B8384" t="str">
            <v>1151001473460</v>
          </cell>
          <cell r="C8384" t="str">
            <v>覃道义</v>
          </cell>
          <cell r="D8384" t="str">
            <v>男</v>
          </cell>
        </row>
        <row r="8385">
          <cell r="B8385" t="str">
            <v>1151001473461</v>
          </cell>
          <cell r="C8385" t="str">
            <v>王菲</v>
          </cell>
          <cell r="D8385" t="str">
            <v>女</v>
          </cell>
        </row>
        <row r="8386">
          <cell r="B8386" t="str">
            <v>1151001473462</v>
          </cell>
          <cell r="C8386" t="str">
            <v>肖玉宏</v>
          </cell>
          <cell r="D8386" t="str">
            <v>女</v>
          </cell>
        </row>
        <row r="8387">
          <cell r="B8387" t="str">
            <v>1151001473463</v>
          </cell>
          <cell r="C8387" t="str">
            <v>张青科</v>
          </cell>
          <cell r="D8387" t="str">
            <v>男</v>
          </cell>
        </row>
        <row r="8388">
          <cell r="B8388" t="str">
            <v>1151001473464</v>
          </cell>
          <cell r="C8388" t="str">
            <v>王小成</v>
          </cell>
          <cell r="D8388" t="str">
            <v>男</v>
          </cell>
        </row>
        <row r="8389">
          <cell r="B8389" t="str">
            <v>1151001473465</v>
          </cell>
          <cell r="C8389" t="str">
            <v>于燕</v>
          </cell>
          <cell r="D8389" t="str">
            <v>男</v>
          </cell>
        </row>
        <row r="8390">
          <cell r="B8390" t="str">
            <v>1151001473466</v>
          </cell>
          <cell r="C8390" t="str">
            <v>杨涛</v>
          </cell>
          <cell r="D8390" t="str">
            <v>男</v>
          </cell>
        </row>
        <row r="8391">
          <cell r="B8391" t="str">
            <v>1151001473467</v>
          </cell>
          <cell r="C8391" t="str">
            <v>方晓良</v>
          </cell>
          <cell r="D8391" t="str">
            <v>男</v>
          </cell>
        </row>
        <row r="8392">
          <cell r="B8392" t="str">
            <v>1151001473468</v>
          </cell>
          <cell r="C8392" t="str">
            <v>任姝霖</v>
          </cell>
          <cell r="D8392" t="str">
            <v>女</v>
          </cell>
        </row>
        <row r="8393">
          <cell r="B8393" t="str">
            <v>1151001473469</v>
          </cell>
          <cell r="C8393" t="str">
            <v>曹伟</v>
          </cell>
          <cell r="D8393" t="str">
            <v>男</v>
          </cell>
        </row>
        <row r="8394">
          <cell r="B8394" t="str">
            <v>1151001473470</v>
          </cell>
          <cell r="C8394" t="str">
            <v>张艳</v>
          </cell>
          <cell r="D8394" t="str">
            <v>女</v>
          </cell>
        </row>
        <row r="8395">
          <cell r="B8395" t="str">
            <v>1151001473471</v>
          </cell>
          <cell r="C8395" t="str">
            <v>秦永胜</v>
          </cell>
          <cell r="D8395" t="str">
            <v>男</v>
          </cell>
        </row>
        <row r="8396">
          <cell r="B8396" t="str">
            <v>1151001473472</v>
          </cell>
          <cell r="C8396" t="str">
            <v>林洋</v>
          </cell>
          <cell r="D8396" t="str">
            <v>男</v>
          </cell>
        </row>
        <row r="8397">
          <cell r="B8397" t="str">
            <v>1151001473473</v>
          </cell>
          <cell r="C8397" t="str">
            <v>李小川</v>
          </cell>
          <cell r="D8397" t="str">
            <v>男</v>
          </cell>
        </row>
        <row r="8398">
          <cell r="B8398" t="str">
            <v>1151001473474</v>
          </cell>
          <cell r="C8398" t="str">
            <v>何振华</v>
          </cell>
          <cell r="D8398" t="str">
            <v>男</v>
          </cell>
        </row>
        <row r="8399">
          <cell r="B8399" t="str">
            <v>1151001473475</v>
          </cell>
          <cell r="C8399" t="str">
            <v>赵海峰</v>
          </cell>
          <cell r="D8399" t="str">
            <v>男</v>
          </cell>
        </row>
        <row r="8400">
          <cell r="B8400" t="str">
            <v>1151001473476</v>
          </cell>
          <cell r="C8400" t="str">
            <v>罗剑林</v>
          </cell>
          <cell r="D8400" t="str">
            <v>男</v>
          </cell>
        </row>
        <row r="8401">
          <cell r="B8401" t="str">
            <v>1151001473477</v>
          </cell>
          <cell r="C8401" t="str">
            <v>杨琪</v>
          </cell>
          <cell r="D8401" t="str">
            <v>女</v>
          </cell>
        </row>
        <row r="8402">
          <cell r="B8402" t="str">
            <v>1151001473478</v>
          </cell>
          <cell r="C8402" t="str">
            <v>陈松</v>
          </cell>
          <cell r="D8402" t="str">
            <v>男</v>
          </cell>
        </row>
        <row r="8403">
          <cell r="B8403" t="str">
            <v>1151001473479</v>
          </cell>
          <cell r="C8403" t="str">
            <v>曾军</v>
          </cell>
          <cell r="D8403" t="str">
            <v>男</v>
          </cell>
        </row>
        <row r="8404">
          <cell r="B8404" t="str">
            <v>1151001473480</v>
          </cell>
          <cell r="C8404" t="str">
            <v>刘治光</v>
          </cell>
          <cell r="D8404" t="str">
            <v>男</v>
          </cell>
        </row>
        <row r="8405">
          <cell r="B8405" t="str">
            <v>1151001473481</v>
          </cell>
          <cell r="C8405" t="str">
            <v>石素红</v>
          </cell>
          <cell r="D8405" t="str">
            <v>女</v>
          </cell>
        </row>
        <row r="8406">
          <cell r="B8406" t="str">
            <v>1151001473482</v>
          </cell>
          <cell r="C8406" t="str">
            <v>任海平</v>
          </cell>
          <cell r="D8406" t="str">
            <v>男</v>
          </cell>
        </row>
        <row r="8407">
          <cell r="B8407" t="str">
            <v>1151001473483</v>
          </cell>
          <cell r="C8407" t="str">
            <v>苟海燕</v>
          </cell>
          <cell r="D8407" t="str">
            <v>女</v>
          </cell>
        </row>
        <row r="8408">
          <cell r="B8408" t="str">
            <v>1151001473484</v>
          </cell>
          <cell r="C8408" t="str">
            <v>赵芮斓</v>
          </cell>
          <cell r="D8408" t="str">
            <v>女</v>
          </cell>
        </row>
        <row r="8409">
          <cell r="B8409" t="str">
            <v>1151001473485</v>
          </cell>
          <cell r="C8409" t="str">
            <v>朱治龙</v>
          </cell>
          <cell r="D8409" t="str">
            <v>男</v>
          </cell>
        </row>
        <row r="8410">
          <cell r="B8410" t="str">
            <v>1151001473486</v>
          </cell>
          <cell r="C8410" t="str">
            <v>彭利明</v>
          </cell>
          <cell r="D8410" t="str">
            <v>男</v>
          </cell>
        </row>
        <row r="8411">
          <cell r="B8411" t="str">
            <v>1151001473487</v>
          </cell>
          <cell r="C8411" t="str">
            <v>邢娜</v>
          </cell>
          <cell r="D8411" t="str">
            <v>女</v>
          </cell>
        </row>
        <row r="8412">
          <cell r="B8412" t="str">
            <v>1151001473488</v>
          </cell>
          <cell r="C8412" t="str">
            <v>寇斌</v>
          </cell>
          <cell r="D8412" t="str">
            <v>男</v>
          </cell>
        </row>
        <row r="8413">
          <cell r="B8413" t="str">
            <v>1151001473489</v>
          </cell>
          <cell r="C8413" t="str">
            <v>王胜</v>
          </cell>
          <cell r="D8413" t="str">
            <v>男</v>
          </cell>
        </row>
        <row r="8414">
          <cell r="B8414" t="str">
            <v>1151001473490</v>
          </cell>
          <cell r="C8414" t="str">
            <v>陈旭</v>
          </cell>
          <cell r="D8414" t="str">
            <v>男</v>
          </cell>
        </row>
        <row r="8415">
          <cell r="B8415" t="str">
            <v>1151001473491</v>
          </cell>
          <cell r="C8415" t="str">
            <v>尚刚</v>
          </cell>
          <cell r="D8415" t="str">
            <v>男</v>
          </cell>
        </row>
        <row r="8416">
          <cell r="B8416" t="str">
            <v>1151001473492</v>
          </cell>
          <cell r="C8416" t="str">
            <v>田东林</v>
          </cell>
          <cell r="D8416" t="str">
            <v>男</v>
          </cell>
        </row>
        <row r="8417">
          <cell r="B8417" t="str">
            <v>1151001473493</v>
          </cell>
          <cell r="C8417" t="str">
            <v>曾云</v>
          </cell>
          <cell r="D8417" t="str">
            <v>男</v>
          </cell>
        </row>
        <row r="8418">
          <cell r="B8418" t="str">
            <v>1151001473494</v>
          </cell>
          <cell r="C8418" t="str">
            <v>淳艳春</v>
          </cell>
          <cell r="D8418" t="str">
            <v>女</v>
          </cell>
        </row>
        <row r="8419">
          <cell r="B8419" t="str">
            <v>1151001473495</v>
          </cell>
          <cell r="C8419" t="str">
            <v>郑小龙</v>
          </cell>
          <cell r="D8419" t="str">
            <v>男</v>
          </cell>
        </row>
        <row r="8420">
          <cell r="B8420" t="str">
            <v>1151001473496</v>
          </cell>
          <cell r="C8420" t="str">
            <v>王勇</v>
          </cell>
          <cell r="D8420" t="str">
            <v>男</v>
          </cell>
        </row>
        <row r="8421">
          <cell r="B8421" t="str">
            <v>1151001473497</v>
          </cell>
          <cell r="C8421" t="str">
            <v>严正军</v>
          </cell>
          <cell r="D8421" t="str">
            <v>男</v>
          </cell>
        </row>
        <row r="8422">
          <cell r="B8422" t="str">
            <v>1151001473498</v>
          </cell>
          <cell r="C8422" t="str">
            <v>吴蕾</v>
          </cell>
          <cell r="D8422" t="str">
            <v>女</v>
          </cell>
        </row>
        <row r="8423">
          <cell r="B8423" t="str">
            <v>1151001473499</v>
          </cell>
          <cell r="C8423" t="str">
            <v>王兴波</v>
          </cell>
          <cell r="D8423" t="str">
            <v>男</v>
          </cell>
        </row>
        <row r="8424">
          <cell r="B8424" t="str">
            <v>1151001473500</v>
          </cell>
          <cell r="C8424" t="str">
            <v>杨豪</v>
          </cell>
          <cell r="D8424" t="str">
            <v>男</v>
          </cell>
        </row>
        <row r="8425">
          <cell r="B8425" t="str">
            <v>1151001473501</v>
          </cell>
          <cell r="C8425" t="str">
            <v>赵雨</v>
          </cell>
          <cell r="D8425" t="str">
            <v>女</v>
          </cell>
        </row>
        <row r="8426">
          <cell r="B8426" t="str">
            <v>1151001473502</v>
          </cell>
          <cell r="C8426" t="str">
            <v>郑洪亮</v>
          </cell>
          <cell r="D8426" t="str">
            <v>男</v>
          </cell>
        </row>
        <row r="8427">
          <cell r="B8427" t="str">
            <v>1151001473503</v>
          </cell>
          <cell r="C8427" t="str">
            <v>韩依霖</v>
          </cell>
          <cell r="D8427" t="str">
            <v>女</v>
          </cell>
        </row>
        <row r="8428">
          <cell r="B8428" t="str">
            <v>1151001473504</v>
          </cell>
          <cell r="C8428" t="str">
            <v>杜良</v>
          </cell>
          <cell r="D8428" t="str">
            <v>男</v>
          </cell>
        </row>
        <row r="8429">
          <cell r="B8429" t="str">
            <v>1151001473505</v>
          </cell>
          <cell r="C8429" t="str">
            <v>聂长洪</v>
          </cell>
          <cell r="D8429" t="str">
            <v>男</v>
          </cell>
        </row>
        <row r="8430">
          <cell r="B8430" t="str">
            <v>1151001473506</v>
          </cell>
          <cell r="C8430" t="str">
            <v>周蜀新</v>
          </cell>
          <cell r="D8430" t="str">
            <v>男</v>
          </cell>
        </row>
        <row r="8431">
          <cell r="B8431" t="str">
            <v>1151001473507</v>
          </cell>
          <cell r="C8431" t="str">
            <v>唐滔</v>
          </cell>
          <cell r="D8431" t="str">
            <v>男</v>
          </cell>
        </row>
        <row r="8432">
          <cell r="B8432" t="str">
            <v>1151001473508</v>
          </cell>
          <cell r="C8432" t="str">
            <v>申雪</v>
          </cell>
          <cell r="D8432" t="str">
            <v>男</v>
          </cell>
        </row>
        <row r="8433">
          <cell r="B8433" t="str">
            <v>1151001473509</v>
          </cell>
          <cell r="C8433" t="str">
            <v>陈思志</v>
          </cell>
          <cell r="D8433" t="str">
            <v>男</v>
          </cell>
        </row>
        <row r="8434">
          <cell r="B8434" t="str">
            <v>1151001473510</v>
          </cell>
          <cell r="C8434" t="str">
            <v>唐宇</v>
          </cell>
          <cell r="D8434" t="str">
            <v>男</v>
          </cell>
        </row>
        <row r="8435">
          <cell r="B8435" t="str">
            <v>1151001473511</v>
          </cell>
          <cell r="C8435" t="str">
            <v>杜文柯</v>
          </cell>
          <cell r="D8435" t="str">
            <v>男</v>
          </cell>
        </row>
        <row r="8436">
          <cell r="B8436" t="str">
            <v>1151001473512</v>
          </cell>
          <cell r="C8436" t="str">
            <v>廖蕊</v>
          </cell>
          <cell r="D8436" t="str">
            <v>男</v>
          </cell>
        </row>
        <row r="8437">
          <cell r="B8437" t="str">
            <v>1151001473513</v>
          </cell>
          <cell r="C8437" t="str">
            <v>蒋坤池</v>
          </cell>
          <cell r="D8437" t="str">
            <v>男</v>
          </cell>
        </row>
        <row r="8438">
          <cell r="B8438" t="str">
            <v>1151001473514</v>
          </cell>
          <cell r="C8438" t="str">
            <v>李弥园</v>
          </cell>
          <cell r="D8438" t="str">
            <v>男</v>
          </cell>
        </row>
        <row r="8439">
          <cell r="B8439" t="str">
            <v>1151001473515</v>
          </cell>
          <cell r="C8439" t="str">
            <v>王进杰</v>
          </cell>
          <cell r="D8439" t="str">
            <v>男</v>
          </cell>
        </row>
        <row r="8440">
          <cell r="B8440" t="str">
            <v>1151001473516</v>
          </cell>
          <cell r="C8440" t="str">
            <v>花果</v>
          </cell>
          <cell r="D8440" t="str">
            <v>男</v>
          </cell>
        </row>
        <row r="8441">
          <cell r="B8441" t="str">
            <v>1151001473517</v>
          </cell>
          <cell r="C8441" t="str">
            <v>周艳</v>
          </cell>
          <cell r="D8441" t="str">
            <v>女</v>
          </cell>
        </row>
        <row r="8442">
          <cell r="B8442" t="str">
            <v>1151001473518</v>
          </cell>
          <cell r="C8442" t="str">
            <v>段玉坤</v>
          </cell>
          <cell r="D8442" t="str">
            <v>男</v>
          </cell>
        </row>
        <row r="8443">
          <cell r="B8443" t="str">
            <v>1151001473519</v>
          </cell>
          <cell r="C8443" t="str">
            <v>刘洪强</v>
          </cell>
          <cell r="D8443" t="str">
            <v>男</v>
          </cell>
        </row>
        <row r="8444">
          <cell r="B8444" t="str">
            <v>1151001473520</v>
          </cell>
          <cell r="C8444" t="str">
            <v>蒋贵洋</v>
          </cell>
          <cell r="D8444" t="str">
            <v>男</v>
          </cell>
        </row>
        <row r="8445">
          <cell r="B8445" t="str">
            <v>1151001473521</v>
          </cell>
          <cell r="C8445" t="str">
            <v>母斌</v>
          </cell>
          <cell r="D8445" t="str">
            <v>男</v>
          </cell>
        </row>
        <row r="8446">
          <cell r="B8446" t="str">
            <v>1151001473522</v>
          </cell>
          <cell r="C8446" t="str">
            <v>杨林</v>
          </cell>
          <cell r="D8446" t="str">
            <v>男</v>
          </cell>
        </row>
        <row r="8447">
          <cell r="B8447" t="str">
            <v>1151001473523</v>
          </cell>
          <cell r="C8447" t="str">
            <v>胡亮</v>
          </cell>
          <cell r="D8447" t="str">
            <v>男</v>
          </cell>
        </row>
        <row r="8448">
          <cell r="B8448" t="str">
            <v>1151001473524</v>
          </cell>
          <cell r="C8448" t="str">
            <v>谢春平</v>
          </cell>
          <cell r="D8448" t="str">
            <v>男</v>
          </cell>
        </row>
        <row r="8449">
          <cell r="B8449" t="str">
            <v>1151001473525</v>
          </cell>
          <cell r="C8449" t="str">
            <v>何勇</v>
          </cell>
          <cell r="D8449" t="str">
            <v>男</v>
          </cell>
        </row>
        <row r="8450">
          <cell r="B8450" t="str">
            <v>1151001473526</v>
          </cell>
          <cell r="C8450" t="str">
            <v>胡春梅</v>
          </cell>
          <cell r="D8450" t="str">
            <v>女</v>
          </cell>
        </row>
        <row r="8451">
          <cell r="B8451" t="str">
            <v>1151001473527</v>
          </cell>
          <cell r="C8451" t="str">
            <v>薛富文</v>
          </cell>
          <cell r="D8451" t="str">
            <v>男</v>
          </cell>
        </row>
        <row r="8452">
          <cell r="B8452" t="str">
            <v>1151001473528</v>
          </cell>
          <cell r="C8452" t="str">
            <v>谢冬平</v>
          </cell>
          <cell r="D8452" t="str">
            <v>男</v>
          </cell>
        </row>
        <row r="8453">
          <cell r="B8453" t="str">
            <v>1151001473529</v>
          </cell>
          <cell r="C8453" t="str">
            <v>宋加雄</v>
          </cell>
          <cell r="D8453" t="str">
            <v>男</v>
          </cell>
        </row>
        <row r="8454">
          <cell r="B8454" t="str">
            <v>1151001473530</v>
          </cell>
          <cell r="C8454" t="str">
            <v>刘雪银</v>
          </cell>
          <cell r="D8454" t="str">
            <v>女</v>
          </cell>
        </row>
        <row r="8455">
          <cell r="B8455" t="str">
            <v>1151001473531</v>
          </cell>
          <cell r="C8455" t="str">
            <v>唐雨林</v>
          </cell>
          <cell r="D8455" t="str">
            <v>男</v>
          </cell>
        </row>
        <row r="8456">
          <cell r="B8456" t="str">
            <v>1151001473532</v>
          </cell>
          <cell r="C8456" t="str">
            <v>陈明莉</v>
          </cell>
          <cell r="D8456" t="str">
            <v>女</v>
          </cell>
        </row>
        <row r="8457">
          <cell r="B8457" t="str">
            <v>1151001473533</v>
          </cell>
          <cell r="C8457" t="str">
            <v>王金燕</v>
          </cell>
          <cell r="D8457" t="str">
            <v>女</v>
          </cell>
        </row>
        <row r="8458">
          <cell r="B8458" t="str">
            <v>1151001473534</v>
          </cell>
          <cell r="C8458" t="str">
            <v>王玺</v>
          </cell>
          <cell r="D8458" t="str">
            <v>男</v>
          </cell>
        </row>
        <row r="8459">
          <cell r="B8459" t="str">
            <v>1151001473535</v>
          </cell>
          <cell r="C8459" t="str">
            <v>谯容</v>
          </cell>
          <cell r="D8459" t="str">
            <v>女</v>
          </cell>
        </row>
        <row r="8460">
          <cell r="B8460" t="str">
            <v>1151001473536</v>
          </cell>
          <cell r="C8460" t="str">
            <v>刘琴</v>
          </cell>
          <cell r="D8460" t="str">
            <v>女</v>
          </cell>
        </row>
        <row r="8461">
          <cell r="B8461" t="str">
            <v>1151001473537</v>
          </cell>
          <cell r="C8461" t="str">
            <v>陈星星</v>
          </cell>
          <cell r="D8461" t="str">
            <v>女</v>
          </cell>
        </row>
        <row r="8462">
          <cell r="B8462" t="str">
            <v>1151001473538</v>
          </cell>
          <cell r="C8462" t="str">
            <v>唐红</v>
          </cell>
          <cell r="D8462" t="str">
            <v>女</v>
          </cell>
        </row>
        <row r="8463">
          <cell r="B8463" t="str">
            <v>1151001473539</v>
          </cell>
          <cell r="C8463" t="str">
            <v>彭旭东</v>
          </cell>
          <cell r="D8463" t="str">
            <v>男</v>
          </cell>
        </row>
        <row r="8464">
          <cell r="B8464" t="str">
            <v>1151001473540</v>
          </cell>
          <cell r="C8464" t="str">
            <v>王光才</v>
          </cell>
          <cell r="D8464" t="str">
            <v>男</v>
          </cell>
        </row>
        <row r="8465">
          <cell r="B8465" t="str">
            <v>1151001473541</v>
          </cell>
          <cell r="C8465" t="str">
            <v>雷馥源</v>
          </cell>
          <cell r="D8465" t="str">
            <v>男</v>
          </cell>
        </row>
        <row r="8466">
          <cell r="B8466" t="str">
            <v>1151001473542</v>
          </cell>
          <cell r="C8466" t="str">
            <v>罗波</v>
          </cell>
          <cell r="D8466" t="str">
            <v>男</v>
          </cell>
        </row>
        <row r="8467">
          <cell r="B8467" t="str">
            <v>1151001473543</v>
          </cell>
          <cell r="C8467" t="str">
            <v>任博文</v>
          </cell>
          <cell r="D8467" t="str">
            <v>男</v>
          </cell>
        </row>
        <row r="8468">
          <cell r="B8468" t="str">
            <v>1151001473544</v>
          </cell>
          <cell r="C8468" t="str">
            <v>杨生</v>
          </cell>
          <cell r="D8468" t="str">
            <v>男</v>
          </cell>
        </row>
        <row r="8469">
          <cell r="B8469" t="str">
            <v>1151001473545</v>
          </cell>
          <cell r="C8469" t="str">
            <v>杨超</v>
          </cell>
          <cell r="D8469" t="str">
            <v>男</v>
          </cell>
        </row>
        <row r="8470">
          <cell r="B8470" t="str">
            <v>1151001473546</v>
          </cell>
          <cell r="C8470" t="str">
            <v>张思如</v>
          </cell>
          <cell r="D8470" t="str">
            <v>男</v>
          </cell>
        </row>
        <row r="8471">
          <cell r="B8471" t="str">
            <v>1151001473547</v>
          </cell>
          <cell r="C8471" t="str">
            <v>宋海龙</v>
          </cell>
          <cell r="D8471" t="str">
            <v>男</v>
          </cell>
        </row>
        <row r="8472">
          <cell r="B8472" t="str">
            <v>1151001473548</v>
          </cell>
          <cell r="C8472" t="str">
            <v>金杰</v>
          </cell>
          <cell r="D8472" t="str">
            <v>男</v>
          </cell>
        </row>
        <row r="8473">
          <cell r="B8473" t="str">
            <v>1151001473549</v>
          </cell>
          <cell r="C8473" t="str">
            <v>杨清平</v>
          </cell>
          <cell r="D8473" t="str">
            <v>男</v>
          </cell>
        </row>
        <row r="8474">
          <cell r="B8474" t="str">
            <v>1151001473550</v>
          </cell>
          <cell r="C8474" t="str">
            <v>谢顺平</v>
          </cell>
          <cell r="D8474" t="str">
            <v>男</v>
          </cell>
        </row>
        <row r="8475">
          <cell r="B8475" t="str">
            <v>1151001473551</v>
          </cell>
          <cell r="C8475" t="str">
            <v>杜刚</v>
          </cell>
          <cell r="D8475" t="str">
            <v>男</v>
          </cell>
        </row>
        <row r="8476">
          <cell r="B8476" t="str">
            <v>1151001473552</v>
          </cell>
          <cell r="C8476" t="str">
            <v>许鑫</v>
          </cell>
          <cell r="D8476" t="str">
            <v>男</v>
          </cell>
        </row>
        <row r="8477">
          <cell r="B8477" t="str">
            <v>1151001473553</v>
          </cell>
          <cell r="C8477" t="str">
            <v>龙欢</v>
          </cell>
          <cell r="D8477" t="str">
            <v>女</v>
          </cell>
        </row>
        <row r="8478">
          <cell r="B8478" t="str">
            <v>1151001473554</v>
          </cell>
          <cell r="C8478" t="str">
            <v>贺镭</v>
          </cell>
          <cell r="D8478" t="str">
            <v>男</v>
          </cell>
        </row>
        <row r="8479">
          <cell r="B8479" t="str">
            <v>1151001473555</v>
          </cell>
          <cell r="C8479" t="str">
            <v>费海滨</v>
          </cell>
          <cell r="D8479" t="str">
            <v>男</v>
          </cell>
        </row>
        <row r="8480">
          <cell r="B8480" t="str">
            <v>1151001473556</v>
          </cell>
          <cell r="C8480" t="str">
            <v>郑聪</v>
          </cell>
          <cell r="D8480" t="str">
            <v>男</v>
          </cell>
        </row>
        <row r="8481">
          <cell r="B8481" t="str">
            <v>1151001473557</v>
          </cell>
          <cell r="C8481" t="str">
            <v>汪侨</v>
          </cell>
          <cell r="D8481" t="str">
            <v>男</v>
          </cell>
        </row>
        <row r="8482">
          <cell r="B8482" t="str">
            <v>1151001473558</v>
          </cell>
          <cell r="C8482" t="str">
            <v>何敏之</v>
          </cell>
          <cell r="D8482" t="str">
            <v>男</v>
          </cell>
        </row>
        <row r="8483">
          <cell r="B8483" t="str">
            <v>1151001473559</v>
          </cell>
          <cell r="C8483" t="str">
            <v>林陈</v>
          </cell>
          <cell r="D8483" t="str">
            <v>男</v>
          </cell>
        </row>
        <row r="8484">
          <cell r="B8484" t="str">
            <v>1151001473560</v>
          </cell>
          <cell r="C8484" t="str">
            <v>龙涛</v>
          </cell>
          <cell r="D8484" t="str">
            <v>男</v>
          </cell>
        </row>
        <row r="8485">
          <cell r="B8485" t="str">
            <v>1151001473561</v>
          </cell>
          <cell r="C8485" t="str">
            <v>梁胜</v>
          </cell>
          <cell r="D8485" t="str">
            <v>男</v>
          </cell>
        </row>
        <row r="8486">
          <cell r="B8486" t="str">
            <v>1151001473562</v>
          </cell>
          <cell r="C8486" t="str">
            <v>张雷川</v>
          </cell>
          <cell r="D8486" t="str">
            <v>男</v>
          </cell>
        </row>
        <row r="8487">
          <cell r="B8487" t="str">
            <v>1151001473563</v>
          </cell>
          <cell r="C8487" t="str">
            <v>罗亮</v>
          </cell>
          <cell r="D8487" t="str">
            <v>男</v>
          </cell>
        </row>
        <row r="8488">
          <cell r="B8488" t="str">
            <v>1151001473564</v>
          </cell>
          <cell r="C8488" t="str">
            <v>何明辉</v>
          </cell>
          <cell r="D8488" t="str">
            <v>男</v>
          </cell>
        </row>
        <row r="8489">
          <cell r="B8489" t="str">
            <v>1151001473565</v>
          </cell>
          <cell r="C8489" t="str">
            <v>唐佳臣</v>
          </cell>
          <cell r="D8489" t="str">
            <v>男</v>
          </cell>
        </row>
        <row r="8490">
          <cell r="B8490" t="str">
            <v>1151001473566</v>
          </cell>
          <cell r="C8490" t="str">
            <v>梁小冬</v>
          </cell>
          <cell r="D8490" t="str">
            <v>男</v>
          </cell>
        </row>
        <row r="8491">
          <cell r="B8491" t="str">
            <v>1151001473567</v>
          </cell>
          <cell r="C8491" t="str">
            <v>蒲涛</v>
          </cell>
          <cell r="D8491" t="str">
            <v>男</v>
          </cell>
        </row>
        <row r="8492">
          <cell r="B8492" t="str">
            <v>1151001473568</v>
          </cell>
          <cell r="C8492" t="str">
            <v>杨军</v>
          </cell>
          <cell r="D8492" t="str">
            <v>男</v>
          </cell>
        </row>
        <row r="8493">
          <cell r="B8493" t="str">
            <v>1151001473569</v>
          </cell>
          <cell r="C8493" t="str">
            <v>王天浩</v>
          </cell>
          <cell r="D8493" t="str">
            <v>男</v>
          </cell>
        </row>
        <row r="8494">
          <cell r="B8494" t="str">
            <v>1151001473570</v>
          </cell>
          <cell r="C8494" t="str">
            <v>王晓东</v>
          </cell>
          <cell r="D8494" t="str">
            <v>男</v>
          </cell>
        </row>
        <row r="8495">
          <cell r="B8495" t="str">
            <v>1151001473571</v>
          </cell>
          <cell r="C8495" t="str">
            <v>弋荣波</v>
          </cell>
          <cell r="D8495" t="str">
            <v>男</v>
          </cell>
        </row>
        <row r="8496">
          <cell r="B8496" t="str">
            <v>1151001473572</v>
          </cell>
          <cell r="C8496" t="str">
            <v>李延洪</v>
          </cell>
          <cell r="D8496" t="str">
            <v>男</v>
          </cell>
        </row>
        <row r="8497">
          <cell r="B8497" t="str">
            <v>1151001473573</v>
          </cell>
          <cell r="C8497" t="str">
            <v>陈佳春</v>
          </cell>
          <cell r="D8497" t="str">
            <v>男</v>
          </cell>
        </row>
        <row r="8498">
          <cell r="B8498" t="str">
            <v>1151001473574</v>
          </cell>
          <cell r="C8498" t="str">
            <v>陈鹏</v>
          </cell>
          <cell r="D8498" t="str">
            <v>男</v>
          </cell>
        </row>
        <row r="8499">
          <cell r="B8499" t="str">
            <v>1151001473575</v>
          </cell>
          <cell r="C8499" t="str">
            <v>李林杰</v>
          </cell>
          <cell r="D8499" t="str">
            <v>男</v>
          </cell>
        </row>
        <row r="8500">
          <cell r="B8500" t="str">
            <v>1151001473576</v>
          </cell>
          <cell r="C8500" t="str">
            <v>安应</v>
          </cell>
          <cell r="D8500" t="str">
            <v>男</v>
          </cell>
        </row>
        <row r="8501">
          <cell r="B8501" t="str">
            <v>1151001473577</v>
          </cell>
          <cell r="C8501" t="str">
            <v>何伟</v>
          </cell>
          <cell r="D8501" t="str">
            <v>男</v>
          </cell>
        </row>
        <row r="8502">
          <cell r="B8502" t="str">
            <v>1151001473578</v>
          </cell>
          <cell r="C8502" t="str">
            <v>袁小东</v>
          </cell>
          <cell r="D8502" t="str">
            <v>男</v>
          </cell>
        </row>
        <row r="8503">
          <cell r="B8503" t="str">
            <v>1151001473579</v>
          </cell>
          <cell r="C8503" t="str">
            <v>李显希</v>
          </cell>
          <cell r="D8503" t="str">
            <v>男</v>
          </cell>
        </row>
        <row r="8504">
          <cell r="B8504" t="str">
            <v>1151001473580</v>
          </cell>
          <cell r="C8504" t="str">
            <v>林郭</v>
          </cell>
          <cell r="D8504" t="str">
            <v>男</v>
          </cell>
        </row>
        <row r="8505">
          <cell r="B8505" t="str">
            <v>1151001473581</v>
          </cell>
          <cell r="C8505" t="str">
            <v>何涛</v>
          </cell>
          <cell r="D8505" t="str">
            <v>男</v>
          </cell>
        </row>
        <row r="8506">
          <cell r="B8506" t="str">
            <v>1151001473582</v>
          </cell>
          <cell r="C8506" t="str">
            <v>鲜贵林</v>
          </cell>
          <cell r="D8506" t="str">
            <v>男</v>
          </cell>
        </row>
        <row r="8507">
          <cell r="B8507" t="str">
            <v>1151001473583</v>
          </cell>
          <cell r="C8507" t="str">
            <v>陈亦虎</v>
          </cell>
          <cell r="D8507" t="str">
            <v>男</v>
          </cell>
        </row>
        <row r="8508">
          <cell r="B8508" t="str">
            <v>1151001473584</v>
          </cell>
          <cell r="C8508" t="str">
            <v>任川</v>
          </cell>
          <cell r="D8508" t="str">
            <v>男</v>
          </cell>
        </row>
        <row r="8509">
          <cell r="B8509" t="str">
            <v>1151001473585</v>
          </cell>
          <cell r="C8509" t="str">
            <v>张翱</v>
          </cell>
          <cell r="D8509" t="str">
            <v>男</v>
          </cell>
        </row>
        <row r="8510">
          <cell r="B8510" t="str">
            <v>1151001473586</v>
          </cell>
          <cell r="C8510" t="str">
            <v>唐亚军</v>
          </cell>
          <cell r="D8510" t="str">
            <v>男</v>
          </cell>
        </row>
        <row r="8511">
          <cell r="B8511" t="str">
            <v>1151001473587</v>
          </cell>
          <cell r="C8511" t="str">
            <v>鲜甫</v>
          </cell>
          <cell r="D8511" t="str">
            <v>男</v>
          </cell>
        </row>
        <row r="8512">
          <cell r="B8512" t="str">
            <v>1151001473588</v>
          </cell>
          <cell r="C8512" t="str">
            <v>肖精忠</v>
          </cell>
          <cell r="D8512" t="str">
            <v>男</v>
          </cell>
        </row>
        <row r="8513">
          <cell r="B8513" t="str">
            <v>1151001473589</v>
          </cell>
          <cell r="C8513" t="str">
            <v>杨启伟</v>
          </cell>
          <cell r="D8513" t="str">
            <v>男</v>
          </cell>
        </row>
        <row r="8514">
          <cell r="B8514" t="str">
            <v>1151001473590</v>
          </cell>
          <cell r="C8514" t="str">
            <v>敬涛</v>
          </cell>
          <cell r="D8514" t="str">
            <v>男</v>
          </cell>
        </row>
        <row r="8515">
          <cell r="B8515" t="str">
            <v>1151001473591</v>
          </cell>
          <cell r="C8515" t="str">
            <v>任文渊</v>
          </cell>
          <cell r="D8515" t="str">
            <v>男</v>
          </cell>
        </row>
        <row r="8516">
          <cell r="B8516" t="str">
            <v>1151001473592</v>
          </cell>
          <cell r="C8516" t="str">
            <v>曾志勇</v>
          </cell>
          <cell r="D8516" t="str">
            <v>男</v>
          </cell>
        </row>
        <row r="8517">
          <cell r="B8517" t="str">
            <v>1151001473593</v>
          </cell>
          <cell r="C8517" t="str">
            <v>许鑫</v>
          </cell>
          <cell r="D8517" t="str">
            <v>男</v>
          </cell>
        </row>
        <row r="8518">
          <cell r="B8518" t="str">
            <v>1151001473594</v>
          </cell>
          <cell r="C8518" t="str">
            <v>唐杰</v>
          </cell>
          <cell r="D8518" t="str">
            <v>男</v>
          </cell>
        </row>
        <row r="8519">
          <cell r="B8519" t="str">
            <v>1151001473595</v>
          </cell>
          <cell r="C8519" t="str">
            <v>龚勇君</v>
          </cell>
          <cell r="D8519" t="str">
            <v>男</v>
          </cell>
        </row>
        <row r="8520">
          <cell r="B8520" t="str">
            <v>1151001473596</v>
          </cell>
          <cell r="C8520" t="str">
            <v>成敏</v>
          </cell>
          <cell r="D8520" t="str">
            <v>男</v>
          </cell>
        </row>
        <row r="8521">
          <cell r="B8521" t="str">
            <v>1151001473597</v>
          </cell>
          <cell r="C8521" t="str">
            <v>刘安平</v>
          </cell>
          <cell r="D8521" t="str">
            <v>男</v>
          </cell>
        </row>
        <row r="8522">
          <cell r="B8522" t="str">
            <v>1151001473598</v>
          </cell>
          <cell r="C8522" t="str">
            <v>马超</v>
          </cell>
          <cell r="D8522" t="str">
            <v>男</v>
          </cell>
        </row>
        <row r="8523">
          <cell r="B8523" t="str">
            <v>1151001473599</v>
          </cell>
          <cell r="C8523" t="str">
            <v>尹蜜</v>
          </cell>
          <cell r="D8523" t="str">
            <v>女</v>
          </cell>
        </row>
        <row r="8524">
          <cell r="B8524" t="str">
            <v>1151001473600</v>
          </cell>
          <cell r="C8524" t="str">
            <v>龚柯竹</v>
          </cell>
          <cell r="D8524" t="str">
            <v>男</v>
          </cell>
        </row>
        <row r="8525">
          <cell r="B8525" t="str">
            <v>1151001473601</v>
          </cell>
          <cell r="C8525" t="str">
            <v>田海龙</v>
          </cell>
          <cell r="D8525" t="str">
            <v>男</v>
          </cell>
        </row>
        <row r="8526">
          <cell r="B8526" t="str">
            <v>1151001473602</v>
          </cell>
          <cell r="C8526" t="str">
            <v>陈泰安</v>
          </cell>
          <cell r="D8526" t="str">
            <v>男</v>
          </cell>
        </row>
        <row r="8527">
          <cell r="B8527" t="str">
            <v>1151001473603</v>
          </cell>
          <cell r="C8527" t="str">
            <v>唐文彬</v>
          </cell>
          <cell r="D8527" t="str">
            <v>男</v>
          </cell>
        </row>
        <row r="8528">
          <cell r="B8528" t="str">
            <v>1151001473604</v>
          </cell>
          <cell r="C8528" t="str">
            <v>任宏</v>
          </cell>
          <cell r="D8528" t="str">
            <v>男</v>
          </cell>
        </row>
        <row r="8529">
          <cell r="B8529" t="str">
            <v>1151001473605</v>
          </cell>
          <cell r="C8529" t="str">
            <v>王光均</v>
          </cell>
          <cell r="D8529" t="str">
            <v>男</v>
          </cell>
        </row>
        <row r="8530">
          <cell r="B8530" t="str">
            <v>1151001473606</v>
          </cell>
          <cell r="C8530" t="str">
            <v>吴忧</v>
          </cell>
          <cell r="D8530" t="str">
            <v>男</v>
          </cell>
        </row>
        <row r="8531">
          <cell r="B8531" t="str">
            <v>1151001473607</v>
          </cell>
          <cell r="C8531" t="str">
            <v>任昭</v>
          </cell>
          <cell r="D8531" t="str">
            <v>男</v>
          </cell>
        </row>
        <row r="8532">
          <cell r="B8532" t="str">
            <v>1151001473608</v>
          </cell>
          <cell r="C8532" t="str">
            <v>马宇星</v>
          </cell>
          <cell r="D8532" t="str">
            <v>男</v>
          </cell>
        </row>
        <row r="8533">
          <cell r="B8533" t="str">
            <v>1151001473609</v>
          </cell>
          <cell r="C8533" t="str">
            <v>刘进</v>
          </cell>
          <cell r="D8533" t="str">
            <v>男</v>
          </cell>
        </row>
        <row r="8534">
          <cell r="B8534" t="str">
            <v>1151001473610</v>
          </cell>
          <cell r="C8534" t="str">
            <v>李强</v>
          </cell>
          <cell r="D8534" t="str">
            <v>男</v>
          </cell>
        </row>
        <row r="8535">
          <cell r="B8535" t="str">
            <v>1151001473611</v>
          </cell>
          <cell r="C8535" t="str">
            <v>马桃</v>
          </cell>
          <cell r="D8535" t="str">
            <v>男</v>
          </cell>
        </row>
        <row r="8536">
          <cell r="B8536" t="str">
            <v>1151001473612</v>
          </cell>
          <cell r="C8536" t="str">
            <v>徐必咏</v>
          </cell>
          <cell r="D8536" t="str">
            <v>男</v>
          </cell>
        </row>
        <row r="8537">
          <cell r="B8537" t="str">
            <v>1151001473613</v>
          </cell>
          <cell r="C8537" t="str">
            <v>刘畅</v>
          </cell>
          <cell r="D8537" t="str">
            <v>男</v>
          </cell>
        </row>
        <row r="8538">
          <cell r="B8538" t="str">
            <v>1151001473614</v>
          </cell>
          <cell r="C8538" t="str">
            <v>谢晓林</v>
          </cell>
          <cell r="D8538" t="str">
            <v>男</v>
          </cell>
        </row>
        <row r="8539">
          <cell r="B8539" t="str">
            <v>1151001473615</v>
          </cell>
          <cell r="C8539" t="str">
            <v>杜春明</v>
          </cell>
          <cell r="D8539" t="str">
            <v>男</v>
          </cell>
        </row>
        <row r="8540">
          <cell r="B8540" t="str">
            <v>1151001473616</v>
          </cell>
          <cell r="C8540" t="str">
            <v>杜骄龙</v>
          </cell>
          <cell r="D8540" t="str">
            <v>男</v>
          </cell>
        </row>
        <row r="8541">
          <cell r="B8541" t="str">
            <v>1151001473617</v>
          </cell>
          <cell r="C8541" t="str">
            <v>何美睿</v>
          </cell>
          <cell r="D8541" t="str">
            <v>男</v>
          </cell>
        </row>
        <row r="8542">
          <cell r="B8542" t="str">
            <v>1151001473618</v>
          </cell>
          <cell r="C8542" t="str">
            <v>莫静</v>
          </cell>
          <cell r="D8542" t="str">
            <v>男</v>
          </cell>
        </row>
        <row r="8543">
          <cell r="B8543" t="str">
            <v>1151001473619</v>
          </cell>
          <cell r="C8543" t="str">
            <v>张年</v>
          </cell>
          <cell r="D8543" t="str">
            <v>男</v>
          </cell>
        </row>
        <row r="8544">
          <cell r="B8544" t="str">
            <v>1151001473620</v>
          </cell>
          <cell r="C8544" t="str">
            <v>赵丹锋</v>
          </cell>
          <cell r="D8544" t="str">
            <v>男</v>
          </cell>
        </row>
        <row r="8545">
          <cell r="B8545" t="str">
            <v>1151001473621</v>
          </cell>
          <cell r="C8545" t="str">
            <v>尹磊</v>
          </cell>
          <cell r="D8545" t="str">
            <v>男</v>
          </cell>
        </row>
        <row r="8546">
          <cell r="B8546" t="str">
            <v>1151001473622</v>
          </cell>
          <cell r="C8546" t="str">
            <v>徐丽</v>
          </cell>
          <cell r="D8546" t="str">
            <v>女</v>
          </cell>
        </row>
        <row r="8547">
          <cell r="B8547" t="str">
            <v>1151001473623</v>
          </cell>
          <cell r="C8547" t="str">
            <v>陶应岗</v>
          </cell>
          <cell r="D8547" t="str">
            <v>男</v>
          </cell>
        </row>
        <row r="8548">
          <cell r="B8548" t="str">
            <v>1151001473624</v>
          </cell>
          <cell r="C8548" t="str">
            <v>周彬</v>
          </cell>
          <cell r="D8548" t="str">
            <v>男</v>
          </cell>
        </row>
        <row r="8549">
          <cell r="B8549" t="str">
            <v>1151001473625</v>
          </cell>
          <cell r="C8549" t="str">
            <v>李栋梁</v>
          </cell>
          <cell r="D8549" t="str">
            <v>男</v>
          </cell>
        </row>
        <row r="8550">
          <cell r="B8550" t="str">
            <v>1151001473626</v>
          </cell>
          <cell r="C8550" t="str">
            <v>刘炯</v>
          </cell>
          <cell r="D8550" t="str">
            <v>男</v>
          </cell>
        </row>
        <row r="8551">
          <cell r="B8551" t="str">
            <v>1151001473627</v>
          </cell>
          <cell r="C8551" t="str">
            <v>杨云</v>
          </cell>
          <cell r="D8551" t="str">
            <v>男</v>
          </cell>
        </row>
        <row r="8552">
          <cell r="B8552" t="str">
            <v>1151001473628</v>
          </cell>
          <cell r="C8552" t="str">
            <v>董倞宏</v>
          </cell>
          <cell r="D8552" t="str">
            <v>男</v>
          </cell>
        </row>
        <row r="8553">
          <cell r="B8553" t="str">
            <v>1151001473629</v>
          </cell>
          <cell r="C8553" t="str">
            <v>赵文</v>
          </cell>
          <cell r="D8553" t="str">
            <v>男</v>
          </cell>
        </row>
        <row r="8554">
          <cell r="B8554" t="str">
            <v>1151001473630</v>
          </cell>
          <cell r="C8554" t="str">
            <v>刘辉</v>
          </cell>
          <cell r="D8554" t="str">
            <v>男</v>
          </cell>
        </row>
        <row r="8555">
          <cell r="B8555" t="str">
            <v>1151001473631</v>
          </cell>
          <cell r="C8555" t="str">
            <v>刘丹</v>
          </cell>
          <cell r="D8555" t="str">
            <v>女</v>
          </cell>
        </row>
        <row r="8556">
          <cell r="B8556" t="str">
            <v>1151001473632</v>
          </cell>
          <cell r="C8556" t="str">
            <v>唐友</v>
          </cell>
          <cell r="D8556" t="str">
            <v>男</v>
          </cell>
        </row>
        <row r="8557">
          <cell r="B8557" t="str">
            <v>1151001473633</v>
          </cell>
          <cell r="C8557" t="str">
            <v>陆艳</v>
          </cell>
          <cell r="D8557" t="str">
            <v>女</v>
          </cell>
        </row>
        <row r="8558">
          <cell r="B8558" t="str">
            <v>1151001473634</v>
          </cell>
          <cell r="C8558" t="str">
            <v>王朝玉</v>
          </cell>
          <cell r="D8558" t="str">
            <v>女</v>
          </cell>
        </row>
        <row r="8559">
          <cell r="B8559" t="str">
            <v>1151001473635</v>
          </cell>
          <cell r="C8559" t="str">
            <v>杨薇</v>
          </cell>
          <cell r="D8559" t="str">
            <v>女</v>
          </cell>
        </row>
        <row r="8560">
          <cell r="B8560" t="str">
            <v>1151001473636</v>
          </cell>
          <cell r="C8560" t="str">
            <v>王伯春</v>
          </cell>
          <cell r="D8560" t="str">
            <v>女</v>
          </cell>
        </row>
        <row r="8561">
          <cell r="B8561" t="str">
            <v>1151001473637</v>
          </cell>
          <cell r="C8561" t="str">
            <v>陈瑶</v>
          </cell>
          <cell r="D8561" t="str">
            <v>女</v>
          </cell>
        </row>
        <row r="8562">
          <cell r="B8562" t="str">
            <v>1151001473638</v>
          </cell>
          <cell r="C8562" t="str">
            <v>张禹</v>
          </cell>
          <cell r="D8562" t="str">
            <v>女</v>
          </cell>
        </row>
        <row r="8563">
          <cell r="B8563" t="str">
            <v>1151001473639</v>
          </cell>
          <cell r="C8563" t="str">
            <v>王琼彦</v>
          </cell>
          <cell r="D8563" t="str">
            <v>女</v>
          </cell>
        </row>
        <row r="8564">
          <cell r="B8564" t="str">
            <v>1151001473640</v>
          </cell>
          <cell r="C8564" t="str">
            <v>邓建伟</v>
          </cell>
          <cell r="D8564" t="str">
            <v>男</v>
          </cell>
        </row>
        <row r="8565">
          <cell r="B8565" t="str">
            <v>1151001473641</v>
          </cell>
          <cell r="C8565" t="str">
            <v>石珊</v>
          </cell>
          <cell r="D8565" t="str">
            <v>女</v>
          </cell>
        </row>
        <row r="8566">
          <cell r="B8566" t="str">
            <v>1151001473642</v>
          </cell>
          <cell r="C8566" t="str">
            <v>韩涵</v>
          </cell>
          <cell r="D8566" t="str">
            <v>女</v>
          </cell>
        </row>
        <row r="8567">
          <cell r="B8567" t="str">
            <v>1151001473643</v>
          </cell>
          <cell r="C8567" t="str">
            <v>蒲妍频</v>
          </cell>
          <cell r="D8567" t="str">
            <v>女</v>
          </cell>
        </row>
        <row r="8568">
          <cell r="B8568" t="str">
            <v>1151001473644</v>
          </cell>
          <cell r="C8568" t="str">
            <v>李毅</v>
          </cell>
          <cell r="D8568" t="str">
            <v>男</v>
          </cell>
        </row>
        <row r="8569">
          <cell r="B8569" t="str">
            <v>1151001473645</v>
          </cell>
          <cell r="C8569" t="str">
            <v>覃敏</v>
          </cell>
          <cell r="D8569" t="str">
            <v>男</v>
          </cell>
        </row>
        <row r="8570">
          <cell r="B8570" t="str">
            <v>1151001473646</v>
          </cell>
          <cell r="C8570" t="str">
            <v>张耘槐</v>
          </cell>
          <cell r="D8570" t="str">
            <v>男</v>
          </cell>
        </row>
        <row r="8571">
          <cell r="B8571" t="str">
            <v>1151001473647</v>
          </cell>
          <cell r="C8571" t="str">
            <v>蒋易峰</v>
          </cell>
          <cell r="D8571" t="str">
            <v>男</v>
          </cell>
        </row>
        <row r="8572">
          <cell r="B8572" t="str">
            <v>1151001473648</v>
          </cell>
          <cell r="C8572" t="str">
            <v>胡良</v>
          </cell>
          <cell r="D8572" t="str">
            <v>男</v>
          </cell>
        </row>
        <row r="8573">
          <cell r="B8573" t="str">
            <v>1151001473649</v>
          </cell>
          <cell r="C8573" t="str">
            <v>唐嘉海</v>
          </cell>
          <cell r="D8573" t="str">
            <v>男</v>
          </cell>
        </row>
        <row r="8574">
          <cell r="B8574" t="str">
            <v>1151001473650</v>
          </cell>
          <cell r="C8574" t="str">
            <v>何琼贞</v>
          </cell>
          <cell r="D8574" t="str">
            <v>女</v>
          </cell>
        </row>
        <row r="8575">
          <cell r="B8575" t="str">
            <v>1151001473651</v>
          </cell>
          <cell r="C8575" t="str">
            <v>任江</v>
          </cell>
          <cell r="D8575" t="str">
            <v>男</v>
          </cell>
        </row>
        <row r="8576">
          <cell r="B8576" t="str">
            <v>1151001473652</v>
          </cell>
          <cell r="C8576" t="str">
            <v>邓彪</v>
          </cell>
          <cell r="D8576" t="str">
            <v>男</v>
          </cell>
        </row>
        <row r="8577">
          <cell r="B8577" t="str">
            <v>1151001473653</v>
          </cell>
          <cell r="C8577" t="str">
            <v>杨竣</v>
          </cell>
          <cell r="D8577" t="str">
            <v>男</v>
          </cell>
        </row>
        <row r="8578">
          <cell r="B8578" t="str">
            <v>1151001473654</v>
          </cell>
          <cell r="C8578" t="str">
            <v>刘杨青</v>
          </cell>
          <cell r="D8578" t="str">
            <v>女</v>
          </cell>
        </row>
        <row r="8579">
          <cell r="B8579" t="str">
            <v>1151001473655</v>
          </cell>
          <cell r="C8579" t="str">
            <v>尚平</v>
          </cell>
          <cell r="D8579" t="str">
            <v>女</v>
          </cell>
        </row>
        <row r="8580">
          <cell r="B8580" t="str">
            <v>1151001473656</v>
          </cell>
          <cell r="C8580" t="str">
            <v>马才军</v>
          </cell>
          <cell r="D8580" t="str">
            <v>男</v>
          </cell>
        </row>
        <row r="8581">
          <cell r="B8581" t="str">
            <v>1151001473657</v>
          </cell>
          <cell r="C8581" t="str">
            <v>马利</v>
          </cell>
          <cell r="D8581" t="str">
            <v>女</v>
          </cell>
        </row>
        <row r="8582">
          <cell r="B8582" t="str">
            <v>1151001473658</v>
          </cell>
          <cell r="C8582" t="str">
            <v>马鹏程</v>
          </cell>
          <cell r="D8582" t="str">
            <v>男</v>
          </cell>
        </row>
        <row r="8583">
          <cell r="B8583" t="str">
            <v>1151001473659</v>
          </cell>
          <cell r="C8583" t="str">
            <v>冯永双</v>
          </cell>
          <cell r="D8583" t="str">
            <v>男</v>
          </cell>
        </row>
        <row r="8584">
          <cell r="B8584" t="str">
            <v>1151001473660</v>
          </cell>
          <cell r="C8584" t="str">
            <v>张益军</v>
          </cell>
          <cell r="D8584" t="str">
            <v>男</v>
          </cell>
        </row>
        <row r="8585">
          <cell r="B8585" t="str">
            <v>1151001473661</v>
          </cell>
          <cell r="C8585" t="str">
            <v>赵勤</v>
          </cell>
          <cell r="D8585" t="str">
            <v>女</v>
          </cell>
        </row>
        <row r="8586">
          <cell r="B8586" t="str">
            <v>1151001473662</v>
          </cell>
          <cell r="C8586" t="str">
            <v>邓蓉</v>
          </cell>
          <cell r="D8586" t="str">
            <v>女</v>
          </cell>
        </row>
        <row r="8587">
          <cell r="B8587" t="str">
            <v>1151001473663</v>
          </cell>
          <cell r="C8587" t="str">
            <v>郭智勇</v>
          </cell>
          <cell r="D8587" t="str">
            <v>男</v>
          </cell>
        </row>
        <row r="8588">
          <cell r="B8588" t="str">
            <v>1151001473664</v>
          </cell>
          <cell r="C8588" t="str">
            <v>廖双双</v>
          </cell>
          <cell r="D8588" t="str">
            <v>男</v>
          </cell>
        </row>
        <row r="8589">
          <cell r="B8589" t="str">
            <v>1151001473665</v>
          </cell>
          <cell r="C8589" t="str">
            <v>邓代勇</v>
          </cell>
          <cell r="D8589" t="str">
            <v>男</v>
          </cell>
        </row>
        <row r="8590">
          <cell r="B8590" t="str">
            <v>1151001473666</v>
          </cell>
          <cell r="C8590" t="str">
            <v>杨涛</v>
          </cell>
          <cell r="D8590" t="str">
            <v>男</v>
          </cell>
        </row>
        <row r="8591">
          <cell r="B8591" t="str">
            <v>1151001473667</v>
          </cell>
          <cell r="C8591" t="str">
            <v>马小宇</v>
          </cell>
          <cell r="D8591" t="str">
            <v>男</v>
          </cell>
        </row>
        <row r="8592">
          <cell r="B8592" t="str">
            <v>1151001473668</v>
          </cell>
          <cell r="C8592" t="str">
            <v>黄浠</v>
          </cell>
          <cell r="D8592" t="str">
            <v>女</v>
          </cell>
        </row>
        <row r="8593">
          <cell r="B8593" t="str">
            <v>1151001473669</v>
          </cell>
          <cell r="C8593" t="str">
            <v>黄晓华</v>
          </cell>
          <cell r="D8593" t="str">
            <v>男</v>
          </cell>
        </row>
        <row r="8594">
          <cell r="B8594" t="str">
            <v>1151001473670</v>
          </cell>
          <cell r="C8594" t="str">
            <v>石伟</v>
          </cell>
          <cell r="D8594" t="str">
            <v>女</v>
          </cell>
        </row>
        <row r="8595">
          <cell r="B8595" t="str">
            <v>1151001473671</v>
          </cell>
          <cell r="C8595" t="str">
            <v>谢茜</v>
          </cell>
          <cell r="D8595" t="str">
            <v>女</v>
          </cell>
        </row>
        <row r="8596">
          <cell r="B8596" t="str">
            <v>1151001473672</v>
          </cell>
          <cell r="C8596" t="str">
            <v>陈志强</v>
          </cell>
          <cell r="D8596" t="str">
            <v>男</v>
          </cell>
        </row>
        <row r="8597">
          <cell r="B8597" t="str">
            <v>1151001473673</v>
          </cell>
          <cell r="C8597" t="str">
            <v>罗建国</v>
          </cell>
          <cell r="D8597" t="str">
            <v>男</v>
          </cell>
        </row>
        <row r="8598">
          <cell r="B8598" t="str">
            <v>1151001473674</v>
          </cell>
          <cell r="C8598" t="str">
            <v>龚园园</v>
          </cell>
          <cell r="D8598" t="str">
            <v>女</v>
          </cell>
        </row>
        <row r="8599">
          <cell r="B8599" t="str">
            <v>1151001473675</v>
          </cell>
          <cell r="C8599" t="str">
            <v>廖文凤</v>
          </cell>
          <cell r="D8599" t="str">
            <v>女</v>
          </cell>
        </row>
        <row r="8600">
          <cell r="B8600" t="str">
            <v>1151001473676</v>
          </cell>
          <cell r="C8600" t="str">
            <v>谢佳佳</v>
          </cell>
          <cell r="D8600" t="str">
            <v>女</v>
          </cell>
        </row>
        <row r="8601">
          <cell r="B8601" t="str">
            <v>1151001473677</v>
          </cell>
          <cell r="C8601" t="str">
            <v>周天崖</v>
          </cell>
          <cell r="D8601" t="str">
            <v>女</v>
          </cell>
        </row>
        <row r="8602">
          <cell r="B8602" t="str">
            <v>1151001473678</v>
          </cell>
          <cell r="C8602" t="str">
            <v>秦艳</v>
          </cell>
          <cell r="D8602" t="str">
            <v>女</v>
          </cell>
        </row>
        <row r="8603">
          <cell r="B8603" t="str">
            <v>1151001473679</v>
          </cell>
          <cell r="C8603" t="str">
            <v>杜琳</v>
          </cell>
          <cell r="D8603" t="str">
            <v>女</v>
          </cell>
        </row>
        <row r="8604">
          <cell r="B8604" t="str">
            <v>1151001473680</v>
          </cell>
          <cell r="C8604" t="str">
            <v>粟静</v>
          </cell>
          <cell r="D8604" t="str">
            <v>女</v>
          </cell>
        </row>
        <row r="8605">
          <cell r="B8605" t="str">
            <v>1151001473681</v>
          </cell>
          <cell r="C8605" t="str">
            <v>任欢</v>
          </cell>
          <cell r="D8605" t="str">
            <v>女</v>
          </cell>
        </row>
        <row r="8606">
          <cell r="B8606" t="str">
            <v>1151001473682</v>
          </cell>
          <cell r="C8606" t="str">
            <v>许志华</v>
          </cell>
          <cell r="D8606" t="str">
            <v>女</v>
          </cell>
        </row>
        <row r="8607">
          <cell r="B8607" t="str">
            <v>1151001473683</v>
          </cell>
          <cell r="C8607" t="str">
            <v>王勤</v>
          </cell>
          <cell r="D8607" t="str">
            <v>女</v>
          </cell>
        </row>
        <row r="8608">
          <cell r="B8608" t="str">
            <v>1151001473684</v>
          </cell>
          <cell r="C8608" t="str">
            <v>吴江芝</v>
          </cell>
          <cell r="D8608" t="str">
            <v>女</v>
          </cell>
        </row>
        <row r="8609">
          <cell r="B8609" t="str">
            <v>1151001473685</v>
          </cell>
          <cell r="C8609" t="str">
            <v>李琴</v>
          </cell>
          <cell r="D8609" t="str">
            <v>女</v>
          </cell>
        </row>
        <row r="8610">
          <cell r="B8610" t="str">
            <v>1151001473686</v>
          </cell>
          <cell r="C8610" t="str">
            <v>韩雪苹</v>
          </cell>
          <cell r="D8610" t="str">
            <v>女</v>
          </cell>
        </row>
        <row r="8611">
          <cell r="B8611" t="str">
            <v>1151001473687</v>
          </cell>
          <cell r="C8611" t="str">
            <v>沈慧</v>
          </cell>
          <cell r="D8611" t="str">
            <v>女</v>
          </cell>
        </row>
        <row r="8612">
          <cell r="B8612" t="str">
            <v>1151001473688</v>
          </cell>
          <cell r="C8612" t="str">
            <v>庞晶晖</v>
          </cell>
          <cell r="D8612" t="str">
            <v>女</v>
          </cell>
        </row>
        <row r="8613">
          <cell r="B8613" t="str">
            <v>1151001473689</v>
          </cell>
          <cell r="C8613" t="str">
            <v>何丹</v>
          </cell>
          <cell r="D8613" t="str">
            <v>女</v>
          </cell>
        </row>
        <row r="8614">
          <cell r="B8614" t="str">
            <v>1151001473690</v>
          </cell>
          <cell r="C8614" t="str">
            <v>蒋娜</v>
          </cell>
          <cell r="D8614" t="str">
            <v>女</v>
          </cell>
        </row>
        <row r="8615">
          <cell r="B8615" t="str">
            <v>1151001473691</v>
          </cell>
          <cell r="C8615" t="str">
            <v>李凤</v>
          </cell>
          <cell r="D8615" t="str">
            <v>女</v>
          </cell>
        </row>
        <row r="8616">
          <cell r="B8616" t="str">
            <v>1151001473692</v>
          </cell>
          <cell r="C8616" t="str">
            <v>袁丹</v>
          </cell>
          <cell r="D8616" t="str">
            <v>女</v>
          </cell>
        </row>
        <row r="8617">
          <cell r="B8617" t="str">
            <v>1151001473693</v>
          </cell>
          <cell r="C8617" t="str">
            <v>任弋琳</v>
          </cell>
          <cell r="D8617" t="str">
            <v>女</v>
          </cell>
        </row>
        <row r="8618">
          <cell r="B8618" t="str">
            <v>1151001473694</v>
          </cell>
          <cell r="C8618" t="str">
            <v>陈荣</v>
          </cell>
          <cell r="D8618" t="str">
            <v>女</v>
          </cell>
        </row>
        <row r="8619">
          <cell r="B8619" t="str">
            <v>1151001473695</v>
          </cell>
          <cell r="C8619" t="str">
            <v>崔双元</v>
          </cell>
          <cell r="D8619" t="str">
            <v>女</v>
          </cell>
        </row>
        <row r="8620">
          <cell r="B8620" t="str">
            <v>1151001473696</v>
          </cell>
          <cell r="C8620" t="str">
            <v>庞兰</v>
          </cell>
          <cell r="D8620" t="str">
            <v>女</v>
          </cell>
        </row>
        <row r="8621">
          <cell r="B8621" t="str">
            <v>1151001473697</v>
          </cell>
          <cell r="C8621" t="str">
            <v>郑小会</v>
          </cell>
          <cell r="D8621" t="str">
            <v>女</v>
          </cell>
        </row>
        <row r="8622">
          <cell r="B8622" t="str">
            <v>1151001473698</v>
          </cell>
          <cell r="C8622" t="str">
            <v>何丽</v>
          </cell>
          <cell r="D8622" t="str">
            <v>女</v>
          </cell>
        </row>
        <row r="8623">
          <cell r="B8623" t="str">
            <v>1151001473699</v>
          </cell>
          <cell r="C8623" t="str">
            <v>吴林</v>
          </cell>
          <cell r="D8623" t="str">
            <v>女</v>
          </cell>
        </row>
        <row r="8624">
          <cell r="B8624" t="str">
            <v>1151001473700</v>
          </cell>
          <cell r="C8624" t="str">
            <v>王津</v>
          </cell>
          <cell r="D8624" t="str">
            <v>女</v>
          </cell>
        </row>
        <row r="8625">
          <cell r="B8625" t="str">
            <v>1151001473701</v>
          </cell>
          <cell r="C8625" t="str">
            <v>李诗雅</v>
          </cell>
          <cell r="D8625" t="str">
            <v>女</v>
          </cell>
        </row>
        <row r="8626">
          <cell r="B8626" t="str">
            <v>1151001473702</v>
          </cell>
          <cell r="C8626" t="str">
            <v>彭婷琳</v>
          </cell>
          <cell r="D8626" t="str">
            <v>女</v>
          </cell>
        </row>
        <row r="8627">
          <cell r="B8627" t="str">
            <v>1151001473703</v>
          </cell>
          <cell r="C8627" t="str">
            <v>田凡</v>
          </cell>
          <cell r="D8627" t="str">
            <v>女</v>
          </cell>
        </row>
        <row r="8628">
          <cell r="B8628" t="str">
            <v>1151001473704</v>
          </cell>
          <cell r="C8628" t="str">
            <v>王莲</v>
          </cell>
          <cell r="D8628" t="str">
            <v>女</v>
          </cell>
        </row>
        <row r="8629">
          <cell r="B8629" t="str">
            <v>1151001473705</v>
          </cell>
          <cell r="C8629" t="str">
            <v>吴波</v>
          </cell>
          <cell r="D8629" t="str">
            <v>男</v>
          </cell>
        </row>
        <row r="8630">
          <cell r="B8630" t="str">
            <v>1151001473706</v>
          </cell>
          <cell r="C8630" t="str">
            <v>杨仕全</v>
          </cell>
          <cell r="D8630" t="str">
            <v>男</v>
          </cell>
        </row>
        <row r="8631">
          <cell r="B8631" t="str">
            <v>1151001473707</v>
          </cell>
          <cell r="C8631" t="str">
            <v>邓婷婷</v>
          </cell>
          <cell r="D8631" t="str">
            <v>女</v>
          </cell>
        </row>
        <row r="8632">
          <cell r="B8632" t="str">
            <v>1151001473708</v>
          </cell>
          <cell r="C8632" t="str">
            <v>李婕源</v>
          </cell>
          <cell r="D8632" t="str">
            <v>女</v>
          </cell>
        </row>
        <row r="8633">
          <cell r="B8633" t="str">
            <v>1151001473709</v>
          </cell>
          <cell r="C8633" t="str">
            <v>陈文</v>
          </cell>
          <cell r="D8633" t="str">
            <v>女</v>
          </cell>
        </row>
        <row r="8634">
          <cell r="B8634" t="str">
            <v>1151001473710</v>
          </cell>
          <cell r="C8634" t="str">
            <v>梁凤姣</v>
          </cell>
          <cell r="D8634" t="str">
            <v>女</v>
          </cell>
        </row>
        <row r="8635">
          <cell r="B8635" t="str">
            <v>1151001473711</v>
          </cell>
          <cell r="C8635" t="str">
            <v>唐艳</v>
          </cell>
          <cell r="D8635" t="str">
            <v>女</v>
          </cell>
        </row>
        <row r="8636">
          <cell r="B8636" t="str">
            <v>1151001473712</v>
          </cell>
          <cell r="C8636" t="str">
            <v>林英</v>
          </cell>
          <cell r="D8636" t="str">
            <v>女</v>
          </cell>
        </row>
        <row r="8637">
          <cell r="B8637" t="str">
            <v>1151001473713</v>
          </cell>
          <cell r="C8637" t="str">
            <v>敬雨佳</v>
          </cell>
          <cell r="D8637" t="str">
            <v>女</v>
          </cell>
        </row>
        <row r="8638">
          <cell r="B8638" t="str">
            <v>1151001473714</v>
          </cell>
          <cell r="C8638" t="str">
            <v>衡晓莉</v>
          </cell>
          <cell r="D8638" t="str">
            <v>女</v>
          </cell>
        </row>
        <row r="8639">
          <cell r="B8639" t="str">
            <v>1151001473715</v>
          </cell>
          <cell r="C8639" t="str">
            <v>伏蓉</v>
          </cell>
          <cell r="D8639" t="str">
            <v>女</v>
          </cell>
        </row>
        <row r="8640">
          <cell r="B8640" t="str">
            <v>1151001473716</v>
          </cell>
          <cell r="C8640" t="str">
            <v>覃梦园</v>
          </cell>
          <cell r="D8640" t="str">
            <v>女</v>
          </cell>
        </row>
        <row r="8641">
          <cell r="B8641" t="str">
            <v>1151001473717</v>
          </cell>
          <cell r="C8641" t="str">
            <v>王维</v>
          </cell>
          <cell r="D8641" t="str">
            <v>女</v>
          </cell>
        </row>
        <row r="8642">
          <cell r="B8642" t="str">
            <v>1151001473718</v>
          </cell>
          <cell r="C8642" t="str">
            <v>吴泽慧</v>
          </cell>
          <cell r="D8642" t="str">
            <v>女</v>
          </cell>
        </row>
        <row r="8643">
          <cell r="B8643" t="str">
            <v>1151001473719</v>
          </cell>
          <cell r="C8643" t="str">
            <v>朱华珍</v>
          </cell>
          <cell r="D8643" t="str">
            <v>女</v>
          </cell>
        </row>
        <row r="8644">
          <cell r="B8644" t="str">
            <v>1151001473720</v>
          </cell>
          <cell r="C8644" t="str">
            <v>李秀</v>
          </cell>
          <cell r="D8644" t="str">
            <v>女</v>
          </cell>
        </row>
        <row r="8645">
          <cell r="B8645" t="str">
            <v>1151001473721</v>
          </cell>
          <cell r="C8645" t="str">
            <v>任静</v>
          </cell>
          <cell r="D8645" t="str">
            <v>女</v>
          </cell>
        </row>
        <row r="8646">
          <cell r="B8646" t="str">
            <v>1151001473722</v>
          </cell>
          <cell r="C8646" t="str">
            <v>张思攀</v>
          </cell>
          <cell r="D8646" t="str">
            <v>女</v>
          </cell>
        </row>
        <row r="8647">
          <cell r="B8647" t="str">
            <v>1151001473723</v>
          </cell>
          <cell r="C8647" t="str">
            <v>张莹丹</v>
          </cell>
          <cell r="D8647" t="str">
            <v>女</v>
          </cell>
        </row>
        <row r="8648">
          <cell r="B8648" t="str">
            <v>1151001473724</v>
          </cell>
          <cell r="C8648" t="str">
            <v>赵伟</v>
          </cell>
          <cell r="D8648" t="str">
            <v>女</v>
          </cell>
        </row>
        <row r="8649">
          <cell r="B8649" t="str">
            <v>1151001473725</v>
          </cell>
          <cell r="C8649" t="str">
            <v>陈海艳</v>
          </cell>
          <cell r="D8649" t="str">
            <v>女</v>
          </cell>
        </row>
        <row r="8650">
          <cell r="B8650" t="str">
            <v>1151001473726</v>
          </cell>
          <cell r="C8650" t="str">
            <v>蒋玲</v>
          </cell>
          <cell r="D8650" t="str">
            <v>女</v>
          </cell>
        </row>
        <row r="8651">
          <cell r="B8651" t="str">
            <v>1151001473727</v>
          </cell>
          <cell r="C8651" t="str">
            <v>李小庆</v>
          </cell>
          <cell r="D8651" t="str">
            <v>女</v>
          </cell>
        </row>
        <row r="8652">
          <cell r="B8652" t="str">
            <v>1151001473728</v>
          </cell>
          <cell r="C8652" t="str">
            <v>王睿</v>
          </cell>
          <cell r="D8652" t="str">
            <v>女</v>
          </cell>
        </row>
        <row r="8653">
          <cell r="B8653" t="str">
            <v>1151001473729</v>
          </cell>
          <cell r="C8653" t="str">
            <v>陶永红</v>
          </cell>
          <cell r="D8653" t="str">
            <v>女</v>
          </cell>
        </row>
        <row r="8654">
          <cell r="B8654" t="str">
            <v>1151001473730</v>
          </cell>
          <cell r="C8654" t="str">
            <v>赵婷婷</v>
          </cell>
          <cell r="D8654" t="str">
            <v>女</v>
          </cell>
        </row>
        <row r="8655">
          <cell r="B8655" t="str">
            <v>1151001473731</v>
          </cell>
          <cell r="C8655" t="str">
            <v>陈玲玲</v>
          </cell>
          <cell r="D8655" t="str">
            <v>女</v>
          </cell>
        </row>
        <row r="8656">
          <cell r="B8656" t="str">
            <v>1151001473732</v>
          </cell>
          <cell r="C8656" t="str">
            <v>陈铭</v>
          </cell>
          <cell r="D8656" t="str">
            <v>女</v>
          </cell>
        </row>
        <row r="8657">
          <cell r="B8657" t="str">
            <v>1151001473733</v>
          </cell>
          <cell r="C8657" t="str">
            <v>张丹</v>
          </cell>
          <cell r="D8657" t="str">
            <v>女</v>
          </cell>
        </row>
        <row r="8658">
          <cell r="B8658" t="str">
            <v>1151001473734</v>
          </cell>
          <cell r="C8658" t="str">
            <v>鲜何琴</v>
          </cell>
          <cell r="D8658" t="str">
            <v>女</v>
          </cell>
        </row>
        <row r="8659">
          <cell r="B8659" t="str">
            <v>1151001473735</v>
          </cell>
          <cell r="C8659" t="str">
            <v>杨灿</v>
          </cell>
          <cell r="D8659" t="str">
            <v>女</v>
          </cell>
        </row>
        <row r="8660">
          <cell r="B8660" t="str">
            <v>1151001473736</v>
          </cell>
          <cell r="C8660" t="str">
            <v>冉玲潇</v>
          </cell>
          <cell r="D8660" t="str">
            <v>女</v>
          </cell>
        </row>
        <row r="8661">
          <cell r="B8661" t="str">
            <v>1151001473737</v>
          </cell>
          <cell r="C8661" t="str">
            <v>胡玲</v>
          </cell>
          <cell r="D8661" t="str">
            <v>女</v>
          </cell>
        </row>
        <row r="8662">
          <cell r="B8662" t="str">
            <v>1151001473738</v>
          </cell>
          <cell r="C8662" t="str">
            <v>何媛媛</v>
          </cell>
          <cell r="D8662" t="str">
            <v>女</v>
          </cell>
        </row>
        <row r="8663">
          <cell r="B8663" t="str">
            <v>1151001473739</v>
          </cell>
          <cell r="C8663" t="str">
            <v>何亚莉</v>
          </cell>
          <cell r="D8663" t="str">
            <v>女</v>
          </cell>
        </row>
        <row r="8664">
          <cell r="B8664" t="str">
            <v>1151001473740</v>
          </cell>
          <cell r="C8664" t="str">
            <v>王妍</v>
          </cell>
          <cell r="D8664" t="str">
            <v>女</v>
          </cell>
        </row>
        <row r="8665">
          <cell r="B8665" t="str">
            <v>1151001473741</v>
          </cell>
          <cell r="C8665" t="str">
            <v>胡慧敏</v>
          </cell>
          <cell r="D8665" t="str">
            <v>女</v>
          </cell>
        </row>
        <row r="8666">
          <cell r="B8666" t="str">
            <v>1151001473742</v>
          </cell>
          <cell r="C8666" t="str">
            <v>王春艳</v>
          </cell>
          <cell r="D8666" t="str">
            <v>女</v>
          </cell>
        </row>
        <row r="8667">
          <cell r="B8667" t="str">
            <v>1151001473743</v>
          </cell>
          <cell r="C8667" t="str">
            <v>舒琴</v>
          </cell>
          <cell r="D8667" t="str">
            <v>女</v>
          </cell>
        </row>
        <row r="8668">
          <cell r="B8668" t="str">
            <v>1151001473744</v>
          </cell>
          <cell r="C8668" t="str">
            <v>陈斌</v>
          </cell>
          <cell r="D8668" t="str">
            <v>女</v>
          </cell>
        </row>
        <row r="8669">
          <cell r="B8669" t="str">
            <v>1151001473745</v>
          </cell>
          <cell r="C8669" t="str">
            <v>袁琳茹</v>
          </cell>
          <cell r="D8669" t="str">
            <v>女</v>
          </cell>
        </row>
        <row r="8670">
          <cell r="B8670" t="str">
            <v>1151001473746</v>
          </cell>
          <cell r="C8670" t="str">
            <v>贾雯</v>
          </cell>
          <cell r="D8670" t="str">
            <v>女</v>
          </cell>
        </row>
        <row r="8671">
          <cell r="B8671" t="str">
            <v>1151001473747</v>
          </cell>
          <cell r="C8671" t="str">
            <v>李晓艳</v>
          </cell>
          <cell r="D8671" t="str">
            <v>女</v>
          </cell>
        </row>
        <row r="8672">
          <cell r="B8672" t="str">
            <v>1151001473748</v>
          </cell>
          <cell r="C8672" t="str">
            <v>杨雯婷</v>
          </cell>
          <cell r="D8672" t="str">
            <v>女</v>
          </cell>
        </row>
        <row r="8673">
          <cell r="B8673" t="str">
            <v>1151001473749</v>
          </cell>
          <cell r="C8673" t="str">
            <v>赵婷</v>
          </cell>
          <cell r="D8673" t="str">
            <v>女</v>
          </cell>
        </row>
        <row r="8674">
          <cell r="B8674" t="str">
            <v>1151001473750</v>
          </cell>
          <cell r="C8674" t="str">
            <v>李钰琪</v>
          </cell>
          <cell r="D8674" t="str">
            <v>女</v>
          </cell>
        </row>
        <row r="8675">
          <cell r="B8675" t="str">
            <v>1151001473751</v>
          </cell>
          <cell r="C8675" t="str">
            <v>侯蓉</v>
          </cell>
          <cell r="D8675" t="str">
            <v>女</v>
          </cell>
        </row>
        <row r="8676">
          <cell r="B8676" t="str">
            <v>1151001473752</v>
          </cell>
          <cell r="C8676" t="str">
            <v>李慧</v>
          </cell>
          <cell r="D8676" t="str">
            <v>女</v>
          </cell>
        </row>
        <row r="8677">
          <cell r="B8677" t="str">
            <v>1151001473753</v>
          </cell>
          <cell r="C8677" t="str">
            <v>黄惠</v>
          </cell>
          <cell r="D8677" t="str">
            <v>女</v>
          </cell>
        </row>
        <row r="8678">
          <cell r="B8678" t="str">
            <v>1151001473754</v>
          </cell>
          <cell r="C8678" t="str">
            <v>陈江梅</v>
          </cell>
          <cell r="D8678" t="str">
            <v>女</v>
          </cell>
        </row>
        <row r="8679">
          <cell r="B8679" t="str">
            <v>1151001473755</v>
          </cell>
          <cell r="C8679" t="str">
            <v>谭春艳</v>
          </cell>
          <cell r="D8679" t="str">
            <v>女</v>
          </cell>
        </row>
        <row r="8680">
          <cell r="B8680" t="str">
            <v>1151001473756</v>
          </cell>
          <cell r="C8680" t="str">
            <v>张钺</v>
          </cell>
          <cell r="D8680" t="str">
            <v>女</v>
          </cell>
        </row>
        <row r="8681">
          <cell r="B8681" t="str">
            <v>1151001473757</v>
          </cell>
          <cell r="C8681" t="str">
            <v>胡馨月</v>
          </cell>
          <cell r="D8681" t="str">
            <v>女</v>
          </cell>
        </row>
        <row r="8682">
          <cell r="B8682" t="str">
            <v>1151001473758</v>
          </cell>
          <cell r="C8682" t="str">
            <v>艾丹</v>
          </cell>
          <cell r="D8682" t="str">
            <v>女</v>
          </cell>
        </row>
        <row r="8683">
          <cell r="B8683" t="str">
            <v>1151004413550</v>
          </cell>
          <cell r="C8683" t="str">
            <v>杜子强</v>
          </cell>
          <cell r="D8683" t="str">
            <v>男</v>
          </cell>
        </row>
        <row r="8684">
          <cell r="B8684" t="str">
            <v>1151004413551</v>
          </cell>
          <cell r="C8684" t="str">
            <v>梁浩</v>
          </cell>
          <cell r="D8684" t="str">
            <v>男</v>
          </cell>
        </row>
        <row r="8685">
          <cell r="B8685" t="str">
            <v>1151004413552</v>
          </cell>
          <cell r="C8685" t="str">
            <v>李红艳</v>
          </cell>
          <cell r="D8685" t="str">
            <v>女</v>
          </cell>
        </row>
        <row r="8686">
          <cell r="B8686" t="str">
            <v>1151004413553</v>
          </cell>
          <cell r="C8686" t="str">
            <v>何晓玲</v>
          </cell>
          <cell r="D8686" t="str">
            <v>女</v>
          </cell>
        </row>
        <row r="8687">
          <cell r="B8687" t="str">
            <v>1151004472147</v>
          </cell>
          <cell r="C8687" t="str">
            <v>李德坤</v>
          </cell>
          <cell r="D8687" t="str">
            <v>男</v>
          </cell>
        </row>
        <row r="8688">
          <cell r="B8688" t="str">
            <v>1151004472148</v>
          </cell>
          <cell r="C8688" t="str">
            <v>李志金</v>
          </cell>
          <cell r="D8688" t="str">
            <v>男</v>
          </cell>
        </row>
        <row r="8689">
          <cell r="B8689" t="str">
            <v>1151004472149</v>
          </cell>
          <cell r="C8689" t="str">
            <v>胡宗斌</v>
          </cell>
          <cell r="D8689" t="str">
            <v>男</v>
          </cell>
        </row>
        <row r="8690">
          <cell r="B8690" t="str">
            <v>1151004472150</v>
          </cell>
          <cell r="C8690" t="str">
            <v>何秀清</v>
          </cell>
          <cell r="D8690" t="str">
            <v>女</v>
          </cell>
        </row>
        <row r="8691">
          <cell r="B8691" t="str">
            <v>1151004472151</v>
          </cell>
          <cell r="C8691" t="str">
            <v>向裕喜</v>
          </cell>
          <cell r="D8691" t="str">
            <v>男</v>
          </cell>
        </row>
        <row r="8692">
          <cell r="B8692" t="str">
            <v>1151004472152</v>
          </cell>
          <cell r="C8692" t="str">
            <v>黄芝永</v>
          </cell>
          <cell r="D8692" t="str">
            <v>男</v>
          </cell>
        </row>
        <row r="8693">
          <cell r="B8693" t="str">
            <v>1151004472284</v>
          </cell>
          <cell r="C8693" t="str">
            <v>董加强</v>
          </cell>
          <cell r="D8693" t="str">
            <v>男</v>
          </cell>
        </row>
        <row r="8694">
          <cell r="B8694" t="str">
            <v>1151004472285</v>
          </cell>
          <cell r="C8694" t="str">
            <v>吴金萍</v>
          </cell>
          <cell r="D8694" t="str">
            <v>女</v>
          </cell>
        </row>
        <row r="8695">
          <cell r="B8695" t="str">
            <v>1151004472286</v>
          </cell>
          <cell r="C8695" t="str">
            <v>张海平</v>
          </cell>
          <cell r="D8695" t="str">
            <v>男</v>
          </cell>
        </row>
        <row r="8696">
          <cell r="B8696" t="str">
            <v>1151004472287</v>
          </cell>
          <cell r="C8696" t="str">
            <v>李红卫</v>
          </cell>
          <cell r="D8696" t="str">
            <v>男</v>
          </cell>
        </row>
        <row r="8697">
          <cell r="B8697" t="str">
            <v>1151004472288</v>
          </cell>
          <cell r="C8697" t="str">
            <v>付晓峰</v>
          </cell>
          <cell r="D8697" t="str">
            <v>男</v>
          </cell>
        </row>
        <row r="8698">
          <cell r="B8698" t="str">
            <v>1151004472289</v>
          </cell>
          <cell r="C8698" t="str">
            <v>李辅民</v>
          </cell>
          <cell r="D8698" t="str">
            <v>男</v>
          </cell>
        </row>
        <row r="8699">
          <cell r="B8699" t="str">
            <v>1151004472290</v>
          </cell>
          <cell r="C8699" t="str">
            <v>李想</v>
          </cell>
          <cell r="D8699" t="str">
            <v>女</v>
          </cell>
        </row>
        <row r="8700">
          <cell r="B8700" t="str">
            <v>121102148</v>
          </cell>
          <cell r="C8700" t="str">
            <v>赵忠清</v>
          </cell>
          <cell r="D8700" t="str">
            <v>男</v>
          </cell>
        </row>
        <row r="8701">
          <cell r="B8701" t="str">
            <v>121102149</v>
          </cell>
          <cell r="C8701" t="str">
            <v>陈国兴</v>
          </cell>
          <cell r="D8701" t="str">
            <v>男</v>
          </cell>
        </row>
        <row r="8702">
          <cell r="B8702" t="str">
            <v>121102150</v>
          </cell>
          <cell r="C8702" t="str">
            <v>李婷</v>
          </cell>
          <cell r="D8702" t="str">
            <v>女</v>
          </cell>
        </row>
        <row r="8703">
          <cell r="B8703" t="str">
            <v>121102151</v>
          </cell>
          <cell r="C8703" t="str">
            <v>李娟</v>
          </cell>
          <cell r="D8703" t="str">
            <v>女</v>
          </cell>
        </row>
        <row r="8704">
          <cell r="B8704" t="str">
            <v>121102152</v>
          </cell>
          <cell r="C8704" t="str">
            <v>杨亭</v>
          </cell>
          <cell r="D8704" t="str">
            <v>女</v>
          </cell>
        </row>
        <row r="8705">
          <cell r="B8705" t="str">
            <v>121102153</v>
          </cell>
          <cell r="C8705" t="str">
            <v>杨川渝</v>
          </cell>
          <cell r="D8705" t="str">
            <v>男</v>
          </cell>
        </row>
        <row r="8706">
          <cell r="B8706" t="str">
            <v>121102154</v>
          </cell>
          <cell r="C8706" t="str">
            <v>杨广平</v>
          </cell>
          <cell r="D8706" t="str">
            <v>男</v>
          </cell>
        </row>
        <row r="8707">
          <cell r="B8707" t="str">
            <v>121102155</v>
          </cell>
          <cell r="C8707" t="str">
            <v>吴语杨</v>
          </cell>
          <cell r="D8707" t="str">
            <v>女</v>
          </cell>
        </row>
        <row r="8708">
          <cell r="B8708" t="str">
            <v>121102156</v>
          </cell>
          <cell r="C8708" t="str">
            <v>杨东</v>
          </cell>
          <cell r="D8708" t="str">
            <v>男</v>
          </cell>
        </row>
        <row r="8709">
          <cell r="B8709" t="str">
            <v>121102157</v>
          </cell>
          <cell r="C8709" t="str">
            <v>成丽</v>
          </cell>
          <cell r="D8709" t="str">
            <v>女</v>
          </cell>
        </row>
        <row r="8710">
          <cell r="B8710" t="str">
            <v>121102158</v>
          </cell>
          <cell r="C8710" t="str">
            <v>杨明燕</v>
          </cell>
          <cell r="D8710" t="str">
            <v>女</v>
          </cell>
        </row>
        <row r="8711">
          <cell r="B8711" t="str">
            <v>121102159</v>
          </cell>
          <cell r="C8711" t="str">
            <v>王伟</v>
          </cell>
          <cell r="D8711" t="str">
            <v>男</v>
          </cell>
        </row>
        <row r="8712">
          <cell r="B8712" t="str">
            <v>121102160</v>
          </cell>
          <cell r="C8712" t="str">
            <v>李丽苹</v>
          </cell>
          <cell r="D8712" t="str">
            <v>女</v>
          </cell>
        </row>
        <row r="8713">
          <cell r="B8713" t="str">
            <v>121102161</v>
          </cell>
          <cell r="C8713" t="str">
            <v>何小兰</v>
          </cell>
          <cell r="D8713" t="str">
            <v>女</v>
          </cell>
        </row>
        <row r="8714">
          <cell r="B8714" t="str">
            <v>121102162</v>
          </cell>
          <cell r="C8714" t="str">
            <v>汪洋</v>
          </cell>
          <cell r="D8714" t="str">
            <v>男</v>
          </cell>
        </row>
        <row r="8715">
          <cell r="B8715" t="str">
            <v>121102163</v>
          </cell>
          <cell r="C8715" t="str">
            <v>薛平</v>
          </cell>
          <cell r="D8715" t="str">
            <v>男</v>
          </cell>
        </row>
        <row r="8716">
          <cell r="B8716" t="str">
            <v>121102164</v>
          </cell>
          <cell r="C8716" t="str">
            <v>王丽娟</v>
          </cell>
          <cell r="D8716" t="str">
            <v>女</v>
          </cell>
        </row>
        <row r="8717">
          <cell r="B8717" t="str">
            <v>121102165</v>
          </cell>
          <cell r="C8717" t="str">
            <v>马小明</v>
          </cell>
          <cell r="D8717" t="str">
            <v>女</v>
          </cell>
        </row>
        <row r="8718">
          <cell r="B8718" t="str">
            <v>121102166</v>
          </cell>
          <cell r="C8718" t="str">
            <v>罗丽</v>
          </cell>
          <cell r="D8718" t="str">
            <v>女</v>
          </cell>
        </row>
        <row r="8719">
          <cell r="B8719" t="str">
            <v>121102167</v>
          </cell>
          <cell r="C8719" t="str">
            <v>刘琼英</v>
          </cell>
          <cell r="D8719" t="str">
            <v>女</v>
          </cell>
        </row>
        <row r="8720">
          <cell r="B8720" t="str">
            <v>121102168</v>
          </cell>
          <cell r="C8720" t="str">
            <v>雍丽</v>
          </cell>
          <cell r="D8720" t="str">
            <v>女</v>
          </cell>
        </row>
        <row r="8721">
          <cell r="B8721" t="str">
            <v>121102169</v>
          </cell>
          <cell r="C8721" t="str">
            <v>梅晓燕</v>
          </cell>
          <cell r="D8721" t="str">
            <v>女</v>
          </cell>
        </row>
        <row r="8722">
          <cell r="B8722" t="str">
            <v>121102170</v>
          </cell>
          <cell r="C8722" t="str">
            <v>马惠琼</v>
          </cell>
          <cell r="D8722" t="str">
            <v>女</v>
          </cell>
        </row>
        <row r="8723">
          <cell r="B8723" t="str">
            <v>121102171</v>
          </cell>
          <cell r="C8723" t="str">
            <v>雍军</v>
          </cell>
          <cell r="D8723" t="str">
            <v>男</v>
          </cell>
        </row>
        <row r="8724">
          <cell r="B8724" t="str">
            <v>121102172</v>
          </cell>
          <cell r="C8724" t="str">
            <v>芦洪刚</v>
          </cell>
          <cell r="D8724" t="str">
            <v>男</v>
          </cell>
        </row>
        <row r="8725">
          <cell r="B8725" t="str">
            <v>121102173</v>
          </cell>
          <cell r="C8725" t="str">
            <v>李红明</v>
          </cell>
          <cell r="D8725" t="str">
            <v>男</v>
          </cell>
        </row>
        <row r="8726">
          <cell r="B8726" t="str">
            <v>121102174</v>
          </cell>
          <cell r="C8726" t="str">
            <v>余忠萍</v>
          </cell>
          <cell r="D8726" t="str">
            <v>女</v>
          </cell>
        </row>
        <row r="8727">
          <cell r="B8727" t="str">
            <v>121102175</v>
          </cell>
          <cell r="C8727" t="str">
            <v>黄静</v>
          </cell>
          <cell r="D8727" t="str">
            <v>女</v>
          </cell>
        </row>
        <row r="8728">
          <cell r="B8728" t="str">
            <v>121102176</v>
          </cell>
          <cell r="C8728" t="str">
            <v>陈雄飞</v>
          </cell>
          <cell r="D8728" t="str">
            <v>男</v>
          </cell>
        </row>
        <row r="8729">
          <cell r="B8729" t="str">
            <v>121102177</v>
          </cell>
          <cell r="C8729" t="str">
            <v>程惠萍</v>
          </cell>
          <cell r="D8729" t="str">
            <v>女</v>
          </cell>
        </row>
        <row r="8730">
          <cell r="B8730" t="str">
            <v>121102178</v>
          </cell>
          <cell r="C8730" t="str">
            <v>王媛</v>
          </cell>
          <cell r="D8730" t="str">
            <v>女</v>
          </cell>
        </row>
        <row r="8731">
          <cell r="B8731" t="str">
            <v>121102179</v>
          </cell>
          <cell r="C8731" t="str">
            <v>李倩</v>
          </cell>
          <cell r="D8731" t="str">
            <v>女</v>
          </cell>
        </row>
        <row r="8732">
          <cell r="B8732" t="str">
            <v>121102180</v>
          </cell>
          <cell r="C8732" t="str">
            <v>彭伟昌</v>
          </cell>
          <cell r="D8732" t="str">
            <v>男</v>
          </cell>
        </row>
        <row r="8733">
          <cell r="B8733" t="str">
            <v>121102181</v>
          </cell>
          <cell r="C8733" t="str">
            <v>向芳</v>
          </cell>
          <cell r="D8733" t="str">
            <v>女</v>
          </cell>
        </row>
        <row r="8734">
          <cell r="B8734" t="str">
            <v>121102182</v>
          </cell>
          <cell r="C8734" t="str">
            <v>滕长英</v>
          </cell>
          <cell r="D8734" t="str">
            <v>女</v>
          </cell>
        </row>
        <row r="8735">
          <cell r="B8735" t="str">
            <v>121102183</v>
          </cell>
          <cell r="C8735" t="str">
            <v>刘英</v>
          </cell>
          <cell r="D8735" t="str">
            <v>女</v>
          </cell>
        </row>
        <row r="8736">
          <cell r="B8736" t="str">
            <v>121102184</v>
          </cell>
          <cell r="C8736" t="str">
            <v>吉勇</v>
          </cell>
          <cell r="D8736" t="str">
            <v>男</v>
          </cell>
        </row>
        <row r="8737">
          <cell r="B8737" t="str">
            <v>121102185</v>
          </cell>
          <cell r="C8737" t="str">
            <v>刘小龙</v>
          </cell>
          <cell r="D8737" t="str">
            <v>男</v>
          </cell>
        </row>
        <row r="8738">
          <cell r="B8738" t="str">
            <v>121102186</v>
          </cell>
          <cell r="C8738" t="str">
            <v>敬雪梅</v>
          </cell>
          <cell r="D8738" t="str">
            <v>女</v>
          </cell>
        </row>
        <row r="8739">
          <cell r="B8739" t="str">
            <v>121102187</v>
          </cell>
          <cell r="C8739" t="str">
            <v>王晓华</v>
          </cell>
          <cell r="D8739" t="str">
            <v>女</v>
          </cell>
        </row>
        <row r="8740">
          <cell r="B8740" t="str">
            <v>121102188</v>
          </cell>
          <cell r="C8740" t="str">
            <v>李庆华</v>
          </cell>
          <cell r="D8740" t="str">
            <v>女</v>
          </cell>
        </row>
        <row r="8741">
          <cell r="B8741" t="str">
            <v>121102189</v>
          </cell>
          <cell r="C8741" t="str">
            <v>胡国秀</v>
          </cell>
          <cell r="D8741" t="str">
            <v>女</v>
          </cell>
        </row>
        <row r="8742">
          <cell r="B8742" t="str">
            <v>121102190</v>
          </cell>
          <cell r="C8742" t="str">
            <v>赵培</v>
          </cell>
          <cell r="D8742" t="str">
            <v>男</v>
          </cell>
        </row>
        <row r="8743">
          <cell r="B8743" t="str">
            <v>121102191</v>
          </cell>
          <cell r="C8743" t="str">
            <v>张英</v>
          </cell>
          <cell r="D8743" t="str">
            <v>女</v>
          </cell>
        </row>
        <row r="8744">
          <cell r="B8744" t="str">
            <v>121102192</v>
          </cell>
          <cell r="C8744" t="str">
            <v>敬海春</v>
          </cell>
          <cell r="D8744" t="str">
            <v>男</v>
          </cell>
        </row>
        <row r="8745">
          <cell r="B8745" t="str">
            <v>121102193</v>
          </cell>
          <cell r="C8745" t="str">
            <v>王秋蓉</v>
          </cell>
          <cell r="D8745" t="str">
            <v>女</v>
          </cell>
        </row>
        <row r="8746">
          <cell r="B8746" t="str">
            <v>121102194</v>
          </cell>
          <cell r="C8746" t="str">
            <v>熊太鑫</v>
          </cell>
          <cell r="D8746" t="str">
            <v>男</v>
          </cell>
        </row>
        <row r="8747">
          <cell r="B8747" t="str">
            <v>121102195</v>
          </cell>
          <cell r="C8747" t="str">
            <v>张云靖</v>
          </cell>
          <cell r="D8747" t="str">
            <v>男</v>
          </cell>
        </row>
        <row r="8748">
          <cell r="B8748" t="str">
            <v>121102196</v>
          </cell>
          <cell r="C8748" t="str">
            <v>杨丽娜</v>
          </cell>
          <cell r="D8748" t="str">
            <v>女</v>
          </cell>
        </row>
        <row r="8749">
          <cell r="B8749" t="str">
            <v>121102197</v>
          </cell>
          <cell r="C8749" t="str">
            <v>赵雅茹</v>
          </cell>
          <cell r="D8749" t="str">
            <v>女</v>
          </cell>
        </row>
        <row r="8750">
          <cell r="B8750" t="str">
            <v>121102198</v>
          </cell>
          <cell r="C8750" t="str">
            <v>李国清</v>
          </cell>
          <cell r="D8750" t="str">
            <v>男</v>
          </cell>
        </row>
        <row r="8751">
          <cell r="B8751" t="str">
            <v>121102199</v>
          </cell>
          <cell r="C8751" t="str">
            <v>罗良银</v>
          </cell>
          <cell r="D8751" t="str">
            <v>男</v>
          </cell>
        </row>
        <row r="8752">
          <cell r="B8752" t="str">
            <v>121102200</v>
          </cell>
          <cell r="C8752" t="str">
            <v>唐天斌</v>
          </cell>
          <cell r="D8752" t="str">
            <v>男</v>
          </cell>
        </row>
        <row r="8753">
          <cell r="B8753" t="str">
            <v>121102201</v>
          </cell>
          <cell r="C8753" t="str">
            <v>张阳</v>
          </cell>
          <cell r="D8753" t="str">
            <v>男</v>
          </cell>
        </row>
        <row r="8754">
          <cell r="B8754" t="str">
            <v>121102202</v>
          </cell>
          <cell r="C8754" t="str">
            <v>杜宗良</v>
          </cell>
          <cell r="D8754" t="str">
            <v>男</v>
          </cell>
        </row>
        <row r="8755">
          <cell r="B8755" t="str">
            <v>121102203</v>
          </cell>
          <cell r="C8755" t="str">
            <v>赵良海</v>
          </cell>
          <cell r="D8755" t="str">
            <v>男</v>
          </cell>
        </row>
        <row r="8756">
          <cell r="B8756" t="str">
            <v>121102204</v>
          </cell>
          <cell r="C8756" t="str">
            <v>杜安明</v>
          </cell>
          <cell r="D8756" t="str">
            <v>男</v>
          </cell>
        </row>
        <row r="8757">
          <cell r="B8757" t="str">
            <v>121102205</v>
          </cell>
          <cell r="C8757" t="str">
            <v>何晓荣</v>
          </cell>
          <cell r="D8757" t="str">
            <v>女</v>
          </cell>
        </row>
        <row r="8758">
          <cell r="B8758" t="str">
            <v>121102206</v>
          </cell>
          <cell r="C8758" t="str">
            <v>敬正飞</v>
          </cell>
          <cell r="D8758" t="str">
            <v>男</v>
          </cell>
        </row>
        <row r="8759">
          <cell r="B8759" t="str">
            <v>121102207</v>
          </cell>
          <cell r="C8759" t="str">
            <v>徐东海</v>
          </cell>
          <cell r="D8759" t="str">
            <v>男</v>
          </cell>
        </row>
        <row r="8760">
          <cell r="B8760" t="str">
            <v>121102208</v>
          </cell>
          <cell r="C8760" t="str">
            <v>刘芳</v>
          </cell>
          <cell r="D8760" t="str">
            <v>女</v>
          </cell>
        </row>
        <row r="8761">
          <cell r="B8761" t="str">
            <v>121102209</v>
          </cell>
          <cell r="C8761" t="str">
            <v>张林</v>
          </cell>
          <cell r="D8761" t="str">
            <v>男</v>
          </cell>
        </row>
        <row r="8762">
          <cell r="B8762" t="str">
            <v>121102210</v>
          </cell>
          <cell r="C8762" t="str">
            <v>张巍</v>
          </cell>
          <cell r="D8762" t="str">
            <v>男</v>
          </cell>
        </row>
        <row r="8763">
          <cell r="B8763" t="str">
            <v>121102211</v>
          </cell>
          <cell r="C8763" t="str">
            <v>向贵林</v>
          </cell>
          <cell r="D8763" t="str">
            <v>男</v>
          </cell>
        </row>
        <row r="8764">
          <cell r="B8764" t="str">
            <v>121102212</v>
          </cell>
          <cell r="C8764" t="str">
            <v>李怡</v>
          </cell>
          <cell r="D8764" t="str">
            <v>女</v>
          </cell>
        </row>
        <row r="8765">
          <cell r="B8765" t="str">
            <v>121102213</v>
          </cell>
          <cell r="C8765" t="str">
            <v>程立武</v>
          </cell>
          <cell r="D8765" t="str">
            <v>男</v>
          </cell>
        </row>
        <row r="8766">
          <cell r="B8766" t="str">
            <v>121102214</v>
          </cell>
          <cell r="C8766" t="str">
            <v>张良</v>
          </cell>
          <cell r="D8766" t="str">
            <v>男</v>
          </cell>
        </row>
        <row r="8767">
          <cell r="B8767" t="str">
            <v>121102215</v>
          </cell>
          <cell r="C8767" t="str">
            <v>王秋园</v>
          </cell>
          <cell r="D8767" t="str">
            <v>男</v>
          </cell>
        </row>
        <row r="8768">
          <cell r="B8768" t="str">
            <v>121102216</v>
          </cell>
          <cell r="C8768" t="str">
            <v>冯奎</v>
          </cell>
          <cell r="D8768" t="str">
            <v>男</v>
          </cell>
        </row>
        <row r="8769">
          <cell r="B8769" t="str">
            <v>121102217</v>
          </cell>
          <cell r="C8769" t="str">
            <v>张立</v>
          </cell>
          <cell r="D8769" t="str">
            <v>男</v>
          </cell>
        </row>
        <row r="8770">
          <cell r="B8770" t="str">
            <v>121102218</v>
          </cell>
          <cell r="C8770" t="str">
            <v>徐永华</v>
          </cell>
          <cell r="D8770" t="str">
            <v>男</v>
          </cell>
        </row>
        <row r="8771">
          <cell r="B8771" t="str">
            <v>121102219</v>
          </cell>
          <cell r="C8771" t="str">
            <v>赵友俊</v>
          </cell>
          <cell r="D8771" t="str">
            <v>男</v>
          </cell>
        </row>
        <row r="8772">
          <cell r="B8772" t="str">
            <v>121102220</v>
          </cell>
          <cell r="C8772" t="str">
            <v>何小虎</v>
          </cell>
          <cell r="D8772" t="str">
            <v>男</v>
          </cell>
        </row>
        <row r="8773">
          <cell r="B8773" t="str">
            <v>121102221</v>
          </cell>
          <cell r="C8773" t="str">
            <v>蒲洪斌</v>
          </cell>
          <cell r="D8773" t="str">
            <v>男</v>
          </cell>
        </row>
        <row r="8774">
          <cell r="B8774" t="str">
            <v>121102222</v>
          </cell>
          <cell r="C8774" t="str">
            <v>何勇</v>
          </cell>
          <cell r="D8774" t="str">
            <v>男</v>
          </cell>
        </row>
        <row r="8775">
          <cell r="B8775" t="str">
            <v>121102223</v>
          </cell>
          <cell r="C8775" t="str">
            <v>苏立根</v>
          </cell>
          <cell r="D8775" t="str">
            <v>男</v>
          </cell>
        </row>
        <row r="8776">
          <cell r="B8776" t="str">
            <v>121102224</v>
          </cell>
          <cell r="C8776" t="str">
            <v>王跃</v>
          </cell>
          <cell r="D8776" t="str">
            <v>男</v>
          </cell>
        </row>
        <row r="8777">
          <cell r="B8777" t="str">
            <v>121102225</v>
          </cell>
          <cell r="C8777" t="str">
            <v>宋仕海</v>
          </cell>
          <cell r="D8777" t="str">
            <v>男</v>
          </cell>
        </row>
        <row r="8778">
          <cell r="B8778" t="str">
            <v>121102226</v>
          </cell>
          <cell r="C8778" t="str">
            <v>姚晓斌</v>
          </cell>
          <cell r="D8778" t="str">
            <v>女</v>
          </cell>
        </row>
        <row r="8779">
          <cell r="B8779" t="str">
            <v>121102227</v>
          </cell>
          <cell r="C8779" t="str">
            <v>王军民</v>
          </cell>
          <cell r="D8779" t="str">
            <v>男</v>
          </cell>
        </row>
        <row r="8780">
          <cell r="B8780" t="str">
            <v>121102228</v>
          </cell>
          <cell r="C8780" t="str">
            <v>邓化虎</v>
          </cell>
          <cell r="D8780" t="str">
            <v>男</v>
          </cell>
        </row>
        <row r="8781">
          <cell r="B8781" t="str">
            <v>121102229</v>
          </cell>
          <cell r="C8781" t="str">
            <v>周友梦</v>
          </cell>
          <cell r="D8781" t="str">
            <v>男</v>
          </cell>
        </row>
        <row r="8782">
          <cell r="B8782" t="str">
            <v>121102230</v>
          </cell>
          <cell r="C8782" t="str">
            <v>涂朗</v>
          </cell>
          <cell r="D8782" t="str">
            <v>女</v>
          </cell>
        </row>
        <row r="8783">
          <cell r="B8783" t="str">
            <v>121102231</v>
          </cell>
          <cell r="C8783" t="str">
            <v>杨兰清</v>
          </cell>
          <cell r="D8783" t="str">
            <v>女</v>
          </cell>
        </row>
        <row r="8784">
          <cell r="B8784" t="str">
            <v>121102232</v>
          </cell>
          <cell r="C8784" t="str">
            <v>赵琪</v>
          </cell>
          <cell r="D8784" t="str">
            <v>女</v>
          </cell>
        </row>
        <row r="8785">
          <cell r="B8785" t="str">
            <v>121102233</v>
          </cell>
          <cell r="C8785" t="str">
            <v>张静</v>
          </cell>
          <cell r="D8785" t="str">
            <v>女</v>
          </cell>
        </row>
        <row r="8786">
          <cell r="B8786" t="str">
            <v>121102234</v>
          </cell>
          <cell r="C8786" t="str">
            <v>王建巧</v>
          </cell>
          <cell r="D8786" t="str">
            <v>女</v>
          </cell>
        </row>
        <row r="8787">
          <cell r="B8787" t="str">
            <v>121102235</v>
          </cell>
          <cell r="C8787" t="str">
            <v>杜倩</v>
          </cell>
          <cell r="D8787" t="str">
            <v>女</v>
          </cell>
        </row>
        <row r="8788">
          <cell r="B8788" t="str">
            <v>121102236</v>
          </cell>
          <cell r="C8788" t="str">
            <v>冯娅</v>
          </cell>
          <cell r="D8788" t="str">
            <v>女</v>
          </cell>
        </row>
        <row r="8789">
          <cell r="B8789" t="str">
            <v>121102237</v>
          </cell>
          <cell r="C8789" t="str">
            <v>王莉萍</v>
          </cell>
          <cell r="D8789" t="str">
            <v>女</v>
          </cell>
        </row>
        <row r="8790">
          <cell r="B8790" t="str">
            <v>121102238</v>
          </cell>
          <cell r="C8790" t="str">
            <v>杨鸿</v>
          </cell>
          <cell r="D8790" t="str">
            <v>男</v>
          </cell>
        </row>
        <row r="8791">
          <cell r="B8791" t="str">
            <v>121102239</v>
          </cell>
          <cell r="C8791" t="str">
            <v>罗丽</v>
          </cell>
          <cell r="D8791" t="str">
            <v>女</v>
          </cell>
        </row>
        <row r="8792">
          <cell r="B8792" t="str">
            <v>121102240</v>
          </cell>
          <cell r="C8792" t="str">
            <v>孙玲玲</v>
          </cell>
          <cell r="D8792" t="str">
            <v>女</v>
          </cell>
        </row>
        <row r="8793">
          <cell r="B8793" t="str">
            <v>121102241</v>
          </cell>
          <cell r="C8793" t="str">
            <v>王欢欢</v>
          </cell>
          <cell r="D8793" t="str">
            <v>女</v>
          </cell>
        </row>
        <row r="8794">
          <cell r="B8794" t="str">
            <v>121102242</v>
          </cell>
          <cell r="C8794" t="str">
            <v>杨金芳</v>
          </cell>
          <cell r="D8794" t="str">
            <v>女</v>
          </cell>
        </row>
        <row r="8795">
          <cell r="B8795" t="str">
            <v>121102243</v>
          </cell>
          <cell r="C8795" t="str">
            <v>张晓玲</v>
          </cell>
          <cell r="D8795" t="str">
            <v>女</v>
          </cell>
        </row>
        <row r="8796">
          <cell r="B8796" t="str">
            <v>121102244</v>
          </cell>
          <cell r="C8796" t="str">
            <v>刘娇</v>
          </cell>
          <cell r="D8796" t="str">
            <v>女</v>
          </cell>
        </row>
        <row r="8797">
          <cell r="B8797" t="str">
            <v>121102245</v>
          </cell>
          <cell r="C8797" t="str">
            <v>田凡</v>
          </cell>
          <cell r="D8797" t="str">
            <v>男</v>
          </cell>
        </row>
        <row r="8798">
          <cell r="B8798" t="str">
            <v>121102246</v>
          </cell>
          <cell r="C8798" t="str">
            <v>王婕</v>
          </cell>
          <cell r="D8798" t="str">
            <v>女</v>
          </cell>
        </row>
        <row r="8799">
          <cell r="B8799" t="str">
            <v>121102247</v>
          </cell>
          <cell r="C8799" t="str">
            <v>何雪梅</v>
          </cell>
          <cell r="D8799" t="str">
            <v>女</v>
          </cell>
        </row>
        <row r="8800">
          <cell r="B8800" t="str">
            <v>121102248</v>
          </cell>
          <cell r="C8800" t="str">
            <v>杨明森</v>
          </cell>
          <cell r="D8800" t="str">
            <v>男</v>
          </cell>
        </row>
        <row r="8801">
          <cell r="B8801" t="str">
            <v>121102249</v>
          </cell>
          <cell r="C8801" t="str">
            <v>周容</v>
          </cell>
          <cell r="D8801" t="str">
            <v>女</v>
          </cell>
        </row>
        <row r="8802">
          <cell r="B8802" t="str">
            <v>121102250</v>
          </cell>
          <cell r="C8802" t="str">
            <v>李婷</v>
          </cell>
          <cell r="D8802" t="str">
            <v>女</v>
          </cell>
        </row>
        <row r="8803">
          <cell r="B8803" t="str">
            <v>121102251</v>
          </cell>
          <cell r="C8803" t="str">
            <v>胡江霞</v>
          </cell>
          <cell r="D8803" t="str">
            <v>女</v>
          </cell>
        </row>
        <row r="8804">
          <cell r="B8804" t="str">
            <v>121102252</v>
          </cell>
          <cell r="C8804" t="str">
            <v>唐川</v>
          </cell>
          <cell r="D8804" t="str">
            <v>男</v>
          </cell>
        </row>
        <row r="8805">
          <cell r="B8805" t="str">
            <v>121102253</v>
          </cell>
          <cell r="C8805" t="str">
            <v>吕永才</v>
          </cell>
          <cell r="D8805" t="str">
            <v>男</v>
          </cell>
        </row>
        <row r="8806">
          <cell r="B8806" t="str">
            <v>121102254</v>
          </cell>
          <cell r="C8806" t="str">
            <v>唐子力</v>
          </cell>
          <cell r="D8806" t="str">
            <v>男</v>
          </cell>
        </row>
        <row r="8807">
          <cell r="B8807" t="str">
            <v>121102255</v>
          </cell>
          <cell r="C8807" t="str">
            <v>刘依</v>
          </cell>
          <cell r="D8807" t="str">
            <v>女</v>
          </cell>
        </row>
        <row r="8808">
          <cell r="B8808" t="str">
            <v>121102256</v>
          </cell>
          <cell r="C8808" t="str">
            <v>陈博文</v>
          </cell>
          <cell r="D8808" t="str">
            <v>男</v>
          </cell>
        </row>
        <row r="8809">
          <cell r="B8809" t="str">
            <v>121102257</v>
          </cell>
          <cell r="C8809" t="str">
            <v>赵万平</v>
          </cell>
          <cell r="D8809" t="str">
            <v>男</v>
          </cell>
        </row>
        <row r="8810">
          <cell r="B8810" t="str">
            <v>121102258</v>
          </cell>
          <cell r="C8810" t="str">
            <v>余聪</v>
          </cell>
          <cell r="D8810" t="str">
            <v>女</v>
          </cell>
        </row>
        <row r="8811">
          <cell r="B8811" t="str">
            <v>121102259</v>
          </cell>
          <cell r="C8811" t="str">
            <v>李亚梅</v>
          </cell>
          <cell r="D8811" t="str">
            <v>女</v>
          </cell>
        </row>
        <row r="8812">
          <cell r="B8812" t="str">
            <v>121102260</v>
          </cell>
          <cell r="C8812" t="str">
            <v>李鑫</v>
          </cell>
          <cell r="D8812" t="str">
            <v>女</v>
          </cell>
        </row>
        <row r="8813">
          <cell r="B8813" t="str">
            <v>121102261</v>
          </cell>
          <cell r="C8813" t="str">
            <v>刘琼</v>
          </cell>
          <cell r="D8813" t="str">
            <v>女</v>
          </cell>
        </row>
        <row r="8814">
          <cell r="B8814" t="str">
            <v>121102262</v>
          </cell>
          <cell r="C8814" t="str">
            <v>唐翠霞</v>
          </cell>
          <cell r="D8814" t="str">
            <v>女</v>
          </cell>
        </row>
        <row r="8815">
          <cell r="B8815" t="str">
            <v>121102263</v>
          </cell>
          <cell r="C8815" t="str">
            <v>张洪</v>
          </cell>
          <cell r="D8815" t="str">
            <v>女</v>
          </cell>
        </row>
        <row r="8816">
          <cell r="B8816" t="str">
            <v>121102264</v>
          </cell>
          <cell r="C8816" t="str">
            <v>张洋</v>
          </cell>
          <cell r="D8816" t="str">
            <v>男</v>
          </cell>
        </row>
        <row r="8817">
          <cell r="B8817" t="str">
            <v>121102265</v>
          </cell>
          <cell r="C8817" t="str">
            <v>杨航</v>
          </cell>
          <cell r="D8817" t="str">
            <v>男</v>
          </cell>
        </row>
        <row r="8818">
          <cell r="B8818" t="str">
            <v>121102266</v>
          </cell>
          <cell r="C8818" t="str">
            <v>何媛媛</v>
          </cell>
          <cell r="D8818" t="str">
            <v>女</v>
          </cell>
        </row>
        <row r="8819">
          <cell r="B8819" t="str">
            <v>121102267</v>
          </cell>
          <cell r="C8819" t="str">
            <v>刘亚军</v>
          </cell>
          <cell r="D8819" t="str">
            <v>女</v>
          </cell>
        </row>
        <row r="8820">
          <cell r="B8820" t="str">
            <v>121102268</v>
          </cell>
          <cell r="C8820" t="str">
            <v>蒋龙梅</v>
          </cell>
          <cell r="D8820" t="str">
            <v>女</v>
          </cell>
        </row>
        <row r="8821">
          <cell r="B8821" t="str">
            <v>121102269</v>
          </cell>
          <cell r="C8821" t="str">
            <v>蒋娜</v>
          </cell>
          <cell r="D8821" t="str">
            <v>女</v>
          </cell>
        </row>
        <row r="8822">
          <cell r="B8822" t="str">
            <v>121102270</v>
          </cell>
          <cell r="C8822" t="str">
            <v>杨洋</v>
          </cell>
          <cell r="D8822" t="str">
            <v>女</v>
          </cell>
        </row>
        <row r="8823">
          <cell r="B8823" t="str">
            <v>121102271</v>
          </cell>
          <cell r="C8823" t="str">
            <v>段霜</v>
          </cell>
          <cell r="D8823" t="str">
            <v>女</v>
          </cell>
        </row>
        <row r="8824">
          <cell r="B8824" t="str">
            <v>121102272</v>
          </cell>
          <cell r="C8824" t="str">
            <v>王娜</v>
          </cell>
          <cell r="D8824" t="str">
            <v>女</v>
          </cell>
        </row>
        <row r="8825">
          <cell r="B8825" t="str">
            <v>121102273</v>
          </cell>
          <cell r="C8825" t="str">
            <v>吴凤雪</v>
          </cell>
          <cell r="D8825" t="str">
            <v>女</v>
          </cell>
        </row>
        <row r="8826">
          <cell r="B8826" t="str">
            <v>121102274</v>
          </cell>
          <cell r="C8826" t="str">
            <v>魏英</v>
          </cell>
          <cell r="D8826" t="str">
            <v>女</v>
          </cell>
        </row>
        <row r="8827">
          <cell r="B8827" t="str">
            <v>121102275</v>
          </cell>
          <cell r="C8827" t="str">
            <v>耿玉娇</v>
          </cell>
          <cell r="D8827" t="str">
            <v>女</v>
          </cell>
        </row>
        <row r="8828">
          <cell r="B8828" t="str">
            <v>121102276</v>
          </cell>
          <cell r="C8828" t="str">
            <v>何倩</v>
          </cell>
          <cell r="D8828" t="str">
            <v>女</v>
          </cell>
        </row>
        <row r="8829">
          <cell r="B8829" t="str">
            <v>121102277</v>
          </cell>
          <cell r="C8829" t="str">
            <v>陈萌</v>
          </cell>
          <cell r="D8829" t="str">
            <v>女</v>
          </cell>
        </row>
        <row r="8830">
          <cell r="B8830" t="str">
            <v>121102278</v>
          </cell>
          <cell r="C8830" t="str">
            <v>胡斌</v>
          </cell>
          <cell r="D8830" t="str">
            <v>女</v>
          </cell>
        </row>
        <row r="8831">
          <cell r="B8831" t="str">
            <v>121102279</v>
          </cell>
          <cell r="C8831" t="str">
            <v>罗莉莉</v>
          </cell>
          <cell r="D8831" t="str">
            <v>女</v>
          </cell>
        </row>
        <row r="8832">
          <cell r="B8832" t="str">
            <v>121102280</v>
          </cell>
          <cell r="C8832" t="str">
            <v>姚琪</v>
          </cell>
          <cell r="D8832" t="str">
            <v>女</v>
          </cell>
        </row>
        <row r="8833">
          <cell r="B8833" t="str">
            <v>121102281</v>
          </cell>
          <cell r="C8833" t="str">
            <v>程华军</v>
          </cell>
          <cell r="D8833" t="str">
            <v>男</v>
          </cell>
        </row>
        <row r="8834">
          <cell r="B8834" t="str">
            <v>121102282</v>
          </cell>
          <cell r="C8834" t="str">
            <v>唐科勇</v>
          </cell>
          <cell r="D8834" t="str">
            <v>男</v>
          </cell>
        </row>
        <row r="8835">
          <cell r="B8835" t="str">
            <v>121102283</v>
          </cell>
          <cell r="C8835" t="str">
            <v>杨璇</v>
          </cell>
          <cell r="D8835" t="str">
            <v>女</v>
          </cell>
        </row>
        <row r="8836">
          <cell r="B8836" t="str">
            <v>121102284</v>
          </cell>
          <cell r="C8836" t="str">
            <v>敬彩霞</v>
          </cell>
          <cell r="D8836" t="str">
            <v>女</v>
          </cell>
        </row>
        <row r="8837">
          <cell r="B8837" t="str">
            <v>121102285</v>
          </cell>
          <cell r="C8837" t="str">
            <v>付豪</v>
          </cell>
          <cell r="D8837" t="str">
            <v>男</v>
          </cell>
        </row>
        <row r="8838">
          <cell r="B8838" t="str">
            <v>121102286</v>
          </cell>
          <cell r="C8838" t="str">
            <v>陈林</v>
          </cell>
          <cell r="D8838" t="str">
            <v>男</v>
          </cell>
        </row>
        <row r="8839">
          <cell r="B8839" t="str">
            <v>121102287</v>
          </cell>
          <cell r="C8839" t="str">
            <v>苟国林</v>
          </cell>
          <cell r="D8839" t="str">
            <v>男</v>
          </cell>
        </row>
        <row r="8840">
          <cell r="B8840" t="str">
            <v>121102288</v>
          </cell>
          <cell r="C8840" t="str">
            <v>魏励</v>
          </cell>
          <cell r="D8840" t="str">
            <v>女</v>
          </cell>
        </row>
        <row r="8841">
          <cell r="B8841" t="str">
            <v>121102289</v>
          </cell>
          <cell r="C8841" t="str">
            <v>蒋莎莎</v>
          </cell>
          <cell r="D8841" t="str">
            <v>女</v>
          </cell>
        </row>
        <row r="8842">
          <cell r="B8842" t="str">
            <v>121102290</v>
          </cell>
          <cell r="C8842" t="str">
            <v>杨茜</v>
          </cell>
          <cell r="D8842" t="str">
            <v>女</v>
          </cell>
        </row>
        <row r="8843">
          <cell r="B8843" t="str">
            <v>121102291</v>
          </cell>
          <cell r="C8843" t="str">
            <v>强巧玲</v>
          </cell>
          <cell r="D8843" t="str">
            <v>女</v>
          </cell>
        </row>
        <row r="8844">
          <cell r="B8844" t="str">
            <v>121102292</v>
          </cell>
          <cell r="C8844" t="str">
            <v>罗蓉娟</v>
          </cell>
          <cell r="D8844" t="str">
            <v>女</v>
          </cell>
        </row>
        <row r="8845">
          <cell r="B8845" t="str">
            <v>121102293</v>
          </cell>
          <cell r="C8845" t="str">
            <v>王建</v>
          </cell>
          <cell r="D8845" t="str">
            <v>男</v>
          </cell>
        </row>
        <row r="8846">
          <cell r="B8846" t="str">
            <v>121102294</v>
          </cell>
          <cell r="C8846" t="str">
            <v>邓梦桃</v>
          </cell>
          <cell r="D8846" t="str">
            <v>男</v>
          </cell>
        </row>
        <row r="8847">
          <cell r="B8847" t="str">
            <v>121102295</v>
          </cell>
          <cell r="C8847" t="str">
            <v>杜金蓉</v>
          </cell>
          <cell r="D8847" t="str">
            <v>女</v>
          </cell>
        </row>
        <row r="8848">
          <cell r="B8848" t="str">
            <v>121102296</v>
          </cell>
          <cell r="C8848" t="str">
            <v>张雪萍</v>
          </cell>
          <cell r="D8848" t="str">
            <v>女</v>
          </cell>
        </row>
        <row r="8849">
          <cell r="B8849" t="str">
            <v>121102297</v>
          </cell>
          <cell r="C8849" t="str">
            <v>张海英</v>
          </cell>
          <cell r="D8849" t="str">
            <v>女</v>
          </cell>
        </row>
        <row r="8850">
          <cell r="B8850" t="str">
            <v>121102298</v>
          </cell>
          <cell r="C8850" t="str">
            <v>张巧</v>
          </cell>
          <cell r="D8850" t="str">
            <v>女</v>
          </cell>
        </row>
        <row r="8851">
          <cell r="B8851" t="str">
            <v>121102299</v>
          </cell>
          <cell r="C8851" t="str">
            <v>黄娟</v>
          </cell>
          <cell r="D8851" t="str">
            <v>女</v>
          </cell>
        </row>
        <row r="8852">
          <cell r="B8852" t="str">
            <v>121102300</v>
          </cell>
          <cell r="C8852" t="str">
            <v>任影红</v>
          </cell>
          <cell r="D8852" t="str">
            <v>女</v>
          </cell>
        </row>
        <row r="8853">
          <cell r="B8853" t="str">
            <v>121102301</v>
          </cell>
          <cell r="C8853" t="str">
            <v>王力</v>
          </cell>
          <cell r="D8853" t="str">
            <v>女</v>
          </cell>
        </row>
        <row r="8854">
          <cell r="B8854" t="str">
            <v>121102302</v>
          </cell>
          <cell r="C8854" t="str">
            <v>周海明</v>
          </cell>
          <cell r="D8854" t="str">
            <v>女</v>
          </cell>
        </row>
        <row r="8855">
          <cell r="B8855" t="str">
            <v>121102303</v>
          </cell>
          <cell r="C8855" t="str">
            <v>李超</v>
          </cell>
          <cell r="D8855" t="str">
            <v>男</v>
          </cell>
        </row>
        <row r="8856">
          <cell r="B8856" t="str">
            <v>121102304</v>
          </cell>
          <cell r="C8856" t="str">
            <v>张璐</v>
          </cell>
          <cell r="D8856" t="str">
            <v>女</v>
          </cell>
        </row>
        <row r="8857">
          <cell r="B8857" t="str">
            <v>121102305</v>
          </cell>
          <cell r="C8857" t="str">
            <v>王彦</v>
          </cell>
          <cell r="D8857" t="str">
            <v>女</v>
          </cell>
        </row>
        <row r="8858">
          <cell r="B8858" t="str">
            <v>121102306</v>
          </cell>
          <cell r="C8858" t="str">
            <v>邓傢俊</v>
          </cell>
          <cell r="D8858" t="str">
            <v>男</v>
          </cell>
        </row>
        <row r="8859">
          <cell r="B8859" t="str">
            <v>121102307</v>
          </cell>
          <cell r="C8859" t="str">
            <v>张颖</v>
          </cell>
          <cell r="D8859" t="str">
            <v>女</v>
          </cell>
        </row>
        <row r="8860">
          <cell r="B8860" t="str">
            <v>121102308</v>
          </cell>
          <cell r="C8860" t="str">
            <v>蒋珊</v>
          </cell>
          <cell r="D8860" t="str">
            <v>女</v>
          </cell>
        </row>
        <row r="8861">
          <cell r="B8861" t="str">
            <v>121102309</v>
          </cell>
          <cell r="C8861" t="str">
            <v>米甜</v>
          </cell>
          <cell r="D8861" t="str">
            <v>女</v>
          </cell>
        </row>
        <row r="8862">
          <cell r="B8862" t="str">
            <v>121102310</v>
          </cell>
          <cell r="C8862" t="str">
            <v>何思材</v>
          </cell>
          <cell r="D8862" t="str">
            <v>男</v>
          </cell>
        </row>
        <row r="8863">
          <cell r="B8863" t="str">
            <v>121102311</v>
          </cell>
          <cell r="C8863" t="str">
            <v>杜敏</v>
          </cell>
          <cell r="D8863" t="str">
            <v>女</v>
          </cell>
        </row>
        <row r="8864">
          <cell r="B8864" t="str">
            <v>121102312</v>
          </cell>
          <cell r="C8864" t="str">
            <v>李丹</v>
          </cell>
          <cell r="D8864" t="str">
            <v>女</v>
          </cell>
        </row>
        <row r="8865">
          <cell r="B8865" t="str">
            <v>121102313</v>
          </cell>
          <cell r="C8865" t="str">
            <v>许耀亓</v>
          </cell>
          <cell r="D8865" t="str">
            <v>女</v>
          </cell>
        </row>
        <row r="8866">
          <cell r="B8866" t="str">
            <v>121102314</v>
          </cell>
          <cell r="C8866" t="str">
            <v>祝源锡</v>
          </cell>
          <cell r="D8866" t="str">
            <v>男</v>
          </cell>
        </row>
        <row r="8867">
          <cell r="B8867" t="str">
            <v>121102315</v>
          </cell>
          <cell r="C8867" t="str">
            <v>汤维华</v>
          </cell>
          <cell r="D8867" t="str">
            <v>男</v>
          </cell>
        </row>
        <row r="8868">
          <cell r="B8868" t="str">
            <v>121102316</v>
          </cell>
          <cell r="C8868" t="str">
            <v>沈潇</v>
          </cell>
          <cell r="D8868" t="str">
            <v>女</v>
          </cell>
        </row>
        <row r="8869">
          <cell r="B8869" t="str">
            <v>121102317</v>
          </cell>
          <cell r="C8869" t="str">
            <v>张乐</v>
          </cell>
          <cell r="D8869" t="str">
            <v>男</v>
          </cell>
        </row>
        <row r="8870">
          <cell r="B8870" t="str">
            <v>121102318</v>
          </cell>
          <cell r="C8870" t="str">
            <v>罗智军</v>
          </cell>
          <cell r="D8870" t="str">
            <v>男</v>
          </cell>
        </row>
        <row r="8871">
          <cell r="B8871" t="str">
            <v>121102319</v>
          </cell>
          <cell r="C8871" t="str">
            <v>杨江华</v>
          </cell>
          <cell r="D8871" t="str">
            <v>女</v>
          </cell>
        </row>
        <row r="8872">
          <cell r="B8872" t="str">
            <v>121102320</v>
          </cell>
          <cell r="C8872" t="str">
            <v>李涛</v>
          </cell>
          <cell r="D8872" t="str">
            <v>男</v>
          </cell>
        </row>
        <row r="8873">
          <cell r="B8873" t="str">
            <v>121102321</v>
          </cell>
          <cell r="C8873" t="str">
            <v>王凤梅</v>
          </cell>
          <cell r="D8873" t="str">
            <v>女</v>
          </cell>
        </row>
        <row r="8874">
          <cell r="B8874" t="str">
            <v>121102322</v>
          </cell>
          <cell r="C8874" t="str">
            <v>牟治民</v>
          </cell>
          <cell r="D8874" t="str">
            <v>男</v>
          </cell>
        </row>
        <row r="8875">
          <cell r="B8875" t="str">
            <v>121102323</v>
          </cell>
          <cell r="C8875" t="str">
            <v>黄蓉</v>
          </cell>
          <cell r="D8875" t="str">
            <v>女</v>
          </cell>
        </row>
        <row r="8876">
          <cell r="B8876" t="str">
            <v>121102324</v>
          </cell>
          <cell r="C8876" t="str">
            <v>彭亚君</v>
          </cell>
          <cell r="D8876" t="str">
            <v>女</v>
          </cell>
        </row>
        <row r="8877">
          <cell r="B8877" t="str">
            <v>121102325</v>
          </cell>
          <cell r="C8877" t="str">
            <v>马红梅</v>
          </cell>
          <cell r="D8877" t="str">
            <v>女</v>
          </cell>
        </row>
        <row r="8878">
          <cell r="B8878" t="str">
            <v>121102326</v>
          </cell>
          <cell r="C8878" t="str">
            <v>陈敏</v>
          </cell>
          <cell r="D8878" t="str">
            <v>女</v>
          </cell>
        </row>
        <row r="8879">
          <cell r="B8879" t="str">
            <v>121102327</v>
          </cell>
          <cell r="C8879" t="str">
            <v>苟慧明</v>
          </cell>
          <cell r="D8879" t="str">
            <v>女</v>
          </cell>
        </row>
        <row r="8880">
          <cell r="B8880" t="str">
            <v>121102328</v>
          </cell>
          <cell r="C8880" t="str">
            <v>蔡志丹</v>
          </cell>
          <cell r="D8880" t="str">
            <v>女</v>
          </cell>
        </row>
        <row r="8881">
          <cell r="B8881" t="str">
            <v>121102329</v>
          </cell>
          <cell r="C8881" t="str">
            <v>邓爱芳</v>
          </cell>
          <cell r="D8881" t="str">
            <v>女</v>
          </cell>
        </row>
        <row r="8882">
          <cell r="B8882" t="str">
            <v>121102330</v>
          </cell>
          <cell r="C8882" t="str">
            <v>袁丹</v>
          </cell>
          <cell r="D8882" t="str">
            <v>女</v>
          </cell>
        </row>
        <row r="8883">
          <cell r="B8883" t="str">
            <v>121102331</v>
          </cell>
          <cell r="C8883" t="str">
            <v>李佳</v>
          </cell>
          <cell r="D8883" t="str">
            <v>女</v>
          </cell>
        </row>
        <row r="8884">
          <cell r="B8884" t="str">
            <v>121102332</v>
          </cell>
          <cell r="C8884" t="str">
            <v>郑福星</v>
          </cell>
          <cell r="D8884" t="str">
            <v>男</v>
          </cell>
        </row>
        <row r="8885">
          <cell r="B8885" t="str">
            <v>121102333</v>
          </cell>
          <cell r="C8885" t="str">
            <v>罗虎</v>
          </cell>
          <cell r="D8885" t="str">
            <v>男</v>
          </cell>
        </row>
        <row r="8886">
          <cell r="B8886" t="str">
            <v>121102334</v>
          </cell>
          <cell r="C8886" t="str">
            <v>朱小婷</v>
          </cell>
          <cell r="D8886" t="str">
            <v>女</v>
          </cell>
        </row>
        <row r="8887">
          <cell r="B8887" t="str">
            <v>121102335</v>
          </cell>
          <cell r="C8887" t="str">
            <v>吴明霞</v>
          </cell>
          <cell r="D8887" t="str">
            <v>女</v>
          </cell>
        </row>
        <row r="8888">
          <cell r="B8888" t="str">
            <v>121102336</v>
          </cell>
          <cell r="C8888" t="str">
            <v>吴明燕</v>
          </cell>
          <cell r="D8888" t="str">
            <v>女</v>
          </cell>
        </row>
        <row r="8889">
          <cell r="B8889" t="str">
            <v>121102337</v>
          </cell>
          <cell r="C8889" t="str">
            <v>龙莉</v>
          </cell>
          <cell r="D8889" t="str">
            <v>女</v>
          </cell>
        </row>
        <row r="8890">
          <cell r="B8890" t="str">
            <v>121102338</v>
          </cell>
          <cell r="C8890" t="str">
            <v>宋杨</v>
          </cell>
          <cell r="D8890" t="str">
            <v>女</v>
          </cell>
        </row>
        <row r="8891">
          <cell r="B8891" t="str">
            <v>121102339</v>
          </cell>
          <cell r="C8891" t="str">
            <v>姚婷</v>
          </cell>
          <cell r="D8891" t="str">
            <v>女</v>
          </cell>
        </row>
        <row r="8892">
          <cell r="B8892" t="str">
            <v>121102340</v>
          </cell>
          <cell r="C8892" t="str">
            <v>张琴</v>
          </cell>
          <cell r="D8892" t="str">
            <v>女</v>
          </cell>
        </row>
        <row r="8893">
          <cell r="B8893" t="str">
            <v>121102341</v>
          </cell>
          <cell r="C8893" t="str">
            <v>杨紫依</v>
          </cell>
          <cell r="D8893" t="str">
            <v>女</v>
          </cell>
        </row>
        <row r="8894">
          <cell r="B8894" t="str">
            <v>121102342</v>
          </cell>
          <cell r="C8894" t="str">
            <v>周利红</v>
          </cell>
          <cell r="D8894" t="str">
            <v>女</v>
          </cell>
        </row>
        <row r="8895">
          <cell r="B8895" t="str">
            <v>121102343</v>
          </cell>
          <cell r="C8895" t="str">
            <v>漆娜</v>
          </cell>
          <cell r="D8895" t="str">
            <v>女</v>
          </cell>
        </row>
        <row r="8896">
          <cell r="B8896" t="str">
            <v>121102344</v>
          </cell>
          <cell r="C8896" t="str">
            <v>符春红</v>
          </cell>
          <cell r="D8896" t="str">
            <v>女</v>
          </cell>
        </row>
        <row r="8897">
          <cell r="B8897" t="str">
            <v>121102345</v>
          </cell>
          <cell r="C8897" t="str">
            <v>曾明雯</v>
          </cell>
          <cell r="D8897" t="str">
            <v>女</v>
          </cell>
        </row>
        <row r="8898">
          <cell r="B8898" t="str">
            <v>121102346</v>
          </cell>
          <cell r="C8898" t="str">
            <v>周瑾</v>
          </cell>
          <cell r="D8898" t="str">
            <v>女</v>
          </cell>
        </row>
        <row r="8899">
          <cell r="B8899" t="str">
            <v>121102347</v>
          </cell>
          <cell r="C8899" t="str">
            <v>陈香蓉</v>
          </cell>
          <cell r="D8899" t="str">
            <v>女</v>
          </cell>
        </row>
        <row r="8900">
          <cell r="B8900" t="str">
            <v>121102348</v>
          </cell>
          <cell r="C8900" t="str">
            <v>周松梅</v>
          </cell>
          <cell r="D8900" t="str">
            <v>女</v>
          </cell>
        </row>
        <row r="8901">
          <cell r="B8901" t="str">
            <v>121102349</v>
          </cell>
          <cell r="C8901" t="str">
            <v>鲜博</v>
          </cell>
          <cell r="D8901" t="str">
            <v>男</v>
          </cell>
        </row>
        <row r="8902">
          <cell r="B8902" t="str">
            <v>121102350</v>
          </cell>
          <cell r="C8902" t="str">
            <v>侯翠</v>
          </cell>
          <cell r="D8902" t="str">
            <v>女</v>
          </cell>
        </row>
        <row r="8903">
          <cell r="B8903" t="str">
            <v>121102351</v>
          </cell>
          <cell r="C8903" t="str">
            <v>王杰</v>
          </cell>
          <cell r="D8903" t="str">
            <v>男</v>
          </cell>
        </row>
        <row r="8904">
          <cell r="B8904" t="str">
            <v>121102352</v>
          </cell>
          <cell r="C8904" t="str">
            <v>李伟</v>
          </cell>
          <cell r="D8904" t="str">
            <v>男</v>
          </cell>
        </row>
        <row r="8905">
          <cell r="B8905" t="str">
            <v>121102353</v>
          </cell>
          <cell r="C8905" t="str">
            <v>青林冬</v>
          </cell>
          <cell r="D8905" t="str">
            <v>男</v>
          </cell>
        </row>
        <row r="8906">
          <cell r="B8906" t="str">
            <v>121102354</v>
          </cell>
          <cell r="C8906" t="str">
            <v>张柱</v>
          </cell>
          <cell r="D8906" t="str">
            <v>女</v>
          </cell>
        </row>
        <row r="8907">
          <cell r="B8907" t="str">
            <v>121102355</v>
          </cell>
          <cell r="C8907" t="str">
            <v>胡维为</v>
          </cell>
          <cell r="D8907" t="str">
            <v>男</v>
          </cell>
        </row>
        <row r="8908">
          <cell r="B8908" t="str">
            <v>121102356</v>
          </cell>
          <cell r="C8908" t="str">
            <v>龚海艳</v>
          </cell>
          <cell r="D8908" t="str">
            <v>女</v>
          </cell>
        </row>
        <row r="8909">
          <cell r="B8909" t="str">
            <v>121102357</v>
          </cell>
          <cell r="C8909" t="str">
            <v>佘勤</v>
          </cell>
          <cell r="D8909" t="str">
            <v>女</v>
          </cell>
        </row>
        <row r="8910">
          <cell r="B8910" t="str">
            <v>121102358</v>
          </cell>
          <cell r="C8910" t="str">
            <v>范玲珑</v>
          </cell>
          <cell r="D8910" t="str">
            <v>女</v>
          </cell>
        </row>
        <row r="8911">
          <cell r="B8911" t="str">
            <v>121102359</v>
          </cell>
          <cell r="C8911" t="str">
            <v>王爽</v>
          </cell>
          <cell r="D8911" t="str">
            <v>女</v>
          </cell>
        </row>
        <row r="8912">
          <cell r="B8912" t="str">
            <v>121102360</v>
          </cell>
          <cell r="C8912" t="str">
            <v>田金梅</v>
          </cell>
          <cell r="D8912" t="str">
            <v>女</v>
          </cell>
        </row>
        <row r="8913">
          <cell r="B8913" t="str">
            <v>121102361</v>
          </cell>
          <cell r="C8913" t="str">
            <v>郭秋萍</v>
          </cell>
          <cell r="D8913" t="str">
            <v>女</v>
          </cell>
        </row>
        <row r="8914">
          <cell r="B8914" t="str">
            <v>121102362</v>
          </cell>
          <cell r="C8914" t="str">
            <v>王富民</v>
          </cell>
          <cell r="D8914" t="str">
            <v>男</v>
          </cell>
        </row>
        <row r="8915">
          <cell r="B8915" t="str">
            <v>121102363</v>
          </cell>
          <cell r="C8915" t="str">
            <v>陈兴艳</v>
          </cell>
          <cell r="D8915" t="str">
            <v>女</v>
          </cell>
        </row>
        <row r="8916">
          <cell r="B8916" t="str">
            <v>121102364</v>
          </cell>
          <cell r="C8916" t="str">
            <v>黄凤</v>
          </cell>
          <cell r="D8916" t="str">
            <v>女</v>
          </cell>
        </row>
        <row r="8917">
          <cell r="B8917" t="str">
            <v>121102365</v>
          </cell>
          <cell r="C8917" t="str">
            <v>齐娟</v>
          </cell>
          <cell r="D8917" t="str">
            <v>女</v>
          </cell>
        </row>
        <row r="8918">
          <cell r="B8918" t="str">
            <v>121102366</v>
          </cell>
          <cell r="C8918" t="str">
            <v>温芳芳</v>
          </cell>
          <cell r="D8918" t="str">
            <v>女</v>
          </cell>
        </row>
        <row r="8919">
          <cell r="B8919" t="str">
            <v>121102367</v>
          </cell>
          <cell r="C8919" t="str">
            <v>唐建高</v>
          </cell>
          <cell r="D8919" t="str">
            <v>男</v>
          </cell>
        </row>
        <row r="8920">
          <cell r="B8920" t="str">
            <v>121102371</v>
          </cell>
          <cell r="C8920" t="str">
            <v>张磊</v>
          </cell>
          <cell r="D8920" t="str">
            <v>男</v>
          </cell>
        </row>
        <row r="8921">
          <cell r="B8921" t="str">
            <v>121102372</v>
          </cell>
          <cell r="C8921" t="str">
            <v>金莎</v>
          </cell>
          <cell r="D8921" t="str">
            <v>女</v>
          </cell>
        </row>
        <row r="8922">
          <cell r="B8922" t="str">
            <v>121102373</v>
          </cell>
          <cell r="C8922" t="str">
            <v>赵丹丹</v>
          </cell>
          <cell r="D8922" t="str">
            <v>女</v>
          </cell>
        </row>
        <row r="8923">
          <cell r="B8923" t="str">
            <v>121102374</v>
          </cell>
          <cell r="C8923" t="str">
            <v>孙丽萍</v>
          </cell>
          <cell r="D8923" t="str">
            <v>女</v>
          </cell>
        </row>
        <row r="8924">
          <cell r="B8924" t="str">
            <v>121102378</v>
          </cell>
          <cell r="C8924" t="str">
            <v>郑春梅</v>
          </cell>
          <cell r="D8924" t="str">
            <v>女</v>
          </cell>
        </row>
        <row r="8925">
          <cell r="B8925" t="str">
            <v>121102380</v>
          </cell>
          <cell r="C8925" t="str">
            <v>张婷婷</v>
          </cell>
          <cell r="D8925" t="str">
            <v>女</v>
          </cell>
        </row>
        <row r="8926">
          <cell r="B8926" t="str">
            <v>121102386</v>
          </cell>
          <cell r="C8926" t="str">
            <v>苏婷</v>
          </cell>
          <cell r="D8926" t="str">
            <v>女</v>
          </cell>
        </row>
        <row r="8927">
          <cell r="B8927" t="str">
            <v>121102387</v>
          </cell>
          <cell r="C8927" t="str">
            <v>刘建华</v>
          </cell>
          <cell r="D8927" t="str">
            <v>女</v>
          </cell>
        </row>
        <row r="8928">
          <cell r="B8928" t="str">
            <v>121102388</v>
          </cell>
          <cell r="C8928" t="str">
            <v>王欢</v>
          </cell>
          <cell r="D8928" t="str">
            <v>女</v>
          </cell>
        </row>
        <row r="8929">
          <cell r="B8929" t="str">
            <v>121102389</v>
          </cell>
          <cell r="C8929" t="str">
            <v>严瑶</v>
          </cell>
          <cell r="D8929" t="str">
            <v>女</v>
          </cell>
        </row>
        <row r="8930">
          <cell r="B8930" t="str">
            <v>121102390</v>
          </cell>
          <cell r="C8930" t="str">
            <v>王芳</v>
          </cell>
          <cell r="D8930" t="str">
            <v>女</v>
          </cell>
        </row>
        <row r="8931">
          <cell r="B8931" t="str">
            <v>121102392</v>
          </cell>
          <cell r="C8931" t="str">
            <v>杨海清</v>
          </cell>
          <cell r="D8931" t="str">
            <v>女</v>
          </cell>
        </row>
        <row r="8932">
          <cell r="B8932" t="str">
            <v>121102397</v>
          </cell>
          <cell r="C8932" t="str">
            <v>沈婷化</v>
          </cell>
          <cell r="D8932" t="str">
            <v>女</v>
          </cell>
        </row>
        <row r="8933">
          <cell r="B8933" t="str">
            <v>121102398</v>
          </cell>
          <cell r="C8933" t="str">
            <v>周静</v>
          </cell>
          <cell r="D8933" t="str">
            <v>女</v>
          </cell>
        </row>
        <row r="8934">
          <cell r="B8934" t="str">
            <v>121102399</v>
          </cell>
          <cell r="C8934" t="str">
            <v>苟杨杨</v>
          </cell>
          <cell r="D8934" t="str">
            <v>女</v>
          </cell>
        </row>
        <row r="8935">
          <cell r="B8935" t="str">
            <v>121102401</v>
          </cell>
          <cell r="C8935" t="str">
            <v>唐方</v>
          </cell>
          <cell r="D8935" t="str">
            <v>女</v>
          </cell>
        </row>
        <row r="8936">
          <cell r="B8936" t="str">
            <v>121102403</v>
          </cell>
          <cell r="C8936" t="str">
            <v>林玲</v>
          </cell>
          <cell r="D8936" t="str">
            <v>女</v>
          </cell>
        </row>
        <row r="8937">
          <cell r="B8937" t="str">
            <v>121102404</v>
          </cell>
          <cell r="C8937" t="str">
            <v>蒲礼燕</v>
          </cell>
          <cell r="D8937" t="str">
            <v>女</v>
          </cell>
        </row>
        <row r="8938">
          <cell r="B8938" t="str">
            <v>121102405</v>
          </cell>
          <cell r="C8938" t="str">
            <v>宋淑英</v>
          </cell>
          <cell r="D8938" t="str">
            <v>女</v>
          </cell>
        </row>
        <row r="8939">
          <cell r="B8939" t="str">
            <v>121102406</v>
          </cell>
          <cell r="C8939" t="str">
            <v>蒲礼凤</v>
          </cell>
          <cell r="D8939" t="str">
            <v>女</v>
          </cell>
        </row>
        <row r="8940">
          <cell r="B8940" t="str">
            <v>121102407</v>
          </cell>
          <cell r="C8940" t="str">
            <v>李佳佳</v>
          </cell>
          <cell r="D8940" t="str">
            <v>女</v>
          </cell>
        </row>
        <row r="8941">
          <cell r="B8941" t="str">
            <v>121102410</v>
          </cell>
          <cell r="C8941" t="str">
            <v>杨倩</v>
          </cell>
          <cell r="D8941" t="str">
            <v>女</v>
          </cell>
        </row>
        <row r="8942">
          <cell r="B8942" t="str">
            <v>121102422</v>
          </cell>
          <cell r="C8942" t="str">
            <v>唐玉琼</v>
          </cell>
          <cell r="D8942" t="str">
            <v>女</v>
          </cell>
        </row>
        <row r="8943">
          <cell r="B8943" t="str">
            <v>121102423</v>
          </cell>
          <cell r="C8943" t="str">
            <v>王娇</v>
          </cell>
          <cell r="D8943" t="str">
            <v>女</v>
          </cell>
        </row>
        <row r="8944">
          <cell r="B8944" t="str">
            <v>121102424</v>
          </cell>
          <cell r="C8944" t="str">
            <v>赵婉青</v>
          </cell>
          <cell r="D8944" t="str">
            <v>女</v>
          </cell>
        </row>
        <row r="8945">
          <cell r="B8945" t="str">
            <v>121102436</v>
          </cell>
          <cell r="C8945" t="str">
            <v>黄维</v>
          </cell>
          <cell r="D8945" t="str">
            <v>女</v>
          </cell>
        </row>
        <row r="8946">
          <cell r="B8946" t="str">
            <v>121102445</v>
          </cell>
          <cell r="C8946" t="str">
            <v>刘珍</v>
          </cell>
          <cell r="D8946" t="str">
            <v>女</v>
          </cell>
        </row>
        <row r="8947">
          <cell r="B8947" t="str">
            <v>121102450</v>
          </cell>
          <cell r="C8947" t="str">
            <v>李丹</v>
          </cell>
          <cell r="D8947" t="str">
            <v>女</v>
          </cell>
        </row>
        <row r="8948">
          <cell r="B8948" t="str">
            <v>121102451</v>
          </cell>
          <cell r="C8948" t="str">
            <v>邹梓曦</v>
          </cell>
          <cell r="D8948" t="str">
            <v>女</v>
          </cell>
        </row>
        <row r="8949">
          <cell r="B8949" t="str">
            <v>121102453</v>
          </cell>
          <cell r="C8949" t="str">
            <v>许娟</v>
          </cell>
          <cell r="D8949" t="str">
            <v>女</v>
          </cell>
        </row>
        <row r="8950">
          <cell r="B8950" t="str">
            <v>121102459</v>
          </cell>
          <cell r="C8950" t="str">
            <v>汤娟</v>
          </cell>
          <cell r="D8950" t="str">
            <v>女</v>
          </cell>
        </row>
        <row r="8951">
          <cell r="B8951" t="str">
            <v>121102464</v>
          </cell>
          <cell r="C8951" t="str">
            <v>郭鹏海</v>
          </cell>
          <cell r="D8951" t="str">
            <v>男</v>
          </cell>
        </row>
        <row r="8952">
          <cell r="B8952" t="str">
            <v>121102465</v>
          </cell>
          <cell r="C8952" t="str">
            <v>刁苋茜</v>
          </cell>
          <cell r="D8952" t="str">
            <v>女</v>
          </cell>
        </row>
        <row r="8953">
          <cell r="B8953" t="str">
            <v>121102468</v>
          </cell>
          <cell r="C8953" t="str">
            <v>郭杨</v>
          </cell>
          <cell r="D8953" t="str">
            <v>女</v>
          </cell>
        </row>
        <row r="8954">
          <cell r="B8954" t="str">
            <v>121102469</v>
          </cell>
          <cell r="C8954" t="str">
            <v>邱杨</v>
          </cell>
          <cell r="D8954" t="str">
            <v>女</v>
          </cell>
        </row>
        <row r="8955">
          <cell r="B8955" t="str">
            <v>121102470</v>
          </cell>
          <cell r="C8955" t="str">
            <v>肖艳</v>
          </cell>
          <cell r="D8955" t="str">
            <v>女</v>
          </cell>
        </row>
        <row r="8956">
          <cell r="B8956" t="str">
            <v>121102472</v>
          </cell>
          <cell r="C8956" t="str">
            <v>程静</v>
          </cell>
          <cell r="D8956" t="str">
            <v>女</v>
          </cell>
        </row>
        <row r="8957">
          <cell r="B8957" t="str">
            <v>121102473</v>
          </cell>
          <cell r="C8957" t="str">
            <v>黄海平</v>
          </cell>
          <cell r="D8957" t="str">
            <v>男</v>
          </cell>
        </row>
        <row r="8958">
          <cell r="B8958" t="str">
            <v>121102476</v>
          </cell>
          <cell r="C8958" t="str">
            <v>卢艳春</v>
          </cell>
          <cell r="D8958" t="str">
            <v>女</v>
          </cell>
        </row>
        <row r="8959">
          <cell r="B8959" t="str">
            <v>121102478</v>
          </cell>
          <cell r="C8959" t="str">
            <v>杨妃</v>
          </cell>
          <cell r="D8959" t="str">
            <v>女</v>
          </cell>
        </row>
        <row r="8960">
          <cell r="B8960" t="str">
            <v>121102479</v>
          </cell>
          <cell r="C8960" t="str">
            <v>李安薇</v>
          </cell>
          <cell r="D8960" t="str">
            <v>女</v>
          </cell>
        </row>
        <row r="8961">
          <cell r="B8961" t="str">
            <v>121102480</v>
          </cell>
          <cell r="C8961" t="str">
            <v>温晓琳</v>
          </cell>
          <cell r="D8961" t="str">
            <v>女</v>
          </cell>
        </row>
        <row r="8962">
          <cell r="B8962" t="str">
            <v>121102482</v>
          </cell>
          <cell r="C8962" t="str">
            <v>邓欢</v>
          </cell>
          <cell r="D8962" t="str">
            <v>女</v>
          </cell>
        </row>
        <row r="8963">
          <cell r="B8963" t="str">
            <v>121102485</v>
          </cell>
          <cell r="C8963" t="str">
            <v>杨雪梅</v>
          </cell>
          <cell r="D8963" t="str">
            <v>女</v>
          </cell>
        </row>
        <row r="8964">
          <cell r="B8964" t="str">
            <v>121102486</v>
          </cell>
          <cell r="C8964" t="str">
            <v>罗馨怡</v>
          </cell>
          <cell r="D8964" t="str">
            <v>女</v>
          </cell>
        </row>
        <row r="8965">
          <cell r="B8965" t="str">
            <v>121102488</v>
          </cell>
          <cell r="C8965" t="str">
            <v>薛仲英</v>
          </cell>
          <cell r="D8965" t="str">
            <v>女</v>
          </cell>
        </row>
        <row r="8966">
          <cell r="B8966" t="str">
            <v>121102492</v>
          </cell>
          <cell r="C8966" t="str">
            <v>李月萍</v>
          </cell>
          <cell r="D8966" t="str">
            <v>女</v>
          </cell>
        </row>
        <row r="8967">
          <cell r="B8967" t="str">
            <v>121102493</v>
          </cell>
          <cell r="C8967" t="str">
            <v>黄琴</v>
          </cell>
          <cell r="D8967" t="str">
            <v>女</v>
          </cell>
        </row>
        <row r="8968">
          <cell r="B8968" t="str">
            <v>121102496</v>
          </cell>
          <cell r="C8968" t="str">
            <v>周毅</v>
          </cell>
          <cell r="D8968" t="str">
            <v>男</v>
          </cell>
        </row>
        <row r="8969">
          <cell r="B8969" t="str">
            <v>121102497</v>
          </cell>
          <cell r="C8969" t="str">
            <v>蔡莉萍</v>
          </cell>
          <cell r="D8969" t="str">
            <v>女</v>
          </cell>
        </row>
        <row r="8970">
          <cell r="B8970" t="str">
            <v>121102498</v>
          </cell>
          <cell r="C8970" t="str">
            <v>陈科全</v>
          </cell>
          <cell r="D8970" t="str">
            <v>男</v>
          </cell>
        </row>
        <row r="8971">
          <cell r="B8971" t="str">
            <v>121102499</v>
          </cell>
          <cell r="C8971" t="str">
            <v>王浩</v>
          </cell>
          <cell r="D8971" t="str">
            <v>男</v>
          </cell>
        </row>
        <row r="8972">
          <cell r="B8972" t="str">
            <v>121102500</v>
          </cell>
          <cell r="C8972" t="str">
            <v>尹鑫</v>
          </cell>
          <cell r="D8972" t="str">
            <v>男</v>
          </cell>
        </row>
        <row r="8973">
          <cell r="B8973" t="str">
            <v>121102501</v>
          </cell>
          <cell r="C8973" t="str">
            <v>尹忠兰</v>
          </cell>
          <cell r="D8973" t="str">
            <v>女</v>
          </cell>
        </row>
        <row r="8974">
          <cell r="B8974" t="str">
            <v>121102502</v>
          </cell>
          <cell r="C8974" t="str">
            <v>邓婷</v>
          </cell>
          <cell r="D8974" t="str">
            <v>女</v>
          </cell>
        </row>
        <row r="8975">
          <cell r="B8975" t="str">
            <v>121102504</v>
          </cell>
          <cell r="C8975" t="str">
            <v>范垚</v>
          </cell>
          <cell r="D8975" t="str">
            <v>女</v>
          </cell>
        </row>
        <row r="8976">
          <cell r="B8976" t="str">
            <v>121102505</v>
          </cell>
          <cell r="C8976" t="str">
            <v>易娇</v>
          </cell>
          <cell r="D8976" t="str">
            <v>女</v>
          </cell>
        </row>
        <row r="8977">
          <cell r="B8977" t="str">
            <v>121102508</v>
          </cell>
          <cell r="C8977" t="str">
            <v>张杨萍</v>
          </cell>
          <cell r="D8977" t="str">
            <v>女</v>
          </cell>
        </row>
        <row r="8978">
          <cell r="B8978" t="str">
            <v>121102509</v>
          </cell>
          <cell r="C8978" t="str">
            <v>杨廷</v>
          </cell>
          <cell r="D8978" t="str">
            <v>女</v>
          </cell>
        </row>
        <row r="8979">
          <cell r="B8979" t="str">
            <v>121102510</v>
          </cell>
          <cell r="C8979" t="str">
            <v>敬益</v>
          </cell>
          <cell r="D8979" t="str">
            <v>女</v>
          </cell>
        </row>
        <row r="8980">
          <cell r="B8980" t="str">
            <v>121102512</v>
          </cell>
          <cell r="C8980" t="str">
            <v>张婷</v>
          </cell>
          <cell r="D8980" t="str">
            <v>女</v>
          </cell>
        </row>
        <row r="8981">
          <cell r="B8981" t="str">
            <v>121102513</v>
          </cell>
          <cell r="C8981" t="str">
            <v>蒋静</v>
          </cell>
          <cell r="D8981" t="str">
            <v>女</v>
          </cell>
        </row>
        <row r="8982">
          <cell r="B8982" t="str">
            <v>121102514</v>
          </cell>
          <cell r="C8982" t="str">
            <v>何瑾</v>
          </cell>
          <cell r="D8982" t="str">
            <v>女</v>
          </cell>
        </row>
        <row r="8983">
          <cell r="B8983" t="str">
            <v>121102517</v>
          </cell>
          <cell r="C8983" t="str">
            <v>雷佳莲</v>
          </cell>
          <cell r="D8983" t="str">
            <v>女</v>
          </cell>
        </row>
        <row r="8984">
          <cell r="B8984" t="str">
            <v>121102518</v>
          </cell>
          <cell r="C8984" t="str">
            <v>万洋洋</v>
          </cell>
          <cell r="D8984" t="str">
            <v>女</v>
          </cell>
        </row>
        <row r="8985">
          <cell r="B8985" t="str">
            <v>121102519</v>
          </cell>
          <cell r="C8985" t="str">
            <v>胡锦华</v>
          </cell>
          <cell r="D8985" t="str">
            <v>女</v>
          </cell>
        </row>
        <row r="8986">
          <cell r="B8986" t="str">
            <v>121102522</v>
          </cell>
          <cell r="C8986" t="str">
            <v>覃玉春</v>
          </cell>
          <cell r="D8986" t="str">
            <v>女</v>
          </cell>
        </row>
        <row r="8987">
          <cell r="B8987" t="str">
            <v>121102524</v>
          </cell>
          <cell r="C8987" t="str">
            <v>鲜帅</v>
          </cell>
          <cell r="D8987" t="str">
            <v>男</v>
          </cell>
        </row>
        <row r="8988">
          <cell r="B8988" t="str">
            <v>121102526</v>
          </cell>
          <cell r="C8988" t="str">
            <v>马奎</v>
          </cell>
          <cell r="D8988" t="str">
            <v>男</v>
          </cell>
        </row>
        <row r="8989">
          <cell r="B8989" t="str">
            <v>121102527</v>
          </cell>
          <cell r="C8989" t="str">
            <v>何玉</v>
          </cell>
          <cell r="D8989" t="str">
            <v>女</v>
          </cell>
        </row>
        <row r="8990">
          <cell r="B8990" t="str">
            <v>121102528</v>
          </cell>
          <cell r="C8990" t="str">
            <v>关佑</v>
          </cell>
          <cell r="D8990" t="str">
            <v>女</v>
          </cell>
        </row>
        <row r="8991">
          <cell r="B8991" t="str">
            <v>121102530</v>
          </cell>
          <cell r="C8991" t="str">
            <v>李蓉</v>
          </cell>
          <cell r="D8991" t="str">
            <v>女</v>
          </cell>
        </row>
        <row r="8992">
          <cell r="B8992" t="str">
            <v>121102532</v>
          </cell>
          <cell r="C8992" t="str">
            <v>吴娟</v>
          </cell>
          <cell r="D8992" t="str">
            <v>女</v>
          </cell>
        </row>
        <row r="8993">
          <cell r="B8993" t="str">
            <v>121102533</v>
          </cell>
          <cell r="C8993" t="str">
            <v>付传德</v>
          </cell>
          <cell r="D8993" t="str">
            <v>男</v>
          </cell>
        </row>
        <row r="8994">
          <cell r="B8994" t="str">
            <v>121102534</v>
          </cell>
          <cell r="C8994" t="str">
            <v>唐维</v>
          </cell>
          <cell r="D8994" t="str">
            <v>女</v>
          </cell>
        </row>
        <row r="8995">
          <cell r="B8995" t="str">
            <v>121102535</v>
          </cell>
          <cell r="C8995" t="str">
            <v>黄忠</v>
          </cell>
          <cell r="D8995" t="str">
            <v>男</v>
          </cell>
        </row>
        <row r="8996">
          <cell r="B8996" t="str">
            <v>121102538</v>
          </cell>
          <cell r="C8996" t="str">
            <v>张莹莉</v>
          </cell>
          <cell r="D8996" t="str">
            <v>女</v>
          </cell>
        </row>
        <row r="8997">
          <cell r="B8997" t="str">
            <v>121102543</v>
          </cell>
          <cell r="C8997" t="str">
            <v>王倩</v>
          </cell>
          <cell r="D8997" t="str">
            <v>女</v>
          </cell>
        </row>
        <row r="8998">
          <cell r="B8998" t="str">
            <v>121102544</v>
          </cell>
          <cell r="C8998" t="str">
            <v>柯发琼</v>
          </cell>
          <cell r="D8998" t="str">
            <v>女</v>
          </cell>
        </row>
        <row r="8999">
          <cell r="B8999" t="str">
            <v>121102546</v>
          </cell>
          <cell r="C8999" t="str">
            <v>张蓉</v>
          </cell>
          <cell r="D8999" t="str">
            <v>女</v>
          </cell>
        </row>
        <row r="9000">
          <cell r="B9000" t="str">
            <v>121102548</v>
          </cell>
          <cell r="C9000" t="str">
            <v>陈浩</v>
          </cell>
          <cell r="D9000" t="str">
            <v>男</v>
          </cell>
        </row>
        <row r="9001">
          <cell r="B9001" t="str">
            <v>121102551</v>
          </cell>
          <cell r="C9001" t="str">
            <v>张迪华</v>
          </cell>
          <cell r="D9001" t="str">
            <v>男</v>
          </cell>
        </row>
        <row r="9002">
          <cell r="B9002" t="str">
            <v>121102553</v>
          </cell>
          <cell r="C9002" t="str">
            <v>汪丽蓉</v>
          </cell>
          <cell r="D9002" t="str">
            <v>女</v>
          </cell>
        </row>
        <row r="9003">
          <cell r="B9003" t="str">
            <v>121102554</v>
          </cell>
          <cell r="C9003" t="str">
            <v>唐杰元</v>
          </cell>
          <cell r="D9003" t="str">
            <v>女</v>
          </cell>
        </row>
        <row r="9004">
          <cell r="B9004" t="str">
            <v>121102555</v>
          </cell>
          <cell r="C9004" t="str">
            <v>杨萍</v>
          </cell>
          <cell r="D9004" t="str">
            <v>女</v>
          </cell>
        </row>
        <row r="9005">
          <cell r="B9005" t="str">
            <v>121102556</v>
          </cell>
          <cell r="C9005" t="str">
            <v>陈俊</v>
          </cell>
          <cell r="D9005" t="str">
            <v>女</v>
          </cell>
        </row>
        <row r="9006">
          <cell r="B9006" t="str">
            <v>121102557</v>
          </cell>
          <cell r="C9006" t="str">
            <v>王菲</v>
          </cell>
          <cell r="D9006" t="str">
            <v>女</v>
          </cell>
        </row>
        <row r="9007">
          <cell r="B9007" t="str">
            <v>121102558</v>
          </cell>
          <cell r="C9007" t="str">
            <v>刘玉婷</v>
          </cell>
          <cell r="D9007" t="str">
            <v>女</v>
          </cell>
        </row>
        <row r="9008">
          <cell r="B9008" t="str">
            <v>121102560</v>
          </cell>
          <cell r="C9008" t="str">
            <v>毛婷</v>
          </cell>
          <cell r="D9008" t="str">
            <v>女</v>
          </cell>
        </row>
        <row r="9009">
          <cell r="B9009" t="str">
            <v>121102561</v>
          </cell>
          <cell r="C9009" t="str">
            <v>刘密</v>
          </cell>
          <cell r="D9009" t="str">
            <v>女</v>
          </cell>
        </row>
        <row r="9010">
          <cell r="B9010" t="str">
            <v>121102562</v>
          </cell>
          <cell r="C9010" t="str">
            <v>马兰华</v>
          </cell>
          <cell r="D9010" t="str">
            <v>女</v>
          </cell>
        </row>
        <row r="9011">
          <cell r="B9011" t="str">
            <v>121102563</v>
          </cell>
          <cell r="C9011" t="str">
            <v>贾丹</v>
          </cell>
          <cell r="D9011" t="str">
            <v>女</v>
          </cell>
        </row>
        <row r="9012">
          <cell r="B9012" t="str">
            <v>121102564</v>
          </cell>
          <cell r="C9012" t="str">
            <v>祝楠</v>
          </cell>
          <cell r="D9012" t="str">
            <v>女</v>
          </cell>
        </row>
        <row r="9013">
          <cell r="B9013" t="str">
            <v>121102565</v>
          </cell>
          <cell r="C9013" t="str">
            <v>李玲丽</v>
          </cell>
          <cell r="D9013" t="str">
            <v>女</v>
          </cell>
        </row>
        <row r="9014">
          <cell r="B9014" t="str">
            <v>121102567</v>
          </cell>
          <cell r="C9014" t="str">
            <v>刘秋华</v>
          </cell>
          <cell r="D9014" t="str">
            <v>女</v>
          </cell>
        </row>
        <row r="9015">
          <cell r="B9015" t="str">
            <v>121102571</v>
          </cell>
          <cell r="C9015" t="str">
            <v>王静</v>
          </cell>
          <cell r="D9015" t="str">
            <v>女</v>
          </cell>
        </row>
        <row r="9016">
          <cell r="B9016" t="str">
            <v>121102572</v>
          </cell>
          <cell r="C9016" t="str">
            <v>谭欢</v>
          </cell>
          <cell r="D9016" t="str">
            <v>女</v>
          </cell>
        </row>
        <row r="9017">
          <cell r="B9017" t="str">
            <v>121102573</v>
          </cell>
          <cell r="C9017" t="str">
            <v>张素英</v>
          </cell>
          <cell r="D9017" t="str">
            <v>女</v>
          </cell>
        </row>
        <row r="9018">
          <cell r="B9018" t="str">
            <v>121102575</v>
          </cell>
          <cell r="C9018" t="str">
            <v>张婷</v>
          </cell>
          <cell r="D9018" t="str">
            <v>女</v>
          </cell>
        </row>
        <row r="9019">
          <cell r="B9019" t="str">
            <v>121102578</v>
          </cell>
          <cell r="C9019" t="str">
            <v>杨俊</v>
          </cell>
          <cell r="D9019" t="str">
            <v>女</v>
          </cell>
        </row>
        <row r="9020">
          <cell r="B9020" t="str">
            <v>121102579</v>
          </cell>
          <cell r="C9020" t="str">
            <v>赵可</v>
          </cell>
          <cell r="D9020" t="str">
            <v>女</v>
          </cell>
        </row>
        <row r="9021">
          <cell r="B9021" t="str">
            <v>121102580</v>
          </cell>
          <cell r="C9021" t="str">
            <v>孙美鲜</v>
          </cell>
          <cell r="D9021" t="str">
            <v>女</v>
          </cell>
        </row>
        <row r="9022">
          <cell r="B9022" t="str">
            <v>121102581</v>
          </cell>
          <cell r="C9022" t="str">
            <v>罗京华</v>
          </cell>
          <cell r="D9022" t="str">
            <v>女</v>
          </cell>
        </row>
        <row r="9023">
          <cell r="B9023" t="str">
            <v>121102582</v>
          </cell>
          <cell r="C9023" t="str">
            <v>李肖肖</v>
          </cell>
          <cell r="D9023" t="str">
            <v>女</v>
          </cell>
        </row>
        <row r="9024">
          <cell r="B9024" t="str">
            <v>121102583</v>
          </cell>
          <cell r="C9024" t="str">
            <v>严悦</v>
          </cell>
          <cell r="D9024" t="str">
            <v>女</v>
          </cell>
        </row>
        <row r="9025">
          <cell r="B9025" t="str">
            <v>121102584</v>
          </cell>
          <cell r="C9025" t="str">
            <v>李文艳</v>
          </cell>
          <cell r="D9025" t="str">
            <v>女</v>
          </cell>
        </row>
        <row r="9026">
          <cell r="B9026" t="str">
            <v>121102585</v>
          </cell>
          <cell r="C9026" t="str">
            <v>杨秀丹</v>
          </cell>
          <cell r="D9026" t="str">
            <v>女</v>
          </cell>
        </row>
        <row r="9027">
          <cell r="B9027" t="str">
            <v>121102586</v>
          </cell>
          <cell r="C9027" t="str">
            <v>何娟</v>
          </cell>
          <cell r="D9027" t="str">
            <v>女</v>
          </cell>
        </row>
        <row r="9028">
          <cell r="B9028" t="str">
            <v>121102588</v>
          </cell>
          <cell r="C9028" t="str">
            <v>任芹芹</v>
          </cell>
          <cell r="D9028" t="str">
            <v>女</v>
          </cell>
        </row>
        <row r="9029">
          <cell r="B9029" t="str">
            <v>121102589</v>
          </cell>
          <cell r="C9029" t="str">
            <v>丁芙蓉</v>
          </cell>
          <cell r="D9029" t="str">
            <v>女</v>
          </cell>
        </row>
        <row r="9030">
          <cell r="B9030" t="str">
            <v>121102590</v>
          </cell>
          <cell r="C9030" t="str">
            <v>罗红梅</v>
          </cell>
          <cell r="D9030" t="str">
            <v>女</v>
          </cell>
        </row>
        <row r="9031">
          <cell r="B9031" t="str">
            <v>121102592</v>
          </cell>
          <cell r="C9031" t="str">
            <v>陈矜妗</v>
          </cell>
          <cell r="D9031" t="str">
            <v>女</v>
          </cell>
        </row>
        <row r="9032">
          <cell r="B9032" t="str">
            <v>121102593</v>
          </cell>
          <cell r="C9032" t="str">
            <v>张璐</v>
          </cell>
          <cell r="D9032" t="str">
            <v>女</v>
          </cell>
        </row>
        <row r="9033">
          <cell r="B9033" t="str">
            <v>121102594</v>
          </cell>
          <cell r="C9033" t="str">
            <v>黄兰妹</v>
          </cell>
          <cell r="D9033" t="str">
            <v>女</v>
          </cell>
        </row>
        <row r="9034">
          <cell r="B9034" t="str">
            <v>121102596</v>
          </cell>
          <cell r="C9034" t="str">
            <v>贾丽艳</v>
          </cell>
          <cell r="D9034" t="str">
            <v>女</v>
          </cell>
        </row>
        <row r="9035">
          <cell r="B9035" t="str">
            <v>121102597</v>
          </cell>
          <cell r="C9035" t="str">
            <v>王林琳</v>
          </cell>
          <cell r="D9035" t="str">
            <v>女</v>
          </cell>
        </row>
        <row r="9036">
          <cell r="B9036" t="str">
            <v>121102600</v>
          </cell>
          <cell r="C9036" t="str">
            <v>赵一莹</v>
          </cell>
          <cell r="D9036" t="str">
            <v>女</v>
          </cell>
        </row>
        <row r="9037">
          <cell r="B9037" t="str">
            <v>121102604</v>
          </cell>
          <cell r="C9037" t="str">
            <v>刘娟</v>
          </cell>
          <cell r="D9037" t="str">
            <v>女</v>
          </cell>
        </row>
        <row r="9038">
          <cell r="B9038" t="str">
            <v>121102606</v>
          </cell>
          <cell r="C9038" t="str">
            <v>林敏</v>
          </cell>
          <cell r="D9038" t="str">
            <v>女</v>
          </cell>
        </row>
        <row r="9039">
          <cell r="B9039" t="str">
            <v>121102607</v>
          </cell>
          <cell r="C9039" t="str">
            <v>冯秀英</v>
          </cell>
          <cell r="D9039" t="str">
            <v>女</v>
          </cell>
        </row>
        <row r="9040">
          <cell r="B9040" t="str">
            <v>121102610</v>
          </cell>
          <cell r="C9040" t="str">
            <v>黄秋霞</v>
          </cell>
          <cell r="D9040" t="str">
            <v>女</v>
          </cell>
        </row>
        <row r="9041">
          <cell r="B9041" t="str">
            <v>121102612</v>
          </cell>
          <cell r="C9041" t="str">
            <v>黎婷婷</v>
          </cell>
          <cell r="D9041" t="str">
            <v>女</v>
          </cell>
        </row>
        <row r="9042">
          <cell r="B9042" t="str">
            <v>121102614</v>
          </cell>
          <cell r="C9042" t="str">
            <v>刘倩</v>
          </cell>
          <cell r="D9042" t="str">
            <v>女</v>
          </cell>
        </row>
        <row r="9043">
          <cell r="B9043" t="str">
            <v>121102617</v>
          </cell>
          <cell r="C9043" t="str">
            <v>赵婉蓉</v>
          </cell>
          <cell r="D9043" t="str">
            <v>女</v>
          </cell>
        </row>
        <row r="9044">
          <cell r="B9044" t="str">
            <v>121102618</v>
          </cell>
          <cell r="C9044" t="str">
            <v>易红梅</v>
          </cell>
          <cell r="D9044" t="str">
            <v>女</v>
          </cell>
        </row>
        <row r="9045">
          <cell r="B9045" t="str">
            <v>121102619</v>
          </cell>
          <cell r="C9045" t="str">
            <v>黄建琼</v>
          </cell>
          <cell r="D9045" t="str">
            <v>女</v>
          </cell>
        </row>
        <row r="9046">
          <cell r="B9046" t="str">
            <v>121102620</v>
          </cell>
          <cell r="C9046" t="str">
            <v>潘军巧</v>
          </cell>
          <cell r="D9046" t="str">
            <v>女</v>
          </cell>
        </row>
        <row r="9047">
          <cell r="B9047" t="str">
            <v>121102622</v>
          </cell>
          <cell r="C9047" t="str">
            <v>胡秀</v>
          </cell>
          <cell r="D9047" t="str">
            <v>女</v>
          </cell>
        </row>
        <row r="9048">
          <cell r="B9048" t="str">
            <v>121102625</v>
          </cell>
          <cell r="C9048" t="str">
            <v>马凤</v>
          </cell>
          <cell r="D9048" t="str">
            <v>女</v>
          </cell>
        </row>
        <row r="9049">
          <cell r="B9049" t="str">
            <v>121102627</v>
          </cell>
          <cell r="C9049" t="str">
            <v>周鑫</v>
          </cell>
          <cell r="D9049" t="str">
            <v>女</v>
          </cell>
        </row>
        <row r="9050">
          <cell r="B9050" t="str">
            <v>121102628</v>
          </cell>
          <cell r="C9050" t="str">
            <v>秦媛媛</v>
          </cell>
          <cell r="D9050" t="str">
            <v>女</v>
          </cell>
        </row>
        <row r="9051">
          <cell r="B9051" t="str">
            <v>121102629</v>
          </cell>
          <cell r="C9051" t="str">
            <v>何金科</v>
          </cell>
          <cell r="D9051" t="str">
            <v>男</v>
          </cell>
        </row>
        <row r="9052">
          <cell r="B9052" t="str">
            <v>121102630</v>
          </cell>
          <cell r="C9052" t="str">
            <v>唐欢</v>
          </cell>
          <cell r="D9052" t="str">
            <v>女</v>
          </cell>
        </row>
        <row r="9053">
          <cell r="B9053" t="str">
            <v>121102631</v>
          </cell>
          <cell r="C9053" t="str">
            <v>柳佳伟</v>
          </cell>
          <cell r="D9053" t="str">
            <v>男</v>
          </cell>
        </row>
        <row r="9054">
          <cell r="B9054" t="str">
            <v>121102632</v>
          </cell>
          <cell r="C9054" t="str">
            <v>任和</v>
          </cell>
          <cell r="D9054" t="str">
            <v>男</v>
          </cell>
        </row>
        <row r="9055">
          <cell r="B9055" t="str">
            <v>121102633</v>
          </cell>
          <cell r="C9055" t="str">
            <v>周登飞</v>
          </cell>
          <cell r="D9055" t="str">
            <v>男</v>
          </cell>
        </row>
        <row r="9056">
          <cell r="B9056" t="str">
            <v>121102634</v>
          </cell>
          <cell r="C9056" t="str">
            <v>朱长春</v>
          </cell>
          <cell r="D9056" t="str">
            <v>男</v>
          </cell>
        </row>
        <row r="9057">
          <cell r="B9057" t="str">
            <v>121102635</v>
          </cell>
          <cell r="C9057" t="str">
            <v>黄能</v>
          </cell>
          <cell r="D9057" t="str">
            <v>男</v>
          </cell>
        </row>
        <row r="9058">
          <cell r="B9058" t="str">
            <v>121102636</v>
          </cell>
          <cell r="C9058" t="str">
            <v>范培顺</v>
          </cell>
          <cell r="D9058" t="str">
            <v>男</v>
          </cell>
        </row>
        <row r="9059">
          <cell r="B9059" t="str">
            <v>121102637</v>
          </cell>
          <cell r="C9059" t="str">
            <v>聂羽</v>
          </cell>
          <cell r="D9059" t="str">
            <v>男</v>
          </cell>
        </row>
        <row r="9060">
          <cell r="B9060" t="str">
            <v>121102638</v>
          </cell>
          <cell r="C9060" t="str">
            <v>郑金玉</v>
          </cell>
          <cell r="D9060" t="str">
            <v>男</v>
          </cell>
        </row>
        <row r="9061">
          <cell r="B9061" t="str">
            <v>121102639</v>
          </cell>
          <cell r="C9061" t="str">
            <v>孙强</v>
          </cell>
          <cell r="D9061" t="str">
            <v>男</v>
          </cell>
        </row>
        <row r="9062">
          <cell r="B9062" t="str">
            <v>121102640</v>
          </cell>
          <cell r="C9062" t="str">
            <v>张杰</v>
          </cell>
          <cell r="D9062" t="str">
            <v>男</v>
          </cell>
        </row>
        <row r="9063">
          <cell r="B9063" t="str">
            <v>121102641</v>
          </cell>
          <cell r="C9063" t="str">
            <v>何川</v>
          </cell>
          <cell r="D9063" t="str">
            <v>男</v>
          </cell>
        </row>
        <row r="9064">
          <cell r="B9064" t="str">
            <v>121102642</v>
          </cell>
          <cell r="C9064" t="str">
            <v>冯靖杰</v>
          </cell>
          <cell r="D9064" t="str">
            <v>男</v>
          </cell>
        </row>
        <row r="9065">
          <cell r="B9065" t="str">
            <v>121102643</v>
          </cell>
          <cell r="C9065" t="str">
            <v>王虎</v>
          </cell>
          <cell r="D9065" t="str">
            <v>男</v>
          </cell>
        </row>
        <row r="9066">
          <cell r="B9066" t="str">
            <v>121102644</v>
          </cell>
          <cell r="C9066" t="str">
            <v>王磊</v>
          </cell>
          <cell r="D9066" t="str">
            <v>男</v>
          </cell>
        </row>
        <row r="9067">
          <cell r="B9067" t="str">
            <v>121102645</v>
          </cell>
          <cell r="C9067" t="str">
            <v>刘廉</v>
          </cell>
          <cell r="D9067" t="str">
            <v>男</v>
          </cell>
        </row>
        <row r="9068">
          <cell r="B9068" t="str">
            <v>121102647</v>
          </cell>
          <cell r="C9068" t="str">
            <v>许高俊</v>
          </cell>
          <cell r="D9068" t="str">
            <v>男</v>
          </cell>
        </row>
        <row r="9069">
          <cell r="B9069" t="str">
            <v>121102648</v>
          </cell>
          <cell r="C9069" t="str">
            <v>李天虎</v>
          </cell>
          <cell r="D9069" t="str">
            <v>男</v>
          </cell>
        </row>
        <row r="9070">
          <cell r="B9070" t="str">
            <v>121102650</v>
          </cell>
          <cell r="C9070" t="str">
            <v>杨容</v>
          </cell>
          <cell r="D9070" t="str">
            <v>女</v>
          </cell>
        </row>
        <row r="9071">
          <cell r="B9071" t="str">
            <v>121102651</v>
          </cell>
          <cell r="C9071" t="str">
            <v>胡东阳</v>
          </cell>
          <cell r="D9071" t="str">
            <v>男</v>
          </cell>
        </row>
        <row r="9072">
          <cell r="B9072" t="str">
            <v>121102652</v>
          </cell>
          <cell r="C9072" t="str">
            <v>杨海燕</v>
          </cell>
          <cell r="D9072" t="str">
            <v>女</v>
          </cell>
        </row>
        <row r="9073">
          <cell r="B9073" t="str">
            <v>121102653</v>
          </cell>
          <cell r="C9073" t="str">
            <v>陈瑞</v>
          </cell>
          <cell r="D9073" t="str">
            <v>男</v>
          </cell>
        </row>
        <row r="9074">
          <cell r="B9074" t="str">
            <v>121102660</v>
          </cell>
          <cell r="C9074" t="str">
            <v>王清松</v>
          </cell>
          <cell r="D9074" t="str">
            <v>男</v>
          </cell>
        </row>
        <row r="9075">
          <cell r="B9075" t="str">
            <v>121102661</v>
          </cell>
          <cell r="C9075" t="str">
            <v>张博</v>
          </cell>
          <cell r="D9075" t="str">
            <v>男</v>
          </cell>
        </row>
        <row r="9076">
          <cell r="B9076" t="str">
            <v>121102664</v>
          </cell>
          <cell r="C9076" t="str">
            <v>杨文</v>
          </cell>
          <cell r="D9076" t="str">
            <v>男</v>
          </cell>
        </row>
        <row r="9077">
          <cell r="B9077" t="str">
            <v>121102667</v>
          </cell>
          <cell r="C9077" t="str">
            <v>李镇江</v>
          </cell>
          <cell r="D9077" t="str">
            <v>男</v>
          </cell>
        </row>
        <row r="9078">
          <cell r="B9078" t="str">
            <v>121102668</v>
          </cell>
          <cell r="C9078" t="str">
            <v>王朋</v>
          </cell>
          <cell r="D9078" t="str">
            <v>男</v>
          </cell>
        </row>
        <row r="9079">
          <cell r="B9079" t="str">
            <v>121102669</v>
          </cell>
          <cell r="C9079" t="str">
            <v>唐滔</v>
          </cell>
          <cell r="D9079" t="str">
            <v>男</v>
          </cell>
        </row>
        <row r="9080">
          <cell r="B9080" t="str">
            <v>121102670</v>
          </cell>
          <cell r="C9080" t="str">
            <v>苟芳</v>
          </cell>
          <cell r="D9080" t="str">
            <v>女</v>
          </cell>
        </row>
        <row r="9081">
          <cell r="B9081" t="str">
            <v>121102671</v>
          </cell>
          <cell r="C9081" t="str">
            <v>刘少帅</v>
          </cell>
          <cell r="D9081" t="str">
            <v>男</v>
          </cell>
        </row>
        <row r="9082">
          <cell r="B9082" t="str">
            <v>121102672</v>
          </cell>
          <cell r="C9082" t="str">
            <v>赵丹</v>
          </cell>
          <cell r="D9082" t="str">
            <v>男</v>
          </cell>
        </row>
        <row r="9083">
          <cell r="B9083" t="str">
            <v>121102674</v>
          </cell>
          <cell r="C9083" t="str">
            <v>李思岐</v>
          </cell>
          <cell r="D9083" t="str">
            <v>男</v>
          </cell>
        </row>
        <row r="9084">
          <cell r="B9084" t="str">
            <v>121102675</v>
          </cell>
          <cell r="C9084" t="str">
            <v>杜杨</v>
          </cell>
          <cell r="D9084" t="str">
            <v>男</v>
          </cell>
        </row>
        <row r="9085">
          <cell r="B9085" t="str">
            <v>121102677</v>
          </cell>
          <cell r="C9085" t="str">
            <v>陈建国</v>
          </cell>
          <cell r="D9085" t="str">
            <v>男</v>
          </cell>
        </row>
        <row r="9086">
          <cell r="B9086" t="str">
            <v>121102678</v>
          </cell>
          <cell r="C9086" t="str">
            <v>熊彬</v>
          </cell>
          <cell r="D9086" t="str">
            <v>男</v>
          </cell>
        </row>
        <row r="9087">
          <cell r="B9087" t="str">
            <v>121102681</v>
          </cell>
          <cell r="C9087" t="str">
            <v>牟义</v>
          </cell>
          <cell r="D9087" t="str">
            <v>女</v>
          </cell>
        </row>
        <row r="9088">
          <cell r="B9088" t="str">
            <v>121102683</v>
          </cell>
          <cell r="C9088" t="str">
            <v>唐嘉</v>
          </cell>
          <cell r="D9088" t="str">
            <v>男</v>
          </cell>
        </row>
        <row r="9089">
          <cell r="B9089" t="str">
            <v>121102684</v>
          </cell>
          <cell r="C9089" t="str">
            <v>肖星陈</v>
          </cell>
          <cell r="D9089" t="str">
            <v>男</v>
          </cell>
        </row>
        <row r="9090">
          <cell r="B9090" t="str">
            <v>121102685</v>
          </cell>
          <cell r="C9090" t="str">
            <v>邹昌彬</v>
          </cell>
          <cell r="D9090" t="str">
            <v>男</v>
          </cell>
        </row>
        <row r="9091">
          <cell r="B9091" t="str">
            <v>121102687</v>
          </cell>
          <cell r="C9091" t="str">
            <v>马云波</v>
          </cell>
          <cell r="D9091" t="str">
            <v>男</v>
          </cell>
        </row>
        <row r="9092">
          <cell r="B9092" t="str">
            <v>121102694</v>
          </cell>
          <cell r="C9092" t="str">
            <v>王虹月</v>
          </cell>
          <cell r="D9092" t="str">
            <v>女</v>
          </cell>
        </row>
        <row r="9093">
          <cell r="B9093" t="str">
            <v>121102696</v>
          </cell>
          <cell r="C9093" t="str">
            <v>刘荣飞</v>
          </cell>
          <cell r="D9093" t="str">
            <v>男</v>
          </cell>
        </row>
        <row r="9094">
          <cell r="B9094" t="str">
            <v>121102699</v>
          </cell>
          <cell r="C9094" t="str">
            <v>李强</v>
          </cell>
          <cell r="D9094" t="str">
            <v>男</v>
          </cell>
        </row>
        <row r="9095">
          <cell r="B9095" t="str">
            <v>121102700</v>
          </cell>
          <cell r="C9095" t="str">
            <v>唐玲</v>
          </cell>
          <cell r="D9095" t="str">
            <v>女</v>
          </cell>
        </row>
        <row r="9096">
          <cell r="B9096" t="str">
            <v>121102703</v>
          </cell>
          <cell r="C9096" t="str">
            <v>黄范</v>
          </cell>
          <cell r="D9096" t="str">
            <v>男</v>
          </cell>
        </row>
        <row r="9097">
          <cell r="B9097" t="str">
            <v>121102704</v>
          </cell>
          <cell r="C9097" t="str">
            <v>李雯丽</v>
          </cell>
          <cell r="D9097" t="str">
            <v>女</v>
          </cell>
        </row>
        <row r="9098">
          <cell r="B9098" t="str">
            <v>121102706</v>
          </cell>
          <cell r="C9098" t="str">
            <v>韩扉</v>
          </cell>
          <cell r="D9098" t="str">
            <v>男</v>
          </cell>
        </row>
        <row r="9099">
          <cell r="B9099" t="str">
            <v>121102710</v>
          </cell>
          <cell r="C9099" t="str">
            <v>曾飞</v>
          </cell>
          <cell r="D9099" t="str">
            <v>男</v>
          </cell>
        </row>
        <row r="9100">
          <cell r="B9100" t="str">
            <v>121102711</v>
          </cell>
          <cell r="C9100" t="str">
            <v>粟慧</v>
          </cell>
          <cell r="D9100" t="str">
            <v>女</v>
          </cell>
        </row>
        <row r="9101">
          <cell r="B9101" t="str">
            <v>121102715</v>
          </cell>
          <cell r="C9101" t="str">
            <v>李英豪</v>
          </cell>
          <cell r="D9101" t="str">
            <v>男</v>
          </cell>
        </row>
        <row r="9102">
          <cell r="B9102" t="str">
            <v>121102716</v>
          </cell>
          <cell r="C9102" t="str">
            <v>陈泓宇</v>
          </cell>
          <cell r="D9102" t="str">
            <v>女</v>
          </cell>
        </row>
        <row r="9103">
          <cell r="B9103" t="str">
            <v>121102722</v>
          </cell>
          <cell r="C9103" t="str">
            <v>陈义锋</v>
          </cell>
          <cell r="D9103" t="str">
            <v>男</v>
          </cell>
        </row>
        <row r="9104">
          <cell r="B9104" t="str">
            <v>121102725</v>
          </cell>
          <cell r="C9104" t="str">
            <v>洪杰</v>
          </cell>
          <cell r="D9104" t="str">
            <v>男</v>
          </cell>
        </row>
        <row r="9105">
          <cell r="B9105" t="str">
            <v>121102729</v>
          </cell>
          <cell r="C9105" t="str">
            <v>唐维平</v>
          </cell>
          <cell r="D9105" t="str">
            <v>男</v>
          </cell>
        </row>
        <row r="9106">
          <cell r="B9106" t="str">
            <v>121102735</v>
          </cell>
          <cell r="C9106" t="str">
            <v>王琴</v>
          </cell>
          <cell r="D9106" t="str">
            <v>女</v>
          </cell>
        </row>
        <row r="9107">
          <cell r="B9107" t="str">
            <v>121102737</v>
          </cell>
          <cell r="C9107" t="str">
            <v>邓宏</v>
          </cell>
          <cell r="D9107" t="str">
            <v>男</v>
          </cell>
        </row>
        <row r="9108">
          <cell r="B9108" t="str">
            <v>121102738</v>
          </cell>
          <cell r="C9108" t="str">
            <v>邓东</v>
          </cell>
          <cell r="D9108" t="str">
            <v>男</v>
          </cell>
        </row>
        <row r="9109">
          <cell r="B9109" t="str">
            <v>121102739</v>
          </cell>
          <cell r="C9109" t="str">
            <v>伍仕红</v>
          </cell>
          <cell r="D9109" t="str">
            <v>女</v>
          </cell>
        </row>
        <row r="9110">
          <cell r="B9110" t="str">
            <v>121102740</v>
          </cell>
          <cell r="C9110" t="str">
            <v>唐学琴</v>
          </cell>
          <cell r="D9110" t="str">
            <v>女</v>
          </cell>
        </row>
        <row r="9111">
          <cell r="B9111" t="str">
            <v>121102742</v>
          </cell>
          <cell r="C9111" t="str">
            <v>邓昌盛</v>
          </cell>
          <cell r="D9111" t="str">
            <v>男</v>
          </cell>
        </row>
        <row r="9112">
          <cell r="B9112" t="str">
            <v>121102743</v>
          </cell>
          <cell r="C9112" t="str">
            <v>王世雄</v>
          </cell>
          <cell r="D9112" t="str">
            <v>男</v>
          </cell>
        </row>
        <row r="9113">
          <cell r="B9113" t="str">
            <v>121102747</v>
          </cell>
          <cell r="C9113" t="str">
            <v>郑贵洪</v>
          </cell>
          <cell r="D9113" t="str">
            <v>男</v>
          </cell>
        </row>
        <row r="9114">
          <cell r="B9114" t="str">
            <v>121102749</v>
          </cell>
          <cell r="C9114" t="str">
            <v>张海涛</v>
          </cell>
          <cell r="D9114" t="str">
            <v>男</v>
          </cell>
        </row>
        <row r="9115">
          <cell r="B9115" t="str">
            <v>121102750</v>
          </cell>
          <cell r="C9115" t="str">
            <v>李春龙</v>
          </cell>
          <cell r="D9115" t="str">
            <v>男</v>
          </cell>
        </row>
        <row r="9116">
          <cell r="B9116" t="str">
            <v>121102752</v>
          </cell>
          <cell r="C9116" t="str">
            <v>邹园园</v>
          </cell>
          <cell r="D9116" t="str">
            <v>女</v>
          </cell>
        </row>
        <row r="9117">
          <cell r="B9117" t="str">
            <v>121102754</v>
          </cell>
          <cell r="C9117" t="str">
            <v>廖洪平</v>
          </cell>
          <cell r="D9117" t="str">
            <v>男</v>
          </cell>
        </row>
        <row r="9118">
          <cell r="B9118" t="str">
            <v>121102755</v>
          </cell>
          <cell r="C9118" t="str">
            <v>吴金娥</v>
          </cell>
          <cell r="D9118" t="str">
            <v>女</v>
          </cell>
        </row>
        <row r="9119">
          <cell r="B9119" t="str">
            <v>121102761</v>
          </cell>
          <cell r="C9119" t="str">
            <v>阳海</v>
          </cell>
          <cell r="D9119" t="str">
            <v>男</v>
          </cell>
        </row>
        <row r="9120">
          <cell r="B9120" t="str">
            <v>121102764</v>
          </cell>
          <cell r="C9120" t="str">
            <v>张燕</v>
          </cell>
          <cell r="D9120" t="str">
            <v>女</v>
          </cell>
        </row>
        <row r="9121">
          <cell r="B9121" t="str">
            <v>121102765</v>
          </cell>
          <cell r="C9121" t="str">
            <v>马川</v>
          </cell>
          <cell r="D9121" t="str">
            <v>男</v>
          </cell>
        </row>
        <row r="9122">
          <cell r="B9122" t="str">
            <v>121102766</v>
          </cell>
          <cell r="C9122" t="str">
            <v>林宇浩</v>
          </cell>
          <cell r="D9122" t="str">
            <v>男</v>
          </cell>
        </row>
        <row r="9123">
          <cell r="B9123" t="str">
            <v>121102767</v>
          </cell>
          <cell r="C9123" t="str">
            <v>张豪</v>
          </cell>
          <cell r="D9123" t="str">
            <v>男</v>
          </cell>
        </row>
        <row r="9124">
          <cell r="B9124" t="str">
            <v>121103843</v>
          </cell>
          <cell r="C9124" t="str">
            <v>李小玉</v>
          </cell>
          <cell r="D9124" t="str">
            <v>女</v>
          </cell>
        </row>
        <row r="9125">
          <cell r="B9125" t="str">
            <v>121400388</v>
          </cell>
          <cell r="C9125" t="str">
            <v>杨舒涵</v>
          </cell>
          <cell r="D9125" t="str">
            <v>女</v>
          </cell>
        </row>
        <row r="9126">
          <cell r="B9126" t="str">
            <v>121400389</v>
          </cell>
          <cell r="C9126" t="str">
            <v>陈湘林</v>
          </cell>
          <cell r="D9126" t="str">
            <v>男</v>
          </cell>
        </row>
        <row r="9127">
          <cell r="B9127" t="str">
            <v>121400390</v>
          </cell>
          <cell r="C9127" t="str">
            <v>杨伦</v>
          </cell>
          <cell r="D9127" t="str">
            <v>男</v>
          </cell>
        </row>
        <row r="9128">
          <cell r="B9128" t="str">
            <v>121400391</v>
          </cell>
          <cell r="C9128" t="str">
            <v>胡海锐</v>
          </cell>
          <cell r="D9128" t="str">
            <v>女</v>
          </cell>
        </row>
        <row r="9129">
          <cell r="B9129" t="str">
            <v>121400392</v>
          </cell>
          <cell r="C9129" t="str">
            <v>侯青秀</v>
          </cell>
          <cell r="D9129" t="str">
            <v>女</v>
          </cell>
        </row>
        <row r="9130">
          <cell r="B9130" t="str">
            <v>121400393</v>
          </cell>
          <cell r="C9130" t="str">
            <v>刘艳玲</v>
          </cell>
          <cell r="D9130" t="str">
            <v>女</v>
          </cell>
        </row>
        <row r="9131">
          <cell r="B9131" t="str">
            <v>121400394</v>
          </cell>
          <cell r="C9131" t="str">
            <v>蒲丹</v>
          </cell>
          <cell r="D9131" t="str">
            <v>女</v>
          </cell>
        </row>
        <row r="9132">
          <cell r="B9132" t="str">
            <v>121400395</v>
          </cell>
          <cell r="C9132" t="str">
            <v>陈维</v>
          </cell>
          <cell r="D9132" t="str">
            <v>女</v>
          </cell>
        </row>
        <row r="9133">
          <cell r="B9133" t="str">
            <v>121400396</v>
          </cell>
          <cell r="C9133" t="str">
            <v>明辉</v>
          </cell>
          <cell r="D9133" t="str">
            <v>女</v>
          </cell>
        </row>
        <row r="9134">
          <cell r="B9134" t="str">
            <v>121400397</v>
          </cell>
          <cell r="C9134" t="str">
            <v>文腾辉</v>
          </cell>
          <cell r="D9134" t="str">
            <v>男</v>
          </cell>
        </row>
        <row r="9135">
          <cell r="B9135" t="str">
            <v>121400398</v>
          </cell>
          <cell r="C9135" t="str">
            <v>杨小庆</v>
          </cell>
          <cell r="D9135" t="str">
            <v>女</v>
          </cell>
        </row>
        <row r="9136">
          <cell r="B9136" t="str">
            <v>121400399</v>
          </cell>
          <cell r="C9136" t="str">
            <v>康钧</v>
          </cell>
          <cell r="D9136" t="str">
            <v>男</v>
          </cell>
        </row>
        <row r="9137">
          <cell r="B9137" t="str">
            <v>121400400</v>
          </cell>
          <cell r="C9137" t="str">
            <v>马洪志</v>
          </cell>
          <cell r="D9137" t="str">
            <v>男</v>
          </cell>
        </row>
        <row r="9138">
          <cell r="B9138" t="str">
            <v>121400401</v>
          </cell>
          <cell r="C9138" t="str">
            <v>杨惊涛</v>
          </cell>
          <cell r="D9138" t="str">
            <v>男</v>
          </cell>
        </row>
        <row r="9139">
          <cell r="B9139" t="str">
            <v>121400402</v>
          </cell>
          <cell r="C9139" t="str">
            <v>陈思思</v>
          </cell>
          <cell r="D9139" t="str">
            <v>女</v>
          </cell>
        </row>
        <row r="9140">
          <cell r="B9140" t="str">
            <v>121400403</v>
          </cell>
          <cell r="C9140" t="str">
            <v>杨洁</v>
          </cell>
          <cell r="D9140" t="str">
            <v>女</v>
          </cell>
        </row>
        <row r="9141">
          <cell r="B9141" t="str">
            <v>121400404</v>
          </cell>
          <cell r="C9141" t="str">
            <v>代东洋</v>
          </cell>
          <cell r="D9141" t="str">
            <v>男</v>
          </cell>
        </row>
        <row r="9142">
          <cell r="B9142" t="str">
            <v>121400405</v>
          </cell>
          <cell r="C9142" t="str">
            <v>李荣洪</v>
          </cell>
          <cell r="D9142" t="str">
            <v>男</v>
          </cell>
        </row>
        <row r="9143">
          <cell r="B9143" t="str">
            <v>121400406</v>
          </cell>
          <cell r="C9143" t="str">
            <v>王俊苏</v>
          </cell>
          <cell r="D9143" t="str">
            <v>女</v>
          </cell>
        </row>
        <row r="9144">
          <cell r="B9144" t="str">
            <v>121400407</v>
          </cell>
          <cell r="C9144" t="str">
            <v>刘迪</v>
          </cell>
          <cell r="D9144" t="str">
            <v>女</v>
          </cell>
        </row>
        <row r="9145">
          <cell r="B9145" t="str">
            <v>121400408</v>
          </cell>
          <cell r="C9145" t="str">
            <v>何艳</v>
          </cell>
          <cell r="D9145" t="str">
            <v>女</v>
          </cell>
        </row>
        <row r="9146">
          <cell r="B9146" t="str">
            <v>121400409</v>
          </cell>
          <cell r="C9146" t="str">
            <v>姚小飞</v>
          </cell>
          <cell r="D9146" t="str">
            <v>男</v>
          </cell>
        </row>
        <row r="9147">
          <cell r="B9147" t="str">
            <v>121400410</v>
          </cell>
          <cell r="C9147" t="str">
            <v>张凯</v>
          </cell>
          <cell r="D9147" t="str">
            <v>男</v>
          </cell>
        </row>
        <row r="9148">
          <cell r="B9148" t="str">
            <v>121400411</v>
          </cell>
          <cell r="C9148" t="str">
            <v>蒲敬</v>
          </cell>
          <cell r="D9148" t="str">
            <v>男</v>
          </cell>
        </row>
        <row r="9149">
          <cell r="B9149" t="str">
            <v>121400412</v>
          </cell>
          <cell r="C9149" t="str">
            <v>何春英</v>
          </cell>
          <cell r="D9149" t="str">
            <v>女</v>
          </cell>
        </row>
        <row r="9150">
          <cell r="B9150" t="str">
            <v>121400413</v>
          </cell>
          <cell r="C9150" t="str">
            <v>李重宣</v>
          </cell>
          <cell r="D9150" t="str">
            <v>男</v>
          </cell>
        </row>
        <row r="9151">
          <cell r="B9151" t="str">
            <v>121400414</v>
          </cell>
          <cell r="C9151" t="str">
            <v>李康</v>
          </cell>
          <cell r="D9151" t="str">
            <v>男</v>
          </cell>
        </row>
        <row r="9152">
          <cell r="B9152" t="str">
            <v>121400415</v>
          </cell>
          <cell r="C9152" t="str">
            <v>张学宏</v>
          </cell>
          <cell r="D9152" t="str">
            <v>男</v>
          </cell>
        </row>
        <row r="9153">
          <cell r="B9153" t="str">
            <v>121500817</v>
          </cell>
          <cell r="C9153" t="str">
            <v>罗加明</v>
          </cell>
          <cell r="D9153" t="str">
            <v>男</v>
          </cell>
        </row>
        <row r="9154">
          <cell r="B9154" t="str">
            <v>121500818</v>
          </cell>
          <cell r="C9154" t="str">
            <v>侯晓松</v>
          </cell>
          <cell r="D9154" t="str">
            <v>男</v>
          </cell>
        </row>
        <row r="9155">
          <cell r="B9155" t="str">
            <v>121500829</v>
          </cell>
          <cell r="C9155" t="str">
            <v>罗甫</v>
          </cell>
          <cell r="D9155" t="str">
            <v>男</v>
          </cell>
        </row>
        <row r="9156">
          <cell r="B9156" t="str">
            <v>121600605</v>
          </cell>
          <cell r="C9156" t="str">
            <v>蒲翔</v>
          </cell>
          <cell r="D9156" t="str">
            <v>男</v>
          </cell>
        </row>
        <row r="9157">
          <cell r="B9157" t="str">
            <v>121600606</v>
          </cell>
          <cell r="C9157" t="str">
            <v>龙伟</v>
          </cell>
          <cell r="D9157" t="str">
            <v>男</v>
          </cell>
        </row>
        <row r="9158">
          <cell r="B9158" t="str">
            <v>121600607</v>
          </cell>
          <cell r="C9158" t="str">
            <v>刘涵</v>
          </cell>
          <cell r="D9158" t="str">
            <v>女</v>
          </cell>
        </row>
        <row r="9159">
          <cell r="B9159" t="str">
            <v>121600608</v>
          </cell>
          <cell r="C9159" t="str">
            <v>黄凤</v>
          </cell>
          <cell r="D9159" t="str">
            <v>女</v>
          </cell>
        </row>
        <row r="9160">
          <cell r="B9160" t="str">
            <v>121600609</v>
          </cell>
          <cell r="C9160" t="str">
            <v>蒲娟</v>
          </cell>
          <cell r="D9160" t="str">
            <v>女</v>
          </cell>
        </row>
        <row r="9161">
          <cell r="B9161" t="str">
            <v>121600610</v>
          </cell>
          <cell r="C9161" t="str">
            <v>任玉</v>
          </cell>
          <cell r="D9161" t="str">
            <v>女</v>
          </cell>
        </row>
        <row r="9162">
          <cell r="B9162" t="str">
            <v>121600611</v>
          </cell>
          <cell r="C9162" t="str">
            <v>蒲婷</v>
          </cell>
          <cell r="D9162" t="str">
            <v>女</v>
          </cell>
        </row>
        <row r="9163">
          <cell r="B9163" t="str">
            <v>121600612</v>
          </cell>
          <cell r="C9163" t="str">
            <v>秦伟峰</v>
          </cell>
          <cell r="D9163" t="str">
            <v>男</v>
          </cell>
        </row>
        <row r="9164">
          <cell r="B9164" t="str">
            <v>121600613</v>
          </cell>
          <cell r="C9164" t="str">
            <v>邓明松</v>
          </cell>
          <cell r="D9164" t="str">
            <v>男</v>
          </cell>
        </row>
        <row r="9165">
          <cell r="B9165" t="str">
            <v>121600614</v>
          </cell>
          <cell r="C9165" t="str">
            <v>刘亮</v>
          </cell>
          <cell r="D9165" t="str">
            <v>男</v>
          </cell>
        </row>
        <row r="9166">
          <cell r="B9166" t="str">
            <v>121600615</v>
          </cell>
          <cell r="C9166" t="str">
            <v>刘东</v>
          </cell>
          <cell r="D9166" t="str">
            <v>男</v>
          </cell>
        </row>
        <row r="9167">
          <cell r="B9167" t="str">
            <v>121600616</v>
          </cell>
          <cell r="C9167" t="str">
            <v>刘松</v>
          </cell>
          <cell r="D9167" t="str">
            <v>男</v>
          </cell>
        </row>
        <row r="9168">
          <cell r="B9168" t="str">
            <v>121600617</v>
          </cell>
          <cell r="C9168" t="str">
            <v>苟永果</v>
          </cell>
          <cell r="D9168" t="str">
            <v>男</v>
          </cell>
        </row>
        <row r="9169">
          <cell r="B9169" t="str">
            <v>121600618</v>
          </cell>
          <cell r="C9169" t="str">
            <v>蒲路</v>
          </cell>
          <cell r="D9169" t="str">
            <v>男</v>
          </cell>
        </row>
        <row r="9170">
          <cell r="B9170" t="str">
            <v>121600619</v>
          </cell>
          <cell r="C9170" t="str">
            <v>田栩麟</v>
          </cell>
          <cell r="D9170" t="str">
            <v>男</v>
          </cell>
        </row>
        <row r="9171">
          <cell r="B9171" t="str">
            <v>121600620</v>
          </cell>
          <cell r="C9171" t="str">
            <v>孙洪勇</v>
          </cell>
          <cell r="D9171" t="str">
            <v>男</v>
          </cell>
        </row>
        <row r="9172">
          <cell r="B9172" t="str">
            <v>121600621</v>
          </cell>
          <cell r="C9172" t="str">
            <v>刘进</v>
          </cell>
          <cell r="D9172" t="str">
            <v>男</v>
          </cell>
        </row>
        <row r="9173">
          <cell r="B9173" t="str">
            <v>121600622</v>
          </cell>
          <cell r="C9173" t="str">
            <v>王胜</v>
          </cell>
          <cell r="D9173" t="str">
            <v>男</v>
          </cell>
        </row>
        <row r="9174">
          <cell r="B9174" t="str">
            <v>121600623</v>
          </cell>
          <cell r="C9174" t="str">
            <v>陈明</v>
          </cell>
          <cell r="D9174" t="str">
            <v>男</v>
          </cell>
        </row>
        <row r="9175">
          <cell r="B9175" t="str">
            <v>121600624</v>
          </cell>
          <cell r="C9175" t="str">
            <v>蒋智威</v>
          </cell>
          <cell r="D9175" t="str">
            <v>男</v>
          </cell>
        </row>
        <row r="9176">
          <cell r="B9176" t="str">
            <v>121600625</v>
          </cell>
          <cell r="C9176" t="str">
            <v>姚惠文</v>
          </cell>
          <cell r="D9176" t="str">
            <v>男</v>
          </cell>
        </row>
        <row r="9177">
          <cell r="B9177" t="str">
            <v>121600626</v>
          </cell>
          <cell r="C9177" t="str">
            <v>胥斌</v>
          </cell>
          <cell r="D9177" t="str">
            <v>男</v>
          </cell>
        </row>
        <row r="9178">
          <cell r="B9178" t="str">
            <v>121600627</v>
          </cell>
          <cell r="C9178" t="str">
            <v>曾利</v>
          </cell>
          <cell r="D9178" t="str">
            <v>女</v>
          </cell>
        </row>
        <row r="9179">
          <cell r="B9179" t="str">
            <v>121600628</v>
          </cell>
          <cell r="C9179" t="str">
            <v>董知明</v>
          </cell>
          <cell r="D9179" t="str">
            <v>女</v>
          </cell>
        </row>
        <row r="9180">
          <cell r="B9180" t="str">
            <v>121600629</v>
          </cell>
          <cell r="C9180" t="str">
            <v>李凤</v>
          </cell>
          <cell r="D9180" t="str">
            <v>女</v>
          </cell>
        </row>
        <row r="9181">
          <cell r="B9181" t="str">
            <v>121600630</v>
          </cell>
          <cell r="C9181" t="str">
            <v>余琴</v>
          </cell>
          <cell r="D9181" t="str">
            <v>女</v>
          </cell>
        </row>
        <row r="9182">
          <cell r="B9182" t="str">
            <v>121600631</v>
          </cell>
          <cell r="C9182" t="str">
            <v>鲁晓庆</v>
          </cell>
          <cell r="D9182" t="str">
            <v>女</v>
          </cell>
        </row>
        <row r="9183">
          <cell r="B9183" t="str">
            <v>121600632</v>
          </cell>
          <cell r="C9183" t="str">
            <v>陈雪红</v>
          </cell>
          <cell r="D9183" t="str">
            <v>女</v>
          </cell>
        </row>
        <row r="9184">
          <cell r="B9184" t="str">
            <v>121600633</v>
          </cell>
          <cell r="C9184" t="str">
            <v>周春燕</v>
          </cell>
          <cell r="D9184" t="str">
            <v>女</v>
          </cell>
        </row>
        <row r="9185">
          <cell r="B9185" t="str">
            <v>121600634</v>
          </cell>
          <cell r="C9185" t="str">
            <v>林霞</v>
          </cell>
          <cell r="D9185" t="str">
            <v>女</v>
          </cell>
        </row>
        <row r="9186">
          <cell r="B9186" t="str">
            <v>121600635</v>
          </cell>
          <cell r="C9186" t="str">
            <v>张林</v>
          </cell>
          <cell r="D9186" t="str">
            <v>女</v>
          </cell>
        </row>
        <row r="9187">
          <cell r="B9187" t="str">
            <v>121600636</v>
          </cell>
          <cell r="C9187" t="str">
            <v>龚春辉</v>
          </cell>
          <cell r="D9187" t="str">
            <v>男</v>
          </cell>
        </row>
        <row r="9188">
          <cell r="B9188" t="str">
            <v>121600637</v>
          </cell>
          <cell r="C9188" t="str">
            <v>赵颖</v>
          </cell>
          <cell r="D9188" t="str">
            <v>女</v>
          </cell>
        </row>
        <row r="9189">
          <cell r="B9189" t="str">
            <v>121600638</v>
          </cell>
          <cell r="C9189" t="str">
            <v>韩艳</v>
          </cell>
          <cell r="D9189" t="str">
            <v>女</v>
          </cell>
        </row>
        <row r="9190">
          <cell r="B9190" t="str">
            <v>121600639</v>
          </cell>
          <cell r="C9190" t="str">
            <v>米龙</v>
          </cell>
          <cell r="D9190" t="str">
            <v>男</v>
          </cell>
        </row>
        <row r="9191">
          <cell r="B9191" t="str">
            <v>121600640</v>
          </cell>
          <cell r="C9191" t="str">
            <v>陈莎静</v>
          </cell>
          <cell r="D9191" t="str">
            <v>女</v>
          </cell>
        </row>
        <row r="9192">
          <cell r="B9192" t="str">
            <v>121600641</v>
          </cell>
          <cell r="C9192" t="str">
            <v>唐丽</v>
          </cell>
          <cell r="D9192" t="str">
            <v>女</v>
          </cell>
        </row>
        <row r="9193">
          <cell r="B9193" t="str">
            <v>121600642</v>
          </cell>
          <cell r="C9193" t="str">
            <v>敬黎明</v>
          </cell>
          <cell r="D9193" t="str">
            <v>男</v>
          </cell>
        </row>
        <row r="9194">
          <cell r="B9194" t="str">
            <v>121600643</v>
          </cell>
          <cell r="C9194" t="str">
            <v>祝小敏</v>
          </cell>
          <cell r="D9194" t="str">
            <v>女</v>
          </cell>
        </row>
        <row r="9195">
          <cell r="B9195" t="str">
            <v>121600644</v>
          </cell>
          <cell r="C9195" t="str">
            <v>黄诗梅</v>
          </cell>
          <cell r="D9195" t="str">
            <v>女</v>
          </cell>
        </row>
        <row r="9196">
          <cell r="B9196" t="str">
            <v>121600645</v>
          </cell>
          <cell r="C9196" t="str">
            <v>余跃</v>
          </cell>
          <cell r="D9196" t="str">
            <v>男</v>
          </cell>
        </row>
        <row r="9197">
          <cell r="B9197" t="str">
            <v>121600646</v>
          </cell>
          <cell r="C9197" t="str">
            <v>周明英</v>
          </cell>
          <cell r="D9197" t="str">
            <v>女</v>
          </cell>
        </row>
        <row r="9198">
          <cell r="B9198" t="str">
            <v>121600647</v>
          </cell>
          <cell r="C9198" t="str">
            <v>廖坤</v>
          </cell>
          <cell r="D9198" t="str">
            <v>女</v>
          </cell>
        </row>
        <row r="9199">
          <cell r="B9199" t="str">
            <v>121600648</v>
          </cell>
          <cell r="C9199" t="str">
            <v>姜琼芬</v>
          </cell>
          <cell r="D9199" t="str">
            <v>女</v>
          </cell>
        </row>
        <row r="9200">
          <cell r="B9200" t="str">
            <v>121600649</v>
          </cell>
          <cell r="C9200" t="str">
            <v>苏春桥</v>
          </cell>
          <cell r="D9200" t="str">
            <v>男</v>
          </cell>
        </row>
        <row r="9201">
          <cell r="B9201" t="str">
            <v>121600650</v>
          </cell>
          <cell r="C9201" t="str">
            <v>杨艳芬</v>
          </cell>
          <cell r="D9201" t="str">
            <v>女</v>
          </cell>
        </row>
        <row r="9202">
          <cell r="B9202" t="str">
            <v>121600651</v>
          </cell>
          <cell r="C9202" t="str">
            <v>孙琪</v>
          </cell>
          <cell r="D9202" t="str">
            <v>女</v>
          </cell>
        </row>
        <row r="9203">
          <cell r="B9203" t="str">
            <v>121600652</v>
          </cell>
          <cell r="C9203" t="str">
            <v>张春平</v>
          </cell>
          <cell r="D9203" t="str">
            <v>男</v>
          </cell>
        </row>
        <row r="9204">
          <cell r="B9204" t="str">
            <v>121600653</v>
          </cell>
          <cell r="C9204" t="str">
            <v>李林</v>
          </cell>
          <cell r="D9204" t="str">
            <v>男</v>
          </cell>
        </row>
        <row r="9205">
          <cell r="B9205" t="str">
            <v>121600654</v>
          </cell>
          <cell r="C9205" t="str">
            <v>陈雄</v>
          </cell>
          <cell r="D9205" t="str">
            <v>男</v>
          </cell>
        </row>
        <row r="9206">
          <cell r="B9206" t="str">
            <v>121600655</v>
          </cell>
          <cell r="C9206" t="str">
            <v>张伟</v>
          </cell>
          <cell r="D9206" t="str">
            <v>男</v>
          </cell>
        </row>
        <row r="9207">
          <cell r="B9207" t="str">
            <v>121600656</v>
          </cell>
          <cell r="C9207" t="str">
            <v>朱宝林</v>
          </cell>
          <cell r="D9207" t="str">
            <v>男</v>
          </cell>
        </row>
        <row r="9208">
          <cell r="B9208" t="str">
            <v>121600657</v>
          </cell>
          <cell r="C9208" t="str">
            <v>熊勇</v>
          </cell>
          <cell r="D9208" t="str">
            <v>男</v>
          </cell>
        </row>
        <row r="9209">
          <cell r="B9209" t="str">
            <v>121600658</v>
          </cell>
          <cell r="C9209" t="str">
            <v>王常兵</v>
          </cell>
          <cell r="D9209" t="str">
            <v>男</v>
          </cell>
        </row>
        <row r="9210">
          <cell r="B9210" t="str">
            <v>121600659</v>
          </cell>
          <cell r="C9210" t="str">
            <v>张洪梅</v>
          </cell>
          <cell r="D9210" t="str">
            <v>女</v>
          </cell>
        </row>
        <row r="9211">
          <cell r="B9211" t="str">
            <v>121600660</v>
          </cell>
          <cell r="C9211" t="str">
            <v>全明</v>
          </cell>
          <cell r="D9211" t="str">
            <v>男</v>
          </cell>
        </row>
        <row r="9212">
          <cell r="B9212" t="str">
            <v>121600661</v>
          </cell>
          <cell r="C9212" t="str">
            <v>王晓烨</v>
          </cell>
          <cell r="D9212" t="str">
            <v>女</v>
          </cell>
        </row>
        <row r="9213">
          <cell r="B9213" t="str">
            <v>121600662</v>
          </cell>
          <cell r="C9213" t="str">
            <v>蒲魁</v>
          </cell>
          <cell r="D9213" t="str">
            <v>男</v>
          </cell>
        </row>
        <row r="9214">
          <cell r="B9214" t="str">
            <v>121600663</v>
          </cell>
          <cell r="C9214" t="str">
            <v>何涛</v>
          </cell>
          <cell r="D9214" t="str">
            <v>男</v>
          </cell>
        </row>
        <row r="9215">
          <cell r="B9215" t="str">
            <v>121600664</v>
          </cell>
          <cell r="C9215" t="str">
            <v>罗雯君</v>
          </cell>
          <cell r="D9215" t="str">
            <v>女</v>
          </cell>
        </row>
        <row r="9216">
          <cell r="B9216" t="str">
            <v>121600665</v>
          </cell>
          <cell r="C9216" t="str">
            <v>林颖</v>
          </cell>
          <cell r="D9216" t="str">
            <v>女</v>
          </cell>
        </row>
        <row r="9217">
          <cell r="B9217" t="str">
            <v>121600666</v>
          </cell>
          <cell r="C9217" t="str">
            <v>张结</v>
          </cell>
          <cell r="D9217" t="str">
            <v>女</v>
          </cell>
        </row>
        <row r="9218">
          <cell r="B9218" t="str">
            <v>121600667</v>
          </cell>
          <cell r="C9218" t="str">
            <v>苟乾军</v>
          </cell>
          <cell r="D9218" t="str">
            <v>男</v>
          </cell>
        </row>
        <row r="9219">
          <cell r="B9219" t="str">
            <v>121600668</v>
          </cell>
          <cell r="C9219" t="str">
            <v>尹荔</v>
          </cell>
          <cell r="D9219" t="str">
            <v>女</v>
          </cell>
        </row>
        <row r="9220">
          <cell r="B9220" t="str">
            <v>121600669</v>
          </cell>
          <cell r="C9220" t="str">
            <v>何文海</v>
          </cell>
          <cell r="D9220" t="str">
            <v>男</v>
          </cell>
        </row>
        <row r="9221">
          <cell r="B9221" t="str">
            <v>121600670</v>
          </cell>
          <cell r="C9221" t="str">
            <v>张川疆</v>
          </cell>
          <cell r="D9221" t="str">
            <v>男</v>
          </cell>
        </row>
        <row r="9222">
          <cell r="B9222" t="str">
            <v>121600671</v>
          </cell>
          <cell r="C9222" t="str">
            <v>姜明芬</v>
          </cell>
          <cell r="D9222" t="str">
            <v>女</v>
          </cell>
        </row>
        <row r="9223">
          <cell r="B9223" t="str">
            <v>121600672</v>
          </cell>
          <cell r="C9223" t="str">
            <v>韩佳洛</v>
          </cell>
          <cell r="D9223" t="str">
            <v>女</v>
          </cell>
        </row>
        <row r="9224">
          <cell r="B9224" t="str">
            <v>121600673</v>
          </cell>
          <cell r="C9224" t="str">
            <v>刘弋蒙</v>
          </cell>
          <cell r="D9224" t="str">
            <v>男</v>
          </cell>
        </row>
        <row r="9225">
          <cell r="B9225" t="str">
            <v>121600674</v>
          </cell>
          <cell r="C9225" t="str">
            <v>向前</v>
          </cell>
          <cell r="D9225" t="str">
            <v>男</v>
          </cell>
        </row>
        <row r="9226">
          <cell r="B9226" t="str">
            <v>121600675</v>
          </cell>
          <cell r="C9226" t="str">
            <v>唐龙</v>
          </cell>
          <cell r="D9226" t="str">
            <v>男</v>
          </cell>
        </row>
        <row r="9227">
          <cell r="B9227" t="str">
            <v>121600676</v>
          </cell>
          <cell r="C9227" t="str">
            <v>苟波</v>
          </cell>
          <cell r="D9227" t="str">
            <v>男</v>
          </cell>
        </row>
        <row r="9228">
          <cell r="B9228" t="str">
            <v>121600677</v>
          </cell>
          <cell r="C9228" t="str">
            <v>林君</v>
          </cell>
          <cell r="D9228" t="str">
            <v>男</v>
          </cell>
        </row>
        <row r="9229">
          <cell r="B9229" t="str">
            <v>121600678</v>
          </cell>
          <cell r="C9229" t="str">
            <v>罗玲</v>
          </cell>
          <cell r="D9229" t="str">
            <v>女</v>
          </cell>
        </row>
        <row r="9230">
          <cell r="B9230" t="str">
            <v>121600679</v>
          </cell>
          <cell r="C9230" t="str">
            <v>陈欣</v>
          </cell>
          <cell r="D9230" t="str">
            <v>女</v>
          </cell>
        </row>
        <row r="9231">
          <cell r="B9231" t="str">
            <v>121600680</v>
          </cell>
          <cell r="C9231" t="str">
            <v>罗琴</v>
          </cell>
          <cell r="D9231" t="str">
            <v>女</v>
          </cell>
        </row>
        <row r="9232">
          <cell r="B9232" t="str">
            <v>121600681</v>
          </cell>
          <cell r="C9232" t="str">
            <v>何元梅</v>
          </cell>
          <cell r="D9232" t="str">
            <v>女</v>
          </cell>
        </row>
        <row r="9233">
          <cell r="B9233" t="str">
            <v>121600682</v>
          </cell>
          <cell r="C9233" t="str">
            <v>王俊蓉</v>
          </cell>
          <cell r="D9233" t="str">
            <v>女</v>
          </cell>
        </row>
        <row r="9234">
          <cell r="B9234" t="str">
            <v>121600683</v>
          </cell>
          <cell r="C9234" t="str">
            <v>任旭梅</v>
          </cell>
          <cell r="D9234" t="str">
            <v>女</v>
          </cell>
        </row>
        <row r="9235">
          <cell r="B9235" t="str">
            <v>121600684</v>
          </cell>
          <cell r="C9235" t="str">
            <v>刘瑞雪</v>
          </cell>
          <cell r="D9235" t="str">
            <v>女</v>
          </cell>
        </row>
        <row r="9236">
          <cell r="B9236" t="str">
            <v>121600685</v>
          </cell>
          <cell r="C9236" t="str">
            <v>岳杨</v>
          </cell>
          <cell r="D9236" t="str">
            <v>女</v>
          </cell>
        </row>
        <row r="9237">
          <cell r="B9237" t="str">
            <v>121600686</v>
          </cell>
          <cell r="C9237" t="str">
            <v>邓亚娇</v>
          </cell>
          <cell r="D9237" t="str">
            <v>女</v>
          </cell>
        </row>
        <row r="9238">
          <cell r="B9238" t="str">
            <v>121600687</v>
          </cell>
          <cell r="C9238" t="str">
            <v>袁雪</v>
          </cell>
          <cell r="D9238" t="str">
            <v>女</v>
          </cell>
        </row>
        <row r="9239">
          <cell r="B9239" t="str">
            <v>121600688</v>
          </cell>
          <cell r="C9239" t="str">
            <v>何晓波</v>
          </cell>
          <cell r="D9239" t="str">
            <v>男</v>
          </cell>
        </row>
        <row r="9240">
          <cell r="B9240" t="str">
            <v>121600689</v>
          </cell>
          <cell r="C9240" t="str">
            <v>汪宇泓</v>
          </cell>
          <cell r="D9240" t="str">
            <v>女</v>
          </cell>
        </row>
        <row r="9241">
          <cell r="B9241" t="str">
            <v>121600690</v>
          </cell>
          <cell r="C9241" t="str">
            <v>周纯纯</v>
          </cell>
          <cell r="D9241" t="str">
            <v>女</v>
          </cell>
        </row>
        <row r="9242">
          <cell r="B9242" t="str">
            <v>121600691</v>
          </cell>
          <cell r="C9242" t="str">
            <v>杨西平</v>
          </cell>
          <cell r="D9242" t="str">
            <v>男</v>
          </cell>
        </row>
        <row r="9243">
          <cell r="B9243" t="str">
            <v>121600692</v>
          </cell>
          <cell r="C9243" t="str">
            <v>任清晨</v>
          </cell>
          <cell r="D9243" t="str">
            <v>女</v>
          </cell>
        </row>
        <row r="9244">
          <cell r="B9244" t="str">
            <v>121600693</v>
          </cell>
          <cell r="C9244" t="str">
            <v>何林峰</v>
          </cell>
          <cell r="D9244" t="str">
            <v>男</v>
          </cell>
        </row>
        <row r="9245">
          <cell r="B9245" t="str">
            <v>121600694</v>
          </cell>
          <cell r="C9245" t="str">
            <v>刘波</v>
          </cell>
          <cell r="D9245" t="str">
            <v>男</v>
          </cell>
        </row>
        <row r="9246">
          <cell r="B9246" t="str">
            <v>121600695</v>
          </cell>
          <cell r="C9246" t="str">
            <v>贾文娟</v>
          </cell>
          <cell r="D9246" t="str">
            <v>女</v>
          </cell>
        </row>
        <row r="9247">
          <cell r="B9247" t="str">
            <v>121600696</v>
          </cell>
          <cell r="C9247" t="str">
            <v>龚燕</v>
          </cell>
          <cell r="D9247" t="str">
            <v>女</v>
          </cell>
        </row>
        <row r="9248">
          <cell r="B9248" t="str">
            <v>121600697</v>
          </cell>
          <cell r="C9248" t="str">
            <v>刘明霞</v>
          </cell>
          <cell r="D9248" t="str">
            <v>女</v>
          </cell>
        </row>
        <row r="9249">
          <cell r="B9249" t="str">
            <v>121600698</v>
          </cell>
          <cell r="C9249" t="str">
            <v>罗朝蓉</v>
          </cell>
          <cell r="D9249" t="str">
            <v>女</v>
          </cell>
        </row>
        <row r="9250">
          <cell r="B9250" t="str">
            <v>121600699</v>
          </cell>
          <cell r="C9250" t="str">
            <v>唐红梅</v>
          </cell>
          <cell r="D9250" t="str">
            <v>女</v>
          </cell>
        </row>
        <row r="9251">
          <cell r="B9251" t="str">
            <v>121600700</v>
          </cell>
          <cell r="C9251" t="str">
            <v>黄婧</v>
          </cell>
          <cell r="D9251" t="str">
            <v>女</v>
          </cell>
        </row>
        <row r="9252">
          <cell r="B9252" t="str">
            <v>121600701</v>
          </cell>
          <cell r="C9252" t="str">
            <v>任媛茹</v>
          </cell>
          <cell r="D9252" t="str">
            <v>女</v>
          </cell>
        </row>
        <row r="9253">
          <cell r="B9253" t="str">
            <v>121600702</v>
          </cell>
          <cell r="C9253" t="str">
            <v>雷康兵</v>
          </cell>
          <cell r="D9253" t="str">
            <v>男</v>
          </cell>
        </row>
        <row r="9254">
          <cell r="B9254" t="str">
            <v>121600703</v>
          </cell>
          <cell r="C9254" t="str">
            <v>任君</v>
          </cell>
          <cell r="D9254" t="str">
            <v>女</v>
          </cell>
        </row>
        <row r="9255">
          <cell r="B9255" t="str">
            <v>121600704</v>
          </cell>
          <cell r="C9255" t="str">
            <v>何波</v>
          </cell>
          <cell r="D9255" t="str">
            <v>男</v>
          </cell>
        </row>
        <row r="9256">
          <cell r="B9256" t="str">
            <v>121600705</v>
          </cell>
          <cell r="C9256" t="str">
            <v>柏源茜</v>
          </cell>
          <cell r="D9256" t="str">
            <v>女</v>
          </cell>
        </row>
        <row r="9257">
          <cell r="B9257" t="str">
            <v>121600706</v>
          </cell>
          <cell r="C9257" t="str">
            <v>冯艳玲</v>
          </cell>
          <cell r="D9257" t="str">
            <v>女</v>
          </cell>
        </row>
        <row r="9258">
          <cell r="B9258" t="str">
            <v>121600707</v>
          </cell>
          <cell r="C9258" t="str">
            <v>陈康</v>
          </cell>
          <cell r="D9258" t="str">
            <v>男</v>
          </cell>
        </row>
        <row r="9259">
          <cell r="B9259" t="str">
            <v>121600708</v>
          </cell>
          <cell r="C9259" t="str">
            <v>胡华倩</v>
          </cell>
          <cell r="D9259" t="str">
            <v>女</v>
          </cell>
        </row>
        <row r="9260">
          <cell r="B9260" t="str">
            <v>121600709</v>
          </cell>
          <cell r="C9260" t="str">
            <v>崔艳</v>
          </cell>
          <cell r="D9260" t="str">
            <v>女</v>
          </cell>
        </row>
        <row r="9261">
          <cell r="B9261" t="str">
            <v>121600710</v>
          </cell>
          <cell r="C9261" t="str">
            <v>陈巧</v>
          </cell>
          <cell r="D9261" t="str">
            <v>女</v>
          </cell>
        </row>
        <row r="9262">
          <cell r="B9262" t="str">
            <v>121600711</v>
          </cell>
          <cell r="C9262" t="str">
            <v>李尧</v>
          </cell>
          <cell r="D9262" t="str">
            <v>女</v>
          </cell>
        </row>
        <row r="9263">
          <cell r="B9263" t="str">
            <v>121600712</v>
          </cell>
          <cell r="C9263" t="str">
            <v>何雯婷</v>
          </cell>
          <cell r="D9263" t="str">
            <v>女</v>
          </cell>
        </row>
        <row r="9264">
          <cell r="B9264" t="str">
            <v>121600713</v>
          </cell>
          <cell r="C9264" t="str">
            <v>张强</v>
          </cell>
          <cell r="D9264" t="str">
            <v>男</v>
          </cell>
        </row>
        <row r="9265">
          <cell r="B9265" t="str">
            <v>121600714</v>
          </cell>
          <cell r="C9265" t="str">
            <v>许敏</v>
          </cell>
          <cell r="D9265" t="str">
            <v>女</v>
          </cell>
        </row>
        <row r="9266">
          <cell r="B9266" t="str">
            <v>121600715</v>
          </cell>
          <cell r="C9266" t="str">
            <v>张博</v>
          </cell>
          <cell r="D9266" t="str">
            <v>男</v>
          </cell>
        </row>
        <row r="9267">
          <cell r="B9267" t="str">
            <v>121600716</v>
          </cell>
          <cell r="C9267" t="str">
            <v>李岳嘉</v>
          </cell>
          <cell r="D9267" t="str">
            <v>男</v>
          </cell>
        </row>
        <row r="9268">
          <cell r="B9268" t="str">
            <v>121600717</v>
          </cell>
          <cell r="C9268" t="str">
            <v>陈奕廷</v>
          </cell>
          <cell r="D9268" t="str">
            <v>男</v>
          </cell>
        </row>
        <row r="9269">
          <cell r="B9269" t="str">
            <v>121600718</v>
          </cell>
          <cell r="C9269" t="str">
            <v>张宴宾</v>
          </cell>
          <cell r="D9269" t="str">
            <v>男</v>
          </cell>
        </row>
        <row r="9270">
          <cell r="B9270" t="str">
            <v>121600719</v>
          </cell>
          <cell r="C9270" t="str">
            <v>郭文</v>
          </cell>
          <cell r="D9270" t="str">
            <v>女</v>
          </cell>
        </row>
        <row r="9271">
          <cell r="B9271" t="str">
            <v>121600720</v>
          </cell>
          <cell r="C9271" t="str">
            <v>彭荔</v>
          </cell>
          <cell r="D9271" t="str">
            <v>女</v>
          </cell>
        </row>
        <row r="9272">
          <cell r="B9272" t="str">
            <v>121600721</v>
          </cell>
          <cell r="C9272" t="str">
            <v>杜放</v>
          </cell>
          <cell r="D9272" t="str">
            <v>女</v>
          </cell>
        </row>
        <row r="9273">
          <cell r="B9273" t="str">
            <v>121600722</v>
          </cell>
          <cell r="C9273" t="str">
            <v>杨竹</v>
          </cell>
          <cell r="D9273" t="str">
            <v>女</v>
          </cell>
        </row>
        <row r="9274">
          <cell r="B9274" t="str">
            <v>121600723</v>
          </cell>
          <cell r="C9274" t="str">
            <v>侯令华</v>
          </cell>
          <cell r="D9274" t="str">
            <v>女</v>
          </cell>
        </row>
        <row r="9275">
          <cell r="B9275" t="str">
            <v>121600724</v>
          </cell>
          <cell r="C9275" t="str">
            <v>文媛</v>
          </cell>
          <cell r="D9275" t="str">
            <v>女</v>
          </cell>
        </row>
        <row r="9276">
          <cell r="B9276" t="str">
            <v>121600725</v>
          </cell>
          <cell r="C9276" t="str">
            <v>王欢</v>
          </cell>
          <cell r="D9276" t="str">
            <v>女</v>
          </cell>
        </row>
        <row r="9277">
          <cell r="B9277" t="str">
            <v>121600726</v>
          </cell>
          <cell r="C9277" t="str">
            <v>张欢</v>
          </cell>
          <cell r="D9277" t="str">
            <v>女</v>
          </cell>
        </row>
        <row r="9278">
          <cell r="B9278" t="str">
            <v>121600727</v>
          </cell>
          <cell r="C9278" t="str">
            <v>马玲</v>
          </cell>
          <cell r="D9278" t="str">
            <v>女</v>
          </cell>
        </row>
        <row r="9279">
          <cell r="B9279" t="str">
            <v>121600728</v>
          </cell>
          <cell r="C9279" t="str">
            <v>刘明</v>
          </cell>
          <cell r="D9279" t="str">
            <v>女</v>
          </cell>
        </row>
        <row r="9280">
          <cell r="B9280" t="str">
            <v>121600729</v>
          </cell>
          <cell r="C9280" t="str">
            <v>谢茜</v>
          </cell>
          <cell r="D9280" t="str">
            <v>女</v>
          </cell>
        </row>
        <row r="9281">
          <cell r="B9281" t="str">
            <v>121600730</v>
          </cell>
          <cell r="C9281" t="str">
            <v>欧丽娟</v>
          </cell>
          <cell r="D9281" t="str">
            <v>女</v>
          </cell>
        </row>
        <row r="9282">
          <cell r="B9282" t="str">
            <v>121600731</v>
          </cell>
          <cell r="C9282" t="str">
            <v>雷敏</v>
          </cell>
          <cell r="D9282" t="str">
            <v>女</v>
          </cell>
        </row>
        <row r="9283">
          <cell r="B9283" t="str">
            <v>121600732</v>
          </cell>
          <cell r="C9283" t="str">
            <v>胥娟</v>
          </cell>
          <cell r="D9283" t="str">
            <v>女</v>
          </cell>
        </row>
        <row r="9284">
          <cell r="B9284" t="str">
            <v>121600733</v>
          </cell>
          <cell r="C9284" t="str">
            <v>杨洲</v>
          </cell>
          <cell r="D9284" t="str">
            <v>女</v>
          </cell>
        </row>
        <row r="9285">
          <cell r="B9285" t="str">
            <v>121600734</v>
          </cell>
          <cell r="C9285" t="str">
            <v>罗丽霞</v>
          </cell>
          <cell r="D9285" t="str">
            <v>女</v>
          </cell>
        </row>
        <row r="9286">
          <cell r="B9286" t="str">
            <v>121600735</v>
          </cell>
          <cell r="C9286" t="str">
            <v>王大可</v>
          </cell>
          <cell r="D9286" t="str">
            <v>男</v>
          </cell>
        </row>
        <row r="9287">
          <cell r="B9287" t="str">
            <v>121600736</v>
          </cell>
          <cell r="C9287" t="str">
            <v>谢海燕</v>
          </cell>
          <cell r="D9287" t="str">
            <v>女</v>
          </cell>
        </row>
        <row r="9288">
          <cell r="B9288" t="str">
            <v>121600737</v>
          </cell>
          <cell r="C9288" t="str">
            <v>陈林</v>
          </cell>
          <cell r="D9288" t="str">
            <v>女</v>
          </cell>
        </row>
        <row r="9289">
          <cell r="B9289" t="str">
            <v>121600738</v>
          </cell>
          <cell r="C9289" t="str">
            <v>罗聆绮</v>
          </cell>
          <cell r="D9289" t="str">
            <v>女</v>
          </cell>
        </row>
        <row r="9290">
          <cell r="B9290" t="str">
            <v>121600739</v>
          </cell>
          <cell r="C9290" t="str">
            <v>李娟</v>
          </cell>
          <cell r="D9290" t="str">
            <v>女</v>
          </cell>
        </row>
        <row r="9291">
          <cell r="B9291" t="str">
            <v>121600740</v>
          </cell>
          <cell r="C9291" t="str">
            <v>敬曼</v>
          </cell>
          <cell r="D9291" t="str">
            <v>女</v>
          </cell>
        </row>
        <row r="9292">
          <cell r="B9292" t="str">
            <v>121600741</v>
          </cell>
          <cell r="C9292" t="str">
            <v>黄净植</v>
          </cell>
          <cell r="D9292" t="str">
            <v>男</v>
          </cell>
        </row>
        <row r="9293">
          <cell r="B9293" t="str">
            <v>121600742</v>
          </cell>
          <cell r="C9293" t="str">
            <v>唐滔</v>
          </cell>
          <cell r="D9293" t="str">
            <v>男</v>
          </cell>
        </row>
        <row r="9294">
          <cell r="B9294" t="str">
            <v>121600743</v>
          </cell>
          <cell r="C9294" t="str">
            <v>贾成文</v>
          </cell>
          <cell r="D9294" t="str">
            <v>男</v>
          </cell>
        </row>
        <row r="9295">
          <cell r="B9295" t="str">
            <v>121600744</v>
          </cell>
          <cell r="C9295" t="str">
            <v>刘明鑫</v>
          </cell>
          <cell r="D9295" t="str">
            <v>男</v>
          </cell>
        </row>
        <row r="9296">
          <cell r="B9296" t="str">
            <v>121600745</v>
          </cell>
          <cell r="C9296" t="str">
            <v>张羽皓</v>
          </cell>
          <cell r="D9296" t="str">
            <v>男</v>
          </cell>
        </row>
        <row r="9297">
          <cell r="B9297" t="str">
            <v>123600816</v>
          </cell>
          <cell r="C9297" t="str">
            <v>谢逵</v>
          </cell>
          <cell r="D9297" t="str">
            <v>男</v>
          </cell>
        </row>
        <row r="9298">
          <cell r="B9298" t="str">
            <v>123600817</v>
          </cell>
          <cell r="C9298" t="str">
            <v>张宏川</v>
          </cell>
          <cell r="D9298" t="str">
            <v>男</v>
          </cell>
        </row>
        <row r="9299">
          <cell r="B9299" t="str">
            <v>123600818</v>
          </cell>
          <cell r="C9299" t="str">
            <v>江俊南</v>
          </cell>
          <cell r="D9299" t="str">
            <v>男</v>
          </cell>
        </row>
        <row r="9300">
          <cell r="B9300" t="str">
            <v>123600819</v>
          </cell>
          <cell r="C9300" t="str">
            <v>陈雨豪</v>
          </cell>
          <cell r="D9300" t="str">
            <v>男</v>
          </cell>
        </row>
        <row r="9301">
          <cell r="B9301" t="str">
            <v>123600820</v>
          </cell>
          <cell r="C9301" t="str">
            <v>郑虎成</v>
          </cell>
          <cell r="D9301" t="str">
            <v>男</v>
          </cell>
        </row>
        <row r="9302">
          <cell r="B9302" t="str">
            <v>123600821</v>
          </cell>
          <cell r="C9302" t="str">
            <v>李畅</v>
          </cell>
          <cell r="D9302" t="str">
            <v>女</v>
          </cell>
        </row>
        <row r="9303">
          <cell r="B9303" t="str">
            <v>123600822</v>
          </cell>
          <cell r="C9303" t="str">
            <v>袁铭</v>
          </cell>
          <cell r="D9303" t="str">
            <v>男</v>
          </cell>
        </row>
        <row r="9304">
          <cell r="B9304" t="str">
            <v>123600823</v>
          </cell>
          <cell r="C9304" t="str">
            <v>罗文</v>
          </cell>
          <cell r="D9304" t="str">
            <v>男</v>
          </cell>
        </row>
        <row r="9305">
          <cell r="B9305" t="str">
            <v>123600824</v>
          </cell>
          <cell r="C9305" t="str">
            <v>袁东</v>
          </cell>
          <cell r="D9305" t="str">
            <v>男</v>
          </cell>
        </row>
        <row r="9306">
          <cell r="B9306" t="str">
            <v>123600825</v>
          </cell>
          <cell r="C9306" t="str">
            <v>李锦丽</v>
          </cell>
          <cell r="D9306" t="str">
            <v>女</v>
          </cell>
        </row>
        <row r="9307">
          <cell r="B9307" t="str">
            <v>123600826</v>
          </cell>
          <cell r="C9307" t="str">
            <v>蒲波</v>
          </cell>
          <cell r="D9307" t="str">
            <v>男</v>
          </cell>
        </row>
        <row r="9308">
          <cell r="B9308" t="str">
            <v>123600827</v>
          </cell>
          <cell r="C9308" t="str">
            <v>胡男</v>
          </cell>
          <cell r="D9308" t="str">
            <v>男</v>
          </cell>
        </row>
        <row r="9309">
          <cell r="B9309" t="str">
            <v>123600828</v>
          </cell>
          <cell r="C9309" t="str">
            <v>谢娟</v>
          </cell>
          <cell r="D9309" t="str">
            <v>女</v>
          </cell>
        </row>
        <row r="9310">
          <cell r="B9310" t="str">
            <v>123600829</v>
          </cell>
          <cell r="C9310" t="str">
            <v>田兰平</v>
          </cell>
          <cell r="D9310" t="str">
            <v>女</v>
          </cell>
        </row>
        <row r="9311">
          <cell r="B9311" t="str">
            <v>123600830</v>
          </cell>
          <cell r="C9311" t="str">
            <v>黄荣</v>
          </cell>
          <cell r="D9311" t="str">
            <v>男</v>
          </cell>
        </row>
        <row r="9312">
          <cell r="B9312" t="str">
            <v>123600831</v>
          </cell>
          <cell r="C9312" t="str">
            <v>袁春兰</v>
          </cell>
          <cell r="D9312" t="str">
            <v>女</v>
          </cell>
        </row>
        <row r="9313">
          <cell r="B9313" t="str">
            <v>123600832</v>
          </cell>
          <cell r="C9313" t="str">
            <v>袁安微</v>
          </cell>
          <cell r="D9313" t="str">
            <v>女</v>
          </cell>
        </row>
        <row r="9314">
          <cell r="B9314" t="str">
            <v>123600833</v>
          </cell>
          <cell r="C9314" t="str">
            <v>赵文</v>
          </cell>
          <cell r="D9314" t="str">
            <v>女</v>
          </cell>
        </row>
        <row r="9315">
          <cell r="B9315" t="str">
            <v>123600834</v>
          </cell>
          <cell r="C9315" t="str">
            <v>明智</v>
          </cell>
          <cell r="D9315" t="str">
            <v>男</v>
          </cell>
        </row>
        <row r="9316">
          <cell r="B9316" t="str">
            <v>123600835</v>
          </cell>
          <cell r="C9316" t="str">
            <v>何涛</v>
          </cell>
          <cell r="D9316" t="str">
            <v>男</v>
          </cell>
        </row>
        <row r="9317">
          <cell r="B9317" t="str">
            <v>123600836</v>
          </cell>
          <cell r="C9317" t="str">
            <v>明亮</v>
          </cell>
          <cell r="D9317" t="str">
            <v>女</v>
          </cell>
        </row>
        <row r="9318">
          <cell r="B9318" t="str">
            <v>123600837</v>
          </cell>
          <cell r="C9318" t="str">
            <v>蒲媱</v>
          </cell>
          <cell r="D9318" t="str">
            <v>女</v>
          </cell>
        </row>
        <row r="9319">
          <cell r="B9319" t="str">
            <v>123600838</v>
          </cell>
          <cell r="C9319" t="str">
            <v>谢微波</v>
          </cell>
          <cell r="D9319" t="str">
            <v>男</v>
          </cell>
        </row>
        <row r="9320">
          <cell r="B9320" t="str">
            <v>123600839</v>
          </cell>
          <cell r="C9320" t="str">
            <v>李亮</v>
          </cell>
          <cell r="D9320" t="str">
            <v>男</v>
          </cell>
        </row>
        <row r="9321">
          <cell r="B9321" t="str">
            <v>123600840</v>
          </cell>
          <cell r="C9321" t="str">
            <v>王兴广</v>
          </cell>
          <cell r="D9321" t="str">
            <v>男</v>
          </cell>
        </row>
        <row r="9322">
          <cell r="B9322" t="str">
            <v>123600841</v>
          </cell>
          <cell r="C9322" t="str">
            <v>蒲红春</v>
          </cell>
          <cell r="D9322" t="str">
            <v>女</v>
          </cell>
        </row>
        <row r="9323">
          <cell r="B9323" t="str">
            <v>123600842</v>
          </cell>
          <cell r="C9323" t="str">
            <v>刘琪</v>
          </cell>
          <cell r="D9323" t="str">
            <v>女</v>
          </cell>
        </row>
        <row r="9324">
          <cell r="B9324" t="str">
            <v>123600843</v>
          </cell>
          <cell r="C9324" t="str">
            <v>赵四英</v>
          </cell>
          <cell r="D9324" t="str">
            <v>女</v>
          </cell>
        </row>
        <row r="9325">
          <cell r="B9325" t="str">
            <v>123600844</v>
          </cell>
          <cell r="C9325" t="str">
            <v>蒋钦</v>
          </cell>
          <cell r="D9325" t="str">
            <v>男</v>
          </cell>
        </row>
        <row r="9326">
          <cell r="B9326" t="str">
            <v>123600845</v>
          </cell>
          <cell r="C9326" t="str">
            <v>谢帅</v>
          </cell>
          <cell r="D9326" t="str">
            <v>男</v>
          </cell>
        </row>
        <row r="9327">
          <cell r="B9327" t="str">
            <v>123600846</v>
          </cell>
          <cell r="C9327" t="str">
            <v>刘坤</v>
          </cell>
          <cell r="D9327" t="str">
            <v>男</v>
          </cell>
        </row>
        <row r="9328">
          <cell r="B9328" t="str">
            <v>123600847</v>
          </cell>
          <cell r="C9328" t="str">
            <v>王柳</v>
          </cell>
          <cell r="D9328" t="str">
            <v>女</v>
          </cell>
        </row>
        <row r="9329">
          <cell r="B9329" t="str">
            <v>123600848</v>
          </cell>
          <cell r="C9329" t="str">
            <v>杨卓</v>
          </cell>
          <cell r="D9329" t="str">
            <v>男</v>
          </cell>
        </row>
        <row r="9330">
          <cell r="B9330" t="str">
            <v>123600849</v>
          </cell>
          <cell r="C9330" t="str">
            <v>邹博敏</v>
          </cell>
          <cell r="D9330" t="str">
            <v>女</v>
          </cell>
        </row>
        <row r="9331">
          <cell r="B9331" t="str">
            <v>123600850</v>
          </cell>
          <cell r="C9331" t="str">
            <v>陈继鸿</v>
          </cell>
          <cell r="D9331" t="str">
            <v>女</v>
          </cell>
        </row>
        <row r="9332">
          <cell r="B9332" t="str">
            <v>123600851</v>
          </cell>
          <cell r="C9332" t="str">
            <v>李洪波</v>
          </cell>
          <cell r="D9332" t="str">
            <v>男</v>
          </cell>
        </row>
        <row r="9333">
          <cell r="B9333" t="str">
            <v>123600852</v>
          </cell>
          <cell r="C9333" t="str">
            <v>安笑</v>
          </cell>
          <cell r="D9333" t="str">
            <v>女</v>
          </cell>
        </row>
        <row r="9334">
          <cell r="B9334" t="str">
            <v>123600853</v>
          </cell>
          <cell r="C9334" t="str">
            <v>张晓蓉</v>
          </cell>
          <cell r="D9334" t="str">
            <v>女</v>
          </cell>
        </row>
        <row r="9335">
          <cell r="B9335" t="str">
            <v>123600854</v>
          </cell>
          <cell r="C9335" t="str">
            <v>陈静</v>
          </cell>
          <cell r="D9335" t="str">
            <v>女</v>
          </cell>
        </row>
        <row r="9336">
          <cell r="B9336" t="str">
            <v>123600855</v>
          </cell>
          <cell r="C9336" t="str">
            <v>陈琴</v>
          </cell>
          <cell r="D9336" t="str">
            <v>女</v>
          </cell>
        </row>
        <row r="9337">
          <cell r="B9337" t="str">
            <v>123600856</v>
          </cell>
          <cell r="C9337" t="str">
            <v>李佳敏</v>
          </cell>
          <cell r="D9337" t="str">
            <v>女</v>
          </cell>
        </row>
        <row r="9338">
          <cell r="B9338" t="str">
            <v>123600857</v>
          </cell>
          <cell r="C9338" t="str">
            <v>胡丹</v>
          </cell>
          <cell r="D9338" t="str">
            <v>女</v>
          </cell>
        </row>
        <row r="9339">
          <cell r="B9339" t="str">
            <v>123600858</v>
          </cell>
          <cell r="C9339" t="str">
            <v>梅筠</v>
          </cell>
          <cell r="D9339" t="str">
            <v>男</v>
          </cell>
        </row>
        <row r="9340">
          <cell r="B9340" t="str">
            <v>123600859</v>
          </cell>
          <cell r="C9340" t="str">
            <v>刘倩君</v>
          </cell>
          <cell r="D9340" t="str">
            <v>女</v>
          </cell>
        </row>
        <row r="9341">
          <cell r="B9341" t="str">
            <v>123600860</v>
          </cell>
          <cell r="C9341" t="str">
            <v>程喻</v>
          </cell>
          <cell r="D9341" t="str">
            <v>女</v>
          </cell>
        </row>
        <row r="9342">
          <cell r="B9342" t="str">
            <v>123600861</v>
          </cell>
          <cell r="C9342" t="str">
            <v>林克伟</v>
          </cell>
          <cell r="D9342" t="str">
            <v>男</v>
          </cell>
        </row>
        <row r="9343">
          <cell r="B9343" t="str">
            <v>123600862</v>
          </cell>
          <cell r="C9343" t="str">
            <v>尧静</v>
          </cell>
          <cell r="D9343" t="str">
            <v>女</v>
          </cell>
        </row>
        <row r="9344">
          <cell r="B9344" t="str">
            <v>123600863</v>
          </cell>
          <cell r="C9344" t="str">
            <v>蒋春蓉</v>
          </cell>
          <cell r="D9344" t="str">
            <v>女</v>
          </cell>
        </row>
        <row r="9345">
          <cell r="B9345" t="str">
            <v>123600864</v>
          </cell>
          <cell r="C9345" t="str">
            <v>毛婷</v>
          </cell>
          <cell r="D9345" t="str">
            <v>女</v>
          </cell>
        </row>
        <row r="9346">
          <cell r="B9346" t="str">
            <v>123600865</v>
          </cell>
          <cell r="C9346" t="str">
            <v>何福均</v>
          </cell>
          <cell r="D9346" t="str">
            <v>男</v>
          </cell>
        </row>
        <row r="9347">
          <cell r="B9347" t="str">
            <v>123600866</v>
          </cell>
          <cell r="C9347" t="str">
            <v>刘映雪</v>
          </cell>
          <cell r="D9347" t="str">
            <v>女</v>
          </cell>
        </row>
        <row r="9348">
          <cell r="B9348" t="str">
            <v>123600867</v>
          </cell>
          <cell r="C9348" t="str">
            <v>孙娟</v>
          </cell>
          <cell r="D9348" t="str">
            <v>女</v>
          </cell>
        </row>
        <row r="9349">
          <cell r="B9349" t="str">
            <v>123600868</v>
          </cell>
          <cell r="C9349" t="str">
            <v>姚小英</v>
          </cell>
          <cell r="D9349" t="str">
            <v>女</v>
          </cell>
        </row>
        <row r="9350">
          <cell r="B9350" t="str">
            <v>123600869</v>
          </cell>
          <cell r="C9350" t="str">
            <v>刘晓英</v>
          </cell>
          <cell r="D9350" t="str">
            <v>女</v>
          </cell>
        </row>
        <row r="9351">
          <cell r="B9351" t="str">
            <v>123600870</v>
          </cell>
          <cell r="C9351" t="str">
            <v>梁雪清</v>
          </cell>
          <cell r="D9351" t="str">
            <v>女</v>
          </cell>
        </row>
        <row r="9352">
          <cell r="B9352" t="str">
            <v>123600871</v>
          </cell>
          <cell r="C9352" t="str">
            <v>谢晓菊</v>
          </cell>
          <cell r="D9352" t="str">
            <v>女</v>
          </cell>
        </row>
        <row r="9353">
          <cell r="B9353" t="str">
            <v>123600872</v>
          </cell>
          <cell r="C9353" t="str">
            <v>祝杰华</v>
          </cell>
          <cell r="D9353" t="str">
            <v>女</v>
          </cell>
        </row>
        <row r="9354">
          <cell r="B9354" t="str">
            <v>123600873</v>
          </cell>
          <cell r="C9354" t="str">
            <v>范秋英</v>
          </cell>
          <cell r="D9354" t="str">
            <v>女</v>
          </cell>
        </row>
        <row r="9355">
          <cell r="B9355" t="str">
            <v>123600874</v>
          </cell>
          <cell r="C9355" t="str">
            <v>唐秀琼</v>
          </cell>
          <cell r="D9355" t="str">
            <v>女</v>
          </cell>
        </row>
        <row r="9356">
          <cell r="B9356" t="str">
            <v>123600875</v>
          </cell>
          <cell r="C9356" t="str">
            <v>陈旭</v>
          </cell>
          <cell r="D9356" t="str">
            <v>男</v>
          </cell>
        </row>
        <row r="9357">
          <cell r="B9357" t="str">
            <v>123600876</v>
          </cell>
          <cell r="C9357" t="str">
            <v>胡燕</v>
          </cell>
          <cell r="D9357" t="str">
            <v>女</v>
          </cell>
        </row>
        <row r="9358">
          <cell r="B9358" t="str">
            <v>123600877</v>
          </cell>
          <cell r="C9358" t="str">
            <v>唐鸿</v>
          </cell>
          <cell r="D9358" t="str">
            <v>男</v>
          </cell>
        </row>
        <row r="9359">
          <cell r="B9359" t="str">
            <v>123600878</v>
          </cell>
          <cell r="C9359" t="str">
            <v>康莉</v>
          </cell>
          <cell r="D9359" t="str">
            <v>女</v>
          </cell>
        </row>
        <row r="9360">
          <cell r="B9360" t="str">
            <v>123600879</v>
          </cell>
          <cell r="C9360" t="str">
            <v>吕鹏</v>
          </cell>
          <cell r="D9360" t="str">
            <v>男</v>
          </cell>
        </row>
        <row r="9361">
          <cell r="B9361" t="str">
            <v>123600880</v>
          </cell>
          <cell r="C9361" t="str">
            <v>兰谨华</v>
          </cell>
          <cell r="D9361" t="str">
            <v>男</v>
          </cell>
        </row>
        <row r="9362">
          <cell r="B9362" t="str">
            <v>123600881</v>
          </cell>
          <cell r="C9362" t="str">
            <v>杨武平</v>
          </cell>
          <cell r="D9362" t="str">
            <v>男</v>
          </cell>
        </row>
        <row r="9363">
          <cell r="B9363" t="str">
            <v>123600882</v>
          </cell>
          <cell r="C9363" t="str">
            <v>吕欣渐</v>
          </cell>
          <cell r="D9363" t="str">
            <v>男</v>
          </cell>
        </row>
        <row r="9364">
          <cell r="B9364" t="str">
            <v>123600883</v>
          </cell>
          <cell r="C9364" t="str">
            <v>吕玉凤</v>
          </cell>
          <cell r="D9364" t="str">
            <v>女</v>
          </cell>
        </row>
        <row r="9365">
          <cell r="B9365" t="str">
            <v>123600884</v>
          </cell>
          <cell r="C9365" t="str">
            <v>陈蓬琼</v>
          </cell>
          <cell r="D9365" t="str">
            <v>女</v>
          </cell>
        </row>
        <row r="9366">
          <cell r="B9366" t="str">
            <v>123600885</v>
          </cell>
          <cell r="C9366" t="str">
            <v>姚志春</v>
          </cell>
          <cell r="D9366" t="str">
            <v>男</v>
          </cell>
        </row>
        <row r="9367">
          <cell r="B9367" t="str">
            <v>123600886</v>
          </cell>
          <cell r="C9367" t="str">
            <v>林红明</v>
          </cell>
          <cell r="D9367" t="str">
            <v>男</v>
          </cell>
        </row>
        <row r="9368">
          <cell r="B9368" t="str">
            <v>123600887</v>
          </cell>
          <cell r="C9368" t="str">
            <v>廖娟</v>
          </cell>
          <cell r="D9368" t="str">
            <v>女</v>
          </cell>
        </row>
        <row r="9369">
          <cell r="B9369" t="str">
            <v>123600888</v>
          </cell>
          <cell r="C9369" t="str">
            <v>兰桂华</v>
          </cell>
          <cell r="D9369" t="str">
            <v>女</v>
          </cell>
        </row>
        <row r="9370">
          <cell r="B9370" t="str">
            <v>123600889</v>
          </cell>
          <cell r="C9370" t="str">
            <v>刘红</v>
          </cell>
          <cell r="D9370" t="str">
            <v>女</v>
          </cell>
        </row>
        <row r="9371">
          <cell r="B9371" t="str">
            <v>123600890</v>
          </cell>
          <cell r="C9371" t="str">
            <v>王新</v>
          </cell>
          <cell r="D9371" t="str">
            <v>男</v>
          </cell>
        </row>
        <row r="9372">
          <cell r="B9372" t="str">
            <v>123600891</v>
          </cell>
          <cell r="C9372" t="str">
            <v>张钦</v>
          </cell>
          <cell r="D9372" t="str">
            <v>男</v>
          </cell>
        </row>
        <row r="9373">
          <cell r="B9373" t="str">
            <v>123600892</v>
          </cell>
          <cell r="C9373" t="str">
            <v>李焰</v>
          </cell>
          <cell r="D9373" t="str">
            <v>男</v>
          </cell>
        </row>
        <row r="9374">
          <cell r="B9374" t="str">
            <v>123600893</v>
          </cell>
          <cell r="C9374" t="str">
            <v>伍小芳</v>
          </cell>
          <cell r="D9374" t="str">
            <v>女</v>
          </cell>
        </row>
        <row r="9375">
          <cell r="B9375" t="str">
            <v>123600894</v>
          </cell>
          <cell r="C9375" t="str">
            <v>杨帆</v>
          </cell>
          <cell r="D9375" t="str">
            <v>女</v>
          </cell>
        </row>
        <row r="9376">
          <cell r="B9376" t="str">
            <v>123600895</v>
          </cell>
          <cell r="C9376" t="str">
            <v>张玲梅</v>
          </cell>
          <cell r="D9376" t="str">
            <v>女</v>
          </cell>
        </row>
        <row r="9377">
          <cell r="B9377" t="str">
            <v>123600896</v>
          </cell>
          <cell r="C9377" t="str">
            <v>章静</v>
          </cell>
          <cell r="D9377" t="str">
            <v>女</v>
          </cell>
        </row>
        <row r="9378">
          <cell r="B9378" t="str">
            <v>123600897</v>
          </cell>
          <cell r="C9378" t="str">
            <v>黄琳鳗</v>
          </cell>
          <cell r="D9378" t="str">
            <v>女</v>
          </cell>
        </row>
        <row r="9379">
          <cell r="B9379" t="str">
            <v>123600898</v>
          </cell>
          <cell r="C9379" t="str">
            <v>乔丽</v>
          </cell>
          <cell r="D9379" t="str">
            <v>女</v>
          </cell>
        </row>
        <row r="9380">
          <cell r="B9380" t="str">
            <v>123600899</v>
          </cell>
          <cell r="C9380" t="str">
            <v>母凤</v>
          </cell>
          <cell r="D9380" t="str">
            <v>女</v>
          </cell>
        </row>
        <row r="9381">
          <cell r="B9381" t="str">
            <v>123600900</v>
          </cell>
          <cell r="C9381" t="str">
            <v>章晏影</v>
          </cell>
          <cell r="D9381" t="str">
            <v>女</v>
          </cell>
        </row>
        <row r="9382">
          <cell r="B9382" t="str">
            <v>123600901</v>
          </cell>
          <cell r="C9382" t="str">
            <v>贺娟</v>
          </cell>
          <cell r="D9382" t="str">
            <v>女</v>
          </cell>
        </row>
        <row r="9383">
          <cell r="B9383" t="str">
            <v>123600902</v>
          </cell>
          <cell r="C9383" t="str">
            <v>宾凤</v>
          </cell>
          <cell r="D9383" t="str">
            <v>女</v>
          </cell>
        </row>
        <row r="9384">
          <cell r="B9384" t="str">
            <v>123600903</v>
          </cell>
          <cell r="C9384" t="str">
            <v>何燕</v>
          </cell>
          <cell r="D9384" t="str">
            <v>女</v>
          </cell>
        </row>
        <row r="9385">
          <cell r="B9385" t="str">
            <v>123600904</v>
          </cell>
          <cell r="C9385" t="str">
            <v>刘静</v>
          </cell>
          <cell r="D9385" t="str">
            <v>女</v>
          </cell>
        </row>
        <row r="9386">
          <cell r="B9386" t="str">
            <v>123600905</v>
          </cell>
          <cell r="C9386" t="str">
            <v>彭朝霞</v>
          </cell>
          <cell r="D9386" t="str">
            <v>女</v>
          </cell>
        </row>
        <row r="9387">
          <cell r="B9387" t="str">
            <v>123600906</v>
          </cell>
          <cell r="C9387" t="str">
            <v>刘丽霞</v>
          </cell>
          <cell r="D9387" t="str">
            <v>女</v>
          </cell>
        </row>
        <row r="9388">
          <cell r="B9388" t="str">
            <v>123600907</v>
          </cell>
          <cell r="C9388" t="str">
            <v>曾利辉</v>
          </cell>
          <cell r="D9388" t="str">
            <v>女</v>
          </cell>
        </row>
        <row r="9389">
          <cell r="B9389" t="str">
            <v>123600908</v>
          </cell>
          <cell r="C9389" t="str">
            <v>李华</v>
          </cell>
          <cell r="D9389" t="str">
            <v>女</v>
          </cell>
        </row>
        <row r="9390">
          <cell r="B9390" t="str">
            <v>123600909</v>
          </cell>
          <cell r="C9390" t="str">
            <v>梅灵辉</v>
          </cell>
          <cell r="D9390" t="str">
            <v>男</v>
          </cell>
        </row>
        <row r="9391">
          <cell r="B9391" t="str">
            <v>123600910</v>
          </cell>
          <cell r="C9391" t="str">
            <v>何纲</v>
          </cell>
          <cell r="D9391" t="str">
            <v>男</v>
          </cell>
        </row>
        <row r="9392">
          <cell r="B9392" t="str">
            <v>123600911</v>
          </cell>
          <cell r="C9392" t="str">
            <v>吕茂胜</v>
          </cell>
          <cell r="D9392" t="str">
            <v>男</v>
          </cell>
        </row>
        <row r="9393">
          <cell r="B9393" t="str">
            <v>123600912</v>
          </cell>
          <cell r="C9393" t="str">
            <v>刘达</v>
          </cell>
          <cell r="D9393" t="str">
            <v>男</v>
          </cell>
        </row>
        <row r="9394">
          <cell r="B9394" t="str">
            <v>123600913</v>
          </cell>
          <cell r="C9394" t="str">
            <v>胡长丽</v>
          </cell>
          <cell r="D9394" t="str">
            <v>女</v>
          </cell>
        </row>
        <row r="9395">
          <cell r="B9395" t="str">
            <v>123600914</v>
          </cell>
          <cell r="C9395" t="str">
            <v>杨斌</v>
          </cell>
          <cell r="D9395" t="str">
            <v>男</v>
          </cell>
        </row>
        <row r="9396">
          <cell r="B9396" t="str">
            <v>123600915</v>
          </cell>
          <cell r="C9396" t="str">
            <v>李刚</v>
          </cell>
          <cell r="D9396" t="str">
            <v>男</v>
          </cell>
        </row>
        <row r="9397">
          <cell r="B9397" t="str">
            <v>123600916</v>
          </cell>
          <cell r="C9397" t="str">
            <v>徐梨丽</v>
          </cell>
          <cell r="D9397" t="str">
            <v>女</v>
          </cell>
        </row>
        <row r="9398">
          <cell r="B9398" t="str">
            <v>123600917</v>
          </cell>
          <cell r="C9398" t="str">
            <v>张洲</v>
          </cell>
          <cell r="D9398" t="str">
            <v>女</v>
          </cell>
        </row>
        <row r="9399">
          <cell r="B9399" t="str">
            <v>123600918</v>
          </cell>
          <cell r="C9399" t="str">
            <v>秦红梅</v>
          </cell>
          <cell r="D9399" t="str">
            <v>女</v>
          </cell>
        </row>
        <row r="9400">
          <cell r="B9400" t="str">
            <v>123600919</v>
          </cell>
          <cell r="C9400" t="str">
            <v>蒋小琴</v>
          </cell>
          <cell r="D9400" t="str">
            <v>女</v>
          </cell>
        </row>
        <row r="9401">
          <cell r="B9401" t="str">
            <v>123600920</v>
          </cell>
          <cell r="C9401" t="str">
            <v>罗昊</v>
          </cell>
          <cell r="D9401" t="str">
            <v>男</v>
          </cell>
        </row>
        <row r="9402">
          <cell r="B9402" t="str">
            <v>123600921</v>
          </cell>
          <cell r="C9402" t="str">
            <v>苟力中</v>
          </cell>
          <cell r="D9402" t="str">
            <v>男</v>
          </cell>
        </row>
        <row r="9403">
          <cell r="B9403" t="str">
            <v>123600922</v>
          </cell>
          <cell r="C9403" t="str">
            <v>祝雪阳</v>
          </cell>
          <cell r="D9403" t="str">
            <v>女</v>
          </cell>
        </row>
        <row r="9404">
          <cell r="B9404" t="str">
            <v>123600923</v>
          </cell>
          <cell r="C9404" t="str">
            <v>唐益平</v>
          </cell>
          <cell r="D9404" t="str">
            <v>男</v>
          </cell>
        </row>
        <row r="9405">
          <cell r="B9405" t="str">
            <v>123600924</v>
          </cell>
          <cell r="C9405" t="str">
            <v>陈相钢</v>
          </cell>
          <cell r="D9405" t="str">
            <v>男</v>
          </cell>
        </row>
        <row r="9406">
          <cell r="B9406" t="str">
            <v>123600925</v>
          </cell>
          <cell r="C9406" t="str">
            <v>张宇</v>
          </cell>
          <cell r="D9406" t="str">
            <v>女</v>
          </cell>
        </row>
        <row r="9407">
          <cell r="B9407" t="str">
            <v>123600926</v>
          </cell>
          <cell r="C9407" t="str">
            <v>张健</v>
          </cell>
          <cell r="D9407" t="str">
            <v>女</v>
          </cell>
        </row>
        <row r="9408">
          <cell r="B9408" t="str">
            <v>123600927</v>
          </cell>
          <cell r="C9408" t="str">
            <v>彭丽萍</v>
          </cell>
          <cell r="D9408" t="str">
            <v>女</v>
          </cell>
        </row>
        <row r="9409">
          <cell r="B9409" t="str">
            <v>123600928</v>
          </cell>
          <cell r="C9409" t="str">
            <v>林亭宏</v>
          </cell>
          <cell r="D9409" t="str">
            <v>女</v>
          </cell>
        </row>
        <row r="9410">
          <cell r="B9410" t="str">
            <v>123600929</v>
          </cell>
          <cell r="C9410" t="str">
            <v>唐仪嘉</v>
          </cell>
          <cell r="D9410" t="str">
            <v>女</v>
          </cell>
        </row>
        <row r="9411">
          <cell r="B9411" t="str">
            <v>123600930</v>
          </cell>
          <cell r="C9411" t="str">
            <v>任林</v>
          </cell>
          <cell r="D9411" t="str">
            <v>女</v>
          </cell>
        </row>
        <row r="9412">
          <cell r="B9412" t="str">
            <v>123600931</v>
          </cell>
          <cell r="C9412" t="str">
            <v>何静雯</v>
          </cell>
          <cell r="D9412" t="str">
            <v>女</v>
          </cell>
        </row>
        <row r="9413">
          <cell r="B9413" t="str">
            <v>123600932</v>
          </cell>
          <cell r="C9413" t="str">
            <v>杨科</v>
          </cell>
          <cell r="D9413" t="str">
            <v>男</v>
          </cell>
        </row>
        <row r="9414">
          <cell r="B9414" t="str">
            <v>123600933</v>
          </cell>
          <cell r="C9414" t="str">
            <v>袁凌玉</v>
          </cell>
          <cell r="D9414" t="str">
            <v>女</v>
          </cell>
        </row>
        <row r="9415">
          <cell r="B9415" t="str">
            <v>123600934</v>
          </cell>
          <cell r="C9415" t="str">
            <v>蒲钰颖</v>
          </cell>
          <cell r="D9415" t="str">
            <v>女</v>
          </cell>
        </row>
        <row r="9416">
          <cell r="B9416" t="str">
            <v>123600935</v>
          </cell>
          <cell r="C9416" t="str">
            <v>夏菲雪</v>
          </cell>
          <cell r="D9416" t="str">
            <v>女</v>
          </cell>
        </row>
        <row r="9417">
          <cell r="B9417" t="str">
            <v>123600936</v>
          </cell>
          <cell r="C9417" t="str">
            <v>许肖</v>
          </cell>
          <cell r="D9417" t="str">
            <v>女</v>
          </cell>
        </row>
        <row r="9418">
          <cell r="B9418" t="str">
            <v>123600937</v>
          </cell>
          <cell r="C9418" t="str">
            <v>弋宏</v>
          </cell>
          <cell r="D9418" t="str">
            <v>男</v>
          </cell>
        </row>
        <row r="9419">
          <cell r="B9419" t="str">
            <v>123600938</v>
          </cell>
          <cell r="C9419" t="str">
            <v>张利容</v>
          </cell>
          <cell r="D9419" t="str">
            <v>女</v>
          </cell>
        </row>
        <row r="9420">
          <cell r="B9420" t="str">
            <v>123600939</v>
          </cell>
          <cell r="C9420" t="str">
            <v>刘会琼</v>
          </cell>
          <cell r="D9420" t="str">
            <v>女</v>
          </cell>
        </row>
        <row r="9421">
          <cell r="B9421" t="str">
            <v>123600940</v>
          </cell>
          <cell r="C9421" t="str">
            <v>蔡灿</v>
          </cell>
          <cell r="D9421" t="str">
            <v>女</v>
          </cell>
        </row>
        <row r="9422">
          <cell r="B9422" t="str">
            <v>123600941</v>
          </cell>
          <cell r="C9422" t="str">
            <v>蒲星</v>
          </cell>
          <cell r="D9422" t="str">
            <v>男</v>
          </cell>
        </row>
        <row r="9423">
          <cell r="B9423" t="str">
            <v>123600942</v>
          </cell>
          <cell r="C9423" t="str">
            <v>刘春梅</v>
          </cell>
          <cell r="D9423" t="str">
            <v>女</v>
          </cell>
        </row>
        <row r="9424">
          <cell r="B9424" t="str">
            <v>123600943</v>
          </cell>
          <cell r="C9424" t="str">
            <v>侯超</v>
          </cell>
          <cell r="D9424" t="str">
            <v>女</v>
          </cell>
        </row>
        <row r="9425">
          <cell r="B9425" t="str">
            <v>123600944</v>
          </cell>
          <cell r="C9425" t="str">
            <v>王艺琏</v>
          </cell>
          <cell r="D9425" t="str">
            <v>女</v>
          </cell>
        </row>
        <row r="9426">
          <cell r="B9426" t="str">
            <v>1251001213419</v>
          </cell>
          <cell r="C9426" t="str">
            <v>史玻</v>
          </cell>
          <cell r="D9426" t="str">
            <v>男</v>
          </cell>
        </row>
        <row r="9427">
          <cell r="B9427" t="str">
            <v>1251001213420</v>
          </cell>
          <cell r="C9427" t="str">
            <v>李晓菡</v>
          </cell>
          <cell r="D9427" t="str">
            <v>女</v>
          </cell>
        </row>
        <row r="9428">
          <cell r="B9428" t="str">
            <v>1251001213421</v>
          </cell>
          <cell r="C9428" t="str">
            <v>唐刚</v>
          </cell>
          <cell r="D9428" t="str">
            <v>男</v>
          </cell>
        </row>
        <row r="9429">
          <cell r="B9429" t="str">
            <v>1251001213422</v>
          </cell>
          <cell r="C9429" t="str">
            <v>龙唐君</v>
          </cell>
          <cell r="D9429" t="str">
            <v>男</v>
          </cell>
        </row>
        <row r="9430">
          <cell r="B9430" t="str">
            <v>1251001213423</v>
          </cell>
          <cell r="C9430" t="str">
            <v>陈彦霖</v>
          </cell>
          <cell r="D9430" t="str">
            <v>女</v>
          </cell>
        </row>
        <row r="9431">
          <cell r="B9431" t="str">
            <v>1251001213424</v>
          </cell>
          <cell r="C9431" t="str">
            <v>曹平</v>
          </cell>
          <cell r="D9431" t="str">
            <v>男</v>
          </cell>
        </row>
        <row r="9432">
          <cell r="B9432" t="str">
            <v>1251001213425</v>
          </cell>
          <cell r="C9432" t="str">
            <v>陈凯</v>
          </cell>
          <cell r="D9432" t="str">
            <v>男</v>
          </cell>
        </row>
        <row r="9433">
          <cell r="B9433" t="str">
            <v>1251001213426</v>
          </cell>
          <cell r="C9433" t="str">
            <v>何召进</v>
          </cell>
          <cell r="D9433" t="str">
            <v>男</v>
          </cell>
        </row>
        <row r="9434">
          <cell r="B9434" t="str">
            <v>1251001213427</v>
          </cell>
          <cell r="C9434" t="str">
            <v>杜洋</v>
          </cell>
          <cell r="D9434" t="str">
            <v>男</v>
          </cell>
        </row>
        <row r="9435">
          <cell r="B9435" t="str">
            <v>1251001213428</v>
          </cell>
          <cell r="C9435" t="str">
            <v>陈柯</v>
          </cell>
          <cell r="D9435" t="str">
            <v>男</v>
          </cell>
        </row>
        <row r="9436">
          <cell r="B9436" t="str">
            <v>1251001213429</v>
          </cell>
          <cell r="C9436" t="str">
            <v>侯莉</v>
          </cell>
          <cell r="D9436" t="str">
            <v>女</v>
          </cell>
        </row>
        <row r="9437">
          <cell r="B9437" t="str">
            <v>1251001213430</v>
          </cell>
          <cell r="C9437" t="str">
            <v>杨辉</v>
          </cell>
          <cell r="D9437" t="str">
            <v>男</v>
          </cell>
        </row>
        <row r="9438">
          <cell r="B9438" t="str">
            <v>1251001213431</v>
          </cell>
          <cell r="C9438" t="str">
            <v>宋佳</v>
          </cell>
          <cell r="D9438" t="str">
            <v>女</v>
          </cell>
        </row>
        <row r="9439">
          <cell r="B9439" t="str">
            <v>1251001213432</v>
          </cell>
          <cell r="C9439" t="str">
            <v>杨静</v>
          </cell>
          <cell r="D9439" t="str">
            <v>女</v>
          </cell>
        </row>
        <row r="9440">
          <cell r="B9440" t="str">
            <v>1251001213433</v>
          </cell>
          <cell r="C9440" t="str">
            <v>汪丽华</v>
          </cell>
          <cell r="D9440" t="str">
            <v>女</v>
          </cell>
        </row>
        <row r="9441">
          <cell r="B9441" t="str">
            <v>1251001213434</v>
          </cell>
          <cell r="C9441" t="str">
            <v>王译萍</v>
          </cell>
          <cell r="D9441" t="str">
            <v>女</v>
          </cell>
        </row>
        <row r="9442">
          <cell r="B9442" t="str">
            <v>1251001213435</v>
          </cell>
          <cell r="C9442" t="str">
            <v>刘辉</v>
          </cell>
          <cell r="D9442" t="str">
            <v>男</v>
          </cell>
        </row>
        <row r="9443">
          <cell r="B9443" t="str">
            <v>1251001213436</v>
          </cell>
          <cell r="C9443" t="str">
            <v>祝潇</v>
          </cell>
          <cell r="D9443" t="str">
            <v>男</v>
          </cell>
        </row>
        <row r="9444">
          <cell r="B9444" t="str">
            <v>1251001213437</v>
          </cell>
          <cell r="C9444" t="str">
            <v>王怀先</v>
          </cell>
          <cell r="D9444" t="str">
            <v>男</v>
          </cell>
        </row>
        <row r="9445">
          <cell r="B9445" t="str">
            <v>1251001213438</v>
          </cell>
          <cell r="C9445" t="str">
            <v>苏加波</v>
          </cell>
          <cell r="D9445" t="str">
            <v>男</v>
          </cell>
        </row>
        <row r="9446">
          <cell r="B9446" t="str">
            <v>1251001213439</v>
          </cell>
          <cell r="C9446" t="str">
            <v>吴全林</v>
          </cell>
          <cell r="D9446" t="str">
            <v>男</v>
          </cell>
        </row>
        <row r="9447">
          <cell r="B9447" t="str">
            <v>1251001213440</v>
          </cell>
          <cell r="C9447" t="str">
            <v>赵飞</v>
          </cell>
          <cell r="D9447" t="str">
            <v>男</v>
          </cell>
        </row>
        <row r="9448">
          <cell r="B9448" t="str">
            <v>1251001213441</v>
          </cell>
          <cell r="C9448" t="str">
            <v>郑钦文</v>
          </cell>
          <cell r="D9448" t="str">
            <v>男</v>
          </cell>
        </row>
        <row r="9449">
          <cell r="B9449" t="str">
            <v>1251001213442</v>
          </cell>
          <cell r="C9449" t="str">
            <v>韩卫国</v>
          </cell>
          <cell r="D9449" t="str">
            <v>男</v>
          </cell>
        </row>
        <row r="9450">
          <cell r="B9450" t="str">
            <v>1251001213443</v>
          </cell>
          <cell r="C9450" t="str">
            <v>唐蜀伟</v>
          </cell>
          <cell r="D9450" t="str">
            <v>男</v>
          </cell>
        </row>
        <row r="9451">
          <cell r="B9451" t="str">
            <v>1251001213444</v>
          </cell>
          <cell r="C9451" t="str">
            <v>黄懿</v>
          </cell>
          <cell r="D9451" t="str">
            <v>男</v>
          </cell>
        </row>
        <row r="9452">
          <cell r="B9452" t="str">
            <v>1251001213445</v>
          </cell>
          <cell r="C9452" t="str">
            <v>龙文静</v>
          </cell>
          <cell r="D9452" t="str">
            <v>女</v>
          </cell>
        </row>
        <row r="9453">
          <cell r="B9453" t="str">
            <v>1251001213446</v>
          </cell>
          <cell r="C9453" t="str">
            <v>李大富</v>
          </cell>
          <cell r="D9453" t="str">
            <v>男</v>
          </cell>
        </row>
        <row r="9454">
          <cell r="B9454" t="str">
            <v>1251001213447</v>
          </cell>
          <cell r="C9454" t="str">
            <v>罗永鸿</v>
          </cell>
          <cell r="D9454" t="str">
            <v>女</v>
          </cell>
        </row>
        <row r="9455">
          <cell r="B9455" t="str">
            <v>1251001213448</v>
          </cell>
          <cell r="C9455" t="str">
            <v>陈怡雯</v>
          </cell>
          <cell r="D9455" t="str">
            <v>女</v>
          </cell>
        </row>
        <row r="9456">
          <cell r="B9456" t="str">
            <v>1251001213449</v>
          </cell>
          <cell r="C9456" t="str">
            <v>胡利华</v>
          </cell>
          <cell r="D9456" t="str">
            <v>女</v>
          </cell>
        </row>
        <row r="9457">
          <cell r="B9457" t="str">
            <v>1251001213450</v>
          </cell>
          <cell r="C9457" t="str">
            <v>明红云</v>
          </cell>
          <cell r="D9457" t="str">
            <v>男</v>
          </cell>
        </row>
        <row r="9458">
          <cell r="B9458" t="str">
            <v>1251001213451</v>
          </cell>
          <cell r="C9458" t="str">
            <v>朱宏雷</v>
          </cell>
          <cell r="D9458" t="str">
            <v>男</v>
          </cell>
        </row>
        <row r="9459">
          <cell r="B9459" t="str">
            <v>1251001213452</v>
          </cell>
          <cell r="C9459" t="str">
            <v>刘人凤</v>
          </cell>
          <cell r="D9459" t="str">
            <v>男</v>
          </cell>
        </row>
        <row r="9460">
          <cell r="B9460" t="str">
            <v>1251001213453</v>
          </cell>
          <cell r="C9460" t="str">
            <v>向婷</v>
          </cell>
          <cell r="D9460" t="str">
            <v>女</v>
          </cell>
        </row>
        <row r="9461">
          <cell r="B9461" t="str">
            <v>1251001213454</v>
          </cell>
          <cell r="C9461" t="str">
            <v>冯娇</v>
          </cell>
          <cell r="D9461" t="str">
            <v>女</v>
          </cell>
        </row>
        <row r="9462">
          <cell r="B9462" t="str">
            <v>1251001213455</v>
          </cell>
          <cell r="C9462" t="str">
            <v>蒲虎春</v>
          </cell>
          <cell r="D9462" t="str">
            <v>男</v>
          </cell>
        </row>
        <row r="9463">
          <cell r="B9463" t="str">
            <v>1251001213456</v>
          </cell>
          <cell r="C9463" t="str">
            <v>邓川</v>
          </cell>
          <cell r="D9463" t="str">
            <v>男</v>
          </cell>
        </row>
        <row r="9464">
          <cell r="B9464" t="str">
            <v>1251001213457</v>
          </cell>
          <cell r="C9464" t="str">
            <v>彭云霞</v>
          </cell>
          <cell r="D9464" t="str">
            <v>女</v>
          </cell>
        </row>
        <row r="9465">
          <cell r="B9465" t="str">
            <v>1251001213458</v>
          </cell>
          <cell r="C9465" t="str">
            <v>罗勇</v>
          </cell>
          <cell r="D9465" t="str">
            <v>男</v>
          </cell>
        </row>
        <row r="9466">
          <cell r="B9466" t="str">
            <v>1251001213459</v>
          </cell>
          <cell r="C9466" t="str">
            <v>严正伟</v>
          </cell>
          <cell r="D9466" t="str">
            <v>男</v>
          </cell>
        </row>
        <row r="9467">
          <cell r="B9467" t="str">
            <v>1251001213460</v>
          </cell>
          <cell r="C9467" t="str">
            <v>张力</v>
          </cell>
          <cell r="D9467" t="str">
            <v>男</v>
          </cell>
        </row>
        <row r="9468">
          <cell r="B9468" t="str">
            <v>1251001213461</v>
          </cell>
          <cell r="C9468" t="str">
            <v>郭霄</v>
          </cell>
          <cell r="D9468" t="str">
            <v>男</v>
          </cell>
        </row>
        <row r="9469">
          <cell r="B9469" t="str">
            <v>1251001213462</v>
          </cell>
          <cell r="C9469" t="str">
            <v>李龙飞</v>
          </cell>
          <cell r="D9469" t="str">
            <v>男</v>
          </cell>
        </row>
        <row r="9470">
          <cell r="B9470" t="str">
            <v>1251001213463</v>
          </cell>
          <cell r="C9470" t="str">
            <v>马红萧</v>
          </cell>
          <cell r="D9470" t="str">
            <v>男</v>
          </cell>
        </row>
        <row r="9471">
          <cell r="B9471" t="str">
            <v>1251001213464</v>
          </cell>
          <cell r="C9471" t="str">
            <v>曾海鸣</v>
          </cell>
          <cell r="D9471" t="str">
            <v>男</v>
          </cell>
        </row>
        <row r="9472">
          <cell r="B9472" t="str">
            <v>1251001213465</v>
          </cell>
          <cell r="C9472" t="str">
            <v>廖瑜</v>
          </cell>
          <cell r="D9472" t="str">
            <v>女</v>
          </cell>
        </row>
        <row r="9473">
          <cell r="B9473" t="str">
            <v>1251001213466</v>
          </cell>
          <cell r="C9473" t="str">
            <v>高雷</v>
          </cell>
          <cell r="D9473" t="str">
            <v>男</v>
          </cell>
        </row>
        <row r="9474">
          <cell r="B9474" t="str">
            <v>1251001213467</v>
          </cell>
          <cell r="C9474" t="str">
            <v>蒋明松</v>
          </cell>
          <cell r="D9474" t="str">
            <v>男</v>
          </cell>
        </row>
        <row r="9475">
          <cell r="B9475" t="str">
            <v>1251001213468</v>
          </cell>
          <cell r="C9475" t="str">
            <v>何刚</v>
          </cell>
          <cell r="D9475" t="str">
            <v>男</v>
          </cell>
        </row>
        <row r="9476">
          <cell r="B9476" t="str">
            <v>1251001213469</v>
          </cell>
          <cell r="C9476" t="str">
            <v>蒋林</v>
          </cell>
          <cell r="D9476" t="str">
            <v>男</v>
          </cell>
        </row>
        <row r="9477">
          <cell r="B9477" t="str">
            <v>1251001213470</v>
          </cell>
          <cell r="C9477" t="str">
            <v>张涛</v>
          </cell>
          <cell r="D9477" t="str">
            <v>男</v>
          </cell>
        </row>
        <row r="9478">
          <cell r="B9478" t="str">
            <v>1251001213471</v>
          </cell>
          <cell r="C9478" t="str">
            <v>余莉</v>
          </cell>
          <cell r="D9478" t="str">
            <v>女</v>
          </cell>
        </row>
        <row r="9479">
          <cell r="B9479" t="str">
            <v>1251001213472</v>
          </cell>
          <cell r="C9479" t="str">
            <v>罗学芳</v>
          </cell>
          <cell r="D9479" t="str">
            <v>女</v>
          </cell>
        </row>
        <row r="9480">
          <cell r="B9480" t="str">
            <v>1251001213473</v>
          </cell>
          <cell r="C9480" t="str">
            <v>苏晓毅</v>
          </cell>
          <cell r="D9480" t="str">
            <v>男</v>
          </cell>
        </row>
        <row r="9481">
          <cell r="B9481" t="str">
            <v>1251001213474</v>
          </cell>
          <cell r="C9481" t="str">
            <v>谢静</v>
          </cell>
          <cell r="D9481" t="str">
            <v>女</v>
          </cell>
        </row>
        <row r="9482">
          <cell r="B9482" t="str">
            <v>1251001213475</v>
          </cell>
          <cell r="C9482" t="str">
            <v>李静</v>
          </cell>
          <cell r="D9482" t="str">
            <v>女</v>
          </cell>
        </row>
        <row r="9483">
          <cell r="B9483" t="str">
            <v>1251001213476</v>
          </cell>
          <cell r="C9483" t="str">
            <v>昝康德</v>
          </cell>
          <cell r="D9483" t="str">
            <v>男</v>
          </cell>
        </row>
        <row r="9484">
          <cell r="B9484" t="str">
            <v>1251001213477</v>
          </cell>
          <cell r="C9484" t="str">
            <v>吴建平</v>
          </cell>
          <cell r="D9484" t="str">
            <v>男</v>
          </cell>
        </row>
        <row r="9485">
          <cell r="B9485" t="str">
            <v>1251001213478</v>
          </cell>
          <cell r="C9485" t="str">
            <v>颜伟</v>
          </cell>
          <cell r="D9485" t="str">
            <v>男</v>
          </cell>
        </row>
        <row r="9486">
          <cell r="B9486" t="str">
            <v>1251001213479</v>
          </cell>
          <cell r="C9486" t="str">
            <v>蒋娅茜</v>
          </cell>
          <cell r="D9486" t="str">
            <v>女</v>
          </cell>
        </row>
        <row r="9487">
          <cell r="B9487" t="str">
            <v>1251001213480</v>
          </cell>
          <cell r="C9487" t="str">
            <v>梁译丹</v>
          </cell>
          <cell r="D9487" t="str">
            <v>女</v>
          </cell>
        </row>
        <row r="9488">
          <cell r="B9488" t="str">
            <v>1251001213481</v>
          </cell>
          <cell r="C9488" t="str">
            <v>蒙长全</v>
          </cell>
          <cell r="D9488" t="str">
            <v>男</v>
          </cell>
        </row>
        <row r="9489">
          <cell r="B9489" t="str">
            <v>1251001213482</v>
          </cell>
          <cell r="C9489" t="str">
            <v>胡育</v>
          </cell>
          <cell r="D9489" t="str">
            <v>男</v>
          </cell>
        </row>
        <row r="9490">
          <cell r="B9490" t="str">
            <v>1251001213483</v>
          </cell>
          <cell r="C9490" t="str">
            <v>蒋萍</v>
          </cell>
          <cell r="D9490" t="str">
            <v>女</v>
          </cell>
        </row>
        <row r="9491">
          <cell r="B9491" t="str">
            <v>1251001213484</v>
          </cell>
          <cell r="C9491" t="str">
            <v>白方真</v>
          </cell>
          <cell r="D9491" t="str">
            <v>男</v>
          </cell>
        </row>
        <row r="9492">
          <cell r="B9492" t="str">
            <v>1251001213485</v>
          </cell>
          <cell r="C9492" t="str">
            <v>阳佳伟</v>
          </cell>
          <cell r="D9492" t="str">
            <v>男</v>
          </cell>
        </row>
        <row r="9493">
          <cell r="B9493" t="str">
            <v>1251001213486</v>
          </cell>
          <cell r="C9493" t="str">
            <v>周泓宇</v>
          </cell>
          <cell r="D9493" t="str">
            <v>男</v>
          </cell>
        </row>
        <row r="9494">
          <cell r="B9494" t="str">
            <v>1251001213487</v>
          </cell>
          <cell r="C9494" t="str">
            <v>任敏</v>
          </cell>
          <cell r="D9494" t="str">
            <v>女</v>
          </cell>
        </row>
        <row r="9495">
          <cell r="B9495" t="str">
            <v>1251001213488</v>
          </cell>
          <cell r="C9495" t="str">
            <v>彭广政</v>
          </cell>
          <cell r="D9495" t="str">
            <v>男</v>
          </cell>
        </row>
        <row r="9496">
          <cell r="B9496" t="str">
            <v>1251001213489</v>
          </cell>
          <cell r="C9496" t="str">
            <v>赵莺山</v>
          </cell>
          <cell r="D9496" t="str">
            <v>女</v>
          </cell>
        </row>
        <row r="9497">
          <cell r="B9497" t="str">
            <v>1251001213490</v>
          </cell>
          <cell r="C9497" t="str">
            <v>周妍</v>
          </cell>
          <cell r="D9497" t="str">
            <v>女</v>
          </cell>
        </row>
        <row r="9498">
          <cell r="B9498" t="str">
            <v>1251001213491</v>
          </cell>
          <cell r="C9498" t="str">
            <v>陈晋</v>
          </cell>
          <cell r="D9498" t="str">
            <v>男</v>
          </cell>
        </row>
        <row r="9499">
          <cell r="B9499" t="str">
            <v>1251001213492</v>
          </cell>
          <cell r="C9499" t="str">
            <v>李春莉</v>
          </cell>
          <cell r="D9499" t="str">
            <v>女</v>
          </cell>
        </row>
        <row r="9500">
          <cell r="B9500" t="str">
            <v>1251001213493</v>
          </cell>
          <cell r="C9500" t="str">
            <v>封晋</v>
          </cell>
          <cell r="D9500" t="str">
            <v>男</v>
          </cell>
        </row>
        <row r="9501">
          <cell r="B9501" t="str">
            <v>1251001213494</v>
          </cell>
          <cell r="C9501" t="str">
            <v>肖琳</v>
          </cell>
          <cell r="D9501" t="str">
            <v>女</v>
          </cell>
        </row>
        <row r="9502">
          <cell r="B9502" t="str">
            <v>1251001213495</v>
          </cell>
          <cell r="C9502" t="str">
            <v>李知轩</v>
          </cell>
          <cell r="D9502" t="str">
            <v>男</v>
          </cell>
        </row>
        <row r="9503">
          <cell r="B9503" t="str">
            <v>1251001213496</v>
          </cell>
          <cell r="C9503" t="str">
            <v>梁小兵</v>
          </cell>
          <cell r="D9503" t="str">
            <v>男</v>
          </cell>
        </row>
        <row r="9504">
          <cell r="B9504" t="str">
            <v>1251001213497</v>
          </cell>
          <cell r="C9504" t="str">
            <v>赵林</v>
          </cell>
          <cell r="D9504" t="str">
            <v>女</v>
          </cell>
        </row>
        <row r="9505">
          <cell r="B9505" t="str">
            <v>1251001213509</v>
          </cell>
          <cell r="C9505" t="str">
            <v>崔艳</v>
          </cell>
          <cell r="D9505" t="str">
            <v>女</v>
          </cell>
        </row>
        <row r="9506">
          <cell r="B9506" t="str">
            <v>1251001213565</v>
          </cell>
          <cell r="C9506" t="str">
            <v>秦铭</v>
          </cell>
          <cell r="D9506" t="str">
            <v>女</v>
          </cell>
        </row>
        <row r="9507">
          <cell r="B9507" t="str">
            <v>1251001213566</v>
          </cell>
          <cell r="C9507" t="str">
            <v>何俐君</v>
          </cell>
          <cell r="D9507" t="str">
            <v>女</v>
          </cell>
        </row>
        <row r="9508">
          <cell r="B9508" t="str">
            <v>1251001213567</v>
          </cell>
          <cell r="C9508" t="str">
            <v>张洪燕</v>
          </cell>
          <cell r="D9508" t="str">
            <v>女</v>
          </cell>
        </row>
        <row r="9509">
          <cell r="B9509" t="str">
            <v>1251001213568</v>
          </cell>
          <cell r="C9509" t="str">
            <v>刘名华</v>
          </cell>
          <cell r="D9509" t="str">
            <v>女</v>
          </cell>
        </row>
        <row r="9510">
          <cell r="B9510" t="str">
            <v>1251001213569</v>
          </cell>
          <cell r="C9510" t="str">
            <v>任翔</v>
          </cell>
          <cell r="D9510" t="str">
            <v>女</v>
          </cell>
        </row>
        <row r="9511">
          <cell r="B9511" t="str">
            <v>1251001213587</v>
          </cell>
          <cell r="C9511" t="str">
            <v>唐觅蜜</v>
          </cell>
          <cell r="D9511" t="str">
            <v>女</v>
          </cell>
        </row>
        <row r="9512">
          <cell r="B9512" t="str">
            <v>1251001213590</v>
          </cell>
          <cell r="C9512" t="str">
            <v>谭会琼</v>
          </cell>
          <cell r="D9512" t="str">
            <v>女</v>
          </cell>
        </row>
        <row r="9513">
          <cell r="B9513" t="str">
            <v>1251001213591</v>
          </cell>
          <cell r="C9513" t="str">
            <v>冯志慧</v>
          </cell>
          <cell r="D9513" t="str">
            <v>女</v>
          </cell>
        </row>
        <row r="9514">
          <cell r="B9514" t="str">
            <v>1251001213592</v>
          </cell>
          <cell r="C9514" t="str">
            <v>喻萍</v>
          </cell>
          <cell r="D9514" t="str">
            <v>女</v>
          </cell>
        </row>
        <row r="9515">
          <cell r="B9515" t="str">
            <v>1251001213593</v>
          </cell>
          <cell r="C9515" t="str">
            <v>苏德兴</v>
          </cell>
          <cell r="D9515" t="str">
            <v>男</v>
          </cell>
        </row>
        <row r="9516">
          <cell r="B9516" t="str">
            <v>1251001213594</v>
          </cell>
          <cell r="C9516" t="str">
            <v>唐海燕</v>
          </cell>
          <cell r="D9516" t="str">
            <v>女</v>
          </cell>
        </row>
        <row r="9517">
          <cell r="B9517" t="str">
            <v>1251001213595</v>
          </cell>
          <cell r="C9517" t="str">
            <v>杨建伟</v>
          </cell>
          <cell r="D9517" t="str">
            <v>男</v>
          </cell>
        </row>
        <row r="9518">
          <cell r="B9518" t="str">
            <v>1251001213596</v>
          </cell>
          <cell r="C9518" t="str">
            <v>王才秀</v>
          </cell>
          <cell r="D9518" t="str">
            <v>女</v>
          </cell>
        </row>
        <row r="9519">
          <cell r="B9519" t="str">
            <v>1251001213603</v>
          </cell>
          <cell r="C9519" t="str">
            <v>任建勋</v>
          </cell>
          <cell r="D9519" t="str">
            <v>男</v>
          </cell>
        </row>
        <row r="9520">
          <cell r="B9520" t="str">
            <v>1251001213604</v>
          </cell>
          <cell r="C9520" t="str">
            <v>孙建波</v>
          </cell>
          <cell r="D9520" t="str">
            <v>男</v>
          </cell>
        </row>
        <row r="9521">
          <cell r="B9521" t="str">
            <v>1251001213605</v>
          </cell>
          <cell r="C9521" t="str">
            <v>雷翔森</v>
          </cell>
          <cell r="D9521" t="str">
            <v>男</v>
          </cell>
        </row>
        <row r="9522">
          <cell r="B9522" t="str">
            <v>1251001213606</v>
          </cell>
          <cell r="C9522" t="str">
            <v>蒋坤林</v>
          </cell>
          <cell r="D9522" t="str">
            <v>男</v>
          </cell>
        </row>
        <row r="9523">
          <cell r="B9523" t="str">
            <v>1251001213607</v>
          </cell>
          <cell r="C9523" t="str">
            <v>戴芝虎</v>
          </cell>
          <cell r="D9523" t="str">
            <v>男</v>
          </cell>
        </row>
        <row r="9524">
          <cell r="B9524" t="str">
            <v>1251001213608</v>
          </cell>
          <cell r="C9524" t="str">
            <v>陈慧</v>
          </cell>
          <cell r="D9524" t="str">
            <v>男</v>
          </cell>
        </row>
        <row r="9525">
          <cell r="B9525" t="str">
            <v>1251001213609</v>
          </cell>
          <cell r="C9525" t="str">
            <v>廖敏</v>
          </cell>
          <cell r="D9525" t="str">
            <v>女</v>
          </cell>
        </row>
        <row r="9526">
          <cell r="B9526" t="str">
            <v>1251001213611</v>
          </cell>
          <cell r="C9526" t="str">
            <v>庞健</v>
          </cell>
          <cell r="D9526" t="str">
            <v>男</v>
          </cell>
        </row>
        <row r="9527">
          <cell r="B9527" t="str">
            <v>1251001213612</v>
          </cell>
          <cell r="C9527" t="str">
            <v>杨瑞</v>
          </cell>
          <cell r="D9527" t="str">
            <v>男</v>
          </cell>
        </row>
        <row r="9528">
          <cell r="B9528" t="str">
            <v>1251001213613</v>
          </cell>
          <cell r="C9528" t="str">
            <v>杨林</v>
          </cell>
          <cell r="D9528" t="str">
            <v>男</v>
          </cell>
        </row>
        <row r="9529">
          <cell r="B9529" t="str">
            <v>1251001213614</v>
          </cell>
          <cell r="C9529" t="str">
            <v>张平</v>
          </cell>
          <cell r="D9529" t="str">
            <v>男</v>
          </cell>
        </row>
        <row r="9530">
          <cell r="B9530" t="str">
            <v>1251001213615</v>
          </cell>
          <cell r="C9530" t="str">
            <v>刘成龙</v>
          </cell>
          <cell r="D9530" t="str">
            <v>男</v>
          </cell>
        </row>
        <row r="9531">
          <cell r="B9531" t="str">
            <v>1251001213616</v>
          </cell>
          <cell r="C9531" t="str">
            <v>刘庆</v>
          </cell>
          <cell r="D9531" t="str">
            <v>男</v>
          </cell>
        </row>
        <row r="9532">
          <cell r="B9532" t="str">
            <v>1251001213617</v>
          </cell>
          <cell r="C9532" t="str">
            <v>何旭峰</v>
          </cell>
          <cell r="D9532" t="str">
            <v>男</v>
          </cell>
        </row>
        <row r="9533">
          <cell r="B9533" t="str">
            <v>1251001213618</v>
          </cell>
          <cell r="C9533" t="str">
            <v>王渊</v>
          </cell>
          <cell r="D9533" t="str">
            <v>男</v>
          </cell>
        </row>
        <row r="9534">
          <cell r="B9534" t="str">
            <v>1251001213619</v>
          </cell>
          <cell r="C9534" t="str">
            <v>陈军</v>
          </cell>
          <cell r="D9534" t="str">
            <v>男</v>
          </cell>
        </row>
        <row r="9535">
          <cell r="B9535" t="str">
            <v>1251001213620</v>
          </cell>
          <cell r="C9535" t="str">
            <v>赵炳智</v>
          </cell>
          <cell r="D9535" t="str">
            <v>男</v>
          </cell>
        </row>
        <row r="9536">
          <cell r="B9536" t="str">
            <v>1251001213621</v>
          </cell>
          <cell r="C9536" t="str">
            <v>苏玉红</v>
          </cell>
          <cell r="D9536" t="str">
            <v>女</v>
          </cell>
        </row>
        <row r="9537">
          <cell r="B9537" t="str">
            <v>1251001213622</v>
          </cell>
          <cell r="C9537" t="str">
            <v>彭曦</v>
          </cell>
          <cell r="D9537" t="str">
            <v>男</v>
          </cell>
        </row>
        <row r="9538">
          <cell r="B9538" t="str">
            <v>1251001213623</v>
          </cell>
          <cell r="C9538" t="str">
            <v>赵耀</v>
          </cell>
          <cell r="D9538" t="str">
            <v>男</v>
          </cell>
        </row>
        <row r="9539">
          <cell r="B9539" t="str">
            <v>1251001213624</v>
          </cell>
          <cell r="C9539" t="str">
            <v>任正伟</v>
          </cell>
          <cell r="D9539" t="str">
            <v>男</v>
          </cell>
        </row>
        <row r="9540">
          <cell r="B9540" t="str">
            <v>1251001213625</v>
          </cell>
          <cell r="C9540" t="str">
            <v>秦大力</v>
          </cell>
          <cell r="D9540" t="str">
            <v>男</v>
          </cell>
        </row>
        <row r="9541">
          <cell r="B9541" t="str">
            <v>1251001213626</v>
          </cell>
          <cell r="C9541" t="str">
            <v>陈书剑</v>
          </cell>
          <cell r="D9541" t="str">
            <v>男</v>
          </cell>
        </row>
        <row r="9542">
          <cell r="B9542" t="str">
            <v>1251001213627</v>
          </cell>
          <cell r="C9542" t="str">
            <v>吴文文</v>
          </cell>
          <cell r="D9542" t="str">
            <v>女</v>
          </cell>
        </row>
        <row r="9543">
          <cell r="B9543" t="str">
            <v>1251001213628</v>
          </cell>
          <cell r="C9543" t="str">
            <v>侯丽群</v>
          </cell>
          <cell r="D9543" t="str">
            <v>女</v>
          </cell>
        </row>
        <row r="9544">
          <cell r="B9544" t="str">
            <v>1251001213629</v>
          </cell>
          <cell r="C9544" t="str">
            <v>苟彩霞</v>
          </cell>
          <cell r="D9544" t="str">
            <v>女</v>
          </cell>
        </row>
        <row r="9545">
          <cell r="B9545" t="str">
            <v>1251001213630</v>
          </cell>
          <cell r="C9545" t="str">
            <v>周旭</v>
          </cell>
          <cell r="D9545" t="str">
            <v>男</v>
          </cell>
        </row>
        <row r="9546">
          <cell r="B9546" t="str">
            <v>1251001213631</v>
          </cell>
          <cell r="C9546" t="str">
            <v>雷闻天</v>
          </cell>
          <cell r="D9546" t="str">
            <v>男</v>
          </cell>
        </row>
        <row r="9547">
          <cell r="B9547" t="str">
            <v>1251001213632</v>
          </cell>
          <cell r="C9547" t="str">
            <v>付强</v>
          </cell>
          <cell r="D9547" t="str">
            <v>男</v>
          </cell>
        </row>
        <row r="9548">
          <cell r="B9548" t="str">
            <v>1251001213633</v>
          </cell>
          <cell r="C9548" t="str">
            <v>赵文康</v>
          </cell>
          <cell r="D9548" t="str">
            <v>男</v>
          </cell>
        </row>
        <row r="9549">
          <cell r="B9549" t="str">
            <v>1251001213634</v>
          </cell>
          <cell r="C9549" t="str">
            <v>吴小彬</v>
          </cell>
          <cell r="D9549" t="str">
            <v>男</v>
          </cell>
        </row>
        <row r="9550">
          <cell r="B9550" t="str">
            <v>1251001213635</v>
          </cell>
          <cell r="C9550" t="str">
            <v>邓兆伦</v>
          </cell>
          <cell r="D9550" t="str">
            <v>男</v>
          </cell>
        </row>
        <row r="9551">
          <cell r="B9551" t="str">
            <v>1251001213636</v>
          </cell>
          <cell r="C9551" t="str">
            <v>田林</v>
          </cell>
          <cell r="D9551" t="str">
            <v>男</v>
          </cell>
        </row>
        <row r="9552">
          <cell r="B9552" t="str">
            <v>1251001213637</v>
          </cell>
          <cell r="C9552" t="str">
            <v>胡小丰</v>
          </cell>
          <cell r="D9552" t="str">
            <v>男</v>
          </cell>
        </row>
        <row r="9553">
          <cell r="B9553" t="str">
            <v>1251001213638</v>
          </cell>
          <cell r="C9553" t="str">
            <v>青馨</v>
          </cell>
          <cell r="D9553" t="str">
            <v>女</v>
          </cell>
        </row>
        <row r="9554">
          <cell r="B9554" t="str">
            <v>1251001213639</v>
          </cell>
          <cell r="C9554" t="str">
            <v>钟勇</v>
          </cell>
          <cell r="D9554" t="str">
            <v>男</v>
          </cell>
        </row>
        <row r="9555">
          <cell r="B9555" t="str">
            <v>1251001213640</v>
          </cell>
          <cell r="C9555" t="str">
            <v>郑小龙</v>
          </cell>
          <cell r="D9555" t="str">
            <v>男</v>
          </cell>
        </row>
        <row r="9556">
          <cell r="B9556" t="str">
            <v>1251001213641</v>
          </cell>
          <cell r="C9556" t="str">
            <v>吴国宝</v>
          </cell>
          <cell r="D9556" t="str">
            <v>男</v>
          </cell>
        </row>
        <row r="9557">
          <cell r="B9557" t="str">
            <v>1251001213642</v>
          </cell>
          <cell r="C9557" t="str">
            <v>黄旭</v>
          </cell>
          <cell r="D9557" t="str">
            <v>男</v>
          </cell>
        </row>
        <row r="9558">
          <cell r="B9558" t="str">
            <v>1251001213643</v>
          </cell>
          <cell r="C9558" t="str">
            <v>青颖</v>
          </cell>
          <cell r="D9558" t="str">
            <v>女</v>
          </cell>
        </row>
        <row r="9559">
          <cell r="B9559" t="str">
            <v>1251001213644</v>
          </cell>
          <cell r="C9559" t="str">
            <v>谢击涛</v>
          </cell>
          <cell r="D9559" t="str">
            <v>男</v>
          </cell>
        </row>
        <row r="9560">
          <cell r="B9560" t="str">
            <v>1251001213645</v>
          </cell>
          <cell r="C9560" t="str">
            <v>侯宇龙</v>
          </cell>
          <cell r="D9560" t="str">
            <v>男</v>
          </cell>
        </row>
        <row r="9561">
          <cell r="B9561" t="str">
            <v>1251001213646</v>
          </cell>
          <cell r="C9561" t="str">
            <v>何春燕</v>
          </cell>
          <cell r="D9561" t="str">
            <v>女</v>
          </cell>
        </row>
        <row r="9562">
          <cell r="B9562" t="str">
            <v>1251001213647</v>
          </cell>
          <cell r="C9562" t="str">
            <v>苏玉莲</v>
          </cell>
          <cell r="D9562" t="str">
            <v>女</v>
          </cell>
        </row>
        <row r="9563">
          <cell r="B9563" t="str">
            <v>1251001213648</v>
          </cell>
          <cell r="C9563" t="str">
            <v>李莉平</v>
          </cell>
          <cell r="D9563" t="str">
            <v>女</v>
          </cell>
        </row>
        <row r="9564">
          <cell r="B9564" t="str">
            <v>1251001213649</v>
          </cell>
          <cell r="C9564" t="str">
            <v>王继贤</v>
          </cell>
          <cell r="D9564" t="str">
            <v>男</v>
          </cell>
        </row>
        <row r="9565">
          <cell r="B9565" t="str">
            <v>1251001213650</v>
          </cell>
          <cell r="C9565" t="str">
            <v>马亚辉</v>
          </cell>
          <cell r="D9565" t="str">
            <v>男</v>
          </cell>
        </row>
        <row r="9566">
          <cell r="B9566" t="str">
            <v>1251001213651</v>
          </cell>
          <cell r="C9566" t="str">
            <v>张凡</v>
          </cell>
          <cell r="D9566" t="str">
            <v>女</v>
          </cell>
        </row>
        <row r="9567">
          <cell r="B9567" t="str">
            <v>1251001213652</v>
          </cell>
          <cell r="C9567" t="str">
            <v>李单麒</v>
          </cell>
          <cell r="D9567" t="str">
            <v>男</v>
          </cell>
        </row>
        <row r="9568">
          <cell r="B9568" t="str">
            <v>1251001213653</v>
          </cell>
          <cell r="C9568" t="str">
            <v>柯金</v>
          </cell>
          <cell r="D9568" t="str">
            <v>男</v>
          </cell>
        </row>
        <row r="9569">
          <cell r="B9569" t="str">
            <v>1251001213654</v>
          </cell>
          <cell r="C9569" t="str">
            <v>冯娟</v>
          </cell>
          <cell r="D9569" t="str">
            <v>女</v>
          </cell>
        </row>
        <row r="9570">
          <cell r="B9570" t="str">
            <v>1251001213655</v>
          </cell>
          <cell r="C9570" t="str">
            <v>胡子君</v>
          </cell>
          <cell r="D9570" t="str">
            <v>女</v>
          </cell>
        </row>
        <row r="9571">
          <cell r="B9571" t="str">
            <v>1251001213656</v>
          </cell>
          <cell r="C9571" t="str">
            <v>彭树兵</v>
          </cell>
          <cell r="D9571" t="str">
            <v>男</v>
          </cell>
        </row>
        <row r="9572">
          <cell r="B9572" t="str">
            <v>1251001213657</v>
          </cell>
          <cell r="C9572" t="str">
            <v>张馨月</v>
          </cell>
          <cell r="D9572" t="str">
            <v>女</v>
          </cell>
        </row>
        <row r="9573">
          <cell r="B9573" t="str">
            <v>1251001213658</v>
          </cell>
          <cell r="C9573" t="str">
            <v>敬滟茗</v>
          </cell>
          <cell r="D9573" t="str">
            <v>女</v>
          </cell>
        </row>
        <row r="9574">
          <cell r="B9574" t="str">
            <v>1251001213659</v>
          </cell>
          <cell r="C9574" t="str">
            <v>杜碧涛</v>
          </cell>
          <cell r="D9574" t="str">
            <v>女</v>
          </cell>
        </row>
        <row r="9575">
          <cell r="B9575" t="str">
            <v>1251001213660</v>
          </cell>
          <cell r="C9575" t="str">
            <v>刘玲</v>
          </cell>
          <cell r="D9575" t="str">
            <v>女</v>
          </cell>
        </row>
        <row r="9576">
          <cell r="B9576" t="str">
            <v>1251001213661</v>
          </cell>
          <cell r="C9576" t="str">
            <v>付腾蛟</v>
          </cell>
          <cell r="D9576" t="str">
            <v>男</v>
          </cell>
        </row>
        <row r="9577">
          <cell r="B9577" t="str">
            <v>1251001213662</v>
          </cell>
          <cell r="C9577" t="str">
            <v>李强梅</v>
          </cell>
          <cell r="D9577" t="str">
            <v>女</v>
          </cell>
        </row>
        <row r="9578">
          <cell r="B9578" t="str">
            <v>1251001213663</v>
          </cell>
          <cell r="C9578" t="str">
            <v>梁开鸿</v>
          </cell>
          <cell r="D9578" t="str">
            <v>男</v>
          </cell>
        </row>
        <row r="9579">
          <cell r="B9579" t="str">
            <v>1251001213664</v>
          </cell>
          <cell r="C9579" t="str">
            <v>马琥</v>
          </cell>
          <cell r="D9579" t="str">
            <v>男</v>
          </cell>
        </row>
        <row r="9580">
          <cell r="B9580" t="str">
            <v>1251001213665</v>
          </cell>
          <cell r="C9580" t="str">
            <v>刘琪</v>
          </cell>
          <cell r="D9580" t="str">
            <v>男</v>
          </cell>
        </row>
        <row r="9581">
          <cell r="B9581" t="str">
            <v>1251001213666</v>
          </cell>
          <cell r="C9581" t="str">
            <v>赵闻博</v>
          </cell>
          <cell r="D9581" t="str">
            <v>男</v>
          </cell>
        </row>
        <row r="9582">
          <cell r="B9582" t="str">
            <v>1251001213667</v>
          </cell>
          <cell r="C9582" t="str">
            <v>杨玲</v>
          </cell>
          <cell r="D9582" t="str">
            <v>女</v>
          </cell>
        </row>
        <row r="9583">
          <cell r="B9583" t="str">
            <v>1251001213668</v>
          </cell>
          <cell r="C9583" t="str">
            <v>吴林忠</v>
          </cell>
          <cell r="D9583" t="str">
            <v>男</v>
          </cell>
        </row>
        <row r="9584">
          <cell r="B9584" t="str">
            <v>1251001213669</v>
          </cell>
          <cell r="C9584" t="str">
            <v>孙丹</v>
          </cell>
          <cell r="D9584" t="str">
            <v>男</v>
          </cell>
        </row>
        <row r="9585">
          <cell r="B9585" t="str">
            <v>1251001213670</v>
          </cell>
          <cell r="C9585" t="str">
            <v>钱浩</v>
          </cell>
          <cell r="D9585" t="str">
            <v>女</v>
          </cell>
        </row>
        <row r="9586">
          <cell r="B9586" t="str">
            <v>1251001213671</v>
          </cell>
          <cell r="C9586" t="str">
            <v>胡锦豪</v>
          </cell>
          <cell r="D9586" t="str">
            <v>男</v>
          </cell>
        </row>
        <row r="9587">
          <cell r="B9587" t="str">
            <v>1251001213672</v>
          </cell>
          <cell r="C9587" t="str">
            <v>杨京伟</v>
          </cell>
          <cell r="D9587" t="str">
            <v>男</v>
          </cell>
        </row>
        <row r="9588">
          <cell r="B9588" t="str">
            <v>1251001213673</v>
          </cell>
          <cell r="C9588" t="str">
            <v>晏斌</v>
          </cell>
          <cell r="D9588" t="str">
            <v>男</v>
          </cell>
        </row>
        <row r="9589">
          <cell r="B9589" t="str">
            <v>1251001213674</v>
          </cell>
          <cell r="C9589" t="str">
            <v>杜勇</v>
          </cell>
          <cell r="D9589" t="str">
            <v>男</v>
          </cell>
        </row>
        <row r="9590">
          <cell r="B9590" t="str">
            <v>1251001213675</v>
          </cell>
          <cell r="C9590" t="str">
            <v>胥林芝</v>
          </cell>
          <cell r="D9590" t="str">
            <v>女</v>
          </cell>
        </row>
        <row r="9591">
          <cell r="B9591" t="str">
            <v>1251001213676</v>
          </cell>
          <cell r="C9591" t="str">
            <v>刘春洪</v>
          </cell>
          <cell r="D9591" t="str">
            <v>女</v>
          </cell>
        </row>
        <row r="9592">
          <cell r="B9592" t="str">
            <v>1251001213677</v>
          </cell>
          <cell r="C9592" t="str">
            <v>李纯</v>
          </cell>
          <cell r="D9592" t="str">
            <v>女</v>
          </cell>
        </row>
        <row r="9593">
          <cell r="B9593" t="str">
            <v>1251001213678</v>
          </cell>
          <cell r="C9593" t="str">
            <v>李欣妍</v>
          </cell>
          <cell r="D9593" t="str">
            <v>女</v>
          </cell>
        </row>
        <row r="9594">
          <cell r="B9594" t="str">
            <v>1251001213679</v>
          </cell>
          <cell r="C9594" t="str">
            <v>唐丽娟</v>
          </cell>
          <cell r="D9594" t="str">
            <v>女</v>
          </cell>
        </row>
        <row r="9595">
          <cell r="B9595" t="str">
            <v>1251001213680</v>
          </cell>
          <cell r="C9595" t="str">
            <v>曹佳丽</v>
          </cell>
          <cell r="D9595" t="str">
            <v>女</v>
          </cell>
        </row>
        <row r="9596">
          <cell r="B9596" t="str">
            <v>1251001213681</v>
          </cell>
          <cell r="C9596" t="str">
            <v>庞蓉</v>
          </cell>
          <cell r="D9596" t="str">
            <v>女</v>
          </cell>
        </row>
        <row r="9597">
          <cell r="B9597" t="str">
            <v>1251001213682</v>
          </cell>
          <cell r="C9597" t="str">
            <v>范虹</v>
          </cell>
          <cell r="D9597" t="str">
            <v>女</v>
          </cell>
        </row>
        <row r="9598">
          <cell r="B9598" t="str">
            <v>1251001213683</v>
          </cell>
          <cell r="C9598" t="str">
            <v>龙可馨</v>
          </cell>
          <cell r="D9598" t="str">
            <v>女</v>
          </cell>
        </row>
        <row r="9599">
          <cell r="B9599" t="str">
            <v>1251001213684</v>
          </cell>
          <cell r="C9599" t="str">
            <v>何海蓉</v>
          </cell>
          <cell r="D9599" t="str">
            <v>女</v>
          </cell>
        </row>
        <row r="9600">
          <cell r="B9600" t="str">
            <v>1251001213685</v>
          </cell>
          <cell r="C9600" t="str">
            <v>蒲红斌</v>
          </cell>
          <cell r="D9600" t="str">
            <v>女</v>
          </cell>
        </row>
        <row r="9601">
          <cell r="B9601" t="str">
            <v>1251001213686</v>
          </cell>
          <cell r="C9601" t="str">
            <v>王茜</v>
          </cell>
          <cell r="D9601" t="str">
            <v>女</v>
          </cell>
        </row>
        <row r="9602">
          <cell r="B9602" t="str">
            <v>1251001213687</v>
          </cell>
          <cell r="C9602" t="str">
            <v>张豪</v>
          </cell>
          <cell r="D9602" t="str">
            <v>男</v>
          </cell>
        </row>
        <row r="9603">
          <cell r="B9603" t="str">
            <v>1251001213688</v>
          </cell>
          <cell r="C9603" t="str">
            <v>罗燕</v>
          </cell>
          <cell r="D9603" t="str">
            <v>女</v>
          </cell>
        </row>
        <row r="9604">
          <cell r="B9604" t="str">
            <v>1251001213689</v>
          </cell>
          <cell r="C9604" t="str">
            <v>宋琛</v>
          </cell>
          <cell r="D9604" t="str">
            <v>女</v>
          </cell>
        </row>
        <row r="9605">
          <cell r="B9605" t="str">
            <v>1251001213690</v>
          </cell>
          <cell r="C9605" t="str">
            <v>贾颜</v>
          </cell>
          <cell r="D9605" t="str">
            <v>女</v>
          </cell>
        </row>
        <row r="9606">
          <cell r="B9606" t="str">
            <v>1251001213691</v>
          </cell>
          <cell r="C9606" t="str">
            <v>吴景玲</v>
          </cell>
          <cell r="D9606" t="str">
            <v>女</v>
          </cell>
        </row>
        <row r="9607">
          <cell r="B9607" t="str">
            <v>1251001213692</v>
          </cell>
          <cell r="C9607" t="str">
            <v>许刚</v>
          </cell>
          <cell r="D9607" t="str">
            <v>男</v>
          </cell>
        </row>
        <row r="9608">
          <cell r="B9608" t="str">
            <v>1251001213693</v>
          </cell>
          <cell r="C9608" t="str">
            <v>李均湘</v>
          </cell>
          <cell r="D9608" t="str">
            <v>女</v>
          </cell>
        </row>
        <row r="9609">
          <cell r="B9609" t="str">
            <v>1251001213694</v>
          </cell>
          <cell r="C9609" t="str">
            <v>张雁</v>
          </cell>
          <cell r="D9609" t="str">
            <v>女</v>
          </cell>
        </row>
        <row r="9610">
          <cell r="B9610" t="str">
            <v>1251001213695</v>
          </cell>
          <cell r="C9610" t="str">
            <v>蒲星宇</v>
          </cell>
          <cell r="D9610" t="str">
            <v>男</v>
          </cell>
        </row>
        <row r="9611">
          <cell r="B9611" t="str">
            <v>1251001213696</v>
          </cell>
          <cell r="C9611" t="str">
            <v>王清</v>
          </cell>
          <cell r="D9611" t="str">
            <v>女</v>
          </cell>
        </row>
        <row r="9612">
          <cell r="B9612" t="str">
            <v>1251001213697</v>
          </cell>
          <cell r="C9612" t="str">
            <v>弋金平</v>
          </cell>
          <cell r="D9612" t="str">
            <v>女</v>
          </cell>
        </row>
        <row r="9613">
          <cell r="B9613" t="str">
            <v>1251001213698</v>
          </cell>
          <cell r="C9613" t="str">
            <v>任洁</v>
          </cell>
          <cell r="D9613" t="str">
            <v>女</v>
          </cell>
        </row>
        <row r="9614">
          <cell r="B9614" t="str">
            <v>1251001213699</v>
          </cell>
          <cell r="C9614" t="str">
            <v>胡晓艳</v>
          </cell>
          <cell r="D9614" t="str">
            <v>女</v>
          </cell>
        </row>
        <row r="9615">
          <cell r="B9615" t="str">
            <v>1251001213700</v>
          </cell>
          <cell r="C9615" t="str">
            <v>李艳君</v>
          </cell>
          <cell r="D9615" t="str">
            <v>女</v>
          </cell>
        </row>
        <row r="9616">
          <cell r="B9616" t="str">
            <v>1251001213701</v>
          </cell>
          <cell r="C9616" t="str">
            <v>李丹</v>
          </cell>
          <cell r="D9616" t="str">
            <v>男</v>
          </cell>
        </row>
        <row r="9617">
          <cell r="B9617" t="str">
            <v>1251001213702</v>
          </cell>
          <cell r="C9617" t="str">
            <v>田慧</v>
          </cell>
          <cell r="D9617" t="str">
            <v>女</v>
          </cell>
        </row>
        <row r="9618">
          <cell r="B9618" t="str">
            <v>1251001213703</v>
          </cell>
          <cell r="C9618" t="str">
            <v>王红云</v>
          </cell>
          <cell r="D9618" t="str">
            <v>女</v>
          </cell>
        </row>
        <row r="9619">
          <cell r="B9619" t="str">
            <v>1251001213704</v>
          </cell>
          <cell r="C9619" t="str">
            <v>董艳勤</v>
          </cell>
          <cell r="D9619" t="str">
            <v>女</v>
          </cell>
        </row>
        <row r="9620">
          <cell r="B9620" t="str">
            <v>1251001213705</v>
          </cell>
          <cell r="C9620" t="str">
            <v>唐春莲</v>
          </cell>
          <cell r="D9620" t="str">
            <v>女</v>
          </cell>
        </row>
        <row r="9621">
          <cell r="B9621" t="str">
            <v>1251001213706</v>
          </cell>
          <cell r="C9621" t="str">
            <v>王绍军</v>
          </cell>
          <cell r="D9621" t="str">
            <v>男</v>
          </cell>
        </row>
        <row r="9622">
          <cell r="B9622" t="str">
            <v>1251001213707</v>
          </cell>
          <cell r="C9622" t="str">
            <v>晏慧娟</v>
          </cell>
          <cell r="D9622" t="str">
            <v>女</v>
          </cell>
        </row>
        <row r="9623">
          <cell r="B9623" t="str">
            <v>1251001213708</v>
          </cell>
          <cell r="C9623" t="str">
            <v>曾依曼</v>
          </cell>
          <cell r="D9623" t="str">
            <v>女</v>
          </cell>
        </row>
        <row r="9624">
          <cell r="B9624" t="str">
            <v>1251001213709</v>
          </cell>
          <cell r="C9624" t="str">
            <v>李欣阑</v>
          </cell>
          <cell r="D9624" t="str">
            <v>女</v>
          </cell>
        </row>
        <row r="9625">
          <cell r="B9625" t="str">
            <v>1251001213710</v>
          </cell>
          <cell r="C9625" t="str">
            <v>成亭</v>
          </cell>
          <cell r="D9625" t="str">
            <v>女</v>
          </cell>
        </row>
        <row r="9626">
          <cell r="B9626" t="str">
            <v>1251001213711</v>
          </cell>
          <cell r="C9626" t="str">
            <v>何飞</v>
          </cell>
          <cell r="D9626" t="str">
            <v>男</v>
          </cell>
        </row>
        <row r="9627">
          <cell r="B9627" t="str">
            <v>1251001213712</v>
          </cell>
          <cell r="C9627" t="str">
            <v>黄德辅</v>
          </cell>
          <cell r="D9627" t="str">
            <v>男</v>
          </cell>
        </row>
        <row r="9628">
          <cell r="B9628" t="str">
            <v>1251001213713</v>
          </cell>
          <cell r="C9628" t="str">
            <v>周菊</v>
          </cell>
          <cell r="D9628" t="str">
            <v>女</v>
          </cell>
        </row>
        <row r="9629">
          <cell r="B9629" t="str">
            <v>1251001213714</v>
          </cell>
          <cell r="C9629" t="str">
            <v>罗丹</v>
          </cell>
          <cell r="D9629" t="str">
            <v>女</v>
          </cell>
        </row>
        <row r="9630">
          <cell r="B9630" t="str">
            <v>1251001213715</v>
          </cell>
          <cell r="C9630" t="str">
            <v>罗莉</v>
          </cell>
          <cell r="D9630" t="str">
            <v>女</v>
          </cell>
        </row>
        <row r="9631">
          <cell r="B9631" t="str">
            <v>1251001213716</v>
          </cell>
          <cell r="C9631" t="str">
            <v>韩莉</v>
          </cell>
          <cell r="D9631" t="str">
            <v>女</v>
          </cell>
        </row>
        <row r="9632">
          <cell r="B9632" t="str">
            <v>1251001213717</v>
          </cell>
          <cell r="C9632" t="str">
            <v>王诏</v>
          </cell>
          <cell r="D9632" t="str">
            <v>女</v>
          </cell>
        </row>
        <row r="9633">
          <cell r="B9633" t="str">
            <v>1251001213718</v>
          </cell>
          <cell r="C9633" t="str">
            <v>杨文天</v>
          </cell>
          <cell r="D9633" t="str">
            <v>男</v>
          </cell>
        </row>
        <row r="9634">
          <cell r="B9634" t="str">
            <v>1251001213731</v>
          </cell>
          <cell r="C9634" t="str">
            <v>谢雨洮</v>
          </cell>
          <cell r="D9634" t="str">
            <v>男</v>
          </cell>
        </row>
        <row r="9635">
          <cell r="B9635" t="str">
            <v>1251001213732</v>
          </cell>
          <cell r="C9635" t="str">
            <v>何碧</v>
          </cell>
          <cell r="D9635" t="str">
            <v>女</v>
          </cell>
        </row>
        <row r="9636">
          <cell r="B9636" t="str">
            <v>1251001213733</v>
          </cell>
          <cell r="C9636" t="str">
            <v>王莉</v>
          </cell>
          <cell r="D9636" t="str">
            <v>女</v>
          </cell>
        </row>
        <row r="9637">
          <cell r="B9637" t="str">
            <v>1251001213734</v>
          </cell>
          <cell r="C9637" t="str">
            <v>王鹏</v>
          </cell>
          <cell r="D9637" t="str">
            <v>男</v>
          </cell>
        </row>
        <row r="9638">
          <cell r="B9638" t="str">
            <v>1251001213735</v>
          </cell>
          <cell r="C9638" t="str">
            <v>赵玺峰</v>
          </cell>
          <cell r="D9638" t="str">
            <v>男</v>
          </cell>
        </row>
        <row r="9639">
          <cell r="B9639" t="str">
            <v>1251001213736</v>
          </cell>
          <cell r="C9639" t="str">
            <v>何健</v>
          </cell>
          <cell r="D9639" t="str">
            <v>男</v>
          </cell>
        </row>
        <row r="9640">
          <cell r="B9640" t="str">
            <v>1251001213737</v>
          </cell>
          <cell r="C9640" t="str">
            <v>陈英</v>
          </cell>
          <cell r="D9640" t="str">
            <v>女</v>
          </cell>
        </row>
        <row r="9641">
          <cell r="B9641" t="str">
            <v>1251001213738</v>
          </cell>
          <cell r="C9641" t="str">
            <v>蒲雨薇</v>
          </cell>
          <cell r="D9641" t="str">
            <v>女</v>
          </cell>
        </row>
        <row r="9642">
          <cell r="B9642" t="str">
            <v>1251001213739</v>
          </cell>
          <cell r="C9642" t="str">
            <v>张子芹</v>
          </cell>
          <cell r="D9642" t="str">
            <v>女</v>
          </cell>
        </row>
        <row r="9643">
          <cell r="B9643" t="str">
            <v>1251001213740</v>
          </cell>
          <cell r="C9643" t="str">
            <v>张少林</v>
          </cell>
          <cell r="D9643" t="str">
            <v>男</v>
          </cell>
        </row>
        <row r="9644">
          <cell r="B9644" t="str">
            <v>1251001213741</v>
          </cell>
          <cell r="C9644" t="str">
            <v>李丽</v>
          </cell>
          <cell r="D9644" t="str">
            <v>女</v>
          </cell>
        </row>
        <row r="9645">
          <cell r="B9645" t="str">
            <v>1251001213742</v>
          </cell>
          <cell r="C9645" t="str">
            <v>常启周</v>
          </cell>
          <cell r="D9645" t="str">
            <v>男</v>
          </cell>
        </row>
        <row r="9646">
          <cell r="B9646" t="str">
            <v>1251001213743</v>
          </cell>
          <cell r="C9646" t="str">
            <v>毛颖</v>
          </cell>
          <cell r="D9646" t="str">
            <v>女</v>
          </cell>
        </row>
        <row r="9647">
          <cell r="B9647" t="str">
            <v>1251001213744</v>
          </cell>
          <cell r="C9647" t="str">
            <v>边丹</v>
          </cell>
          <cell r="D9647" t="str">
            <v>女</v>
          </cell>
        </row>
        <row r="9648">
          <cell r="B9648" t="str">
            <v>1251001213745</v>
          </cell>
          <cell r="C9648" t="str">
            <v>潘丽君</v>
          </cell>
          <cell r="D9648" t="str">
            <v>女</v>
          </cell>
        </row>
        <row r="9649">
          <cell r="B9649" t="str">
            <v>1251001213746</v>
          </cell>
          <cell r="C9649" t="str">
            <v>张君</v>
          </cell>
          <cell r="D9649" t="str">
            <v>女</v>
          </cell>
        </row>
        <row r="9650">
          <cell r="B9650" t="str">
            <v>1251001213747</v>
          </cell>
          <cell r="C9650" t="str">
            <v>翟青</v>
          </cell>
          <cell r="D9650" t="str">
            <v>女</v>
          </cell>
        </row>
        <row r="9651">
          <cell r="B9651" t="str">
            <v>1251001213748</v>
          </cell>
          <cell r="C9651" t="str">
            <v>李忠勇</v>
          </cell>
          <cell r="D9651" t="str">
            <v>男</v>
          </cell>
        </row>
        <row r="9652">
          <cell r="B9652" t="str">
            <v>1251001213749</v>
          </cell>
          <cell r="C9652" t="str">
            <v>崔飞</v>
          </cell>
          <cell r="D9652" t="str">
            <v>男</v>
          </cell>
        </row>
        <row r="9653">
          <cell r="B9653" t="str">
            <v>1251001213750</v>
          </cell>
          <cell r="C9653" t="str">
            <v>罗婧冰</v>
          </cell>
          <cell r="D9653" t="str">
            <v>女</v>
          </cell>
        </row>
        <row r="9654">
          <cell r="B9654" t="str">
            <v>1251001213751</v>
          </cell>
          <cell r="C9654" t="str">
            <v>李阳</v>
          </cell>
          <cell r="D9654" t="str">
            <v>男</v>
          </cell>
        </row>
        <row r="9655">
          <cell r="B9655" t="str">
            <v>1251001213752</v>
          </cell>
          <cell r="C9655" t="str">
            <v>古洋</v>
          </cell>
          <cell r="D9655" t="str">
            <v>男</v>
          </cell>
        </row>
        <row r="9656">
          <cell r="B9656" t="str">
            <v>1251001213753</v>
          </cell>
          <cell r="C9656" t="str">
            <v>林枢恒</v>
          </cell>
          <cell r="D9656" t="str">
            <v>男</v>
          </cell>
        </row>
        <row r="9657">
          <cell r="B9657" t="str">
            <v>1251001213754</v>
          </cell>
          <cell r="C9657" t="str">
            <v>郭茜</v>
          </cell>
          <cell r="D9657" t="str">
            <v>女</v>
          </cell>
        </row>
        <row r="9658">
          <cell r="B9658" t="str">
            <v>1251001213755</v>
          </cell>
          <cell r="C9658" t="str">
            <v>田赛</v>
          </cell>
          <cell r="D9658" t="str">
            <v>男</v>
          </cell>
        </row>
        <row r="9659">
          <cell r="B9659" t="str">
            <v>1251001213756</v>
          </cell>
          <cell r="C9659" t="str">
            <v>李亮</v>
          </cell>
          <cell r="D9659" t="str">
            <v>男</v>
          </cell>
        </row>
        <row r="9660">
          <cell r="B9660" t="str">
            <v>1251001213757</v>
          </cell>
          <cell r="C9660" t="str">
            <v>余旷怡</v>
          </cell>
          <cell r="D9660" t="str">
            <v>女</v>
          </cell>
        </row>
        <row r="9661">
          <cell r="B9661" t="str">
            <v>1251001213758</v>
          </cell>
          <cell r="C9661" t="str">
            <v>雷志文</v>
          </cell>
          <cell r="D9661" t="str">
            <v>男</v>
          </cell>
        </row>
        <row r="9662">
          <cell r="B9662" t="str">
            <v>1251001213759</v>
          </cell>
          <cell r="C9662" t="str">
            <v>郑乐梅</v>
          </cell>
          <cell r="D9662" t="str">
            <v>女</v>
          </cell>
        </row>
        <row r="9663">
          <cell r="B9663" t="str">
            <v>1251001213760</v>
          </cell>
          <cell r="C9663" t="str">
            <v>隆敏</v>
          </cell>
          <cell r="D9663" t="str">
            <v>男</v>
          </cell>
        </row>
        <row r="9664">
          <cell r="B9664" t="str">
            <v>1251001213761</v>
          </cell>
          <cell r="C9664" t="str">
            <v>龙文兵</v>
          </cell>
          <cell r="D9664" t="str">
            <v>男</v>
          </cell>
        </row>
        <row r="9665">
          <cell r="B9665" t="str">
            <v>1251001213762</v>
          </cell>
          <cell r="C9665" t="str">
            <v>徐欢</v>
          </cell>
          <cell r="D9665" t="str">
            <v>女</v>
          </cell>
        </row>
        <row r="9666">
          <cell r="B9666" t="str">
            <v>1251001213763</v>
          </cell>
          <cell r="C9666" t="str">
            <v>冉艳</v>
          </cell>
          <cell r="D9666" t="str">
            <v>女</v>
          </cell>
        </row>
        <row r="9667">
          <cell r="B9667" t="str">
            <v>1251001213764</v>
          </cell>
          <cell r="C9667" t="str">
            <v>周先琴</v>
          </cell>
          <cell r="D9667" t="str">
            <v>女</v>
          </cell>
        </row>
        <row r="9668">
          <cell r="B9668" t="str">
            <v>1251001213765</v>
          </cell>
          <cell r="C9668" t="str">
            <v>曾艳君</v>
          </cell>
          <cell r="D9668" t="str">
            <v>女</v>
          </cell>
        </row>
        <row r="9669">
          <cell r="B9669" t="str">
            <v>1251001213766</v>
          </cell>
          <cell r="C9669" t="str">
            <v>何荣洋</v>
          </cell>
          <cell r="D9669" t="str">
            <v>女</v>
          </cell>
        </row>
        <row r="9670">
          <cell r="B9670" t="str">
            <v>1251001213767</v>
          </cell>
          <cell r="C9670" t="str">
            <v>高杨</v>
          </cell>
          <cell r="D9670" t="str">
            <v>男</v>
          </cell>
        </row>
        <row r="9671">
          <cell r="B9671" t="str">
            <v>1251001213768</v>
          </cell>
          <cell r="C9671" t="str">
            <v>韩方培</v>
          </cell>
          <cell r="D9671" t="str">
            <v>男</v>
          </cell>
        </row>
        <row r="9672">
          <cell r="B9672" t="str">
            <v>1251001213769</v>
          </cell>
          <cell r="C9672" t="str">
            <v>梁伟</v>
          </cell>
          <cell r="D9672" t="str">
            <v>男</v>
          </cell>
        </row>
        <row r="9673">
          <cell r="B9673" t="str">
            <v>1251001213770</v>
          </cell>
          <cell r="C9673" t="str">
            <v>张玉莲</v>
          </cell>
          <cell r="D9673" t="str">
            <v>女</v>
          </cell>
        </row>
        <row r="9674">
          <cell r="B9674" t="str">
            <v>1251001213771</v>
          </cell>
          <cell r="C9674" t="str">
            <v>张艳</v>
          </cell>
          <cell r="D9674" t="str">
            <v>女</v>
          </cell>
        </row>
        <row r="9675">
          <cell r="B9675" t="str">
            <v>1251001213772</v>
          </cell>
          <cell r="C9675" t="str">
            <v>唐华</v>
          </cell>
          <cell r="D9675" t="str">
            <v>男</v>
          </cell>
        </row>
        <row r="9676">
          <cell r="B9676" t="str">
            <v>1251001213773</v>
          </cell>
          <cell r="C9676" t="str">
            <v>黄力梅</v>
          </cell>
          <cell r="D9676" t="str">
            <v>女</v>
          </cell>
        </row>
        <row r="9677">
          <cell r="B9677" t="str">
            <v>1251001213774</v>
          </cell>
          <cell r="C9677" t="str">
            <v>马小明</v>
          </cell>
          <cell r="D9677" t="str">
            <v>男</v>
          </cell>
        </row>
        <row r="9678">
          <cell r="B9678" t="str">
            <v>1251001213775</v>
          </cell>
          <cell r="C9678" t="str">
            <v>冯鹏</v>
          </cell>
          <cell r="D9678" t="str">
            <v>男</v>
          </cell>
        </row>
        <row r="9679">
          <cell r="B9679" t="str">
            <v>1251001213776</v>
          </cell>
          <cell r="C9679" t="str">
            <v>郑静</v>
          </cell>
          <cell r="D9679" t="str">
            <v>女</v>
          </cell>
        </row>
        <row r="9680">
          <cell r="B9680" t="str">
            <v>1251001213777</v>
          </cell>
          <cell r="C9680" t="str">
            <v>陈明霞</v>
          </cell>
          <cell r="D9680" t="str">
            <v>女</v>
          </cell>
        </row>
        <row r="9681">
          <cell r="B9681" t="str">
            <v>1251001213778</v>
          </cell>
          <cell r="C9681" t="str">
            <v>郭维</v>
          </cell>
          <cell r="D9681" t="str">
            <v>男</v>
          </cell>
        </row>
        <row r="9682">
          <cell r="B9682" t="str">
            <v>1251001213779</v>
          </cell>
          <cell r="C9682" t="str">
            <v>贾玉欣</v>
          </cell>
          <cell r="D9682" t="str">
            <v>女</v>
          </cell>
        </row>
        <row r="9683">
          <cell r="B9683" t="str">
            <v>1251001213780</v>
          </cell>
          <cell r="C9683" t="str">
            <v>尹铭</v>
          </cell>
          <cell r="D9683" t="str">
            <v>男</v>
          </cell>
        </row>
        <row r="9684">
          <cell r="B9684" t="str">
            <v>1251001213781</v>
          </cell>
          <cell r="C9684" t="str">
            <v>雷鸣</v>
          </cell>
          <cell r="D9684" t="str">
            <v>女</v>
          </cell>
        </row>
        <row r="9685">
          <cell r="B9685" t="str">
            <v>1251001213782</v>
          </cell>
          <cell r="C9685" t="str">
            <v>司晓兰</v>
          </cell>
          <cell r="D9685" t="str">
            <v>女</v>
          </cell>
        </row>
        <row r="9686">
          <cell r="B9686" t="str">
            <v>1251001213783</v>
          </cell>
          <cell r="C9686" t="str">
            <v>李昊玲</v>
          </cell>
          <cell r="D9686" t="str">
            <v>女</v>
          </cell>
        </row>
        <row r="9687">
          <cell r="B9687" t="str">
            <v>1251001213784</v>
          </cell>
          <cell r="C9687" t="str">
            <v>杨依静</v>
          </cell>
          <cell r="D9687" t="str">
            <v>女</v>
          </cell>
        </row>
        <row r="9688">
          <cell r="B9688" t="str">
            <v>1251001213785</v>
          </cell>
          <cell r="C9688" t="str">
            <v>李寒</v>
          </cell>
          <cell r="D9688" t="str">
            <v>男</v>
          </cell>
        </row>
        <row r="9689">
          <cell r="B9689" t="str">
            <v>1251001213786</v>
          </cell>
          <cell r="C9689" t="str">
            <v>蒲田英</v>
          </cell>
          <cell r="D9689" t="str">
            <v>女</v>
          </cell>
        </row>
        <row r="9690">
          <cell r="B9690" t="str">
            <v>1251001213787</v>
          </cell>
          <cell r="C9690" t="str">
            <v>赵恒平</v>
          </cell>
          <cell r="D9690" t="str">
            <v>男</v>
          </cell>
        </row>
        <row r="9691">
          <cell r="B9691" t="str">
            <v>1251001213788</v>
          </cell>
          <cell r="C9691" t="str">
            <v>何景运</v>
          </cell>
          <cell r="D9691" t="str">
            <v>男</v>
          </cell>
        </row>
        <row r="9692">
          <cell r="B9692" t="str">
            <v>1251001213789</v>
          </cell>
          <cell r="C9692" t="str">
            <v>袁启超</v>
          </cell>
          <cell r="D9692" t="str">
            <v>男</v>
          </cell>
        </row>
        <row r="9693">
          <cell r="B9693" t="str">
            <v>1251001213790</v>
          </cell>
          <cell r="C9693" t="str">
            <v>胡丽</v>
          </cell>
          <cell r="D9693" t="str">
            <v>女</v>
          </cell>
        </row>
        <row r="9694">
          <cell r="B9694" t="str">
            <v>1251001213791</v>
          </cell>
          <cell r="C9694" t="str">
            <v>包昕莹</v>
          </cell>
          <cell r="D9694" t="str">
            <v>女</v>
          </cell>
        </row>
        <row r="9695">
          <cell r="B9695" t="str">
            <v>1251001213792</v>
          </cell>
          <cell r="C9695" t="str">
            <v>葛蔚</v>
          </cell>
          <cell r="D9695" t="str">
            <v>男</v>
          </cell>
        </row>
        <row r="9696">
          <cell r="B9696" t="str">
            <v>1251001213800</v>
          </cell>
          <cell r="C9696" t="str">
            <v>王艳</v>
          </cell>
          <cell r="D9696" t="str">
            <v>女</v>
          </cell>
        </row>
        <row r="9697">
          <cell r="B9697" t="str">
            <v>1251001213801</v>
          </cell>
          <cell r="C9697" t="str">
            <v>刘瑶</v>
          </cell>
          <cell r="D9697" t="str">
            <v>女</v>
          </cell>
        </row>
        <row r="9698">
          <cell r="B9698" t="str">
            <v>1251001213802</v>
          </cell>
          <cell r="C9698" t="str">
            <v>付敏</v>
          </cell>
          <cell r="D9698" t="str">
            <v>女</v>
          </cell>
        </row>
        <row r="9699">
          <cell r="B9699" t="str">
            <v>1251001213803</v>
          </cell>
          <cell r="C9699" t="str">
            <v>张敏</v>
          </cell>
          <cell r="D9699" t="str">
            <v>女</v>
          </cell>
        </row>
        <row r="9700">
          <cell r="B9700" t="str">
            <v>1251001213804</v>
          </cell>
          <cell r="C9700" t="str">
            <v>田青</v>
          </cell>
          <cell r="D9700" t="str">
            <v>女</v>
          </cell>
        </row>
        <row r="9701">
          <cell r="B9701" t="str">
            <v>1251001213805</v>
          </cell>
          <cell r="C9701" t="str">
            <v>贾维</v>
          </cell>
          <cell r="D9701" t="str">
            <v>女</v>
          </cell>
        </row>
        <row r="9702">
          <cell r="B9702" t="str">
            <v>1251001213806</v>
          </cell>
          <cell r="C9702" t="str">
            <v>李凤鸣</v>
          </cell>
          <cell r="D9702" t="str">
            <v>女</v>
          </cell>
        </row>
        <row r="9703">
          <cell r="B9703" t="str">
            <v>1251001213807</v>
          </cell>
          <cell r="C9703" t="str">
            <v>周静</v>
          </cell>
          <cell r="D9703" t="str">
            <v>女</v>
          </cell>
        </row>
        <row r="9704">
          <cell r="B9704" t="str">
            <v>1251001213808</v>
          </cell>
          <cell r="C9704" t="str">
            <v>谭亮</v>
          </cell>
          <cell r="D9704" t="str">
            <v>女</v>
          </cell>
        </row>
        <row r="9705">
          <cell r="B9705" t="str">
            <v>1251001213809</v>
          </cell>
          <cell r="C9705" t="str">
            <v>左春芳</v>
          </cell>
          <cell r="D9705" t="str">
            <v>女</v>
          </cell>
        </row>
        <row r="9706">
          <cell r="B9706" t="str">
            <v>1251001213810</v>
          </cell>
          <cell r="C9706" t="str">
            <v>伍瑛</v>
          </cell>
          <cell r="D9706" t="str">
            <v>女</v>
          </cell>
        </row>
        <row r="9707">
          <cell r="B9707" t="str">
            <v>1251001213811</v>
          </cell>
          <cell r="C9707" t="str">
            <v>王玲玲</v>
          </cell>
          <cell r="D9707" t="str">
            <v>女</v>
          </cell>
        </row>
        <row r="9708">
          <cell r="B9708" t="str">
            <v>1251001213812</v>
          </cell>
          <cell r="C9708" t="str">
            <v>谢丹</v>
          </cell>
          <cell r="D9708" t="str">
            <v>女</v>
          </cell>
        </row>
        <row r="9709">
          <cell r="B9709" t="str">
            <v>1251001213813</v>
          </cell>
          <cell r="C9709" t="str">
            <v>冯春</v>
          </cell>
          <cell r="D9709" t="str">
            <v>女</v>
          </cell>
        </row>
        <row r="9710">
          <cell r="B9710" t="str">
            <v>1251001213814</v>
          </cell>
          <cell r="C9710" t="str">
            <v>帅莉</v>
          </cell>
          <cell r="D9710" t="str">
            <v>女</v>
          </cell>
        </row>
        <row r="9711">
          <cell r="B9711" t="str">
            <v>1251001213815</v>
          </cell>
          <cell r="C9711" t="str">
            <v>吕丹</v>
          </cell>
          <cell r="D9711" t="str">
            <v>女</v>
          </cell>
        </row>
        <row r="9712">
          <cell r="B9712" t="str">
            <v>1251001213816</v>
          </cell>
          <cell r="C9712" t="str">
            <v>黄柳</v>
          </cell>
          <cell r="D9712" t="str">
            <v>女</v>
          </cell>
        </row>
        <row r="9713">
          <cell r="B9713" t="str">
            <v>1251001213817</v>
          </cell>
          <cell r="C9713" t="str">
            <v>黄凤</v>
          </cell>
          <cell r="D9713" t="str">
            <v>女</v>
          </cell>
        </row>
        <row r="9714">
          <cell r="B9714" t="str">
            <v>1251001213818</v>
          </cell>
          <cell r="C9714" t="str">
            <v>陈福英</v>
          </cell>
          <cell r="D9714" t="str">
            <v>女</v>
          </cell>
        </row>
        <row r="9715">
          <cell r="B9715" t="str">
            <v>1251001213819</v>
          </cell>
          <cell r="C9715" t="str">
            <v>曾玲</v>
          </cell>
          <cell r="D9715" t="str">
            <v>女</v>
          </cell>
        </row>
        <row r="9716">
          <cell r="B9716" t="str">
            <v>1251001213820</v>
          </cell>
          <cell r="C9716" t="str">
            <v>罗娇</v>
          </cell>
          <cell r="D9716" t="str">
            <v>女</v>
          </cell>
        </row>
        <row r="9717">
          <cell r="B9717" t="str">
            <v>1251001213821</v>
          </cell>
          <cell r="C9717" t="str">
            <v>林华</v>
          </cell>
          <cell r="D9717" t="str">
            <v>女</v>
          </cell>
        </row>
        <row r="9718">
          <cell r="B9718" t="str">
            <v>1251001213822</v>
          </cell>
          <cell r="C9718" t="str">
            <v>林艳</v>
          </cell>
          <cell r="D9718" t="str">
            <v>女</v>
          </cell>
        </row>
        <row r="9719">
          <cell r="B9719" t="str">
            <v>1251001213823</v>
          </cell>
          <cell r="C9719" t="str">
            <v>晏南娟</v>
          </cell>
          <cell r="D9719" t="str">
            <v>女</v>
          </cell>
        </row>
        <row r="9720">
          <cell r="B9720" t="str">
            <v>1251001213824</v>
          </cell>
          <cell r="C9720" t="str">
            <v>何小华</v>
          </cell>
          <cell r="D9720" t="str">
            <v>女</v>
          </cell>
        </row>
        <row r="9721">
          <cell r="B9721" t="str">
            <v>1251001213825</v>
          </cell>
          <cell r="C9721" t="str">
            <v>张智慧</v>
          </cell>
          <cell r="D9721" t="str">
            <v>女</v>
          </cell>
        </row>
        <row r="9722">
          <cell r="B9722" t="str">
            <v>1251001213826</v>
          </cell>
          <cell r="C9722" t="str">
            <v>王静</v>
          </cell>
          <cell r="D9722" t="str">
            <v>女</v>
          </cell>
        </row>
        <row r="9723">
          <cell r="B9723" t="str">
            <v>1251001213827</v>
          </cell>
          <cell r="C9723" t="str">
            <v>杨佩睿</v>
          </cell>
          <cell r="D9723" t="str">
            <v>女</v>
          </cell>
        </row>
        <row r="9724">
          <cell r="B9724" t="str">
            <v>1251001213828</v>
          </cell>
          <cell r="C9724" t="str">
            <v>杨蕉瑗</v>
          </cell>
          <cell r="D9724" t="str">
            <v>女</v>
          </cell>
        </row>
        <row r="9725">
          <cell r="B9725" t="str">
            <v>1251001213829</v>
          </cell>
          <cell r="C9725" t="str">
            <v>李阳</v>
          </cell>
          <cell r="D9725" t="str">
            <v>女</v>
          </cell>
        </row>
        <row r="9726">
          <cell r="B9726" t="str">
            <v>1251001213830</v>
          </cell>
          <cell r="C9726" t="str">
            <v>沈洋西</v>
          </cell>
          <cell r="D9726" t="str">
            <v>女</v>
          </cell>
        </row>
        <row r="9727">
          <cell r="B9727" t="str">
            <v>1251001213831</v>
          </cell>
          <cell r="C9727" t="str">
            <v>陈青凤</v>
          </cell>
          <cell r="D9727" t="str">
            <v>女</v>
          </cell>
        </row>
        <row r="9728">
          <cell r="B9728" t="str">
            <v>1251001213832</v>
          </cell>
          <cell r="C9728" t="str">
            <v>李华</v>
          </cell>
          <cell r="D9728" t="str">
            <v>女</v>
          </cell>
        </row>
        <row r="9729">
          <cell r="B9729" t="str">
            <v>1251001213833</v>
          </cell>
          <cell r="C9729" t="str">
            <v>胡阳春</v>
          </cell>
          <cell r="D9729" t="str">
            <v>女</v>
          </cell>
        </row>
        <row r="9730">
          <cell r="B9730" t="str">
            <v>1251001213834</v>
          </cell>
          <cell r="C9730" t="str">
            <v>唐丝露</v>
          </cell>
          <cell r="D9730" t="str">
            <v>女</v>
          </cell>
        </row>
        <row r="9731">
          <cell r="B9731" t="str">
            <v>1251001213835</v>
          </cell>
          <cell r="C9731" t="str">
            <v>王子文</v>
          </cell>
          <cell r="D9731" t="str">
            <v>女</v>
          </cell>
        </row>
        <row r="9732">
          <cell r="B9732" t="str">
            <v>1251001213836</v>
          </cell>
          <cell r="C9732" t="str">
            <v>任静</v>
          </cell>
          <cell r="D9732" t="str">
            <v>女</v>
          </cell>
        </row>
        <row r="9733">
          <cell r="B9733" t="str">
            <v>1251001213837</v>
          </cell>
          <cell r="C9733" t="str">
            <v>杨倩</v>
          </cell>
          <cell r="D9733" t="str">
            <v>女</v>
          </cell>
        </row>
        <row r="9734">
          <cell r="B9734" t="str">
            <v>1251001213838</v>
          </cell>
          <cell r="C9734" t="str">
            <v>杨久秀</v>
          </cell>
          <cell r="D9734" t="str">
            <v>女</v>
          </cell>
        </row>
        <row r="9735">
          <cell r="B9735" t="str">
            <v>1251001213839</v>
          </cell>
          <cell r="C9735" t="str">
            <v>易娜</v>
          </cell>
          <cell r="D9735" t="str">
            <v>女</v>
          </cell>
        </row>
        <row r="9736">
          <cell r="B9736" t="str">
            <v>1251001213840</v>
          </cell>
          <cell r="C9736" t="str">
            <v>张艳</v>
          </cell>
          <cell r="D9736" t="str">
            <v>女</v>
          </cell>
        </row>
        <row r="9737">
          <cell r="B9737" t="str">
            <v>1251001213841</v>
          </cell>
          <cell r="C9737" t="str">
            <v>刘荷花</v>
          </cell>
          <cell r="D9737" t="str">
            <v>女</v>
          </cell>
        </row>
        <row r="9738">
          <cell r="B9738" t="str">
            <v>1251001213842</v>
          </cell>
          <cell r="C9738" t="str">
            <v>贾丹</v>
          </cell>
          <cell r="D9738" t="str">
            <v>女</v>
          </cell>
        </row>
        <row r="9739">
          <cell r="B9739" t="str">
            <v>1251001213843</v>
          </cell>
          <cell r="C9739" t="str">
            <v>董恒</v>
          </cell>
          <cell r="D9739" t="str">
            <v>女</v>
          </cell>
        </row>
        <row r="9740">
          <cell r="B9740" t="str">
            <v>1251001213844</v>
          </cell>
          <cell r="C9740" t="str">
            <v>杨莎</v>
          </cell>
          <cell r="D9740" t="str">
            <v>女</v>
          </cell>
        </row>
        <row r="9741">
          <cell r="B9741" t="str">
            <v>1251001213845</v>
          </cell>
          <cell r="C9741" t="str">
            <v>何庆华</v>
          </cell>
          <cell r="D9741" t="str">
            <v>女</v>
          </cell>
        </row>
        <row r="9742">
          <cell r="B9742" t="str">
            <v>1251001213846</v>
          </cell>
          <cell r="C9742" t="str">
            <v>李莎</v>
          </cell>
          <cell r="D9742" t="str">
            <v>女</v>
          </cell>
        </row>
        <row r="9743">
          <cell r="B9743" t="str">
            <v>1251001213847</v>
          </cell>
          <cell r="C9743" t="str">
            <v>周莹</v>
          </cell>
          <cell r="D9743" t="str">
            <v>女</v>
          </cell>
        </row>
        <row r="9744">
          <cell r="B9744" t="str">
            <v>1251001213848</v>
          </cell>
          <cell r="C9744" t="str">
            <v>冯婷</v>
          </cell>
          <cell r="D9744" t="str">
            <v>女</v>
          </cell>
        </row>
        <row r="9745">
          <cell r="B9745" t="str">
            <v>1251001213849</v>
          </cell>
          <cell r="C9745" t="str">
            <v>孙于晴</v>
          </cell>
          <cell r="D9745" t="str">
            <v>女</v>
          </cell>
        </row>
        <row r="9746">
          <cell r="B9746" t="str">
            <v>1251001213850</v>
          </cell>
          <cell r="C9746" t="str">
            <v>祝艳红</v>
          </cell>
          <cell r="D9746" t="str">
            <v>女</v>
          </cell>
        </row>
        <row r="9747">
          <cell r="B9747" t="str">
            <v>1251001213851</v>
          </cell>
          <cell r="C9747" t="str">
            <v>张宇</v>
          </cell>
          <cell r="D9747" t="str">
            <v>女</v>
          </cell>
        </row>
        <row r="9748">
          <cell r="B9748" t="str">
            <v>1251001213852</v>
          </cell>
          <cell r="C9748" t="str">
            <v>宋莉</v>
          </cell>
          <cell r="D9748" t="str">
            <v>女</v>
          </cell>
        </row>
        <row r="9749">
          <cell r="B9749" t="str">
            <v>1251001213853</v>
          </cell>
          <cell r="C9749" t="str">
            <v>张俊</v>
          </cell>
          <cell r="D9749" t="str">
            <v>女</v>
          </cell>
        </row>
        <row r="9750">
          <cell r="B9750" t="str">
            <v>1251001213854</v>
          </cell>
          <cell r="C9750" t="str">
            <v>刘小艳</v>
          </cell>
          <cell r="D9750" t="str">
            <v>女</v>
          </cell>
        </row>
        <row r="9751">
          <cell r="B9751" t="str">
            <v>1251001213855</v>
          </cell>
          <cell r="C9751" t="str">
            <v>耿欣</v>
          </cell>
          <cell r="D9751" t="str">
            <v>女</v>
          </cell>
        </row>
        <row r="9752">
          <cell r="B9752" t="str">
            <v>1251001213856</v>
          </cell>
          <cell r="C9752" t="str">
            <v>龚娟</v>
          </cell>
          <cell r="D9752" t="str">
            <v>女</v>
          </cell>
        </row>
        <row r="9753">
          <cell r="B9753" t="str">
            <v>1251001213857</v>
          </cell>
          <cell r="C9753" t="str">
            <v>程晶晶</v>
          </cell>
          <cell r="D9753" t="str">
            <v>女</v>
          </cell>
        </row>
        <row r="9754">
          <cell r="B9754" t="str">
            <v>1251001213858</v>
          </cell>
          <cell r="C9754" t="str">
            <v>林玲</v>
          </cell>
          <cell r="D9754" t="str">
            <v>女</v>
          </cell>
        </row>
        <row r="9755">
          <cell r="B9755" t="str">
            <v>1251001213859</v>
          </cell>
          <cell r="C9755" t="str">
            <v>江燕君</v>
          </cell>
          <cell r="D9755" t="str">
            <v>女</v>
          </cell>
        </row>
        <row r="9756">
          <cell r="B9756" t="str">
            <v>1251001213860</v>
          </cell>
          <cell r="C9756" t="str">
            <v>明玥</v>
          </cell>
          <cell r="D9756" t="str">
            <v>女</v>
          </cell>
        </row>
        <row r="9757">
          <cell r="B9757" t="str">
            <v>1251001213861</v>
          </cell>
          <cell r="C9757" t="str">
            <v>汪婷</v>
          </cell>
          <cell r="D9757" t="str">
            <v>女</v>
          </cell>
        </row>
        <row r="9758">
          <cell r="B9758" t="str">
            <v>1251001213862</v>
          </cell>
          <cell r="C9758" t="str">
            <v>陈敏</v>
          </cell>
          <cell r="D9758" t="str">
            <v>女</v>
          </cell>
        </row>
        <row r="9759">
          <cell r="B9759" t="str">
            <v>1251001213863</v>
          </cell>
          <cell r="C9759" t="str">
            <v>蒋露</v>
          </cell>
          <cell r="D9759" t="str">
            <v>女</v>
          </cell>
        </row>
        <row r="9760">
          <cell r="B9760" t="str">
            <v>1251001213864</v>
          </cell>
          <cell r="C9760" t="str">
            <v>任莉梅</v>
          </cell>
          <cell r="D9760" t="str">
            <v>女</v>
          </cell>
        </row>
        <row r="9761">
          <cell r="B9761" t="str">
            <v>1251001213865</v>
          </cell>
          <cell r="C9761" t="str">
            <v>张倩</v>
          </cell>
          <cell r="D9761" t="str">
            <v>女</v>
          </cell>
        </row>
        <row r="9762">
          <cell r="B9762" t="str">
            <v>1251001213866</v>
          </cell>
          <cell r="C9762" t="str">
            <v>任海艳</v>
          </cell>
          <cell r="D9762" t="str">
            <v>女</v>
          </cell>
        </row>
        <row r="9763">
          <cell r="B9763" t="str">
            <v>1251001213867</v>
          </cell>
          <cell r="C9763" t="str">
            <v>陈红</v>
          </cell>
          <cell r="D9763" t="str">
            <v>女</v>
          </cell>
        </row>
        <row r="9764">
          <cell r="B9764" t="str">
            <v>1251001213868</v>
          </cell>
          <cell r="C9764" t="str">
            <v>谢茜</v>
          </cell>
          <cell r="D9764" t="str">
            <v>女</v>
          </cell>
        </row>
        <row r="9765">
          <cell r="B9765" t="str">
            <v>1251001213869</v>
          </cell>
          <cell r="C9765" t="str">
            <v>张文君</v>
          </cell>
          <cell r="D9765" t="str">
            <v>女</v>
          </cell>
        </row>
        <row r="9766">
          <cell r="B9766" t="str">
            <v>1251001213870</v>
          </cell>
          <cell r="C9766" t="str">
            <v>张绍君</v>
          </cell>
          <cell r="D9766" t="str">
            <v>女</v>
          </cell>
        </row>
        <row r="9767">
          <cell r="B9767" t="str">
            <v>1251001213871</v>
          </cell>
          <cell r="C9767" t="str">
            <v>王巧英</v>
          </cell>
          <cell r="D9767" t="str">
            <v>女</v>
          </cell>
        </row>
        <row r="9768">
          <cell r="B9768" t="str">
            <v>1251001213872</v>
          </cell>
          <cell r="C9768" t="str">
            <v>曾琦</v>
          </cell>
          <cell r="D9768" t="str">
            <v>女</v>
          </cell>
        </row>
        <row r="9769">
          <cell r="B9769" t="str">
            <v>1251001213873</v>
          </cell>
          <cell r="C9769" t="str">
            <v>蒲秀溶</v>
          </cell>
          <cell r="D9769" t="str">
            <v>女</v>
          </cell>
        </row>
        <row r="9770">
          <cell r="B9770" t="str">
            <v>1251001213874</v>
          </cell>
          <cell r="C9770" t="str">
            <v>梁力巾</v>
          </cell>
          <cell r="D9770" t="str">
            <v>女</v>
          </cell>
        </row>
        <row r="9771">
          <cell r="B9771" t="str">
            <v>1251001213875</v>
          </cell>
          <cell r="C9771" t="str">
            <v>陈春萍</v>
          </cell>
          <cell r="D9771" t="str">
            <v>女</v>
          </cell>
        </row>
        <row r="9772">
          <cell r="B9772" t="str">
            <v>1251001213876</v>
          </cell>
          <cell r="C9772" t="str">
            <v>赵丽娟</v>
          </cell>
          <cell r="D9772" t="str">
            <v>女</v>
          </cell>
        </row>
        <row r="9773">
          <cell r="B9773" t="str">
            <v>1251001213877</v>
          </cell>
          <cell r="C9773" t="str">
            <v>刘欢</v>
          </cell>
          <cell r="D9773" t="str">
            <v>女</v>
          </cell>
        </row>
        <row r="9774">
          <cell r="B9774" t="str">
            <v>1251001213878</v>
          </cell>
          <cell r="C9774" t="str">
            <v>任蛟娇</v>
          </cell>
          <cell r="D9774" t="str">
            <v>女</v>
          </cell>
        </row>
        <row r="9775">
          <cell r="B9775" t="str">
            <v>1251001213879</v>
          </cell>
          <cell r="C9775" t="str">
            <v>杨阳</v>
          </cell>
          <cell r="D9775" t="str">
            <v>女</v>
          </cell>
        </row>
        <row r="9776">
          <cell r="B9776" t="str">
            <v>1251001213880</v>
          </cell>
          <cell r="C9776" t="str">
            <v>张静</v>
          </cell>
          <cell r="D9776" t="str">
            <v>女</v>
          </cell>
        </row>
        <row r="9777">
          <cell r="B9777" t="str">
            <v>1251001213881</v>
          </cell>
          <cell r="C9777" t="str">
            <v>何琪</v>
          </cell>
          <cell r="D9777" t="str">
            <v>女</v>
          </cell>
        </row>
        <row r="9778">
          <cell r="B9778" t="str">
            <v>1251001213882</v>
          </cell>
          <cell r="C9778" t="str">
            <v>章朝晖</v>
          </cell>
          <cell r="D9778" t="str">
            <v>女</v>
          </cell>
        </row>
        <row r="9779">
          <cell r="B9779" t="str">
            <v>1251001214276</v>
          </cell>
          <cell r="C9779" t="str">
            <v>吴波</v>
          </cell>
          <cell r="D9779" t="str">
            <v>男</v>
          </cell>
        </row>
        <row r="9780">
          <cell r="B9780" t="str">
            <v>1251001214277</v>
          </cell>
          <cell r="C9780" t="str">
            <v>黄绍军</v>
          </cell>
          <cell r="D9780" t="str">
            <v>男</v>
          </cell>
        </row>
        <row r="9781">
          <cell r="B9781" t="str">
            <v>1251001214278</v>
          </cell>
          <cell r="C9781" t="str">
            <v>尹强</v>
          </cell>
          <cell r="D9781" t="str">
            <v>男</v>
          </cell>
        </row>
        <row r="9782">
          <cell r="B9782" t="str">
            <v>1251001214279</v>
          </cell>
          <cell r="C9782" t="str">
            <v>陈建勋</v>
          </cell>
          <cell r="D9782" t="str">
            <v>男</v>
          </cell>
        </row>
        <row r="9783">
          <cell r="B9783" t="str">
            <v>1251001214280</v>
          </cell>
          <cell r="C9783" t="str">
            <v>陈思卓</v>
          </cell>
          <cell r="D9783" t="str">
            <v>男</v>
          </cell>
        </row>
        <row r="9784">
          <cell r="B9784" t="str">
            <v>1251001214281</v>
          </cell>
          <cell r="C9784" t="str">
            <v>李丽红</v>
          </cell>
          <cell r="D9784" t="str">
            <v>女</v>
          </cell>
        </row>
        <row r="9785">
          <cell r="B9785" t="str">
            <v>1251001214282</v>
          </cell>
          <cell r="C9785" t="str">
            <v>胡琦</v>
          </cell>
          <cell r="D9785" t="str">
            <v>女</v>
          </cell>
        </row>
        <row r="9786">
          <cell r="B9786" t="str">
            <v>1251001214283</v>
          </cell>
          <cell r="C9786" t="str">
            <v>薛景</v>
          </cell>
          <cell r="D9786" t="str">
            <v>男</v>
          </cell>
        </row>
        <row r="9787">
          <cell r="B9787" t="str">
            <v>1251001214284</v>
          </cell>
          <cell r="C9787" t="str">
            <v>李红兵</v>
          </cell>
          <cell r="D9787" t="str">
            <v>男</v>
          </cell>
        </row>
        <row r="9788">
          <cell r="B9788" t="str">
            <v>1251001214285</v>
          </cell>
          <cell r="C9788" t="str">
            <v>王晓娟</v>
          </cell>
          <cell r="D9788" t="str">
            <v>女</v>
          </cell>
        </row>
        <row r="9789">
          <cell r="B9789" t="str">
            <v>1251001214286</v>
          </cell>
          <cell r="C9789" t="str">
            <v>李丽</v>
          </cell>
          <cell r="D9789" t="str">
            <v>女</v>
          </cell>
        </row>
        <row r="9790">
          <cell r="B9790" t="str">
            <v>1251001214287</v>
          </cell>
          <cell r="C9790" t="str">
            <v>何礼梅</v>
          </cell>
          <cell r="D9790" t="str">
            <v>女</v>
          </cell>
        </row>
        <row r="9791">
          <cell r="B9791" t="str">
            <v>1251001214316</v>
          </cell>
          <cell r="C9791" t="str">
            <v>王胜</v>
          </cell>
          <cell r="D9791" t="str">
            <v>男</v>
          </cell>
        </row>
        <row r="9792">
          <cell r="B9792" t="str">
            <v>1251001214319</v>
          </cell>
          <cell r="C9792" t="str">
            <v>陈兰</v>
          </cell>
          <cell r="D9792" t="str">
            <v>女</v>
          </cell>
        </row>
        <row r="9793">
          <cell r="B9793" t="str">
            <v>1251001214320</v>
          </cell>
          <cell r="C9793" t="str">
            <v>蒋梦</v>
          </cell>
          <cell r="D9793" t="str">
            <v>女</v>
          </cell>
        </row>
        <row r="9794">
          <cell r="B9794" t="str">
            <v>1251001214321</v>
          </cell>
          <cell r="C9794" t="str">
            <v>卢思帆</v>
          </cell>
          <cell r="D9794" t="str">
            <v>女</v>
          </cell>
        </row>
        <row r="9795">
          <cell r="B9795" t="str">
            <v>1251001214322</v>
          </cell>
          <cell r="C9795" t="str">
            <v>邹钰蓉</v>
          </cell>
          <cell r="D9795" t="str">
            <v>女</v>
          </cell>
        </row>
        <row r="9796">
          <cell r="B9796" t="str">
            <v>1251001214323</v>
          </cell>
          <cell r="C9796" t="str">
            <v>陶娇</v>
          </cell>
          <cell r="D9796" t="str">
            <v>女</v>
          </cell>
        </row>
        <row r="9797">
          <cell r="B9797" t="str">
            <v>1251001214324</v>
          </cell>
          <cell r="C9797" t="str">
            <v>尹琳</v>
          </cell>
          <cell r="D9797" t="str">
            <v>女</v>
          </cell>
        </row>
        <row r="9798">
          <cell r="B9798" t="str">
            <v>1251001214325</v>
          </cell>
          <cell r="C9798" t="str">
            <v>唐小君</v>
          </cell>
          <cell r="D9798" t="str">
            <v>女</v>
          </cell>
        </row>
        <row r="9799">
          <cell r="B9799" t="str">
            <v>1251001214326</v>
          </cell>
          <cell r="C9799" t="str">
            <v>文英</v>
          </cell>
          <cell r="D9799" t="str">
            <v>女</v>
          </cell>
        </row>
        <row r="9800">
          <cell r="B9800" t="str">
            <v>1251001214327</v>
          </cell>
          <cell r="C9800" t="str">
            <v>陈彦均</v>
          </cell>
          <cell r="D9800" t="str">
            <v>女</v>
          </cell>
        </row>
        <row r="9801">
          <cell r="B9801" t="str">
            <v>1251001214328</v>
          </cell>
          <cell r="C9801" t="str">
            <v>何萍</v>
          </cell>
          <cell r="D9801" t="str">
            <v>女</v>
          </cell>
        </row>
        <row r="9802">
          <cell r="B9802" t="str">
            <v>1251001214329</v>
          </cell>
          <cell r="C9802" t="str">
            <v>康秀</v>
          </cell>
          <cell r="D9802" t="str">
            <v>女</v>
          </cell>
        </row>
        <row r="9803">
          <cell r="B9803" t="str">
            <v>1251001214330</v>
          </cell>
          <cell r="C9803" t="str">
            <v>李亚林</v>
          </cell>
          <cell r="D9803" t="str">
            <v>女</v>
          </cell>
        </row>
        <row r="9804">
          <cell r="B9804" t="str">
            <v>1251001214331</v>
          </cell>
          <cell r="C9804" t="str">
            <v>杨琴</v>
          </cell>
          <cell r="D9804" t="str">
            <v>女</v>
          </cell>
        </row>
        <row r="9805">
          <cell r="B9805" t="str">
            <v>1251001214332</v>
          </cell>
          <cell r="C9805" t="str">
            <v>侯小红</v>
          </cell>
          <cell r="D9805" t="str">
            <v>女</v>
          </cell>
        </row>
        <row r="9806">
          <cell r="B9806" t="str">
            <v>1251001214333</v>
          </cell>
          <cell r="C9806" t="str">
            <v>尹一凡</v>
          </cell>
          <cell r="D9806" t="str">
            <v>女</v>
          </cell>
        </row>
        <row r="9807">
          <cell r="B9807" t="str">
            <v>1251001214334</v>
          </cell>
          <cell r="C9807" t="str">
            <v>黄爽</v>
          </cell>
          <cell r="D9807" t="str">
            <v>女</v>
          </cell>
        </row>
        <row r="9808">
          <cell r="B9808" t="str">
            <v>1251001214335</v>
          </cell>
          <cell r="C9808" t="str">
            <v>张琳</v>
          </cell>
          <cell r="D9808" t="str">
            <v>女</v>
          </cell>
        </row>
        <row r="9809">
          <cell r="B9809" t="str">
            <v>1251001214336</v>
          </cell>
          <cell r="C9809" t="str">
            <v>杨华</v>
          </cell>
          <cell r="D9809" t="str">
            <v>女</v>
          </cell>
        </row>
        <row r="9810">
          <cell r="B9810" t="str">
            <v>1251001214337</v>
          </cell>
          <cell r="C9810" t="str">
            <v>吴尚君</v>
          </cell>
          <cell r="D9810" t="str">
            <v>女</v>
          </cell>
        </row>
        <row r="9811">
          <cell r="B9811" t="str">
            <v>1251001214338</v>
          </cell>
          <cell r="C9811" t="str">
            <v>谢吉玉</v>
          </cell>
          <cell r="D9811" t="str">
            <v>女</v>
          </cell>
        </row>
        <row r="9812">
          <cell r="B9812" t="str">
            <v>1251001214339</v>
          </cell>
          <cell r="C9812" t="str">
            <v>王利蓉</v>
          </cell>
          <cell r="D9812" t="str">
            <v>女</v>
          </cell>
        </row>
        <row r="9813">
          <cell r="B9813" t="str">
            <v>1251001214340</v>
          </cell>
          <cell r="C9813" t="str">
            <v>鲜小清</v>
          </cell>
          <cell r="D9813" t="str">
            <v>女</v>
          </cell>
        </row>
        <row r="9814">
          <cell r="B9814" t="str">
            <v>1251001214341</v>
          </cell>
          <cell r="C9814" t="str">
            <v>史华莲</v>
          </cell>
          <cell r="D9814" t="str">
            <v>女</v>
          </cell>
        </row>
        <row r="9815">
          <cell r="B9815" t="str">
            <v>1251001214342</v>
          </cell>
          <cell r="C9815" t="str">
            <v>刘永梅</v>
          </cell>
          <cell r="D9815" t="str">
            <v>女</v>
          </cell>
        </row>
        <row r="9816">
          <cell r="B9816" t="str">
            <v>1251001214343</v>
          </cell>
          <cell r="C9816" t="str">
            <v>蔡伟琼</v>
          </cell>
          <cell r="D9816" t="str">
            <v>女</v>
          </cell>
        </row>
        <row r="9817">
          <cell r="B9817" t="str">
            <v>1251001214344</v>
          </cell>
          <cell r="C9817" t="str">
            <v>于小艳</v>
          </cell>
          <cell r="D9817" t="str">
            <v>女</v>
          </cell>
        </row>
        <row r="9818">
          <cell r="B9818" t="str">
            <v>1251001214345</v>
          </cell>
          <cell r="C9818" t="str">
            <v>李姿颖</v>
          </cell>
          <cell r="D9818" t="str">
            <v>女</v>
          </cell>
        </row>
        <row r="9819">
          <cell r="B9819" t="str">
            <v>1251001214394</v>
          </cell>
          <cell r="C9819" t="str">
            <v>庞文娟</v>
          </cell>
          <cell r="D9819" t="str">
            <v>女</v>
          </cell>
        </row>
        <row r="9820">
          <cell r="B9820" t="str">
            <v>1251001214395</v>
          </cell>
          <cell r="C9820" t="str">
            <v>何湘源</v>
          </cell>
          <cell r="D9820" t="str">
            <v>女</v>
          </cell>
        </row>
        <row r="9821">
          <cell r="B9821" t="str">
            <v>1251001214396</v>
          </cell>
          <cell r="C9821" t="str">
            <v>陈敏</v>
          </cell>
          <cell r="D9821" t="str">
            <v>女</v>
          </cell>
        </row>
        <row r="9822">
          <cell r="B9822" t="str">
            <v>1251001214397</v>
          </cell>
          <cell r="C9822" t="str">
            <v>蒲军</v>
          </cell>
          <cell r="D9822" t="str">
            <v>男</v>
          </cell>
        </row>
        <row r="9823">
          <cell r="B9823" t="str">
            <v>1251001214398</v>
          </cell>
          <cell r="C9823" t="str">
            <v>杨雨明</v>
          </cell>
          <cell r="D9823" t="str">
            <v>男</v>
          </cell>
        </row>
        <row r="9824">
          <cell r="B9824" t="str">
            <v>1251001214399</v>
          </cell>
          <cell r="C9824" t="str">
            <v>李龙</v>
          </cell>
          <cell r="D9824" t="str">
            <v>男</v>
          </cell>
        </row>
        <row r="9825">
          <cell r="B9825" t="str">
            <v>1251001214400</v>
          </cell>
          <cell r="C9825" t="str">
            <v>王倩</v>
          </cell>
          <cell r="D9825" t="str">
            <v>女</v>
          </cell>
        </row>
        <row r="9826">
          <cell r="B9826" t="str">
            <v>1251001214401</v>
          </cell>
          <cell r="C9826" t="str">
            <v>黄静文</v>
          </cell>
          <cell r="D9826" t="str">
            <v>女</v>
          </cell>
        </row>
        <row r="9827">
          <cell r="B9827" t="str">
            <v>1251001214402</v>
          </cell>
          <cell r="C9827" t="str">
            <v>秦刚</v>
          </cell>
          <cell r="D9827" t="str">
            <v>男</v>
          </cell>
        </row>
        <row r="9828">
          <cell r="B9828" t="str">
            <v>1251001214403</v>
          </cell>
          <cell r="C9828" t="str">
            <v>袁启木</v>
          </cell>
          <cell r="D9828" t="str">
            <v>男</v>
          </cell>
        </row>
        <row r="9829">
          <cell r="B9829" t="str">
            <v>1251001214404</v>
          </cell>
          <cell r="C9829" t="str">
            <v>蒲玉龙</v>
          </cell>
          <cell r="D9829" t="str">
            <v>男</v>
          </cell>
        </row>
        <row r="9830">
          <cell r="B9830" t="str">
            <v>1251001214405</v>
          </cell>
          <cell r="C9830" t="str">
            <v>李竹颖</v>
          </cell>
          <cell r="D9830" t="str">
            <v>女</v>
          </cell>
        </row>
        <row r="9831">
          <cell r="B9831" t="str">
            <v>1251001214406</v>
          </cell>
          <cell r="C9831" t="str">
            <v>赵勇</v>
          </cell>
          <cell r="D9831" t="str">
            <v>男</v>
          </cell>
        </row>
        <row r="9832">
          <cell r="B9832" t="str">
            <v>1251001214407</v>
          </cell>
          <cell r="C9832" t="str">
            <v>任俊波</v>
          </cell>
          <cell r="D9832" t="str">
            <v>男</v>
          </cell>
        </row>
        <row r="9833">
          <cell r="B9833" t="str">
            <v>1251001214408</v>
          </cell>
          <cell r="C9833" t="str">
            <v>庞宇</v>
          </cell>
          <cell r="D9833" t="str">
            <v>男</v>
          </cell>
        </row>
        <row r="9834">
          <cell r="B9834" t="str">
            <v>1251001214431</v>
          </cell>
          <cell r="C9834" t="str">
            <v>徐颖</v>
          </cell>
          <cell r="D9834" t="str">
            <v>女</v>
          </cell>
        </row>
        <row r="9835">
          <cell r="B9835" t="str">
            <v>1251001214432</v>
          </cell>
          <cell r="C9835" t="str">
            <v>朱巧云</v>
          </cell>
          <cell r="D9835" t="str">
            <v>女</v>
          </cell>
        </row>
        <row r="9836">
          <cell r="B9836" t="str">
            <v>1251001214433</v>
          </cell>
          <cell r="C9836" t="str">
            <v>贾文娟</v>
          </cell>
          <cell r="D9836" t="str">
            <v>女</v>
          </cell>
        </row>
        <row r="9837">
          <cell r="B9837" t="str">
            <v>1251001214434</v>
          </cell>
          <cell r="C9837" t="str">
            <v>李秋林</v>
          </cell>
          <cell r="D9837" t="str">
            <v>女</v>
          </cell>
        </row>
        <row r="9838">
          <cell r="B9838" t="str">
            <v>1251001214435</v>
          </cell>
          <cell r="C9838" t="str">
            <v>席恒均</v>
          </cell>
          <cell r="D9838" t="str">
            <v>女</v>
          </cell>
        </row>
        <row r="9839">
          <cell r="B9839" t="str">
            <v>1251001214436</v>
          </cell>
          <cell r="C9839" t="str">
            <v>曹鸿渊</v>
          </cell>
          <cell r="D9839" t="str">
            <v>女</v>
          </cell>
        </row>
        <row r="9840">
          <cell r="B9840" t="str">
            <v>1251001214448</v>
          </cell>
          <cell r="C9840" t="str">
            <v>王欢</v>
          </cell>
          <cell r="D9840" t="str">
            <v>女</v>
          </cell>
        </row>
        <row r="9841">
          <cell r="B9841" t="str">
            <v>1251001214449</v>
          </cell>
          <cell r="C9841" t="str">
            <v>吴金龙</v>
          </cell>
          <cell r="D9841" t="str">
            <v>男</v>
          </cell>
        </row>
        <row r="9842">
          <cell r="B9842" t="str">
            <v>1251001214450</v>
          </cell>
          <cell r="C9842" t="str">
            <v>马倩</v>
          </cell>
          <cell r="D9842" t="str">
            <v>女</v>
          </cell>
        </row>
        <row r="9843">
          <cell r="B9843" t="str">
            <v>1251001214451</v>
          </cell>
          <cell r="C9843" t="str">
            <v>严玲玲</v>
          </cell>
          <cell r="D9843" t="str">
            <v>女</v>
          </cell>
        </row>
        <row r="9844">
          <cell r="B9844" t="str">
            <v>1251001214452</v>
          </cell>
          <cell r="C9844" t="str">
            <v>于文娟</v>
          </cell>
          <cell r="D9844" t="str">
            <v>女</v>
          </cell>
        </row>
        <row r="9845">
          <cell r="B9845" t="str">
            <v>1251001214453</v>
          </cell>
          <cell r="C9845" t="str">
            <v>李清福</v>
          </cell>
          <cell r="D9845" t="str">
            <v>男</v>
          </cell>
        </row>
        <row r="9846">
          <cell r="B9846" t="str">
            <v>1251001214454</v>
          </cell>
          <cell r="C9846" t="str">
            <v>谢丽萍</v>
          </cell>
          <cell r="D9846" t="str">
            <v>女</v>
          </cell>
        </row>
        <row r="9847">
          <cell r="B9847" t="str">
            <v>1251001214455</v>
          </cell>
          <cell r="C9847" t="str">
            <v>何春萍</v>
          </cell>
          <cell r="D9847" t="str">
            <v>女</v>
          </cell>
        </row>
        <row r="9848">
          <cell r="B9848" t="str">
            <v>1251001214456</v>
          </cell>
          <cell r="C9848" t="str">
            <v>鲜春梅</v>
          </cell>
          <cell r="D9848" t="str">
            <v>女</v>
          </cell>
        </row>
        <row r="9849">
          <cell r="B9849" t="str">
            <v>1251001214457</v>
          </cell>
          <cell r="C9849" t="str">
            <v>谭芮</v>
          </cell>
          <cell r="D9849" t="str">
            <v>女</v>
          </cell>
        </row>
        <row r="9850">
          <cell r="B9850" t="str">
            <v>1251001214458</v>
          </cell>
          <cell r="C9850" t="str">
            <v>熊静</v>
          </cell>
          <cell r="D9850" t="str">
            <v>女</v>
          </cell>
        </row>
        <row r="9851">
          <cell r="B9851" t="str">
            <v>1251001214459</v>
          </cell>
          <cell r="C9851" t="str">
            <v>罗茂玲</v>
          </cell>
          <cell r="D9851" t="str">
            <v>女</v>
          </cell>
        </row>
        <row r="9852">
          <cell r="B9852" t="str">
            <v>1251001214460</v>
          </cell>
          <cell r="C9852" t="str">
            <v>何磊</v>
          </cell>
          <cell r="D9852" t="str">
            <v>男</v>
          </cell>
        </row>
        <row r="9853">
          <cell r="B9853" t="str">
            <v>1251001214461</v>
          </cell>
          <cell r="C9853" t="str">
            <v>冯国文</v>
          </cell>
          <cell r="D9853" t="str">
            <v>男</v>
          </cell>
        </row>
        <row r="9854">
          <cell r="B9854" t="str">
            <v>1251001214462</v>
          </cell>
          <cell r="C9854" t="str">
            <v>赵燕</v>
          </cell>
          <cell r="D9854" t="str">
            <v>女</v>
          </cell>
        </row>
        <row r="9855">
          <cell r="B9855" t="str">
            <v>1251001214465</v>
          </cell>
          <cell r="C9855" t="str">
            <v>姜汶君</v>
          </cell>
          <cell r="D9855" t="str">
            <v>女</v>
          </cell>
        </row>
        <row r="9856">
          <cell r="B9856" t="str">
            <v>1251001214466</v>
          </cell>
          <cell r="C9856" t="str">
            <v>何婧蕊</v>
          </cell>
          <cell r="D9856" t="str">
            <v>女</v>
          </cell>
        </row>
        <row r="9857">
          <cell r="B9857" t="str">
            <v>1251001214467</v>
          </cell>
          <cell r="C9857" t="str">
            <v>周琳霞</v>
          </cell>
          <cell r="D9857" t="str">
            <v>女</v>
          </cell>
        </row>
        <row r="9858">
          <cell r="B9858" t="str">
            <v>1251001214468</v>
          </cell>
          <cell r="C9858" t="str">
            <v>杜林</v>
          </cell>
          <cell r="D9858" t="str">
            <v>男</v>
          </cell>
        </row>
        <row r="9859">
          <cell r="B9859" t="str">
            <v>1251001214470</v>
          </cell>
          <cell r="C9859" t="str">
            <v>黄永奎</v>
          </cell>
          <cell r="D9859" t="str">
            <v>男</v>
          </cell>
        </row>
        <row r="9860">
          <cell r="B9860" t="str">
            <v>1251001214471</v>
          </cell>
          <cell r="C9860" t="str">
            <v>陈鸥</v>
          </cell>
          <cell r="D9860" t="str">
            <v>女</v>
          </cell>
        </row>
        <row r="9861">
          <cell r="B9861" t="str">
            <v>1251001214472</v>
          </cell>
          <cell r="C9861" t="str">
            <v>张洋铭</v>
          </cell>
          <cell r="D9861" t="str">
            <v>男</v>
          </cell>
        </row>
        <row r="9862">
          <cell r="B9862" t="str">
            <v>1251001214473</v>
          </cell>
          <cell r="C9862" t="str">
            <v>徐辰</v>
          </cell>
          <cell r="D9862" t="str">
            <v>男</v>
          </cell>
        </row>
        <row r="9863">
          <cell r="B9863" t="str">
            <v>1251001214474</v>
          </cell>
          <cell r="C9863" t="str">
            <v>赵海燕</v>
          </cell>
          <cell r="D9863" t="str">
            <v>女</v>
          </cell>
        </row>
        <row r="9864">
          <cell r="B9864" t="str">
            <v>1251001214475</v>
          </cell>
          <cell r="C9864" t="str">
            <v>赵琳</v>
          </cell>
          <cell r="D9864" t="str">
            <v>女</v>
          </cell>
        </row>
        <row r="9865">
          <cell r="B9865" t="str">
            <v>1251001214528</v>
          </cell>
          <cell r="C9865" t="str">
            <v>陈冰冰</v>
          </cell>
          <cell r="D9865" t="str">
            <v>女</v>
          </cell>
        </row>
        <row r="9866">
          <cell r="B9866" t="str">
            <v>1251001214529</v>
          </cell>
          <cell r="C9866" t="str">
            <v>张明雪</v>
          </cell>
          <cell r="D9866" t="str">
            <v>女</v>
          </cell>
        </row>
        <row r="9867">
          <cell r="B9867" t="str">
            <v>1251001214530</v>
          </cell>
          <cell r="C9867" t="str">
            <v>彭涛</v>
          </cell>
          <cell r="D9867" t="str">
            <v>男</v>
          </cell>
        </row>
        <row r="9868">
          <cell r="B9868" t="str">
            <v>1251001214531</v>
          </cell>
          <cell r="C9868" t="str">
            <v>杜贵松</v>
          </cell>
          <cell r="D9868" t="str">
            <v>男</v>
          </cell>
        </row>
        <row r="9869">
          <cell r="B9869" t="str">
            <v>1251001214532</v>
          </cell>
          <cell r="C9869" t="str">
            <v>严淑慧</v>
          </cell>
          <cell r="D9869" t="str">
            <v>女</v>
          </cell>
        </row>
        <row r="9870">
          <cell r="B9870" t="str">
            <v>1251001214533</v>
          </cell>
          <cell r="C9870" t="str">
            <v>兰尧</v>
          </cell>
          <cell r="D9870" t="str">
            <v>男</v>
          </cell>
        </row>
        <row r="9871">
          <cell r="B9871" t="str">
            <v>1251001214534</v>
          </cell>
          <cell r="C9871" t="str">
            <v>罗小林</v>
          </cell>
          <cell r="D9871" t="str">
            <v>男</v>
          </cell>
        </row>
        <row r="9872">
          <cell r="B9872" t="str">
            <v>1251001214535</v>
          </cell>
          <cell r="C9872" t="str">
            <v>杨小龙</v>
          </cell>
          <cell r="D9872" t="str">
            <v>男</v>
          </cell>
        </row>
        <row r="9873">
          <cell r="B9873" t="str">
            <v>1251001214536</v>
          </cell>
          <cell r="C9873" t="str">
            <v>向明思</v>
          </cell>
          <cell r="D9873" t="str">
            <v>女</v>
          </cell>
        </row>
        <row r="9874">
          <cell r="B9874" t="str">
            <v>1251001214537</v>
          </cell>
          <cell r="C9874" t="str">
            <v>杨军</v>
          </cell>
          <cell r="D9874" t="str">
            <v>男</v>
          </cell>
        </row>
        <row r="9875">
          <cell r="B9875" t="str">
            <v>1251001214539</v>
          </cell>
          <cell r="C9875" t="str">
            <v>李佳</v>
          </cell>
          <cell r="D9875" t="str">
            <v>男</v>
          </cell>
        </row>
        <row r="9876">
          <cell r="B9876" t="str">
            <v>1251001214540</v>
          </cell>
          <cell r="C9876" t="str">
            <v>曹磊</v>
          </cell>
          <cell r="D9876" t="str">
            <v>男</v>
          </cell>
        </row>
        <row r="9877">
          <cell r="B9877" t="str">
            <v>1251001214541</v>
          </cell>
          <cell r="C9877" t="str">
            <v>褚洪友</v>
          </cell>
          <cell r="D9877" t="str">
            <v>男</v>
          </cell>
        </row>
        <row r="9878">
          <cell r="B9878" t="str">
            <v>1251001214548</v>
          </cell>
          <cell r="C9878" t="str">
            <v>赵冬梅</v>
          </cell>
          <cell r="D9878" t="str">
            <v>女</v>
          </cell>
        </row>
        <row r="9879">
          <cell r="B9879" t="str">
            <v>1251001214552</v>
          </cell>
          <cell r="C9879" t="str">
            <v>柯艳平</v>
          </cell>
          <cell r="D9879" t="str">
            <v>女</v>
          </cell>
        </row>
        <row r="9880">
          <cell r="B9880" t="str">
            <v>1251001214553</v>
          </cell>
          <cell r="C9880" t="str">
            <v>苟玉兰</v>
          </cell>
          <cell r="D9880" t="str">
            <v>女</v>
          </cell>
        </row>
        <row r="9881">
          <cell r="B9881" t="str">
            <v>1251001214554</v>
          </cell>
          <cell r="C9881" t="str">
            <v>缪吉波</v>
          </cell>
          <cell r="D9881" t="str">
            <v>男</v>
          </cell>
        </row>
        <row r="9882">
          <cell r="B9882" t="str">
            <v>1251001214555</v>
          </cell>
          <cell r="C9882" t="str">
            <v>陈飞</v>
          </cell>
          <cell r="D9882" t="str">
            <v>男</v>
          </cell>
        </row>
        <row r="9883">
          <cell r="B9883" t="str">
            <v>1251001214556</v>
          </cell>
          <cell r="C9883" t="str">
            <v>王枳潇</v>
          </cell>
          <cell r="D9883" t="str">
            <v>女</v>
          </cell>
        </row>
        <row r="9884">
          <cell r="B9884" t="str">
            <v>1251001214557</v>
          </cell>
          <cell r="C9884" t="str">
            <v>陈佳</v>
          </cell>
          <cell r="D9884" t="str">
            <v>女</v>
          </cell>
        </row>
        <row r="9885">
          <cell r="B9885" t="str">
            <v>1251001214558</v>
          </cell>
          <cell r="C9885" t="str">
            <v>李佳林</v>
          </cell>
          <cell r="D9885" t="str">
            <v>女</v>
          </cell>
        </row>
        <row r="9886">
          <cell r="B9886" t="str">
            <v>1251001214559</v>
          </cell>
          <cell r="C9886" t="str">
            <v>孙必武</v>
          </cell>
          <cell r="D9886" t="str">
            <v>男</v>
          </cell>
        </row>
        <row r="9887">
          <cell r="B9887" t="str">
            <v>1251001214560</v>
          </cell>
          <cell r="C9887" t="str">
            <v>谷小穗</v>
          </cell>
          <cell r="D9887" t="str">
            <v>女</v>
          </cell>
        </row>
        <row r="9888">
          <cell r="B9888" t="str">
            <v>1251001214561</v>
          </cell>
          <cell r="C9888" t="str">
            <v>冯乐</v>
          </cell>
          <cell r="D9888" t="str">
            <v>女</v>
          </cell>
        </row>
        <row r="9889">
          <cell r="B9889" t="str">
            <v>1251001214562</v>
          </cell>
          <cell r="C9889" t="str">
            <v>葛俧琳</v>
          </cell>
          <cell r="D9889" t="str">
            <v>女</v>
          </cell>
        </row>
        <row r="9890">
          <cell r="B9890" t="str">
            <v>1251001214563</v>
          </cell>
          <cell r="C9890" t="str">
            <v>李秋实</v>
          </cell>
          <cell r="D9890" t="str">
            <v>男</v>
          </cell>
        </row>
        <row r="9891">
          <cell r="B9891" t="str">
            <v>1251001214564</v>
          </cell>
          <cell r="C9891" t="str">
            <v>易发谋</v>
          </cell>
          <cell r="D9891" t="str">
            <v>男</v>
          </cell>
        </row>
        <row r="9892">
          <cell r="B9892" t="str">
            <v>1251001214565</v>
          </cell>
          <cell r="C9892" t="str">
            <v>王晓波</v>
          </cell>
          <cell r="D9892" t="str">
            <v>男</v>
          </cell>
        </row>
        <row r="9893">
          <cell r="B9893" t="str">
            <v>1251001214566</v>
          </cell>
          <cell r="C9893" t="str">
            <v>曹月</v>
          </cell>
          <cell r="D9893" t="str">
            <v>女</v>
          </cell>
        </row>
        <row r="9894">
          <cell r="B9894" t="str">
            <v>1251001214567</v>
          </cell>
          <cell r="C9894" t="str">
            <v>陈思宇</v>
          </cell>
          <cell r="D9894" t="str">
            <v>女</v>
          </cell>
        </row>
        <row r="9895">
          <cell r="B9895" t="str">
            <v>1251001214568</v>
          </cell>
          <cell r="C9895" t="str">
            <v>李玉茹</v>
          </cell>
          <cell r="D9895" t="str">
            <v>女</v>
          </cell>
        </row>
        <row r="9896">
          <cell r="B9896" t="str">
            <v>1251001214569</v>
          </cell>
          <cell r="C9896" t="str">
            <v>陈正琼</v>
          </cell>
          <cell r="D9896" t="str">
            <v>女</v>
          </cell>
        </row>
        <row r="9897">
          <cell r="B9897" t="str">
            <v>1251001214570</v>
          </cell>
          <cell r="C9897" t="str">
            <v>向小艳</v>
          </cell>
          <cell r="D9897" t="str">
            <v>女</v>
          </cell>
        </row>
        <row r="9898">
          <cell r="B9898" t="str">
            <v>1251001214571</v>
          </cell>
          <cell r="C9898" t="str">
            <v>席文</v>
          </cell>
          <cell r="D9898" t="str">
            <v>女</v>
          </cell>
        </row>
        <row r="9899">
          <cell r="B9899" t="str">
            <v>1251001214598</v>
          </cell>
          <cell r="C9899" t="str">
            <v>杨汉军</v>
          </cell>
          <cell r="D9899" t="str">
            <v>男</v>
          </cell>
        </row>
        <row r="9900">
          <cell r="B9900" t="str">
            <v>1251001214604</v>
          </cell>
          <cell r="C9900" t="str">
            <v>张婷</v>
          </cell>
          <cell r="D9900" t="str">
            <v>女</v>
          </cell>
        </row>
        <row r="9901">
          <cell r="B9901" t="str">
            <v>1251001214605</v>
          </cell>
          <cell r="C9901" t="str">
            <v>陈勇</v>
          </cell>
          <cell r="D9901" t="str">
            <v>男</v>
          </cell>
        </row>
        <row r="9902">
          <cell r="B9902" t="str">
            <v>1251001214606</v>
          </cell>
          <cell r="C9902" t="str">
            <v>宋强</v>
          </cell>
          <cell r="D9902" t="str">
            <v>男</v>
          </cell>
        </row>
        <row r="9903">
          <cell r="B9903" t="str">
            <v>1251001214607</v>
          </cell>
          <cell r="C9903" t="str">
            <v>王丽丽</v>
          </cell>
          <cell r="D9903" t="str">
            <v>女</v>
          </cell>
        </row>
        <row r="9904">
          <cell r="B9904" t="str">
            <v>1251001214608</v>
          </cell>
          <cell r="C9904" t="str">
            <v>钟媛</v>
          </cell>
          <cell r="D9904" t="str">
            <v>女</v>
          </cell>
        </row>
        <row r="9905">
          <cell r="B9905" t="str">
            <v>1251001214609</v>
          </cell>
          <cell r="C9905" t="str">
            <v>赵洋</v>
          </cell>
          <cell r="D9905" t="str">
            <v>男</v>
          </cell>
        </row>
        <row r="9906">
          <cell r="B9906" t="str">
            <v>1251001214619</v>
          </cell>
          <cell r="C9906" t="str">
            <v>杨强</v>
          </cell>
          <cell r="D9906" t="str">
            <v>男</v>
          </cell>
        </row>
        <row r="9907">
          <cell r="B9907" t="str">
            <v>1251001214620</v>
          </cell>
          <cell r="C9907" t="str">
            <v>杨光</v>
          </cell>
          <cell r="D9907" t="str">
            <v>男</v>
          </cell>
        </row>
        <row r="9908">
          <cell r="B9908" t="str">
            <v>1251001214621</v>
          </cell>
          <cell r="C9908" t="str">
            <v>刘羽凤</v>
          </cell>
          <cell r="D9908" t="str">
            <v>女</v>
          </cell>
        </row>
        <row r="9909">
          <cell r="B9909" t="str">
            <v>1251001214622</v>
          </cell>
          <cell r="C9909" t="str">
            <v>蒲伟明</v>
          </cell>
          <cell r="D9909" t="str">
            <v>男</v>
          </cell>
        </row>
        <row r="9910">
          <cell r="B9910" t="str">
            <v>1251001214638</v>
          </cell>
          <cell r="C9910" t="str">
            <v>唐海兰</v>
          </cell>
          <cell r="D9910" t="str">
            <v>女</v>
          </cell>
        </row>
        <row r="9911">
          <cell r="B9911" t="str">
            <v>1251001214639</v>
          </cell>
          <cell r="C9911" t="str">
            <v>赖亚兰</v>
          </cell>
          <cell r="D9911" t="str">
            <v>女</v>
          </cell>
        </row>
        <row r="9912">
          <cell r="B9912" t="str">
            <v>1251001214640</v>
          </cell>
          <cell r="C9912" t="str">
            <v>吕欣</v>
          </cell>
          <cell r="D9912" t="str">
            <v>男</v>
          </cell>
        </row>
        <row r="9913">
          <cell r="B9913" t="str">
            <v>1251001214641</v>
          </cell>
          <cell r="C9913" t="str">
            <v>熊艳</v>
          </cell>
          <cell r="D9913" t="str">
            <v>女</v>
          </cell>
        </row>
        <row r="9914">
          <cell r="B9914" t="str">
            <v>1251001214642</v>
          </cell>
          <cell r="C9914" t="str">
            <v>严晖</v>
          </cell>
          <cell r="D9914" t="str">
            <v>男</v>
          </cell>
        </row>
        <row r="9915">
          <cell r="B9915" t="str">
            <v>1251001214643</v>
          </cell>
          <cell r="C9915" t="str">
            <v>祝洁</v>
          </cell>
          <cell r="D9915" t="str">
            <v>女</v>
          </cell>
        </row>
        <row r="9916">
          <cell r="B9916" t="str">
            <v>1251001214644</v>
          </cell>
          <cell r="C9916" t="str">
            <v>邢能</v>
          </cell>
          <cell r="D9916" t="str">
            <v>男</v>
          </cell>
        </row>
        <row r="9917">
          <cell r="B9917" t="str">
            <v>1251001221067</v>
          </cell>
          <cell r="C9917" t="str">
            <v>曹海容</v>
          </cell>
          <cell r="D9917" t="str">
            <v>女</v>
          </cell>
        </row>
        <row r="9918">
          <cell r="B9918" t="str">
            <v>1251001221068</v>
          </cell>
          <cell r="C9918" t="str">
            <v>杨悄</v>
          </cell>
          <cell r="D9918" t="str">
            <v>男</v>
          </cell>
        </row>
        <row r="9919">
          <cell r="B9919" t="str">
            <v>1251001221069</v>
          </cell>
          <cell r="C9919" t="str">
            <v>谢汶宏</v>
          </cell>
          <cell r="D9919" t="str">
            <v>男</v>
          </cell>
        </row>
        <row r="9920">
          <cell r="B9920" t="str">
            <v>1251001221070</v>
          </cell>
          <cell r="C9920" t="str">
            <v>周小龙</v>
          </cell>
          <cell r="D9920" t="str">
            <v>男</v>
          </cell>
        </row>
        <row r="9921">
          <cell r="B9921" t="str">
            <v>1251001221071</v>
          </cell>
          <cell r="C9921" t="str">
            <v>阳德</v>
          </cell>
          <cell r="D9921" t="str">
            <v>男</v>
          </cell>
        </row>
        <row r="9922">
          <cell r="B9922" t="str">
            <v>1251001221072</v>
          </cell>
          <cell r="C9922" t="str">
            <v>何杰</v>
          </cell>
          <cell r="D9922" t="str">
            <v>男</v>
          </cell>
        </row>
        <row r="9923">
          <cell r="B9923" t="str">
            <v>1251001265440</v>
          </cell>
          <cell r="C9923" t="str">
            <v>任媛茹</v>
          </cell>
          <cell r="D9923" t="str">
            <v>女</v>
          </cell>
        </row>
        <row r="9924">
          <cell r="B9924" t="str">
            <v>1251001265441</v>
          </cell>
          <cell r="C9924" t="str">
            <v>任君</v>
          </cell>
          <cell r="D9924" t="str">
            <v>女</v>
          </cell>
        </row>
        <row r="9925">
          <cell r="B9925" t="str">
            <v>1251001265442</v>
          </cell>
          <cell r="C9925" t="str">
            <v>罗欢</v>
          </cell>
          <cell r="D9925" t="str">
            <v>女</v>
          </cell>
        </row>
        <row r="9926">
          <cell r="B9926" t="str">
            <v>1251001265443</v>
          </cell>
          <cell r="C9926" t="str">
            <v>林霞</v>
          </cell>
          <cell r="D9926" t="str">
            <v>女</v>
          </cell>
        </row>
        <row r="9927">
          <cell r="B9927" t="str">
            <v>1251001265444</v>
          </cell>
          <cell r="C9927" t="str">
            <v>雷康兵</v>
          </cell>
          <cell r="D9927" t="str">
            <v>男</v>
          </cell>
        </row>
        <row r="9928">
          <cell r="B9928" t="str">
            <v>1251001265445</v>
          </cell>
          <cell r="C9928" t="str">
            <v>罗鑫</v>
          </cell>
          <cell r="D9928" t="str">
            <v>男</v>
          </cell>
        </row>
        <row r="9929">
          <cell r="B9929" t="str">
            <v>1251001265446</v>
          </cell>
          <cell r="C9929" t="str">
            <v>唐力</v>
          </cell>
          <cell r="D9929" t="str">
            <v>男</v>
          </cell>
        </row>
        <row r="9930">
          <cell r="B9930" t="str">
            <v>1251001265447</v>
          </cell>
          <cell r="C9930" t="str">
            <v>张安琪</v>
          </cell>
          <cell r="D9930" t="str">
            <v>男</v>
          </cell>
        </row>
        <row r="9931">
          <cell r="B9931" t="str">
            <v>1251001265448</v>
          </cell>
          <cell r="C9931" t="str">
            <v>唐晓翔</v>
          </cell>
          <cell r="D9931" t="str">
            <v>女</v>
          </cell>
        </row>
        <row r="9932">
          <cell r="B9932" t="str">
            <v>1251001265449</v>
          </cell>
          <cell r="C9932" t="str">
            <v>张三全</v>
          </cell>
          <cell r="D9932" t="str">
            <v>男</v>
          </cell>
        </row>
        <row r="9933">
          <cell r="B9933" t="str">
            <v>1251001265450</v>
          </cell>
          <cell r="C9933" t="str">
            <v>张婉曦</v>
          </cell>
          <cell r="D9933" t="str">
            <v>女</v>
          </cell>
        </row>
        <row r="9934">
          <cell r="B9934" t="str">
            <v>1251001265451</v>
          </cell>
          <cell r="C9934" t="str">
            <v>赵庸翔</v>
          </cell>
          <cell r="D9934" t="str">
            <v>男</v>
          </cell>
        </row>
        <row r="9935">
          <cell r="B9935" t="str">
            <v>1251001265452</v>
          </cell>
          <cell r="C9935" t="str">
            <v>陈衍哲</v>
          </cell>
          <cell r="D9935" t="str">
            <v>男</v>
          </cell>
        </row>
        <row r="9936">
          <cell r="B9936" t="str">
            <v>1251001265453</v>
          </cell>
          <cell r="C9936" t="str">
            <v>黄婧</v>
          </cell>
          <cell r="D9936" t="str">
            <v>女</v>
          </cell>
        </row>
        <row r="9937">
          <cell r="B9937" t="str">
            <v>1251001265454</v>
          </cell>
          <cell r="C9937" t="str">
            <v>任佳</v>
          </cell>
          <cell r="D9937" t="str">
            <v>女</v>
          </cell>
        </row>
        <row r="9938">
          <cell r="B9938" t="str">
            <v>1251001265455</v>
          </cell>
          <cell r="C9938" t="str">
            <v>雷钕</v>
          </cell>
          <cell r="D9938" t="str">
            <v>女</v>
          </cell>
        </row>
        <row r="9939">
          <cell r="B9939" t="str">
            <v>1251001265456</v>
          </cell>
          <cell r="C9939" t="str">
            <v>廖建军</v>
          </cell>
          <cell r="D9939" t="str">
            <v>男</v>
          </cell>
        </row>
        <row r="9940">
          <cell r="B9940" t="str">
            <v>1251001265457</v>
          </cell>
          <cell r="C9940" t="str">
            <v>吴雨虹</v>
          </cell>
          <cell r="D9940" t="str">
            <v>女</v>
          </cell>
        </row>
        <row r="9941">
          <cell r="B9941" t="str">
            <v>1251001265458</v>
          </cell>
          <cell r="C9941" t="str">
            <v>龙枭</v>
          </cell>
          <cell r="D9941" t="str">
            <v>男</v>
          </cell>
        </row>
        <row r="9942">
          <cell r="B9942" t="str">
            <v>1251001265459</v>
          </cell>
          <cell r="C9942" t="str">
            <v>李飞</v>
          </cell>
          <cell r="D9942" t="str">
            <v>男</v>
          </cell>
        </row>
        <row r="9943">
          <cell r="B9943" t="str">
            <v>1251001265460</v>
          </cell>
          <cell r="C9943" t="str">
            <v>贾静</v>
          </cell>
          <cell r="D9943" t="str">
            <v>女</v>
          </cell>
        </row>
        <row r="9944">
          <cell r="B9944" t="str">
            <v>1251001265461</v>
          </cell>
          <cell r="C9944" t="str">
            <v>张强</v>
          </cell>
          <cell r="D9944" t="str">
            <v>男</v>
          </cell>
        </row>
        <row r="9945">
          <cell r="B9945" t="str">
            <v>1251001265462</v>
          </cell>
          <cell r="C9945" t="str">
            <v>杨增燕</v>
          </cell>
          <cell r="D9945" t="str">
            <v>女</v>
          </cell>
        </row>
        <row r="9946">
          <cell r="B9946" t="str">
            <v>1251001265463</v>
          </cell>
          <cell r="C9946" t="str">
            <v>陈奕廷</v>
          </cell>
          <cell r="D9946" t="str">
            <v>男</v>
          </cell>
        </row>
        <row r="9947">
          <cell r="B9947" t="str">
            <v>1251001265464</v>
          </cell>
          <cell r="C9947" t="str">
            <v>王茜</v>
          </cell>
          <cell r="D9947" t="str">
            <v>女</v>
          </cell>
        </row>
        <row r="9948">
          <cell r="B9948" t="str">
            <v>1251001265465</v>
          </cell>
          <cell r="C9948" t="str">
            <v>任睿</v>
          </cell>
          <cell r="D9948" t="str">
            <v>男</v>
          </cell>
        </row>
        <row r="9949">
          <cell r="B9949" t="str">
            <v>1251001265466</v>
          </cell>
          <cell r="C9949" t="str">
            <v>许敏</v>
          </cell>
          <cell r="D9949" t="str">
            <v>女</v>
          </cell>
        </row>
        <row r="9950">
          <cell r="B9950" t="str">
            <v>1251001265467</v>
          </cell>
          <cell r="C9950" t="str">
            <v>曹明</v>
          </cell>
          <cell r="D9950" t="str">
            <v>男</v>
          </cell>
        </row>
        <row r="9951">
          <cell r="B9951" t="str">
            <v>1251001265468</v>
          </cell>
          <cell r="C9951" t="str">
            <v>曹钧萍</v>
          </cell>
          <cell r="D9951" t="str">
            <v>男</v>
          </cell>
        </row>
        <row r="9952">
          <cell r="B9952" t="str">
            <v>1251001265469</v>
          </cell>
          <cell r="C9952" t="str">
            <v>胡心瑜</v>
          </cell>
          <cell r="D9952" t="str">
            <v>女</v>
          </cell>
        </row>
        <row r="9953">
          <cell r="B9953" t="str">
            <v>1251001265470</v>
          </cell>
          <cell r="C9953" t="str">
            <v>王鹏</v>
          </cell>
          <cell r="D9953" t="str">
            <v>男</v>
          </cell>
        </row>
        <row r="9954">
          <cell r="B9954" t="str">
            <v>1251001265471</v>
          </cell>
          <cell r="C9954" t="str">
            <v>张宴宾</v>
          </cell>
          <cell r="D9954" t="str">
            <v>男</v>
          </cell>
        </row>
        <row r="9955">
          <cell r="B9955" t="str">
            <v>1251001265472</v>
          </cell>
          <cell r="C9955" t="str">
            <v>张佳佳</v>
          </cell>
          <cell r="D9955" t="str">
            <v>女</v>
          </cell>
        </row>
        <row r="9956">
          <cell r="B9956" t="str">
            <v>1251001265473</v>
          </cell>
          <cell r="C9956" t="str">
            <v>魏靖松</v>
          </cell>
          <cell r="D9956" t="str">
            <v>男</v>
          </cell>
        </row>
        <row r="9957">
          <cell r="B9957" t="str">
            <v>1251001265474</v>
          </cell>
          <cell r="C9957" t="str">
            <v>何洋</v>
          </cell>
          <cell r="D9957" t="str">
            <v>男</v>
          </cell>
        </row>
        <row r="9958">
          <cell r="B9958" t="str">
            <v>1251001265475</v>
          </cell>
          <cell r="C9958" t="str">
            <v>王波</v>
          </cell>
          <cell r="D9958" t="str">
            <v>男</v>
          </cell>
        </row>
        <row r="9959">
          <cell r="B9959" t="str">
            <v>1251001265476</v>
          </cell>
          <cell r="C9959" t="str">
            <v>王翊帆</v>
          </cell>
          <cell r="D9959" t="str">
            <v>男</v>
          </cell>
        </row>
        <row r="9960">
          <cell r="B9960" t="str">
            <v>1251001265477</v>
          </cell>
          <cell r="C9960" t="str">
            <v>何睿</v>
          </cell>
          <cell r="D9960" t="str">
            <v>男</v>
          </cell>
        </row>
        <row r="9961">
          <cell r="B9961" t="str">
            <v>1251001265478</v>
          </cell>
          <cell r="C9961" t="str">
            <v>徐林</v>
          </cell>
          <cell r="D9961" t="str">
            <v>男</v>
          </cell>
        </row>
        <row r="9962">
          <cell r="B9962" t="str">
            <v>1251001265479</v>
          </cell>
          <cell r="C9962" t="str">
            <v>李岳嘉</v>
          </cell>
          <cell r="D9962" t="str">
            <v>男</v>
          </cell>
        </row>
        <row r="9963">
          <cell r="B9963" t="str">
            <v>1251001265480</v>
          </cell>
          <cell r="C9963" t="str">
            <v>谭玉杰</v>
          </cell>
          <cell r="D9963" t="str">
            <v>男</v>
          </cell>
        </row>
        <row r="9964">
          <cell r="B9964" t="str">
            <v>1251001265481</v>
          </cell>
          <cell r="C9964" t="str">
            <v>张玲</v>
          </cell>
          <cell r="D9964" t="str">
            <v>女</v>
          </cell>
        </row>
        <row r="9965">
          <cell r="B9965" t="str">
            <v>1251001265482</v>
          </cell>
          <cell r="C9965" t="str">
            <v>胥明</v>
          </cell>
          <cell r="D9965" t="str">
            <v>男</v>
          </cell>
        </row>
        <row r="9966">
          <cell r="B9966" t="str">
            <v>1251001265483</v>
          </cell>
          <cell r="C9966" t="str">
            <v>程安明</v>
          </cell>
          <cell r="D9966" t="str">
            <v>男</v>
          </cell>
        </row>
        <row r="9967">
          <cell r="B9967" t="str">
            <v>1251001265484</v>
          </cell>
          <cell r="C9967" t="str">
            <v>戴超俊</v>
          </cell>
          <cell r="D9967" t="str">
            <v>男</v>
          </cell>
        </row>
        <row r="9968">
          <cell r="B9968" t="str">
            <v>1251001265485</v>
          </cell>
          <cell r="C9968" t="str">
            <v>彭彭</v>
          </cell>
          <cell r="D9968" t="str">
            <v>男</v>
          </cell>
        </row>
        <row r="9969">
          <cell r="B9969" t="str">
            <v>1251001265486</v>
          </cell>
          <cell r="C9969" t="str">
            <v>胡洁</v>
          </cell>
          <cell r="D9969" t="str">
            <v>女</v>
          </cell>
        </row>
        <row r="9970">
          <cell r="B9970" t="str">
            <v>1251001265487</v>
          </cell>
          <cell r="C9970" t="str">
            <v>熊伟</v>
          </cell>
          <cell r="D9970" t="str">
            <v>男</v>
          </cell>
        </row>
        <row r="9971">
          <cell r="B9971" t="str">
            <v>1251001265488</v>
          </cell>
          <cell r="C9971" t="str">
            <v>张中鹏</v>
          </cell>
          <cell r="D9971" t="str">
            <v>男</v>
          </cell>
        </row>
        <row r="9972">
          <cell r="B9972" t="str">
            <v>1251001265489</v>
          </cell>
          <cell r="C9972" t="str">
            <v>陈建宏</v>
          </cell>
          <cell r="D9972" t="str">
            <v>男</v>
          </cell>
        </row>
        <row r="9973">
          <cell r="B9973" t="str">
            <v>1251001265490</v>
          </cell>
          <cell r="C9973" t="str">
            <v>陈茂华</v>
          </cell>
          <cell r="D9973" t="str">
            <v>男</v>
          </cell>
        </row>
        <row r="9974">
          <cell r="B9974" t="str">
            <v>1251001265491</v>
          </cell>
          <cell r="C9974" t="str">
            <v>曹益平</v>
          </cell>
          <cell r="D9974" t="str">
            <v>男</v>
          </cell>
        </row>
        <row r="9975">
          <cell r="B9975" t="str">
            <v>1251001265492</v>
          </cell>
          <cell r="C9975" t="str">
            <v>王珏</v>
          </cell>
          <cell r="D9975" t="str">
            <v>男</v>
          </cell>
        </row>
        <row r="9976">
          <cell r="B9976" t="str">
            <v>1251001265493</v>
          </cell>
          <cell r="C9976" t="str">
            <v>杨麟</v>
          </cell>
          <cell r="D9976" t="str">
            <v>男</v>
          </cell>
        </row>
        <row r="9977">
          <cell r="B9977" t="str">
            <v>1251001265494</v>
          </cell>
          <cell r="C9977" t="str">
            <v>陈平宇</v>
          </cell>
          <cell r="D9977" t="str">
            <v>男</v>
          </cell>
        </row>
        <row r="9978">
          <cell r="B9978" t="str">
            <v>1251001265495</v>
          </cell>
          <cell r="C9978" t="str">
            <v>朱琪珊</v>
          </cell>
          <cell r="D9978" t="str">
            <v>女</v>
          </cell>
        </row>
        <row r="9979">
          <cell r="B9979" t="str">
            <v>1251001265496</v>
          </cell>
          <cell r="C9979" t="str">
            <v>陈熙</v>
          </cell>
          <cell r="D9979" t="str">
            <v>男</v>
          </cell>
        </row>
        <row r="9980">
          <cell r="B9980" t="str">
            <v>1251001265497</v>
          </cell>
          <cell r="C9980" t="str">
            <v>陈思吉</v>
          </cell>
          <cell r="D9980" t="str">
            <v>男</v>
          </cell>
        </row>
        <row r="9981">
          <cell r="B9981" t="str">
            <v>1251001265498</v>
          </cell>
          <cell r="C9981" t="str">
            <v>谯忠艺</v>
          </cell>
          <cell r="D9981" t="str">
            <v>男</v>
          </cell>
        </row>
        <row r="9982">
          <cell r="B9982" t="str">
            <v>1251001265499</v>
          </cell>
          <cell r="C9982" t="str">
            <v>张博</v>
          </cell>
          <cell r="D9982" t="str">
            <v>男</v>
          </cell>
        </row>
        <row r="9983">
          <cell r="B9983" t="str">
            <v>1251001265500</v>
          </cell>
          <cell r="C9983" t="str">
            <v>何培源</v>
          </cell>
          <cell r="D9983" t="str">
            <v>男</v>
          </cell>
        </row>
        <row r="9984">
          <cell r="B9984" t="str">
            <v>1251001265501</v>
          </cell>
          <cell r="C9984" t="str">
            <v>李娜凝</v>
          </cell>
          <cell r="D9984" t="str">
            <v>女</v>
          </cell>
        </row>
        <row r="9985">
          <cell r="B9985" t="str">
            <v>1251001265502</v>
          </cell>
          <cell r="C9985" t="str">
            <v>黄斌</v>
          </cell>
          <cell r="D9985" t="str">
            <v>男</v>
          </cell>
        </row>
        <row r="9986">
          <cell r="B9986" t="str">
            <v>1251001265503</v>
          </cell>
          <cell r="C9986" t="str">
            <v>钟代辉</v>
          </cell>
          <cell r="D9986" t="str">
            <v>男</v>
          </cell>
        </row>
        <row r="9987">
          <cell r="B9987" t="str">
            <v>1251001265504</v>
          </cell>
          <cell r="C9987" t="str">
            <v>罗武</v>
          </cell>
          <cell r="D9987" t="str">
            <v>男</v>
          </cell>
        </row>
        <row r="9988">
          <cell r="B9988" t="str">
            <v>1251001265505</v>
          </cell>
          <cell r="C9988" t="str">
            <v>李晨</v>
          </cell>
          <cell r="D9988" t="str">
            <v>女</v>
          </cell>
        </row>
        <row r="9989">
          <cell r="B9989" t="str">
            <v>1251001265506</v>
          </cell>
          <cell r="C9989" t="str">
            <v>何晓嫣</v>
          </cell>
          <cell r="D9989" t="str">
            <v>女</v>
          </cell>
        </row>
        <row r="9990">
          <cell r="B9990" t="str">
            <v>1251001265507</v>
          </cell>
          <cell r="C9990" t="str">
            <v>陈俊良</v>
          </cell>
          <cell r="D9990" t="str">
            <v>男</v>
          </cell>
        </row>
        <row r="9991">
          <cell r="B9991" t="str">
            <v>1251001265508</v>
          </cell>
          <cell r="C9991" t="str">
            <v>刘俊刚</v>
          </cell>
          <cell r="D9991" t="str">
            <v>男</v>
          </cell>
        </row>
        <row r="9992">
          <cell r="B9992" t="str">
            <v>1251001265509</v>
          </cell>
          <cell r="C9992" t="str">
            <v>杨韵涵</v>
          </cell>
          <cell r="D9992" t="str">
            <v>女</v>
          </cell>
        </row>
        <row r="9993">
          <cell r="B9993" t="str">
            <v>1251001265510</v>
          </cell>
          <cell r="C9993" t="str">
            <v>袁玉婷</v>
          </cell>
          <cell r="D9993" t="str">
            <v>女</v>
          </cell>
        </row>
        <row r="9994">
          <cell r="B9994" t="str">
            <v>1251001265511</v>
          </cell>
          <cell r="C9994" t="str">
            <v>张毅</v>
          </cell>
          <cell r="D9994" t="str">
            <v>男</v>
          </cell>
        </row>
        <row r="9995">
          <cell r="B9995" t="str">
            <v>1251001265512</v>
          </cell>
          <cell r="C9995" t="str">
            <v>邓静</v>
          </cell>
          <cell r="D9995" t="str">
            <v>女</v>
          </cell>
        </row>
        <row r="9996">
          <cell r="B9996" t="str">
            <v>1251001265513</v>
          </cell>
          <cell r="C9996" t="str">
            <v>杨镇豪</v>
          </cell>
          <cell r="D9996" t="str">
            <v>男</v>
          </cell>
        </row>
        <row r="9997">
          <cell r="B9997" t="str">
            <v>1251001265514</v>
          </cell>
          <cell r="C9997" t="str">
            <v>蒲俊衡</v>
          </cell>
          <cell r="D9997" t="str">
            <v>男</v>
          </cell>
        </row>
        <row r="9998">
          <cell r="B9998" t="str">
            <v>1251001265515</v>
          </cell>
          <cell r="C9998" t="str">
            <v>苟敏</v>
          </cell>
          <cell r="D9998" t="str">
            <v>女</v>
          </cell>
        </row>
        <row r="9999">
          <cell r="B9999" t="str">
            <v>1251001265516</v>
          </cell>
          <cell r="C9999" t="str">
            <v>陈元鹏</v>
          </cell>
          <cell r="D9999" t="str">
            <v>男</v>
          </cell>
        </row>
        <row r="10000">
          <cell r="B10000" t="str">
            <v>1251001265517</v>
          </cell>
          <cell r="C10000" t="str">
            <v>胡春江</v>
          </cell>
          <cell r="D10000" t="str">
            <v>男</v>
          </cell>
        </row>
        <row r="10001">
          <cell r="B10001" t="str">
            <v>1251001265535</v>
          </cell>
          <cell r="C10001" t="str">
            <v>赵晶</v>
          </cell>
          <cell r="D10001" t="str">
            <v>女</v>
          </cell>
        </row>
        <row r="10002">
          <cell r="B10002" t="str">
            <v>1251001265587</v>
          </cell>
          <cell r="C10002" t="str">
            <v>贾文娟</v>
          </cell>
          <cell r="D10002" t="str">
            <v>女</v>
          </cell>
        </row>
        <row r="10003">
          <cell r="B10003" t="str">
            <v>1251001265588</v>
          </cell>
          <cell r="C10003" t="str">
            <v>杨阳</v>
          </cell>
          <cell r="D10003" t="str">
            <v>女</v>
          </cell>
        </row>
        <row r="10004">
          <cell r="B10004" t="str">
            <v>1251001265589</v>
          </cell>
          <cell r="C10004" t="str">
            <v>申欣月</v>
          </cell>
          <cell r="D10004" t="str">
            <v>女</v>
          </cell>
        </row>
        <row r="10005">
          <cell r="B10005" t="str">
            <v>1251001265612</v>
          </cell>
          <cell r="C10005" t="str">
            <v>何娟</v>
          </cell>
          <cell r="D10005" t="str">
            <v>女</v>
          </cell>
        </row>
        <row r="10006">
          <cell r="B10006" t="str">
            <v>1251001265615</v>
          </cell>
          <cell r="C10006" t="str">
            <v>罗朝蓉</v>
          </cell>
          <cell r="D10006" t="str">
            <v>女</v>
          </cell>
        </row>
        <row r="10007">
          <cell r="B10007" t="str">
            <v>1251001265616</v>
          </cell>
          <cell r="C10007" t="str">
            <v>李晓林</v>
          </cell>
          <cell r="D10007" t="str">
            <v>女</v>
          </cell>
        </row>
        <row r="10008">
          <cell r="B10008" t="str">
            <v>1251001265617</v>
          </cell>
          <cell r="C10008" t="str">
            <v>刘明霞</v>
          </cell>
          <cell r="D10008" t="str">
            <v>女</v>
          </cell>
        </row>
        <row r="10009">
          <cell r="B10009" t="str">
            <v>1251001265618</v>
          </cell>
          <cell r="C10009" t="str">
            <v>唐红梅</v>
          </cell>
          <cell r="D10009" t="str">
            <v>女</v>
          </cell>
        </row>
        <row r="10010">
          <cell r="B10010" t="str">
            <v>1251001265619</v>
          </cell>
          <cell r="C10010" t="str">
            <v>郑敏</v>
          </cell>
          <cell r="D10010" t="str">
            <v>女</v>
          </cell>
        </row>
        <row r="10011">
          <cell r="B10011" t="str">
            <v>1251001265620</v>
          </cell>
          <cell r="C10011" t="str">
            <v>王柳</v>
          </cell>
          <cell r="D10011" t="str">
            <v>女</v>
          </cell>
        </row>
        <row r="10012">
          <cell r="B10012" t="str">
            <v>1251001265621</v>
          </cell>
          <cell r="C10012" t="str">
            <v>董胜</v>
          </cell>
          <cell r="D10012" t="str">
            <v>男</v>
          </cell>
        </row>
        <row r="10013">
          <cell r="B10013" t="str">
            <v>1251001265622</v>
          </cell>
          <cell r="C10013" t="str">
            <v>何正春</v>
          </cell>
          <cell r="D10013" t="str">
            <v>男</v>
          </cell>
        </row>
        <row r="10014">
          <cell r="B10014" t="str">
            <v>1251001265623</v>
          </cell>
          <cell r="C10014" t="str">
            <v>覃清</v>
          </cell>
          <cell r="D10014" t="str">
            <v>女</v>
          </cell>
        </row>
        <row r="10015">
          <cell r="B10015" t="str">
            <v>1251001265624</v>
          </cell>
          <cell r="C10015" t="str">
            <v>唐婧</v>
          </cell>
          <cell r="D10015" t="str">
            <v>女</v>
          </cell>
        </row>
        <row r="10016">
          <cell r="B10016" t="str">
            <v>1251001265625</v>
          </cell>
          <cell r="C10016" t="str">
            <v>黄先明</v>
          </cell>
          <cell r="D10016" t="str">
            <v>男</v>
          </cell>
        </row>
        <row r="10017">
          <cell r="B10017" t="str">
            <v>1251001265626</v>
          </cell>
          <cell r="C10017" t="str">
            <v>蒋海莺</v>
          </cell>
          <cell r="D10017" t="str">
            <v>女</v>
          </cell>
        </row>
        <row r="10018">
          <cell r="B10018" t="str">
            <v>1251001265627</v>
          </cell>
          <cell r="C10018" t="str">
            <v>唐巧霞</v>
          </cell>
          <cell r="D10018" t="str">
            <v>女</v>
          </cell>
        </row>
        <row r="10019">
          <cell r="B10019" t="str">
            <v>1251001265628</v>
          </cell>
          <cell r="C10019" t="str">
            <v>刘良</v>
          </cell>
          <cell r="D10019" t="str">
            <v>女</v>
          </cell>
        </row>
        <row r="10020">
          <cell r="B10020" t="str">
            <v>1251001265629</v>
          </cell>
          <cell r="C10020" t="str">
            <v>周涛</v>
          </cell>
          <cell r="D10020" t="str">
            <v>女</v>
          </cell>
        </row>
        <row r="10021">
          <cell r="B10021" t="str">
            <v>1251001265630</v>
          </cell>
          <cell r="C10021" t="str">
            <v>陈国清</v>
          </cell>
          <cell r="D10021" t="str">
            <v>女</v>
          </cell>
        </row>
        <row r="10022">
          <cell r="B10022" t="str">
            <v>1251001265631</v>
          </cell>
          <cell r="C10022" t="str">
            <v>彭岗</v>
          </cell>
          <cell r="D10022" t="str">
            <v>男</v>
          </cell>
        </row>
        <row r="10023">
          <cell r="B10023" t="str">
            <v>1251001265632</v>
          </cell>
          <cell r="C10023" t="str">
            <v>何万里</v>
          </cell>
          <cell r="D10023" t="str">
            <v>男</v>
          </cell>
        </row>
        <row r="10024">
          <cell r="B10024" t="str">
            <v>1251001265633</v>
          </cell>
          <cell r="C10024" t="str">
            <v>张羽皓</v>
          </cell>
          <cell r="D10024" t="str">
            <v>男</v>
          </cell>
        </row>
        <row r="10025">
          <cell r="B10025" t="str">
            <v>1251001265634</v>
          </cell>
          <cell r="C10025" t="str">
            <v>李希</v>
          </cell>
          <cell r="D10025" t="str">
            <v>女</v>
          </cell>
        </row>
        <row r="10026">
          <cell r="B10026" t="str">
            <v>1251001265635</v>
          </cell>
          <cell r="C10026" t="str">
            <v>罗莹</v>
          </cell>
          <cell r="D10026" t="str">
            <v>女</v>
          </cell>
        </row>
        <row r="10027">
          <cell r="B10027" t="str">
            <v>1251001265636</v>
          </cell>
          <cell r="C10027" t="str">
            <v>马晶</v>
          </cell>
          <cell r="D10027" t="str">
            <v>男</v>
          </cell>
        </row>
        <row r="10028">
          <cell r="B10028" t="str">
            <v>1251001265637</v>
          </cell>
          <cell r="C10028" t="str">
            <v>夏新潮</v>
          </cell>
          <cell r="D10028" t="str">
            <v>男</v>
          </cell>
        </row>
        <row r="10029">
          <cell r="B10029" t="str">
            <v>1251001265638</v>
          </cell>
          <cell r="C10029" t="str">
            <v>黄净植</v>
          </cell>
          <cell r="D10029" t="str">
            <v>男</v>
          </cell>
        </row>
        <row r="10030">
          <cell r="B10030" t="str">
            <v>1251001265639</v>
          </cell>
          <cell r="C10030" t="str">
            <v>吕华</v>
          </cell>
          <cell r="D10030" t="str">
            <v>男</v>
          </cell>
        </row>
        <row r="10031">
          <cell r="B10031" t="str">
            <v>1251001265640</v>
          </cell>
          <cell r="C10031" t="str">
            <v>郭芝轩</v>
          </cell>
          <cell r="D10031" t="str">
            <v>男</v>
          </cell>
        </row>
        <row r="10032">
          <cell r="B10032" t="str">
            <v>1251001265641</v>
          </cell>
          <cell r="C10032" t="str">
            <v>杨胜雄</v>
          </cell>
          <cell r="D10032" t="str">
            <v>男</v>
          </cell>
        </row>
        <row r="10033">
          <cell r="B10033" t="str">
            <v>1251001265642</v>
          </cell>
          <cell r="C10033" t="str">
            <v>王胜</v>
          </cell>
          <cell r="D10033" t="str">
            <v>男</v>
          </cell>
        </row>
        <row r="10034">
          <cell r="B10034" t="str">
            <v>1251001265643</v>
          </cell>
          <cell r="C10034" t="str">
            <v>邓小军</v>
          </cell>
          <cell r="D10034" t="str">
            <v>男</v>
          </cell>
        </row>
        <row r="10035">
          <cell r="B10035" t="str">
            <v>1251001265644</v>
          </cell>
          <cell r="C10035" t="str">
            <v>唐滔</v>
          </cell>
          <cell r="D10035" t="str">
            <v>男</v>
          </cell>
        </row>
        <row r="10036">
          <cell r="B10036" t="str">
            <v>1251001265645</v>
          </cell>
          <cell r="C10036" t="str">
            <v>泽郎罗尔伍</v>
          </cell>
          <cell r="D10036" t="str">
            <v>男</v>
          </cell>
        </row>
        <row r="10037">
          <cell r="B10037" t="str">
            <v>1251001265646</v>
          </cell>
          <cell r="C10037" t="str">
            <v>刘明鑫</v>
          </cell>
          <cell r="D10037" t="str">
            <v>男</v>
          </cell>
        </row>
        <row r="10038">
          <cell r="B10038" t="str">
            <v>1251001265647</v>
          </cell>
          <cell r="C10038" t="str">
            <v>吴德志</v>
          </cell>
          <cell r="D10038" t="str">
            <v>男</v>
          </cell>
        </row>
        <row r="10039">
          <cell r="B10039" t="str">
            <v>1251001265648</v>
          </cell>
          <cell r="C10039" t="str">
            <v>袁武</v>
          </cell>
          <cell r="D10039" t="str">
            <v>男</v>
          </cell>
        </row>
        <row r="10040">
          <cell r="B10040" t="str">
            <v>1251001265649</v>
          </cell>
          <cell r="C10040" t="str">
            <v>任炜</v>
          </cell>
          <cell r="D10040" t="str">
            <v>男</v>
          </cell>
        </row>
        <row r="10041">
          <cell r="B10041" t="str">
            <v>1251001265650</v>
          </cell>
          <cell r="C10041" t="str">
            <v>杨峰</v>
          </cell>
          <cell r="D10041" t="str">
            <v>男</v>
          </cell>
        </row>
        <row r="10042">
          <cell r="B10042" t="str">
            <v>1251001265651</v>
          </cell>
          <cell r="C10042" t="str">
            <v>曹锐</v>
          </cell>
          <cell r="D10042" t="str">
            <v>女</v>
          </cell>
        </row>
        <row r="10043">
          <cell r="B10043" t="str">
            <v>1251001265652</v>
          </cell>
          <cell r="C10043" t="str">
            <v>邓康平</v>
          </cell>
          <cell r="D10043" t="str">
            <v>男</v>
          </cell>
        </row>
        <row r="10044">
          <cell r="B10044" t="str">
            <v>1251001265653</v>
          </cell>
          <cell r="C10044" t="str">
            <v>冷旭</v>
          </cell>
          <cell r="D10044" t="str">
            <v>男</v>
          </cell>
        </row>
        <row r="10045">
          <cell r="B10045" t="str">
            <v>1251001265654</v>
          </cell>
          <cell r="C10045" t="str">
            <v>罗建</v>
          </cell>
          <cell r="D10045" t="str">
            <v>男</v>
          </cell>
        </row>
        <row r="10046">
          <cell r="B10046" t="str">
            <v>1251001265655</v>
          </cell>
          <cell r="C10046" t="str">
            <v>谭新明</v>
          </cell>
          <cell r="D10046" t="str">
            <v>男</v>
          </cell>
        </row>
        <row r="10047">
          <cell r="B10047" t="str">
            <v>1251001265656</v>
          </cell>
          <cell r="C10047" t="str">
            <v>卢轩尧</v>
          </cell>
          <cell r="D10047" t="str">
            <v>男</v>
          </cell>
        </row>
        <row r="10048">
          <cell r="B10048" t="str">
            <v>1251001265657</v>
          </cell>
          <cell r="C10048" t="str">
            <v>王艳</v>
          </cell>
          <cell r="D10048" t="str">
            <v>女</v>
          </cell>
        </row>
        <row r="10049">
          <cell r="B10049" t="str">
            <v>1251001265658</v>
          </cell>
          <cell r="C10049" t="str">
            <v>赵林</v>
          </cell>
          <cell r="D10049" t="str">
            <v>男</v>
          </cell>
        </row>
        <row r="10050">
          <cell r="B10050" t="str">
            <v>1251001265659</v>
          </cell>
          <cell r="C10050" t="str">
            <v>尚属屏</v>
          </cell>
          <cell r="D10050" t="str">
            <v>女</v>
          </cell>
        </row>
        <row r="10051">
          <cell r="B10051" t="str">
            <v>1251001265660</v>
          </cell>
          <cell r="C10051" t="str">
            <v>刘智敏</v>
          </cell>
          <cell r="D10051" t="str">
            <v>男</v>
          </cell>
        </row>
        <row r="10052">
          <cell r="B10052" t="str">
            <v>1251001265661</v>
          </cell>
          <cell r="C10052" t="str">
            <v>刘恒志</v>
          </cell>
          <cell r="D10052" t="str">
            <v>男</v>
          </cell>
        </row>
        <row r="10053">
          <cell r="B10053" t="str">
            <v>1251001265662</v>
          </cell>
          <cell r="C10053" t="str">
            <v>张龙</v>
          </cell>
          <cell r="D10053" t="str">
            <v>男</v>
          </cell>
        </row>
        <row r="10054">
          <cell r="B10054" t="str">
            <v>1251001265663</v>
          </cell>
          <cell r="C10054" t="str">
            <v>何雪</v>
          </cell>
          <cell r="D10054" t="str">
            <v>女</v>
          </cell>
        </row>
        <row r="10055">
          <cell r="B10055" t="str">
            <v>1251001265664</v>
          </cell>
          <cell r="C10055" t="str">
            <v>王浩然</v>
          </cell>
          <cell r="D10055" t="str">
            <v>男</v>
          </cell>
        </row>
        <row r="10056">
          <cell r="B10056" t="str">
            <v>1251001265665</v>
          </cell>
          <cell r="C10056" t="str">
            <v>任松</v>
          </cell>
          <cell r="D10056" t="str">
            <v>男</v>
          </cell>
        </row>
        <row r="10057">
          <cell r="B10057" t="str">
            <v>1251001265666</v>
          </cell>
          <cell r="C10057" t="str">
            <v>王俊</v>
          </cell>
          <cell r="D10057" t="str">
            <v>男</v>
          </cell>
        </row>
        <row r="10058">
          <cell r="B10058" t="str">
            <v>1251001265667</v>
          </cell>
          <cell r="C10058" t="str">
            <v>杨小兵</v>
          </cell>
          <cell r="D10058" t="str">
            <v>男</v>
          </cell>
        </row>
        <row r="10059">
          <cell r="B10059" t="str">
            <v>1251001265668</v>
          </cell>
          <cell r="C10059" t="str">
            <v>谢雨峰</v>
          </cell>
          <cell r="D10059" t="str">
            <v>男</v>
          </cell>
        </row>
        <row r="10060">
          <cell r="B10060" t="str">
            <v>1251001265669</v>
          </cell>
          <cell r="C10060" t="str">
            <v>缪山杉</v>
          </cell>
          <cell r="D10060" t="str">
            <v>女</v>
          </cell>
        </row>
        <row r="10061">
          <cell r="B10061" t="str">
            <v>1251001265670</v>
          </cell>
          <cell r="C10061" t="str">
            <v>覃文兵</v>
          </cell>
          <cell r="D10061" t="str">
            <v>男</v>
          </cell>
        </row>
        <row r="10062">
          <cell r="B10062" t="str">
            <v>1251001265671</v>
          </cell>
          <cell r="C10062" t="str">
            <v>邬剑南</v>
          </cell>
          <cell r="D10062" t="str">
            <v>男</v>
          </cell>
        </row>
        <row r="10063">
          <cell r="B10063" t="str">
            <v>1251001265672</v>
          </cell>
          <cell r="C10063" t="str">
            <v>高为民</v>
          </cell>
          <cell r="D10063" t="str">
            <v>男</v>
          </cell>
        </row>
        <row r="10064">
          <cell r="B10064" t="str">
            <v>1251001265673</v>
          </cell>
          <cell r="C10064" t="str">
            <v>林政帆</v>
          </cell>
          <cell r="D10064" t="str">
            <v>男</v>
          </cell>
        </row>
        <row r="10065">
          <cell r="B10065" t="str">
            <v>1251001265674</v>
          </cell>
          <cell r="C10065" t="str">
            <v>张欣</v>
          </cell>
          <cell r="D10065" t="str">
            <v>男</v>
          </cell>
        </row>
        <row r="10066">
          <cell r="B10066" t="str">
            <v>1251001265675</v>
          </cell>
          <cell r="C10066" t="str">
            <v>任涛</v>
          </cell>
          <cell r="D10066" t="str">
            <v>男</v>
          </cell>
        </row>
        <row r="10067">
          <cell r="B10067" t="str">
            <v>1251001265676</v>
          </cell>
          <cell r="C10067" t="str">
            <v>苏艳霞</v>
          </cell>
          <cell r="D10067" t="str">
            <v>女</v>
          </cell>
        </row>
        <row r="10068">
          <cell r="B10068" t="str">
            <v>1251001265677</v>
          </cell>
          <cell r="C10068" t="str">
            <v>杜兵</v>
          </cell>
          <cell r="D10068" t="str">
            <v>男</v>
          </cell>
        </row>
        <row r="10069">
          <cell r="B10069" t="str">
            <v>1251001265678</v>
          </cell>
          <cell r="C10069" t="str">
            <v>何波</v>
          </cell>
          <cell r="D10069" t="str">
            <v>男</v>
          </cell>
        </row>
        <row r="10070">
          <cell r="B10070" t="str">
            <v>1251001265679</v>
          </cell>
          <cell r="C10070" t="str">
            <v>张莎</v>
          </cell>
          <cell r="D10070" t="str">
            <v>女</v>
          </cell>
        </row>
        <row r="10071">
          <cell r="B10071" t="str">
            <v>1251001265680</v>
          </cell>
          <cell r="C10071" t="str">
            <v>柏源茜</v>
          </cell>
          <cell r="D10071" t="str">
            <v>女</v>
          </cell>
        </row>
        <row r="10072">
          <cell r="B10072" t="str">
            <v>1251001265681</v>
          </cell>
          <cell r="C10072" t="str">
            <v>李东兵</v>
          </cell>
          <cell r="D10072" t="str">
            <v>男</v>
          </cell>
        </row>
        <row r="10073">
          <cell r="B10073" t="str">
            <v>1251001265682</v>
          </cell>
          <cell r="C10073" t="str">
            <v>陈巧</v>
          </cell>
          <cell r="D10073" t="str">
            <v>女</v>
          </cell>
        </row>
        <row r="10074">
          <cell r="B10074" t="str">
            <v>1251001265683</v>
          </cell>
          <cell r="C10074" t="str">
            <v>杨佳</v>
          </cell>
          <cell r="D10074" t="str">
            <v>女</v>
          </cell>
        </row>
        <row r="10075">
          <cell r="B10075" t="str">
            <v>1251001265684</v>
          </cell>
          <cell r="C10075" t="str">
            <v>何玺</v>
          </cell>
          <cell r="D10075" t="str">
            <v>男</v>
          </cell>
        </row>
        <row r="10076">
          <cell r="B10076" t="str">
            <v>1251001265685</v>
          </cell>
          <cell r="C10076" t="str">
            <v>蔡蕾</v>
          </cell>
          <cell r="D10076" t="str">
            <v>女</v>
          </cell>
        </row>
        <row r="10077">
          <cell r="B10077" t="str">
            <v>1251001265686</v>
          </cell>
          <cell r="C10077" t="str">
            <v>卢黎</v>
          </cell>
          <cell r="D10077" t="str">
            <v>女</v>
          </cell>
        </row>
        <row r="10078">
          <cell r="B10078" t="str">
            <v>1251001265687</v>
          </cell>
          <cell r="C10078" t="str">
            <v>封雨龙</v>
          </cell>
          <cell r="D10078" t="str">
            <v>男</v>
          </cell>
        </row>
        <row r="10079">
          <cell r="B10079" t="str">
            <v>1251001265688</v>
          </cell>
          <cell r="C10079" t="str">
            <v>何超</v>
          </cell>
          <cell r="D10079" t="str">
            <v>男</v>
          </cell>
        </row>
        <row r="10080">
          <cell r="B10080" t="str">
            <v>1251001265689</v>
          </cell>
          <cell r="C10080" t="str">
            <v>席文</v>
          </cell>
          <cell r="D10080" t="str">
            <v>男</v>
          </cell>
        </row>
        <row r="10081">
          <cell r="B10081" t="str">
            <v>1251001265690</v>
          </cell>
          <cell r="C10081" t="str">
            <v>陈伟</v>
          </cell>
          <cell r="D10081" t="str">
            <v>男</v>
          </cell>
        </row>
        <row r="10082">
          <cell r="B10082" t="str">
            <v>1251001265691</v>
          </cell>
          <cell r="C10082" t="str">
            <v>任中南</v>
          </cell>
          <cell r="D10082" t="str">
            <v>男</v>
          </cell>
        </row>
        <row r="10083">
          <cell r="B10083" t="str">
            <v>1251001265692</v>
          </cell>
          <cell r="C10083" t="str">
            <v>黄成玲</v>
          </cell>
          <cell r="D10083" t="str">
            <v>女</v>
          </cell>
        </row>
        <row r="10084">
          <cell r="B10084" t="str">
            <v>1251001265693</v>
          </cell>
          <cell r="C10084" t="str">
            <v>何逢刚</v>
          </cell>
          <cell r="D10084" t="str">
            <v>男</v>
          </cell>
        </row>
        <row r="10085">
          <cell r="B10085" t="str">
            <v>1251001265694</v>
          </cell>
          <cell r="C10085" t="str">
            <v>明军</v>
          </cell>
          <cell r="D10085" t="str">
            <v>男</v>
          </cell>
        </row>
        <row r="10086">
          <cell r="B10086" t="str">
            <v>1251001265695</v>
          </cell>
          <cell r="C10086" t="str">
            <v>崔艳</v>
          </cell>
          <cell r="D10086" t="str">
            <v>女</v>
          </cell>
        </row>
        <row r="10087">
          <cell r="B10087" t="str">
            <v>1251001265696</v>
          </cell>
          <cell r="C10087" t="str">
            <v>伍运</v>
          </cell>
          <cell r="D10087" t="str">
            <v>女</v>
          </cell>
        </row>
        <row r="10088">
          <cell r="B10088" t="str">
            <v>1251001265697</v>
          </cell>
          <cell r="C10088" t="str">
            <v>李彤</v>
          </cell>
          <cell r="D10088" t="str">
            <v>女</v>
          </cell>
        </row>
        <row r="10089">
          <cell r="B10089" t="str">
            <v>1251001265698</v>
          </cell>
          <cell r="C10089" t="str">
            <v>廖霞</v>
          </cell>
          <cell r="D10089" t="str">
            <v>女</v>
          </cell>
        </row>
        <row r="10090">
          <cell r="B10090" t="str">
            <v>1251001265699</v>
          </cell>
          <cell r="C10090" t="str">
            <v>雷轲</v>
          </cell>
          <cell r="D10090" t="str">
            <v>男</v>
          </cell>
        </row>
        <row r="10091">
          <cell r="B10091" t="str">
            <v>1251001265700</v>
          </cell>
          <cell r="C10091" t="str">
            <v>胡华倩</v>
          </cell>
          <cell r="D10091" t="str">
            <v>女</v>
          </cell>
        </row>
        <row r="10092">
          <cell r="B10092" t="str">
            <v>1251001265701</v>
          </cell>
          <cell r="C10092" t="str">
            <v>杜彬</v>
          </cell>
          <cell r="D10092" t="str">
            <v>男</v>
          </cell>
        </row>
        <row r="10093">
          <cell r="B10093" t="str">
            <v>1251001265702</v>
          </cell>
          <cell r="C10093" t="str">
            <v>马旭红</v>
          </cell>
          <cell r="D10093" t="str">
            <v>女</v>
          </cell>
        </row>
        <row r="10094">
          <cell r="B10094" t="str">
            <v>1251001265703</v>
          </cell>
          <cell r="C10094" t="str">
            <v>蒲饶</v>
          </cell>
          <cell r="D10094" t="str">
            <v>男</v>
          </cell>
        </row>
        <row r="10095">
          <cell r="B10095" t="str">
            <v>1251001265704</v>
          </cell>
          <cell r="C10095" t="str">
            <v>王涛</v>
          </cell>
          <cell r="D10095" t="str">
            <v>男</v>
          </cell>
        </row>
        <row r="10096">
          <cell r="B10096" t="str">
            <v>1251001265705</v>
          </cell>
          <cell r="C10096" t="str">
            <v>陈康</v>
          </cell>
          <cell r="D10096" t="str">
            <v>男</v>
          </cell>
        </row>
        <row r="10097">
          <cell r="B10097" t="str">
            <v>1251001265706</v>
          </cell>
          <cell r="C10097" t="str">
            <v>冯艳玲</v>
          </cell>
          <cell r="D10097" t="str">
            <v>女</v>
          </cell>
        </row>
        <row r="10098">
          <cell r="B10098" t="str">
            <v>1251001265707</v>
          </cell>
          <cell r="C10098" t="str">
            <v>田祝</v>
          </cell>
          <cell r="D10098" t="str">
            <v>女</v>
          </cell>
        </row>
        <row r="10099">
          <cell r="B10099" t="str">
            <v>1251001265708</v>
          </cell>
          <cell r="C10099" t="str">
            <v>颜秀莉</v>
          </cell>
          <cell r="D10099" t="str">
            <v>女</v>
          </cell>
        </row>
        <row r="10100">
          <cell r="B10100" t="str">
            <v>1251001265709</v>
          </cell>
          <cell r="C10100" t="str">
            <v>伍静</v>
          </cell>
          <cell r="D10100" t="str">
            <v>女</v>
          </cell>
        </row>
        <row r="10101">
          <cell r="B10101" t="str">
            <v>1251001265710</v>
          </cell>
          <cell r="C10101" t="str">
            <v>严翔</v>
          </cell>
          <cell r="D10101" t="str">
            <v>男</v>
          </cell>
        </row>
        <row r="10102">
          <cell r="B10102" t="str">
            <v>1251001265711</v>
          </cell>
          <cell r="C10102" t="str">
            <v>郑万继</v>
          </cell>
          <cell r="D10102" t="str">
            <v>男</v>
          </cell>
        </row>
        <row r="10103">
          <cell r="B10103" t="str">
            <v>1251001265712</v>
          </cell>
          <cell r="C10103" t="str">
            <v>李胜</v>
          </cell>
          <cell r="D10103" t="str">
            <v>男</v>
          </cell>
        </row>
        <row r="10104">
          <cell r="B10104" t="str">
            <v>1251001265713</v>
          </cell>
          <cell r="C10104" t="str">
            <v>郭文</v>
          </cell>
          <cell r="D10104" t="str">
            <v>女</v>
          </cell>
        </row>
        <row r="10105">
          <cell r="B10105" t="str">
            <v>1251001265714</v>
          </cell>
          <cell r="C10105" t="str">
            <v>侯令华</v>
          </cell>
          <cell r="D10105" t="str">
            <v>女</v>
          </cell>
        </row>
        <row r="10106">
          <cell r="B10106" t="str">
            <v>1251001265715</v>
          </cell>
          <cell r="C10106" t="str">
            <v>彭荔</v>
          </cell>
          <cell r="D10106" t="str">
            <v>女</v>
          </cell>
        </row>
        <row r="10107">
          <cell r="B10107" t="str">
            <v>1251001265716</v>
          </cell>
          <cell r="C10107" t="str">
            <v>沈娟</v>
          </cell>
          <cell r="D10107" t="str">
            <v>女</v>
          </cell>
        </row>
        <row r="10108">
          <cell r="B10108" t="str">
            <v>1251001265717</v>
          </cell>
          <cell r="C10108" t="str">
            <v>罗筑</v>
          </cell>
          <cell r="D10108" t="str">
            <v>女</v>
          </cell>
        </row>
        <row r="10109">
          <cell r="B10109" t="str">
            <v>1251001265718</v>
          </cell>
          <cell r="C10109" t="str">
            <v>何艳</v>
          </cell>
          <cell r="D10109" t="str">
            <v>女</v>
          </cell>
        </row>
        <row r="10110">
          <cell r="B10110" t="str">
            <v>1251001265719</v>
          </cell>
          <cell r="C10110" t="str">
            <v>苏泓铭</v>
          </cell>
          <cell r="D10110" t="str">
            <v>女</v>
          </cell>
        </row>
        <row r="10111">
          <cell r="B10111" t="str">
            <v>1251001265720</v>
          </cell>
          <cell r="C10111" t="str">
            <v>张译丹</v>
          </cell>
          <cell r="D10111" t="str">
            <v>女</v>
          </cell>
        </row>
        <row r="10112">
          <cell r="B10112" t="str">
            <v>1251001265721</v>
          </cell>
          <cell r="C10112" t="str">
            <v>杜海燕</v>
          </cell>
          <cell r="D10112" t="str">
            <v>女</v>
          </cell>
        </row>
        <row r="10113">
          <cell r="B10113" t="str">
            <v>1251001265722</v>
          </cell>
          <cell r="C10113" t="str">
            <v>杨竹</v>
          </cell>
          <cell r="D10113" t="str">
            <v>女</v>
          </cell>
        </row>
        <row r="10114">
          <cell r="B10114" t="str">
            <v>1251001265723</v>
          </cell>
          <cell r="C10114" t="str">
            <v>马玲</v>
          </cell>
          <cell r="D10114" t="str">
            <v>女</v>
          </cell>
        </row>
        <row r="10115">
          <cell r="B10115" t="str">
            <v>1251001265724</v>
          </cell>
          <cell r="C10115" t="str">
            <v>张焯</v>
          </cell>
          <cell r="D10115" t="str">
            <v>男</v>
          </cell>
        </row>
        <row r="10116">
          <cell r="B10116" t="str">
            <v>1251001265725</v>
          </cell>
          <cell r="C10116" t="str">
            <v>李夏</v>
          </cell>
          <cell r="D10116" t="str">
            <v>女</v>
          </cell>
        </row>
        <row r="10117">
          <cell r="B10117" t="str">
            <v>1251001265726</v>
          </cell>
          <cell r="C10117" t="str">
            <v>李萍</v>
          </cell>
          <cell r="D10117" t="str">
            <v>女</v>
          </cell>
        </row>
        <row r="10118">
          <cell r="B10118" t="str">
            <v>1251001265727</v>
          </cell>
          <cell r="C10118" t="str">
            <v>何文欣</v>
          </cell>
          <cell r="D10118" t="str">
            <v>女</v>
          </cell>
        </row>
        <row r="10119">
          <cell r="B10119" t="str">
            <v>1251001265728</v>
          </cell>
          <cell r="C10119" t="str">
            <v>冯娟</v>
          </cell>
          <cell r="D10119" t="str">
            <v>女</v>
          </cell>
        </row>
        <row r="10120">
          <cell r="B10120" t="str">
            <v>1251001265729</v>
          </cell>
          <cell r="C10120" t="str">
            <v>张欢</v>
          </cell>
          <cell r="D10120" t="str">
            <v>女</v>
          </cell>
        </row>
        <row r="10121">
          <cell r="B10121" t="str">
            <v>1251001265730</v>
          </cell>
          <cell r="C10121" t="str">
            <v>王欢</v>
          </cell>
          <cell r="D10121" t="str">
            <v>女</v>
          </cell>
        </row>
        <row r="10122">
          <cell r="B10122" t="str">
            <v>1251001265731</v>
          </cell>
          <cell r="C10122" t="str">
            <v>文媛</v>
          </cell>
          <cell r="D10122" t="str">
            <v>女</v>
          </cell>
        </row>
        <row r="10123">
          <cell r="B10123" t="str">
            <v>1251001265732</v>
          </cell>
          <cell r="C10123" t="str">
            <v>苏家渤</v>
          </cell>
          <cell r="D10123" t="str">
            <v>男</v>
          </cell>
        </row>
        <row r="10124">
          <cell r="B10124" t="str">
            <v>1251001265733</v>
          </cell>
          <cell r="C10124" t="str">
            <v>杨滢平</v>
          </cell>
          <cell r="D10124" t="str">
            <v>女</v>
          </cell>
        </row>
        <row r="10125">
          <cell r="B10125" t="str">
            <v>1251001265734</v>
          </cell>
          <cell r="C10125" t="str">
            <v>李维</v>
          </cell>
          <cell r="D10125" t="str">
            <v>女</v>
          </cell>
        </row>
        <row r="10126">
          <cell r="B10126" t="str">
            <v>1251001265735</v>
          </cell>
          <cell r="C10126" t="str">
            <v>何玲娴</v>
          </cell>
          <cell r="D10126" t="str">
            <v>女</v>
          </cell>
        </row>
        <row r="10127">
          <cell r="B10127" t="str">
            <v>1251001265736</v>
          </cell>
          <cell r="C10127" t="str">
            <v>杜放</v>
          </cell>
          <cell r="D10127" t="str">
            <v>女</v>
          </cell>
        </row>
        <row r="10128">
          <cell r="B10128" t="str">
            <v>1251001265737</v>
          </cell>
          <cell r="C10128" t="str">
            <v>王永恒</v>
          </cell>
          <cell r="D10128" t="str">
            <v>男</v>
          </cell>
        </row>
        <row r="10129">
          <cell r="B10129" t="str">
            <v>1251001265738</v>
          </cell>
          <cell r="C10129" t="str">
            <v>王玲明</v>
          </cell>
          <cell r="D10129" t="str">
            <v>女</v>
          </cell>
        </row>
        <row r="10130">
          <cell r="B10130" t="str">
            <v>1251001265739</v>
          </cell>
          <cell r="C10130" t="str">
            <v>唐飞</v>
          </cell>
          <cell r="D10130" t="str">
            <v>男</v>
          </cell>
        </row>
        <row r="10131">
          <cell r="B10131" t="str">
            <v>1251001265740</v>
          </cell>
          <cell r="C10131" t="str">
            <v>段函君</v>
          </cell>
          <cell r="D10131" t="str">
            <v>女</v>
          </cell>
        </row>
        <row r="10132">
          <cell r="B10132" t="str">
            <v>1251001265741</v>
          </cell>
          <cell r="C10132" t="str">
            <v>范肖肖</v>
          </cell>
          <cell r="D10132" t="str">
            <v>女</v>
          </cell>
        </row>
        <row r="10133">
          <cell r="B10133" t="str">
            <v>1251001265742</v>
          </cell>
          <cell r="C10133" t="str">
            <v>汪理</v>
          </cell>
          <cell r="D10133" t="str">
            <v>女</v>
          </cell>
        </row>
        <row r="10134">
          <cell r="B10134" t="str">
            <v>1251001265743</v>
          </cell>
          <cell r="C10134" t="str">
            <v>陈子琴</v>
          </cell>
          <cell r="D10134" t="str">
            <v>女</v>
          </cell>
        </row>
        <row r="10135">
          <cell r="B10135" t="str">
            <v>1251001265744</v>
          </cell>
          <cell r="C10135" t="str">
            <v>任静</v>
          </cell>
          <cell r="D10135" t="str">
            <v>女</v>
          </cell>
        </row>
        <row r="10136">
          <cell r="B10136" t="str">
            <v>1251001265745</v>
          </cell>
          <cell r="C10136" t="str">
            <v>吴浩南</v>
          </cell>
          <cell r="D10136" t="str">
            <v>男</v>
          </cell>
        </row>
        <row r="10137">
          <cell r="B10137" t="str">
            <v>1251001265746</v>
          </cell>
          <cell r="C10137" t="str">
            <v>刘熙萍</v>
          </cell>
          <cell r="D10137" t="str">
            <v>女</v>
          </cell>
        </row>
        <row r="10138">
          <cell r="B10138" t="str">
            <v>1251001265747</v>
          </cell>
          <cell r="C10138" t="str">
            <v>林丹</v>
          </cell>
          <cell r="D10138" t="str">
            <v>女</v>
          </cell>
        </row>
        <row r="10139">
          <cell r="B10139" t="str">
            <v>1251001265748</v>
          </cell>
          <cell r="C10139" t="str">
            <v>李美伦</v>
          </cell>
          <cell r="D10139" t="str">
            <v>女</v>
          </cell>
        </row>
        <row r="10140">
          <cell r="B10140" t="str">
            <v>1251001265749</v>
          </cell>
          <cell r="C10140" t="str">
            <v>刘艳梅</v>
          </cell>
          <cell r="D10140" t="str">
            <v>女</v>
          </cell>
        </row>
        <row r="10141">
          <cell r="B10141" t="str">
            <v>1251001265750</v>
          </cell>
          <cell r="C10141" t="str">
            <v>陈炯</v>
          </cell>
          <cell r="D10141" t="str">
            <v>男</v>
          </cell>
        </row>
        <row r="10142">
          <cell r="B10142" t="str">
            <v>1251001265751</v>
          </cell>
          <cell r="C10142" t="str">
            <v>吴霜</v>
          </cell>
          <cell r="D10142" t="str">
            <v>女</v>
          </cell>
        </row>
        <row r="10143">
          <cell r="B10143" t="str">
            <v>1251001265752</v>
          </cell>
          <cell r="C10143" t="str">
            <v>杨婷婷</v>
          </cell>
          <cell r="D10143" t="str">
            <v>女</v>
          </cell>
        </row>
        <row r="10144">
          <cell r="B10144" t="str">
            <v>1251001265753</v>
          </cell>
          <cell r="C10144" t="str">
            <v>刘曦蔚</v>
          </cell>
          <cell r="D10144" t="str">
            <v>女</v>
          </cell>
        </row>
        <row r="10145">
          <cell r="B10145" t="str">
            <v>1251001265754</v>
          </cell>
          <cell r="C10145" t="str">
            <v>何金橦</v>
          </cell>
          <cell r="D10145" t="str">
            <v>女</v>
          </cell>
        </row>
        <row r="10146">
          <cell r="B10146" t="str">
            <v>1251001265755</v>
          </cell>
          <cell r="C10146" t="str">
            <v>陈宇鹏</v>
          </cell>
          <cell r="D10146" t="str">
            <v>男</v>
          </cell>
        </row>
        <row r="10147">
          <cell r="B10147" t="str">
            <v>1251001265756</v>
          </cell>
          <cell r="C10147" t="str">
            <v>何春燕</v>
          </cell>
          <cell r="D10147" t="str">
            <v>女</v>
          </cell>
        </row>
        <row r="10148">
          <cell r="B10148" t="str">
            <v>1251001265757</v>
          </cell>
          <cell r="C10148" t="str">
            <v>张丽霞</v>
          </cell>
          <cell r="D10148" t="str">
            <v>女</v>
          </cell>
        </row>
        <row r="10149">
          <cell r="B10149" t="str">
            <v>1251001265765</v>
          </cell>
          <cell r="C10149" t="str">
            <v>徐捷</v>
          </cell>
          <cell r="D10149" t="str">
            <v>男</v>
          </cell>
        </row>
        <row r="10150">
          <cell r="B10150" t="str">
            <v>1251001265766</v>
          </cell>
          <cell r="C10150" t="str">
            <v>吴旭培</v>
          </cell>
          <cell r="D10150" t="str">
            <v>男</v>
          </cell>
        </row>
        <row r="10151">
          <cell r="B10151" t="str">
            <v>1251001265767</v>
          </cell>
          <cell r="C10151" t="str">
            <v>李益</v>
          </cell>
          <cell r="D10151" t="str">
            <v>男</v>
          </cell>
        </row>
        <row r="10152">
          <cell r="B10152" t="str">
            <v>1251001265768</v>
          </cell>
          <cell r="C10152" t="str">
            <v>王友志</v>
          </cell>
          <cell r="D10152" t="str">
            <v>男</v>
          </cell>
        </row>
        <row r="10153">
          <cell r="B10153" t="str">
            <v>1251001265769</v>
          </cell>
          <cell r="C10153" t="str">
            <v>龚燕</v>
          </cell>
          <cell r="D10153" t="str">
            <v>女</v>
          </cell>
        </row>
        <row r="10154">
          <cell r="B10154" t="str">
            <v>1251001265770</v>
          </cell>
          <cell r="C10154" t="str">
            <v>李尧</v>
          </cell>
          <cell r="D10154" t="str">
            <v>女</v>
          </cell>
        </row>
        <row r="10155">
          <cell r="B10155" t="str">
            <v>1251001265771</v>
          </cell>
          <cell r="C10155" t="str">
            <v>杜金</v>
          </cell>
          <cell r="D10155" t="str">
            <v>男</v>
          </cell>
        </row>
        <row r="10156">
          <cell r="B10156" t="str">
            <v>1251001265772</v>
          </cell>
          <cell r="C10156" t="str">
            <v>龙虎</v>
          </cell>
          <cell r="D10156" t="str">
            <v>男</v>
          </cell>
        </row>
        <row r="10157">
          <cell r="B10157" t="str">
            <v>1251001265773</v>
          </cell>
          <cell r="C10157" t="str">
            <v>刘倩</v>
          </cell>
          <cell r="D10157" t="str">
            <v>女</v>
          </cell>
        </row>
        <row r="10158">
          <cell r="B10158" t="str">
            <v>1251001265774</v>
          </cell>
          <cell r="C10158" t="str">
            <v>邱炀</v>
          </cell>
          <cell r="D10158" t="str">
            <v>男</v>
          </cell>
        </row>
        <row r="10159">
          <cell r="B10159" t="str">
            <v>1251001265775</v>
          </cell>
          <cell r="C10159" t="str">
            <v>陈胜俊</v>
          </cell>
          <cell r="D10159" t="str">
            <v>男</v>
          </cell>
        </row>
        <row r="10160">
          <cell r="B10160" t="str">
            <v>1251001265776</v>
          </cell>
          <cell r="C10160" t="str">
            <v>曾永平</v>
          </cell>
          <cell r="D10160" t="str">
            <v>男</v>
          </cell>
        </row>
        <row r="10161">
          <cell r="B10161" t="str">
            <v>1251001265777</v>
          </cell>
          <cell r="C10161" t="str">
            <v>何雯婷</v>
          </cell>
          <cell r="D10161" t="str">
            <v>女</v>
          </cell>
        </row>
        <row r="10162">
          <cell r="B10162" t="str">
            <v>1251001265778</v>
          </cell>
          <cell r="C10162" t="str">
            <v>尹淞</v>
          </cell>
          <cell r="D10162" t="str">
            <v>男</v>
          </cell>
        </row>
        <row r="10163">
          <cell r="B10163" t="str">
            <v>1251001265779</v>
          </cell>
          <cell r="C10163" t="str">
            <v>马林</v>
          </cell>
          <cell r="D10163" t="str">
            <v>男</v>
          </cell>
        </row>
        <row r="10164">
          <cell r="B10164" t="str">
            <v>1251001265780</v>
          </cell>
          <cell r="C10164" t="str">
            <v>唐珊</v>
          </cell>
          <cell r="D10164" t="str">
            <v>女</v>
          </cell>
        </row>
        <row r="10165">
          <cell r="B10165" t="str">
            <v>1251001265781</v>
          </cell>
          <cell r="C10165" t="str">
            <v>蒲欢</v>
          </cell>
          <cell r="D10165" t="str">
            <v>女</v>
          </cell>
        </row>
        <row r="10166">
          <cell r="B10166" t="str">
            <v>1251001265782</v>
          </cell>
          <cell r="C10166" t="str">
            <v>陈杨</v>
          </cell>
          <cell r="D10166" t="str">
            <v>女</v>
          </cell>
        </row>
        <row r="10167">
          <cell r="B10167" t="str">
            <v>1251001265783</v>
          </cell>
          <cell r="C10167" t="str">
            <v>姜玲</v>
          </cell>
          <cell r="D10167" t="str">
            <v>女</v>
          </cell>
        </row>
        <row r="10168">
          <cell r="B10168" t="str">
            <v>1251001265784</v>
          </cell>
          <cell r="C10168" t="str">
            <v>吴刚</v>
          </cell>
          <cell r="D10168" t="str">
            <v>男</v>
          </cell>
        </row>
        <row r="10169">
          <cell r="B10169" t="str">
            <v>1251001265785</v>
          </cell>
          <cell r="C10169" t="str">
            <v>易涛</v>
          </cell>
          <cell r="D10169" t="str">
            <v>男</v>
          </cell>
        </row>
        <row r="10170">
          <cell r="B10170" t="str">
            <v>1251001265786</v>
          </cell>
          <cell r="C10170" t="str">
            <v>张银</v>
          </cell>
          <cell r="D10170" t="str">
            <v>男</v>
          </cell>
        </row>
        <row r="10171">
          <cell r="B10171" t="str">
            <v>1251001265787</v>
          </cell>
          <cell r="C10171" t="str">
            <v>陈海涛</v>
          </cell>
          <cell r="D10171" t="str">
            <v>男</v>
          </cell>
        </row>
        <row r="10172">
          <cell r="B10172" t="str">
            <v>1251001265788</v>
          </cell>
          <cell r="C10172" t="str">
            <v>慈元媛</v>
          </cell>
          <cell r="D10172" t="str">
            <v>女</v>
          </cell>
        </row>
        <row r="10173">
          <cell r="B10173" t="str">
            <v>1251001265789</v>
          </cell>
          <cell r="C10173" t="str">
            <v>刘琳</v>
          </cell>
          <cell r="D10173" t="str">
            <v>男</v>
          </cell>
        </row>
        <row r="10174">
          <cell r="B10174" t="str">
            <v>1251001265790</v>
          </cell>
          <cell r="C10174" t="str">
            <v>袁圆</v>
          </cell>
          <cell r="D10174" t="str">
            <v>女</v>
          </cell>
        </row>
        <row r="10175">
          <cell r="B10175" t="str">
            <v>1251001265791</v>
          </cell>
          <cell r="C10175" t="str">
            <v>欧小刚</v>
          </cell>
          <cell r="D10175" t="str">
            <v>男</v>
          </cell>
        </row>
        <row r="10176">
          <cell r="B10176" t="str">
            <v>1251001265792</v>
          </cell>
          <cell r="C10176" t="str">
            <v>赵静</v>
          </cell>
          <cell r="D10176" t="str">
            <v>女</v>
          </cell>
        </row>
        <row r="10177">
          <cell r="B10177" t="str">
            <v>1251001265793</v>
          </cell>
          <cell r="C10177" t="str">
            <v>苏昕</v>
          </cell>
          <cell r="D10177" t="str">
            <v>男</v>
          </cell>
        </row>
        <row r="10178">
          <cell r="B10178" t="str">
            <v>1251001265794</v>
          </cell>
          <cell r="C10178" t="str">
            <v>任娅</v>
          </cell>
          <cell r="D10178" t="str">
            <v>女</v>
          </cell>
        </row>
        <row r="10179">
          <cell r="B10179" t="str">
            <v>1251001265795</v>
          </cell>
          <cell r="C10179" t="str">
            <v>蔡璐</v>
          </cell>
          <cell r="D10179" t="str">
            <v>男</v>
          </cell>
        </row>
        <row r="10180">
          <cell r="B10180" t="str">
            <v>1251001265796</v>
          </cell>
          <cell r="C10180" t="str">
            <v>于凯</v>
          </cell>
          <cell r="D10180" t="str">
            <v>男</v>
          </cell>
        </row>
        <row r="10181">
          <cell r="B10181" t="str">
            <v>1251001265797</v>
          </cell>
          <cell r="C10181" t="str">
            <v>王彬</v>
          </cell>
          <cell r="D10181" t="str">
            <v>男</v>
          </cell>
        </row>
        <row r="10182">
          <cell r="B10182" t="str">
            <v>1251001265798</v>
          </cell>
          <cell r="C10182" t="str">
            <v>冯欣</v>
          </cell>
          <cell r="D10182" t="str">
            <v>女</v>
          </cell>
        </row>
        <row r="10183">
          <cell r="B10183" t="str">
            <v>1251001265799</v>
          </cell>
          <cell r="C10183" t="str">
            <v>朱长杰</v>
          </cell>
          <cell r="D10183" t="str">
            <v>男</v>
          </cell>
        </row>
        <row r="10184">
          <cell r="B10184" t="str">
            <v>1251001265800</v>
          </cell>
          <cell r="C10184" t="str">
            <v>柏丽萍</v>
          </cell>
          <cell r="D10184" t="str">
            <v>女</v>
          </cell>
        </row>
        <row r="10185">
          <cell r="B10185" t="str">
            <v>1251001265801</v>
          </cell>
          <cell r="C10185" t="str">
            <v>孙静</v>
          </cell>
          <cell r="D10185" t="str">
            <v>女</v>
          </cell>
        </row>
        <row r="10186">
          <cell r="B10186" t="str">
            <v>1251001265802</v>
          </cell>
          <cell r="C10186" t="str">
            <v>奉勇</v>
          </cell>
          <cell r="D10186" t="str">
            <v>男</v>
          </cell>
        </row>
        <row r="10187">
          <cell r="B10187" t="str">
            <v>1251001265803</v>
          </cell>
          <cell r="C10187" t="str">
            <v>赵婷</v>
          </cell>
          <cell r="D10187" t="str">
            <v>女</v>
          </cell>
        </row>
        <row r="10188">
          <cell r="B10188" t="str">
            <v>1251001265804</v>
          </cell>
          <cell r="C10188" t="str">
            <v>雍莉</v>
          </cell>
          <cell r="D10188" t="str">
            <v>女</v>
          </cell>
        </row>
        <row r="10189">
          <cell r="B10189" t="str">
            <v>1251001265805</v>
          </cell>
          <cell r="C10189" t="str">
            <v>胡小蓉</v>
          </cell>
          <cell r="D10189" t="str">
            <v>女</v>
          </cell>
        </row>
        <row r="10190">
          <cell r="B10190" t="str">
            <v>1251001265806</v>
          </cell>
          <cell r="C10190" t="str">
            <v>陈静女</v>
          </cell>
          <cell r="D10190" t="str">
            <v>女</v>
          </cell>
        </row>
        <row r="10191">
          <cell r="B10191" t="str">
            <v>1251001265807</v>
          </cell>
          <cell r="C10191" t="str">
            <v>张学恒</v>
          </cell>
          <cell r="D10191" t="str">
            <v>男</v>
          </cell>
        </row>
        <row r="10192">
          <cell r="B10192" t="str">
            <v>1251001265808</v>
          </cell>
          <cell r="C10192" t="str">
            <v>陈文静</v>
          </cell>
          <cell r="D10192" t="str">
            <v>女</v>
          </cell>
        </row>
        <row r="10193">
          <cell r="B10193" t="str">
            <v>1251001265809</v>
          </cell>
          <cell r="C10193" t="str">
            <v>蒋欢</v>
          </cell>
          <cell r="D10193" t="str">
            <v>女</v>
          </cell>
        </row>
        <row r="10194">
          <cell r="B10194" t="str">
            <v>1251001265810</v>
          </cell>
          <cell r="C10194" t="str">
            <v>冯浩</v>
          </cell>
          <cell r="D10194" t="str">
            <v>男</v>
          </cell>
        </row>
        <row r="10195">
          <cell r="B10195" t="str">
            <v>1251001265811</v>
          </cell>
          <cell r="C10195" t="str">
            <v>刘之滋</v>
          </cell>
          <cell r="D10195" t="str">
            <v>女</v>
          </cell>
        </row>
        <row r="10196">
          <cell r="B10196" t="str">
            <v>1251001265812</v>
          </cell>
          <cell r="C10196" t="str">
            <v>蔡伟</v>
          </cell>
          <cell r="D10196" t="str">
            <v>男</v>
          </cell>
        </row>
        <row r="10197">
          <cell r="B10197" t="str">
            <v>1251001265813</v>
          </cell>
          <cell r="C10197" t="str">
            <v>刘濮溦</v>
          </cell>
          <cell r="D10197" t="str">
            <v>女</v>
          </cell>
        </row>
        <row r="10198">
          <cell r="B10198" t="str">
            <v>1251001265814</v>
          </cell>
          <cell r="C10198" t="str">
            <v>马凤鸣</v>
          </cell>
          <cell r="D10198" t="str">
            <v>女</v>
          </cell>
        </row>
        <row r="10199">
          <cell r="B10199" t="str">
            <v>1251001265815</v>
          </cell>
          <cell r="C10199" t="str">
            <v>唐永林</v>
          </cell>
          <cell r="D10199" t="str">
            <v>男</v>
          </cell>
        </row>
        <row r="10200">
          <cell r="B10200" t="str">
            <v>1251001265816</v>
          </cell>
          <cell r="C10200" t="str">
            <v>杨娅</v>
          </cell>
          <cell r="D10200" t="str">
            <v>女</v>
          </cell>
        </row>
        <row r="10201">
          <cell r="B10201" t="str">
            <v>1251001265817</v>
          </cell>
          <cell r="C10201" t="str">
            <v>庞静</v>
          </cell>
          <cell r="D10201" t="str">
            <v>女</v>
          </cell>
        </row>
        <row r="10202">
          <cell r="B10202" t="str">
            <v>1251001265818</v>
          </cell>
          <cell r="C10202" t="str">
            <v>杜江</v>
          </cell>
          <cell r="D10202" t="str">
            <v>男</v>
          </cell>
        </row>
        <row r="10203">
          <cell r="B10203" t="str">
            <v>1251001265819</v>
          </cell>
          <cell r="C10203" t="str">
            <v>张艳</v>
          </cell>
          <cell r="D10203" t="str">
            <v>女</v>
          </cell>
        </row>
        <row r="10204">
          <cell r="B10204" t="str">
            <v>1251001265820</v>
          </cell>
          <cell r="C10204" t="str">
            <v>张晓军</v>
          </cell>
          <cell r="D10204" t="str">
            <v>男</v>
          </cell>
        </row>
        <row r="10205">
          <cell r="B10205" t="str">
            <v>1251001265821</v>
          </cell>
          <cell r="C10205" t="str">
            <v>何杺橦</v>
          </cell>
          <cell r="D10205" t="str">
            <v>女</v>
          </cell>
        </row>
        <row r="10206">
          <cell r="B10206" t="str">
            <v>1251001265822</v>
          </cell>
          <cell r="C10206" t="str">
            <v>蒋燕</v>
          </cell>
          <cell r="D10206" t="str">
            <v>女</v>
          </cell>
        </row>
        <row r="10207">
          <cell r="B10207" t="str">
            <v>1251001265823</v>
          </cell>
          <cell r="C10207" t="str">
            <v>余梅</v>
          </cell>
          <cell r="D10207" t="str">
            <v>女</v>
          </cell>
        </row>
        <row r="10208">
          <cell r="B10208" t="str">
            <v>1251001265824</v>
          </cell>
          <cell r="C10208" t="str">
            <v>徐兴春</v>
          </cell>
          <cell r="D10208" t="str">
            <v>男</v>
          </cell>
        </row>
        <row r="10209">
          <cell r="B10209" t="str">
            <v>1251001265825</v>
          </cell>
          <cell r="C10209" t="str">
            <v>刘冬林</v>
          </cell>
          <cell r="D10209" t="str">
            <v>男</v>
          </cell>
        </row>
        <row r="10210">
          <cell r="B10210" t="str">
            <v>1251001265826</v>
          </cell>
          <cell r="C10210" t="str">
            <v>黄翠林</v>
          </cell>
          <cell r="D10210" t="str">
            <v>女</v>
          </cell>
        </row>
        <row r="10211">
          <cell r="B10211" t="str">
            <v>1251001265827</v>
          </cell>
          <cell r="C10211" t="str">
            <v>刘珂芯</v>
          </cell>
          <cell r="D10211" t="str">
            <v>女</v>
          </cell>
        </row>
        <row r="10212">
          <cell r="B10212" t="str">
            <v>1251001265828</v>
          </cell>
          <cell r="C10212" t="str">
            <v>余林</v>
          </cell>
          <cell r="D10212" t="str">
            <v>女</v>
          </cell>
        </row>
        <row r="10213">
          <cell r="B10213" t="str">
            <v>1251001265829</v>
          </cell>
          <cell r="C10213" t="str">
            <v>何晓明</v>
          </cell>
          <cell r="D10213" t="str">
            <v>男</v>
          </cell>
        </row>
        <row r="10214">
          <cell r="B10214" t="str">
            <v>1251001265830</v>
          </cell>
          <cell r="C10214" t="str">
            <v>李晨</v>
          </cell>
          <cell r="D10214" t="str">
            <v>女</v>
          </cell>
        </row>
        <row r="10215">
          <cell r="B10215" t="str">
            <v>1251001265831</v>
          </cell>
          <cell r="C10215" t="str">
            <v>贾靖</v>
          </cell>
          <cell r="D10215" t="str">
            <v>女</v>
          </cell>
        </row>
        <row r="10216">
          <cell r="B10216" t="str">
            <v>1251001265832</v>
          </cell>
          <cell r="C10216" t="str">
            <v>李佳利</v>
          </cell>
          <cell r="D10216" t="str">
            <v>女</v>
          </cell>
        </row>
        <row r="10217">
          <cell r="B10217" t="str">
            <v>1251001265833</v>
          </cell>
          <cell r="C10217" t="str">
            <v>王雯</v>
          </cell>
          <cell r="D10217" t="str">
            <v>女</v>
          </cell>
        </row>
        <row r="10218">
          <cell r="B10218" t="str">
            <v>1251001265834</v>
          </cell>
          <cell r="C10218" t="str">
            <v>邓燕</v>
          </cell>
          <cell r="D10218" t="str">
            <v>女</v>
          </cell>
        </row>
        <row r="10219">
          <cell r="B10219" t="str">
            <v>1251001265835</v>
          </cell>
          <cell r="C10219" t="str">
            <v>殷晓琼</v>
          </cell>
          <cell r="D10219" t="str">
            <v>女</v>
          </cell>
        </row>
        <row r="10220">
          <cell r="B10220" t="str">
            <v>1251001265836</v>
          </cell>
          <cell r="C10220" t="str">
            <v>蒲军</v>
          </cell>
          <cell r="D10220" t="str">
            <v>男</v>
          </cell>
        </row>
        <row r="10221">
          <cell r="B10221" t="str">
            <v>1251001265837</v>
          </cell>
          <cell r="C10221" t="str">
            <v>雷云灿</v>
          </cell>
          <cell r="D10221" t="str">
            <v>男</v>
          </cell>
        </row>
        <row r="10222">
          <cell r="B10222" t="str">
            <v>1251001265838</v>
          </cell>
          <cell r="C10222" t="str">
            <v>郑娟</v>
          </cell>
          <cell r="D10222" t="str">
            <v>女</v>
          </cell>
        </row>
        <row r="10223">
          <cell r="B10223" t="str">
            <v>1251001265839</v>
          </cell>
          <cell r="C10223" t="str">
            <v>何丹</v>
          </cell>
          <cell r="D10223" t="str">
            <v>女</v>
          </cell>
        </row>
        <row r="10224">
          <cell r="B10224" t="str">
            <v>1251001265840</v>
          </cell>
          <cell r="C10224" t="str">
            <v>肖茗丹</v>
          </cell>
          <cell r="D10224" t="str">
            <v>女</v>
          </cell>
        </row>
        <row r="10225">
          <cell r="B10225" t="str">
            <v>1251001265841</v>
          </cell>
          <cell r="C10225" t="str">
            <v>任林</v>
          </cell>
          <cell r="D10225" t="str">
            <v>男</v>
          </cell>
        </row>
        <row r="10226">
          <cell r="B10226" t="str">
            <v>1251001265842</v>
          </cell>
          <cell r="C10226" t="str">
            <v>翟双</v>
          </cell>
          <cell r="D10226" t="str">
            <v>女</v>
          </cell>
        </row>
        <row r="10227">
          <cell r="B10227" t="str">
            <v>1251001265843</v>
          </cell>
          <cell r="C10227" t="str">
            <v>黄小雷</v>
          </cell>
          <cell r="D10227" t="str">
            <v>男</v>
          </cell>
        </row>
        <row r="10228">
          <cell r="B10228" t="str">
            <v>1251001265844</v>
          </cell>
          <cell r="C10228" t="str">
            <v>赵兰</v>
          </cell>
          <cell r="D10228" t="str">
            <v>女</v>
          </cell>
        </row>
        <row r="10229">
          <cell r="B10229" t="str">
            <v>1251001265845</v>
          </cell>
          <cell r="C10229" t="str">
            <v>蒲红春</v>
          </cell>
          <cell r="D10229" t="str">
            <v>女</v>
          </cell>
        </row>
        <row r="10230">
          <cell r="B10230" t="str">
            <v>1251001265846</v>
          </cell>
          <cell r="C10230" t="str">
            <v>罗敏</v>
          </cell>
          <cell r="D10230" t="str">
            <v>女</v>
          </cell>
        </row>
        <row r="10231">
          <cell r="B10231" t="str">
            <v>1251001265847</v>
          </cell>
          <cell r="C10231" t="str">
            <v>李红菊</v>
          </cell>
          <cell r="D10231" t="str">
            <v>女</v>
          </cell>
        </row>
        <row r="10232">
          <cell r="B10232" t="str">
            <v>1251001265848</v>
          </cell>
          <cell r="C10232" t="str">
            <v>明红</v>
          </cell>
          <cell r="D10232" t="str">
            <v>女</v>
          </cell>
        </row>
        <row r="10233">
          <cell r="B10233" t="str">
            <v>1251001265849</v>
          </cell>
          <cell r="C10233" t="str">
            <v>章莉玲</v>
          </cell>
          <cell r="D10233" t="str">
            <v>女</v>
          </cell>
        </row>
        <row r="10234">
          <cell r="B10234" t="str">
            <v>1251001265851</v>
          </cell>
          <cell r="C10234" t="str">
            <v>谢海燕</v>
          </cell>
          <cell r="D10234" t="str">
            <v>女</v>
          </cell>
        </row>
        <row r="10235">
          <cell r="B10235" t="str">
            <v>1251001265852</v>
          </cell>
          <cell r="C10235" t="str">
            <v>陈林</v>
          </cell>
          <cell r="D10235" t="str">
            <v>女</v>
          </cell>
        </row>
        <row r="10236">
          <cell r="B10236" t="str">
            <v>1251001265853</v>
          </cell>
          <cell r="C10236" t="str">
            <v>王大可</v>
          </cell>
          <cell r="D10236" t="str">
            <v>男</v>
          </cell>
        </row>
        <row r="10237">
          <cell r="B10237" t="str">
            <v>1251001265854</v>
          </cell>
          <cell r="C10237" t="str">
            <v>谢茜</v>
          </cell>
          <cell r="D10237" t="str">
            <v>女</v>
          </cell>
        </row>
        <row r="10238">
          <cell r="B10238" t="str">
            <v>1251001265855</v>
          </cell>
          <cell r="C10238" t="str">
            <v>陈迁</v>
          </cell>
          <cell r="D10238" t="str">
            <v>女</v>
          </cell>
        </row>
        <row r="10239">
          <cell r="B10239" t="str">
            <v>1251001265856</v>
          </cell>
          <cell r="C10239" t="str">
            <v>雷敏</v>
          </cell>
          <cell r="D10239" t="str">
            <v>女</v>
          </cell>
        </row>
        <row r="10240">
          <cell r="B10240" t="str">
            <v>1251001265857</v>
          </cell>
          <cell r="C10240" t="str">
            <v>刘明</v>
          </cell>
          <cell r="D10240" t="str">
            <v>女</v>
          </cell>
        </row>
        <row r="10241">
          <cell r="B10241" t="str">
            <v>1251001265858</v>
          </cell>
          <cell r="C10241" t="str">
            <v>罗聆绮</v>
          </cell>
          <cell r="D10241" t="str">
            <v>女</v>
          </cell>
        </row>
        <row r="10242">
          <cell r="B10242" t="str">
            <v>1251001265859</v>
          </cell>
          <cell r="C10242" t="str">
            <v>敬曼</v>
          </cell>
          <cell r="D10242" t="str">
            <v>女</v>
          </cell>
        </row>
        <row r="10243">
          <cell r="B10243" t="str">
            <v>1251001265860</v>
          </cell>
          <cell r="C10243" t="str">
            <v>欧丽娟</v>
          </cell>
          <cell r="D10243" t="str">
            <v>女</v>
          </cell>
        </row>
        <row r="10244">
          <cell r="B10244" t="str">
            <v>1251001265861</v>
          </cell>
          <cell r="C10244" t="str">
            <v>陈小燕</v>
          </cell>
          <cell r="D10244" t="str">
            <v>女</v>
          </cell>
        </row>
        <row r="10245">
          <cell r="B10245" t="str">
            <v>1251001265862</v>
          </cell>
          <cell r="C10245" t="str">
            <v>苟夏梅</v>
          </cell>
          <cell r="D10245" t="str">
            <v>女</v>
          </cell>
        </row>
        <row r="10246">
          <cell r="B10246" t="str">
            <v>1251001265863</v>
          </cell>
          <cell r="C10246" t="str">
            <v>田君</v>
          </cell>
          <cell r="D10246" t="str">
            <v>女</v>
          </cell>
        </row>
        <row r="10247">
          <cell r="B10247" t="str">
            <v>1251001265864</v>
          </cell>
          <cell r="C10247" t="str">
            <v>古娟</v>
          </cell>
          <cell r="D10247" t="str">
            <v>女</v>
          </cell>
        </row>
        <row r="10248">
          <cell r="B10248" t="str">
            <v>1251001265865</v>
          </cell>
          <cell r="C10248" t="str">
            <v>蒋倩</v>
          </cell>
          <cell r="D10248" t="str">
            <v>女</v>
          </cell>
        </row>
        <row r="10249">
          <cell r="B10249" t="str">
            <v>1251001265866</v>
          </cell>
          <cell r="C10249" t="str">
            <v>张琼分</v>
          </cell>
          <cell r="D10249" t="str">
            <v>女</v>
          </cell>
        </row>
        <row r="10250">
          <cell r="B10250" t="str">
            <v>1251001265867</v>
          </cell>
          <cell r="C10250" t="str">
            <v>罗亚丽</v>
          </cell>
          <cell r="D10250" t="str">
            <v>女</v>
          </cell>
        </row>
        <row r="10251">
          <cell r="B10251" t="str">
            <v>1251001265868</v>
          </cell>
          <cell r="C10251" t="str">
            <v>姜丹</v>
          </cell>
          <cell r="D10251" t="str">
            <v>女</v>
          </cell>
        </row>
        <row r="10252">
          <cell r="B10252" t="str">
            <v>1251001265869</v>
          </cell>
          <cell r="C10252" t="str">
            <v>李琪</v>
          </cell>
          <cell r="D10252" t="str">
            <v>女</v>
          </cell>
        </row>
        <row r="10253">
          <cell r="B10253" t="str">
            <v>1251001265870</v>
          </cell>
          <cell r="C10253" t="str">
            <v>王媛</v>
          </cell>
          <cell r="D10253" t="str">
            <v>女</v>
          </cell>
        </row>
        <row r="10254">
          <cell r="B10254" t="str">
            <v>1251001265871</v>
          </cell>
          <cell r="C10254" t="str">
            <v>罗丹</v>
          </cell>
          <cell r="D10254" t="str">
            <v>女</v>
          </cell>
        </row>
        <row r="10255">
          <cell r="B10255" t="str">
            <v>1251001265872</v>
          </cell>
          <cell r="C10255" t="str">
            <v>冯利娇</v>
          </cell>
          <cell r="D10255" t="str">
            <v>女</v>
          </cell>
        </row>
        <row r="10256">
          <cell r="B10256" t="str">
            <v>1251001265873</v>
          </cell>
          <cell r="C10256" t="str">
            <v>杜莉</v>
          </cell>
          <cell r="D10256" t="str">
            <v>女</v>
          </cell>
        </row>
        <row r="10257">
          <cell r="B10257" t="str">
            <v>1251001265874</v>
          </cell>
          <cell r="C10257" t="str">
            <v>李蓉花</v>
          </cell>
          <cell r="D10257" t="str">
            <v>女</v>
          </cell>
        </row>
        <row r="10258">
          <cell r="B10258" t="str">
            <v>1251001265875</v>
          </cell>
          <cell r="C10258" t="str">
            <v>胡莉萍</v>
          </cell>
          <cell r="D10258" t="str">
            <v>女</v>
          </cell>
        </row>
        <row r="10259">
          <cell r="B10259" t="str">
            <v>1251001265876</v>
          </cell>
          <cell r="C10259" t="str">
            <v>杨洲</v>
          </cell>
          <cell r="D10259" t="str">
            <v>女</v>
          </cell>
        </row>
        <row r="10260">
          <cell r="B10260" t="str">
            <v>1251001265877</v>
          </cell>
          <cell r="C10260" t="str">
            <v>罗丽霞</v>
          </cell>
          <cell r="D10260" t="str">
            <v>女</v>
          </cell>
        </row>
        <row r="10261">
          <cell r="B10261" t="str">
            <v>1251001265878</v>
          </cell>
          <cell r="C10261" t="str">
            <v>马蒙</v>
          </cell>
          <cell r="D10261" t="str">
            <v>女</v>
          </cell>
        </row>
        <row r="10262">
          <cell r="B10262" t="str">
            <v>1251001265879</v>
          </cell>
          <cell r="C10262" t="str">
            <v>王蕾</v>
          </cell>
          <cell r="D10262" t="str">
            <v>女</v>
          </cell>
        </row>
        <row r="10263">
          <cell r="B10263" t="str">
            <v>1251001265880</v>
          </cell>
          <cell r="C10263" t="str">
            <v>蓝雪</v>
          </cell>
          <cell r="D10263" t="str">
            <v>女</v>
          </cell>
        </row>
        <row r="10264">
          <cell r="B10264" t="str">
            <v>1251001265881</v>
          </cell>
          <cell r="C10264" t="str">
            <v>王可婧</v>
          </cell>
          <cell r="D10264" t="str">
            <v>女</v>
          </cell>
        </row>
        <row r="10265">
          <cell r="B10265" t="str">
            <v>1251001265882</v>
          </cell>
          <cell r="C10265" t="str">
            <v>王梅</v>
          </cell>
          <cell r="D10265" t="str">
            <v>女</v>
          </cell>
        </row>
        <row r="10266">
          <cell r="B10266" t="str">
            <v>1251001265883</v>
          </cell>
          <cell r="C10266" t="str">
            <v>李炙莲</v>
          </cell>
          <cell r="D10266" t="str">
            <v>女</v>
          </cell>
        </row>
        <row r="10267">
          <cell r="B10267" t="str">
            <v>1251001265884</v>
          </cell>
          <cell r="C10267" t="str">
            <v>欧素君</v>
          </cell>
          <cell r="D10267" t="str">
            <v>女</v>
          </cell>
        </row>
        <row r="10268">
          <cell r="B10268" t="str">
            <v>1251001265885</v>
          </cell>
          <cell r="C10268" t="str">
            <v>刘玲</v>
          </cell>
          <cell r="D10268" t="str">
            <v>女</v>
          </cell>
        </row>
        <row r="10269">
          <cell r="B10269" t="str">
            <v>1251001265886</v>
          </cell>
          <cell r="C10269" t="str">
            <v>胥娟</v>
          </cell>
          <cell r="D10269" t="str">
            <v>女</v>
          </cell>
        </row>
        <row r="10270">
          <cell r="B10270" t="str">
            <v>1251001265887</v>
          </cell>
          <cell r="C10270" t="str">
            <v>蒲艳</v>
          </cell>
          <cell r="D10270" t="str">
            <v>女</v>
          </cell>
        </row>
        <row r="10271">
          <cell r="B10271" t="str">
            <v>1251001265888</v>
          </cell>
          <cell r="C10271" t="str">
            <v>陈诗意</v>
          </cell>
          <cell r="D10271" t="str">
            <v>女</v>
          </cell>
        </row>
        <row r="10272">
          <cell r="B10272" t="str">
            <v>1251001265889</v>
          </cell>
          <cell r="C10272" t="str">
            <v>岳姗</v>
          </cell>
          <cell r="D10272" t="str">
            <v>女</v>
          </cell>
        </row>
        <row r="10273">
          <cell r="B10273" t="str">
            <v>1251001265890</v>
          </cell>
          <cell r="C10273" t="str">
            <v>程小琼</v>
          </cell>
          <cell r="D10273" t="str">
            <v>女</v>
          </cell>
        </row>
        <row r="10274">
          <cell r="B10274" t="str">
            <v>1251001265891</v>
          </cell>
          <cell r="C10274" t="str">
            <v>王晶</v>
          </cell>
          <cell r="D10274" t="str">
            <v>女</v>
          </cell>
        </row>
        <row r="10275">
          <cell r="B10275" t="str">
            <v>1251001265892</v>
          </cell>
          <cell r="C10275" t="str">
            <v>姜丽君</v>
          </cell>
          <cell r="D10275" t="str">
            <v>女</v>
          </cell>
        </row>
        <row r="10276">
          <cell r="B10276" t="str">
            <v>1251001265893</v>
          </cell>
          <cell r="C10276" t="str">
            <v>张银</v>
          </cell>
          <cell r="D10276" t="str">
            <v>女</v>
          </cell>
        </row>
        <row r="10277">
          <cell r="B10277" t="str">
            <v>1251001265894</v>
          </cell>
          <cell r="C10277" t="str">
            <v>李青青</v>
          </cell>
          <cell r="D10277" t="str">
            <v>女</v>
          </cell>
        </row>
        <row r="10278">
          <cell r="B10278" t="str">
            <v>1251001265895</v>
          </cell>
          <cell r="C10278" t="str">
            <v>张潞</v>
          </cell>
          <cell r="D10278" t="str">
            <v>女</v>
          </cell>
        </row>
        <row r="10279">
          <cell r="B10279" t="str">
            <v>1251001265896</v>
          </cell>
          <cell r="C10279" t="str">
            <v>冯勇华</v>
          </cell>
          <cell r="D10279" t="str">
            <v>女</v>
          </cell>
        </row>
        <row r="10280">
          <cell r="B10280" t="str">
            <v>1251001265897</v>
          </cell>
          <cell r="C10280" t="str">
            <v>苏明娟</v>
          </cell>
          <cell r="D10280" t="str">
            <v>女</v>
          </cell>
        </row>
        <row r="10281">
          <cell r="B10281" t="str">
            <v>1251001265898</v>
          </cell>
          <cell r="C10281" t="str">
            <v>胡林琼</v>
          </cell>
          <cell r="D10281" t="str">
            <v>女</v>
          </cell>
        </row>
        <row r="10282">
          <cell r="B10282" t="str">
            <v>1251001265899</v>
          </cell>
          <cell r="C10282" t="str">
            <v>李娟</v>
          </cell>
          <cell r="D10282" t="str">
            <v>女</v>
          </cell>
        </row>
        <row r="10283">
          <cell r="B10283" t="str">
            <v>1251001265900</v>
          </cell>
          <cell r="C10283" t="str">
            <v>明微</v>
          </cell>
          <cell r="D10283" t="str">
            <v>女</v>
          </cell>
        </row>
        <row r="10284">
          <cell r="B10284" t="str">
            <v>1251001265901</v>
          </cell>
          <cell r="C10284" t="str">
            <v>刘思思</v>
          </cell>
          <cell r="D10284" t="str">
            <v>女</v>
          </cell>
        </row>
        <row r="10285">
          <cell r="B10285" t="str">
            <v>1251001265902</v>
          </cell>
          <cell r="C10285" t="str">
            <v>左思莹</v>
          </cell>
          <cell r="D10285" t="str">
            <v>女</v>
          </cell>
        </row>
        <row r="10286">
          <cell r="B10286" t="str">
            <v>1251001265903</v>
          </cell>
          <cell r="C10286" t="str">
            <v>张静</v>
          </cell>
          <cell r="D10286" t="str">
            <v>女</v>
          </cell>
        </row>
        <row r="10287">
          <cell r="B10287" t="str">
            <v>1251001265904</v>
          </cell>
          <cell r="C10287" t="str">
            <v>陈瑶</v>
          </cell>
          <cell r="D10287" t="str">
            <v>女</v>
          </cell>
        </row>
        <row r="10288">
          <cell r="B10288" t="str">
            <v>1251001265905</v>
          </cell>
          <cell r="C10288" t="str">
            <v>黄晶</v>
          </cell>
          <cell r="D10288" t="str">
            <v>女</v>
          </cell>
        </row>
        <row r="10289">
          <cell r="B10289" t="str">
            <v>1251001265906</v>
          </cell>
          <cell r="C10289" t="str">
            <v>吴英</v>
          </cell>
          <cell r="D10289" t="str">
            <v>女</v>
          </cell>
        </row>
        <row r="10290">
          <cell r="B10290" t="str">
            <v>1251001265907</v>
          </cell>
          <cell r="C10290" t="str">
            <v>唐瑞彬</v>
          </cell>
          <cell r="D10290" t="str">
            <v>女</v>
          </cell>
        </row>
        <row r="10291">
          <cell r="B10291" t="str">
            <v>1251001265908</v>
          </cell>
          <cell r="C10291" t="str">
            <v>胡蓉</v>
          </cell>
          <cell r="D10291" t="str">
            <v>女</v>
          </cell>
        </row>
        <row r="10292">
          <cell r="B10292" t="str">
            <v>1251001265909</v>
          </cell>
          <cell r="C10292" t="str">
            <v>黄靖婷</v>
          </cell>
          <cell r="D10292" t="str">
            <v>女</v>
          </cell>
        </row>
        <row r="10293">
          <cell r="B10293" t="str">
            <v>1251001265910</v>
          </cell>
          <cell r="C10293" t="str">
            <v>杨霜</v>
          </cell>
          <cell r="D10293" t="str">
            <v>女</v>
          </cell>
        </row>
        <row r="10294">
          <cell r="B10294" t="str">
            <v>1251001265911</v>
          </cell>
          <cell r="C10294" t="str">
            <v>王庆</v>
          </cell>
          <cell r="D10294" t="str">
            <v>女</v>
          </cell>
        </row>
        <row r="10295">
          <cell r="B10295" t="str">
            <v>1251001265912</v>
          </cell>
          <cell r="C10295" t="str">
            <v>魏嘉</v>
          </cell>
          <cell r="D10295" t="str">
            <v>女</v>
          </cell>
        </row>
        <row r="10296">
          <cell r="B10296" t="str">
            <v>1251001265913</v>
          </cell>
          <cell r="C10296" t="str">
            <v>陈昕蕾</v>
          </cell>
          <cell r="D10296" t="str">
            <v>女</v>
          </cell>
        </row>
        <row r="10297">
          <cell r="B10297" t="str">
            <v>1251001265914</v>
          </cell>
          <cell r="C10297" t="str">
            <v>卢晓宇</v>
          </cell>
          <cell r="D10297" t="str">
            <v>女</v>
          </cell>
        </row>
        <row r="10298">
          <cell r="B10298" t="str">
            <v>1251001265915</v>
          </cell>
          <cell r="C10298" t="str">
            <v>席先珍</v>
          </cell>
          <cell r="D10298" t="str">
            <v>女</v>
          </cell>
        </row>
        <row r="10299">
          <cell r="B10299" t="str">
            <v>1251001265916</v>
          </cell>
          <cell r="C10299" t="str">
            <v>李俊</v>
          </cell>
          <cell r="D10299" t="str">
            <v>女</v>
          </cell>
        </row>
        <row r="10300">
          <cell r="B10300" t="str">
            <v>1251001265917</v>
          </cell>
          <cell r="C10300" t="str">
            <v>鲜莉</v>
          </cell>
          <cell r="D10300" t="str">
            <v>女</v>
          </cell>
        </row>
        <row r="10301">
          <cell r="B10301" t="str">
            <v>1251001265918</v>
          </cell>
          <cell r="C10301" t="str">
            <v>程琳</v>
          </cell>
          <cell r="D10301" t="str">
            <v>女</v>
          </cell>
        </row>
        <row r="10302">
          <cell r="B10302" t="str">
            <v>1251001265919</v>
          </cell>
          <cell r="C10302" t="str">
            <v>吴南军</v>
          </cell>
          <cell r="D10302" t="str">
            <v>女</v>
          </cell>
        </row>
        <row r="10303">
          <cell r="B10303" t="str">
            <v>1251001265920</v>
          </cell>
          <cell r="C10303" t="str">
            <v>成小英</v>
          </cell>
          <cell r="D10303" t="str">
            <v>女</v>
          </cell>
        </row>
        <row r="10304">
          <cell r="B10304" t="str">
            <v>1251001265921</v>
          </cell>
          <cell r="C10304" t="str">
            <v>王娇</v>
          </cell>
          <cell r="D10304" t="str">
            <v>女</v>
          </cell>
        </row>
        <row r="10305">
          <cell r="B10305" t="str">
            <v>1251001266383</v>
          </cell>
          <cell r="C10305" t="str">
            <v>董玲</v>
          </cell>
          <cell r="D10305" t="str">
            <v>女</v>
          </cell>
        </row>
        <row r="10306">
          <cell r="B10306" t="str">
            <v>1251001266384</v>
          </cell>
          <cell r="C10306" t="str">
            <v>李红燕</v>
          </cell>
          <cell r="D10306" t="str">
            <v>女</v>
          </cell>
        </row>
        <row r="10307">
          <cell r="B10307" t="str">
            <v>1251001266385</v>
          </cell>
          <cell r="C10307" t="str">
            <v>刘湖川</v>
          </cell>
          <cell r="D10307" t="str">
            <v>男</v>
          </cell>
        </row>
        <row r="10308">
          <cell r="B10308" t="str">
            <v>1251001266386</v>
          </cell>
          <cell r="C10308" t="str">
            <v>黄紫函</v>
          </cell>
          <cell r="D10308" t="str">
            <v>女</v>
          </cell>
        </row>
        <row r="10309">
          <cell r="B10309" t="str">
            <v>1251001266387</v>
          </cell>
          <cell r="C10309" t="str">
            <v>龚鑫</v>
          </cell>
          <cell r="D10309" t="str">
            <v>男</v>
          </cell>
        </row>
        <row r="10310">
          <cell r="B10310" t="str">
            <v>1251001266388</v>
          </cell>
          <cell r="C10310" t="str">
            <v>侯明君</v>
          </cell>
          <cell r="D10310" t="str">
            <v>女</v>
          </cell>
        </row>
        <row r="10311">
          <cell r="B10311" t="str">
            <v>1251001266410</v>
          </cell>
          <cell r="C10311" t="str">
            <v>郑大民</v>
          </cell>
          <cell r="D10311" t="str">
            <v>男</v>
          </cell>
        </row>
        <row r="10312">
          <cell r="B10312" t="str">
            <v>1251001266411</v>
          </cell>
          <cell r="C10312" t="str">
            <v>司先国</v>
          </cell>
          <cell r="D10312" t="str">
            <v>女</v>
          </cell>
        </row>
        <row r="10313">
          <cell r="B10313" t="str">
            <v>1251001266412</v>
          </cell>
          <cell r="C10313" t="str">
            <v>段雪琴</v>
          </cell>
          <cell r="D10313" t="str">
            <v>女</v>
          </cell>
        </row>
        <row r="10314">
          <cell r="B10314" t="str">
            <v>1251001266413</v>
          </cell>
          <cell r="C10314" t="str">
            <v>刘人玮</v>
          </cell>
          <cell r="D10314" t="str">
            <v>男</v>
          </cell>
        </row>
        <row r="10315">
          <cell r="B10315" t="str">
            <v>1251001266414</v>
          </cell>
          <cell r="C10315" t="str">
            <v>李姣娇</v>
          </cell>
          <cell r="D10315" t="str">
            <v>女</v>
          </cell>
        </row>
        <row r="10316">
          <cell r="B10316" t="str">
            <v>1251001266415</v>
          </cell>
          <cell r="C10316" t="str">
            <v>陈思卓</v>
          </cell>
          <cell r="D10316" t="str">
            <v>男</v>
          </cell>
        </row>
        <row r="10317">
          <cell r="B10317" t="str">
            <v>1251001266416</v>
          </cell>
          <cell r="C10317" t="str">
            <v>郭思思</v>
          </cell>
          <cell r="D10317" t="str">
            <v>女</v>
          </cell>
        </row>
        <row r="10318">
          <cell r="B10318" t="str">
            <v>1251001266417</v>
          </cell>
          <cell r="C10318" t="str">
            <v>龙琴</v>
          </cell>
          <cell r="D10318" t="str">
            <v>女</v>
          </cell>
        </row>
        <row r="10319">
          <cell r="B10319" t="str">
            <v>1251001266418</v>
          </cell>
          <cell r="C10319" t="str">
            <v>何蓉</v>
          </cell>
          <cell r="D10319" t="str">
            <v>女</v>
          </cell>
        </row>
        <row r="10320">
          <cell r="B10320" t="str">
            <v>1251001266445</v>
          </cell>
          <cell r="C10320" t="str">
            <v>姚倩</v>
          </cell>
          <cell r="D10320" t="str">
            <v>女</v>
          </cell>
        </row>
        <row r="10321">
          <cell r="B10321" t="str">
            <v>1251001266446</v>
          </cell>
          <cell r="C10321" t="str">
            <v>颜飞</v>
          </cell>
          <cell r="D10321" t="str">
            <v>女</v>
          </cell>
        </row>
        <row r="10322">
          <cell r="B10322" t="str">
            <v>1251001266447</v>
          </cell>
          <cell r="C10322" t="str">
            <v>王嵩</v>
          </cell>
          <cell r="D10322" t="str">
            <v>男</v>
          </cell>
        </row>
        <row r="10323">
          <cell r="B10323" t="str">
            <v>1251001266448</v>
          </cell>
          <cell r="C10323" t="str">
            <v>岳玲琳</v>
          </cell>
          <cell r="D10323" t="str">
            <v>女</v>
          </cell>
        </row>
        <row r="10324">
          <cell r="B10324" t="str">
            <v>1251001266449</v>
          </cell>
          <cell r="C10324" t="str">
            <v>陈敏</v>
          </cell>
          <cell r="D10324" t="str">
            <v>女</v>
          </cell>
        </row>
        <row r="10325">
          <cell r="B10325" t="str">
            <v>1251001266450</v>
          </cell>
          <cell r="C10325" t="str">
            <v>黄霞</v>
          </cell>
          <cell r="D10325" t="str">
            <v>女</v>
          </cell>
        </row>
        <row r="10326">
          <cell r="B10326" t="str">
            <v>1251001266451</v>
          </cell>
          <cell r="C10326" t="str">
            <v>李光庆</v>
          </cell>
          <cell r="D10326" t="str">
            <v>男</v>
          </cell>
        </row>
        <row r="10327">
          <cell r="B10327" t="str">
            <v>1251001266452</v>
          </cell>
          <cell r="C10327" t="str">
            <v>赵清</v>
          </cell>
          <cell r="D10327" t="str">
            <v>女</v>
          </cell>
        </row>
        <row r="10328">
          <cell r="B10328" t="str">
            <v>1251001266453</v>
          </cell>
          <cell r="C10328" t="str">
            <v>罗婉萍</v>
          </cell>
          <cell r="D10328" t="str">
            <v>女</v>
          </cell>
        </row>
        <row r="10329">
          <cell r="B10329" t="str">
            <v>1251001266454</v>
          </cell>
          <cell r="C10329" t="str">
            <v>杨亦涵</v>
          </cell>
          <cell r="D10329" t="str">
            <v>女</v>
          </cell>
        </row>
        <row r="10330">
          <cell r="B10330" t="str">
            <v>1251001266455</v>
          </cell>
          <cell r="C10330" t="str">
            <v>姚利娟</v>
          </cell>
          <cell r="D10330" t="str">
            <v>女</v>
          </cell>
        </row>
        <row r="10331">
          <cell r="B10331" t="str">
            <v>1251001266456</v>
          </cell>
          <cell r="C10331" t="str">
            <v>李阿丹</v>
          </cell>
          <cell r="D10331" t="str">
            <v>女</v>
          </cell>
        </row>
        <row r="10332">
          <cell r="B10332" t="str">
            <v>1251001266457</v>
          </cell>
          <cell r="C10332" t="str">
            <v>李兴盛</v>
          </cell>
          <cell r="D10332" t="str">
            <v>男</v>
          </cell>
        </row>
        <row r="10333">
          <cell r="B10333" t="str">
            <v>1251001266458</v>
          </cell>
          <cell r="C10333" t="str">
            <v>杨成</v>
          </cell>
          <cell r="D10333" t="str">
            <v>男</v>
          </cell>
        </row>
        <row r="10334">
          <cell r="B10334" t="str">
            <v>1251001266459</v>
          </cell>
          <cell r="C10334" t="str">
            <v>任芋林</v>
          </cell>
          <cell r="D10334" t="str">
            <v>男</v>
          </cell>
        </row>
        <row r="10335">
          <cell r="B10335" t="str">
            <v>1251001266460</v>
          </cell>
          <cell r="C10335" t="str">
            <v>黎乃静</v>
          </cell>
          <cell r="D10335" t="str">
            <v>女</v>
          </cell>
        </row>
        <row r="10336">
          <cell r="B10336" t="str">
            <v>1251001266461</v>
          </cell>
          <cell r="C10336" t="str">
            <v>冯海龙</v>
          </cell>
          <cell r="D10336" t="str">
            <v>男</v>
          </cell>
        </row>
        <row r="10337">
          <cell r="B10337" t="str">
            <v>1251001266462</v>
          </cell>
          <cell r="C10337" t="str">
            <v>童小丁</v>
          </cell>
          <cell r="D10337" t="str">
            <v>女</v>
          </cell>
        </row>
        <row r="10338">
          <cell r="B10338" t="str">
            <v>1251001266463</v>
          </cell>
          <cell r="C10338" t="str">
            <v>伏凤英</v>
          </cell>
          <cell r="D10338" t="str">
            <v>女</v>
          </cell>
        </row>
        <row r="10339">
          <cell r="B10339" t="str">
            <v>1251001266464</v>
          </cell>
          <cell r="C10339" t="str">
            <v>范晓东</v>
          </cell>
          <cell r="D10339" t="str">
            <v>男</v>
          </cell>
        </row>
        <row r="10340">
          <cell r="B10340" t="str">
            <v>1251001266465</v>
          </cell>
          <cell r="C10340" t="str">
            <v>吉巧林</v>
          </cell>
          <cell r="D10340" t="str">
            <v>女</v>
          </cell>
        </row>
        <row r="10341">
          <cell r="B10341" t="str">
            <v>1251001266466</v>
          </cell>
          <cell r="C10341" t="str">
            <v>赵乾位</v>
          </cell>
          <cell r="D10341" t="str">
            <v>男</v>
          </cell>
        </row>
        <row r="10342">
          <cell r="B10342" t="str">
            <v>1251001266467</v>
          </cell>
          <cell r="C10342" t="str">
            <v>张树</v>
          </cell>
          <cell r="D10342" t="str">
            <v>男</v>
          </cell>
        </row>
        <row r="10343">
          <cell r="B10343" t="str">
            <v>1251001266468</v>
          </cell>
          <cell r="C10343" t="str">
            <v>张志</v>
          </cell>
          <cell r="D10343" t="str">
            <v>男</v>
          </cell>
        </row>
        <row r="10344">
          <cell r="B10344" t="str">
            <v>1251001266469</v>
          </cell>
          <cell r="C10344" t="str">
            <v>张心</v>
          </cell>
          <cell r="D10344" t="str">
            <v>女</v>
          </cell>
        </row>
        <row r="10345">
          <cell r="B10345" t="str">
            <v>1251001266470</v>
          </cell>
          <cell r="C10345" t="str">
            <v>庞静林</v>
          </cell>
          <cell r="D10345" t="str">
            <v>女</v>
          </cell>
        </row>
        <row r="10346">
          <cell r="B10346" t="str">
            <v>1251001266471</v>
          </cell>
          <cell r="C10346" t="str">
            <v>冯飞</v>
          </cell>
          <cell r="D10346" t="str">
            <v>男</v>
          </cell>
        </row>
        <row r="10347">
          <cell r="B10347" t="str">
            <v>1251001266472</v>
          </cell>
          <cell r="C10347" t="str">
            <v>马涓</v>
          </cell>
          <cell r="D10347" t="str">
            <v>女</v>
          </cell>
        </row>
        <row r="10348">
          <cell r="B10348" t="str">
            <v>1251001266473</v>
          </cell>
          <cell r="C10348" t="str">
            <v>何丽霞</v>
          </cell>
          <cell r="D10348" t="str">
            <v>女</v>
          </cell>
        </row>
        <row r="10349">
          <cell r="B10349" t="str">
            <v>1251001266474</v>
          </cell>
          <cell r="C10349" t="str">
            <v>王蕾</v>
          </cell>
          <cell r="D10349" t="str">
            <v>女</v>
          </cell>
        </row>
        <row r="10350">
          <cell r="B10350" t="str">
            <v>1251001266475</v>
          </cell>
          <cell r="C10350" t="str">
            <v>何啸阳</v>
          </cell>
          <cell r="D10350" t="str">
            <v>男</v>
          </cell>
        </row>
        <row r="10351">
          <cell r="B10351" t="str">
            <v>1251001266476</v>
          </cell>
          <cell r="C10351" t="str">
            <v>姚平文</v>
          </cell>
          <cell r="D10351" t="str">
            <v>男</v>
          </cell>
        </row>
        <row r="10352">
          <cell r="B10352" t="str">
            <v>1251001266477</v>
          </cell>
          <cell r="C10352" t="str">
            <v>罗传凯</v>
          </cell>
          <cell r="D10352" t="str">
            <v>男</v>
          </cell>
        </row>
        <row r="10353">
          <cell r="B10353" t="str">
            <v>1251001266478</v>
          </cell>
          <cell r="C10353" t="str">
            <v>金鑫</v>
          </cell>
          <cell r="D10353" t="str">
            <v>男</v>
          </cell>
        </row>
        <row r="10354">
          <cell r="B10354" t="str">
            <v>1251001266479</v>
          </cell>
          <cell r="C10354" t="str">
            <v>杨闰</v>
          </cell>
          <cell r="D10354" t="str">
            <v>男</v>
          </cell>
        </row>
        <row r="10355">
          <cell r="B10355" t="str">
            <v>1251001266480</v>
          </cell>
          <cell r="C10355" t="str">
            <v>冯谦</v>
          </cell>
          <cell r="D10355" t="str">
            <v>男</v>
          </cell>
        </row>
        <row r="10356">
          <cell r="B10356" t="str">
            <v>1251001266481</v>
          </cell>
          <cell r="C10356" t="str">
            <v>斯晋攀</v>
          </cell>
          <cell r="D10356" t="str">
            <v>男</v>
          </cell>
        </row>
        <row r="10357">
          <cell r="B10357" t="str">
            <v>1251001266494</v>
          </cell>
          <cell r="C10357" t="str">
            <v>何琼珍</v>
          </cell>
          <cell r="D10357" t="str">
            <v>女</v>
          </cell>
        </row>
        <row r="10358">
          <cell r="B10358" t="str">
            <v>1251001266504</v>
          </cell>
          <cell r="C10358" t="str">
            <v>陈丽萍</v>
          </cell>
          <cell r="D10358" t="str">
            <v>女</v>
          </cell>
        </row>
        <row r="10359">
          <cell r="B10359" t="str">
            <v>1251001266510</v>
          </cell>
          <cell r="C10359" t="str">
            <v>王晓娟</v>
          </cell>
          <cell r="D10359" t="str">
            <v>女</v>
          </cell>
        </row>
        <row r="10360">
          <cell r="B10360" t="str">
            <v>1251001266511</v>
          </cell>
          <cell r="C10360" t="str">
            <v>杨伟</v>
          </cell>
          <cell r="D10360" t="str">
            <v>男</v>
          </cell>
        </row>
        <row r="10361">
          <cell r="B10361" t="str">
            <v>1251001266512</v>
          </cell>
          <cell r="C10361" t="str">
            <v>王潇</v>
          </cell>
          <cell r="D10361" t="str">
            <v>女</v>
          </cell>
        </row>
        <row r="10362">
          <cell r="B10362" t="str">
            <v>1251001266513</v>
          </cell>
          <cell r="C10362" t="str">
            <v>马刚</v>
          </cell>
          <cell r="D10362" t="str">
            <v>男</v>
          </cell>
        </row>
        <row r="10363">
          <cell r="B10363" t="str">
            <v>1251001266514</v>
          </cell>
          <cell r="C10363" t="str">
            <v>黄发明</v>
          </cell>
          <cell r="D10363" t="str">
            <v>男</v>
          </cell>
        </row>
        <row r="10364">
          <cell r="B10364" t="str">
            <v>1251001266515</v>
          </cell>
          <cell r="C10364" t="str">
            <v>杨萱</v>
          </cell>
          <cell r="D10364" t="str">
            <v>女</v>
          </cell>
        </row>
        <row r="10365">
          <cell r="B10365" t="str">
            <v>1251001266516</v>
          </cell>
          <cell r="C10365" t="str">
            <v>王艺锦</v>
          </cell>
          <cell r="D10365" t="str">
            <v>女</v>
          </cell>
        </row>
        <row r="10366">
          <cell r="B10366" t="str">
            <v>1251001266517</v>
          </cell>
          <cell r="C10366" t="str">
            <v>赵静</v>
          </cell>
          <cell r="D10366" t="str">
            <v>女</v>
          </cell>
        </row>
        <row r="10367">
          <cell r="B10367" t="str">
            <v>1251001266518</v>
          </cell>
          <cell r="C10367" t="str">
            <v>任玲</v>
          </cell>
          <cell r="D10367" t="str">
            <v>女</v>
          </cell>
        </row>
        <row r="10368">
          <cell r="B10368" t="str">
            <v>1251001266519</v>
          </cell>
          <cell r="C10368" t="str">
            <v>杜春燕</v>
          </cell>
          <cell r="D10368" t="str">
            <v>女</v>
          </cell>
        </row>
        <row r="10369">
          <cell r="B10369" t="str">
            <v>1251001266520</v>
          </cell>
          <cell r="C10369" t="str">
            <v>胡猎博</v>
          </cell>
          <cell r="D10369" t="str">
            <v>男</v>
          </cell>
        </row>
        <row r="10370">
          <cell r="B10370" t="str">
            <v>1251001266521</v>
          </cell>
          <cell r="C10370" t="str">
            <v>刘文龙</v>
          </cell>
          <cell r="D10370" t="str">
            <v>男</v>
          </cell>
        </row>
        <row r="10371">
          <cell r="B10371" t="str">
            <v>1251001266522</v>
          </cell>
          <cell r="C10371" t="str">
            <v>李玉龙</v>
          </cell>
          <cell r="D10371" t="str">
            <v>男</v>
          </cell>
        </row>
        <row r="10372">
          <cell r="B10372" t="str">
            <v>1251001266523</v>
          </cell>
          <cell r="C10372" t="str">
            <v>宋建军</v>
          </cell>
          <cell r="D10372" t="str">
            <v>男</v>
          </cell>
        </row>
        <row r="10373">
          <cell r="B10373" t="str">
            <v>1251001266524</v>
          </cell>
          <cell r="C10373" t="str">
            <v>伏树伦</v>
          </cell>
          <cell r="D10373" t="str">
            <v>男</v>
          </cell>
        </row>
        <row r="10374">
          <cell r="B10374" t="str">
            <v>1251001266525</v>
          </cell>
          <cell r="C10374" t="str">
            <v>张爱萍</v>
          </cell>
          <cell r="D10374" t="str">
            <v>女</v>
          </cell>
        </row>
        <row r="10375">
          <cell r="B10375" t="str">
            <v>1251001266526</v>
          </cell>
          <cell r="C10375" t="str">
            <v>冯浩</v>
          </cell>
          <cell r="D10375" t="str">
            <v>男</v>
          </cell>
        </row>
        <row r="10376">
          <cell r="B10376" t="str">
            <v>1251001266527</v>
          </cell>
          <cell r="C10376" t="str">
            <v>陈大东</v>
          </cell>
          <cell r="D10376" t="str">
            <v>男</v>
          </cell>
        </row>
        <row r="10377">
          <cell r="B10377" t="str">
            <v>1251001266528</v>
          </cell>
          <cell r="C10377" t="str">
            <v>赵国皓</v>
          </cell>
          <cell r="D10377" t="str">
            <v>男</v>
          </cell>
        </row>
        <row r="10378">
          <cell r="B10378" t="str">
            <v>1251001266529</v>
          </cell>
          <cell r="C10378" t="str">
            <v>张兰芬</v>
          </cell>
          <cell r="D10378" t="str">
            <v>女</v>
          </cell>
        </row>
        <row r="10379">
          <cell r="B10379" t="str">
            <v>1251001266530</v>
          </cell>
          <cell r="C10379" t="str">
            <v>马涛</v>
          </cell>
          <cell r="D10379" t="str">
            <v>男</v>
          </cell>
        </row>
        <row r="10380">
          <cell r="B10380" t="str">
            <v>1251001266531</v>
          </cell>
          <cell r="C10380" t="str">
            <v>何勇</v>
          </cell>
          <cell r="D10380" t="str">
            <v>男</v>
          </cell>
        </row>
        <row r="10381">
          <cell r="B10381" t="str">
            <v>1251001266532</v>
          </cell>
          <cell r="C10381" t="str">
            <v>杨伟</v>
          </cell>
          <cell r="D10381" t="str">
            <v>男</v>
          </cell>
        </row>
        <row r="10382">
          <cell r="B10382" t="str">
            <v>1251001266533</v>
          </cell>
          <cell r="C10382" t="str">
            <v>谢明非</v>
          </cell>
          <cell r="D10382" t="str">
            <v>男</v>
          </cell>
        </row>
        <row r="10383">
          <cell r="B10383" t="str">
            <v>1251001266534</v>
          </cell>
          <cell r="C10383" t="str">
            <v>杜红英</v>
          </cell>
          <cell r="D10383" t="str">
            <v>女</v>
          </cell>
        </row>
        <row r="10384">
          <cell r="B10384" t="str">
            <v>1251001266535</v>
          </cell>
          <cell r="C10384" t="str">
            <v>刘元庆</v>
          </cell>
          <cell r="D10384" t="str">
            <v>男</v>
          </cell>
        </row>
        <row r="10385">
          <cell r="B10385" t="str">
            <v>1251001266536</v>
          </cell>
          <cell r="C10385" t="str">
            <v>黄春雷</v>
          </cell>
          <cell r="D10385" t="str">
            <v>男</v>
          </cell>
        </row>
        <row r="10386">
          <cell r="B10386" t="str">
            <v>1251001266537</v>
          </cell>
          <cell r="C10386" t="str">
            <v>何星宇</v>
          </cell>
          <cell r="D10386" t="str">
            <v>男</v>
          </cell>
        </row>
        <row r="10387">
          <cell r="B10387" t="str">
            <v>1251001266538</v>
          </cell>
          <cell r="C10387" t="str">
            <v>杨凌凤</v>
          </cell>
          <cell r="D10387" t="str">
            <v>女</v>
          </cell>
        </row>
        <row r="10388">
          <cell r="B10388" t="str">
            <v>1251001266539</v>
          </cell>
          <cell r="C10388" t="str">
            <v>李杨</v>
          </cell>
          <cell r="D10388" t="str">
            <v>男</v>
          </cell>
        </row>
        <row r="10389">
          <cell r="B10389" t="str">
            <v>1251001266540</v>
          </cell>
          <cell r="C10389" t="str">
            <v>杨东</v>
          </cell>
          <cell r="D10389" t="str">
            <v>男</v>
          </cell>
        </row>
        <row r="10390">
          <cell r="B10390" t="str">
            <v>1251001266541</v>
          </cell>
          <cell r="C10390" t="str">
            <v>杨湘怡</v>
          </cell>
          <cell r="D10390" t="str">
            <v>女</v>
          </cell>
        </row>
        <row r="10391">
          <cell r="B10391" t="str">
            <v>1251001266542</v>
          </cell>
          <cell r="C10391" t="str">
            <v>李莉</v>
          </cell>
          <cell r="D10391" t="str">
            <v>女</v>
          </cell>
        </row>
        <row r="10392">
          <cell r="B10392" t="str">
            <v>1251001266543</v>
          </cell>
          <cell r="C10392" t="str">
            <v>袁甜</v>
          </cell>
          <cell r="D10392" t="str">
            <v>女</v>
          </cell>
        </row>
        <row r="10393">
          <cell r="B10393" t="str">
            <v>1251001266544</v>
          </cell>
          <cell r="C10393" t="str">
            <v>何婧蕊</v>
          </cell>
          <cell r="D10393" t="str">
            <v>女</v>
          </cell>
        </row>
        <row r="10394">
          <cell r="B10394" t="str">
            <v>1251001266545</v>
          </cell>
          <cell r="C10394" t="str">
            <v>姚岚</v>
          </cell>
          <cell r="D10394" t="str">
            <v>女</v>
          </cell>
        </row>
        <row r="10395">
          <cell r="B10395" t="str">
            <v>1251001266546</v>
          </cell>
          <cell r="C10395" t="str">
            <v>周丽</v>
          </cell>
          <cell r="D10395" t="str">
            <v>女</v>
          </cell>
        </row>
        <row r="10396">
          <cell r="B10396" t="str">
            <v>1251001266547</v>
          </cell>
          <cell r="C10396" t="str">
            <v>何潇</v>
          </cell>
          <cell r="D10396" t="str">
            <v>女</v>
          </cell>
        </row>
        <row r="10397">
          <cell r="B10397" t="str">
            <v>1251001266557</v>
          </cell>
          <cell r="C10397" t="str">
            <v>孙会</v>
          </cell>
          <cell r="D10397" t="str">
            <v>女</v>
          </cell>
        </row>
        <row r="10398">
          <cell r="B10398" t="str">
            <v>1251001266558</v>
          </cell>
          <cell r="C10398" t="str">
            <v>白正红</v>
          </cell>
          <cell r="D10398" t="str">
            <v>男</v>
          </cell>
        </row>
        <row r="10399">
          <cell r="B10399" t="str">
            <v>1251001266559</v>
          </cell>
          <cell r="C10399" t="str">
            <v>李彦伟</v>
          </cell>
          <cell r="D10399" t="str">
            <v>男</v>
          </cell>
        </row>
        <row r="10400">
          <cell r="B10400" t="str">
            <v>1251001266560</v>
          </cell>
          <cell r="C10400" t="str">
            <v>杜黎平</v>
          </cell>
          <cell r="D10400" t="str">
            <v>女</v>
          </cell>
        </row>
        <row r="10401">
          <cell r="B10401" t="str">
            <v>1251001266561</v>
          </cell>
          <cell r="C10401" t="str">
            <v>任艳丽</v>
          </cell>
          <cell r="D10401" t="str">
            <v>女</v>
          </cell>
        </row>
        <row r="10402">
          <cell r="B10402" t="str">
            <v>1251001266562</v>
          </cell>
          <cell r="C10402" t="str">
            <v>杨静</v>
          </cell>
          <cell r="D10402" t="str">
            <v>女</v>
          </cell>
        </row>
        <row r="10403">
          <cell r="B10403" t="str">
            <v>1251001266563</v>
          </cell>
          <cell r="C10403" t="str">
            <v>王仕超</v>
          </cell>
          <cell r="D10403" t="str">
            <v>男</v>
          </cell>
        </row>
        <row r="10404">
          <cell r="B10404" t="str">
            <v>1251001266564</v>
          </cell>
          <cell r="C10404" t="str">
            <v>何春芳</v>
          </cell>
          <cell r="D10404" t="str">
            <v>女</v>
          </cell>
        </row>
        <row r="10405">
          <cell r="B10405" t="str">
            <v>1251001266565</v>
          </cell>
          <cell r="C10405" t="str">
            <v>王丹</v>
          </cell>
          <cell r="D10405" t="str">
            <v>女</v>
          </cell>
        </row>
        <row r="10406">
          <cell r="B10406" t="str">
            <v>1251001266566</v>
          </cell>
          <cell r="C10406" t="str">
            <v>陈祥海</v>
          </cell>
          <cell r="D10406" t="str">
            <v>男</v>
          </cell>
        </row>
        <row r="10407">
          <cell r="B10407" t="str">
            <v>1251001266567</v>
          </cell>
          <cell r="C10407" t="str">
            <v>陶晋</v>
          </cell>
          <cell r="D10407" t="str">
            <v>男</v>
          </cell>
        </row>
        <row r="10408">
          <cell r="B10408" t="str">
            <v>1251001266568</v>
          </cell>
          <cell r="C10408" t="str">
            <v>何乐</v>
          </cell>
          <cell r="D10408" t="str">
            <v>男</v>
          </cell>
        </row>
        <row r="10409">
          <cell r="B10409" t="str">
            <v>1251001266569</v>
          </cell>
          <cell r="C10409" t="str">
            <v>黄杨</v>
          </cell>
          <cell r="D10409" t="str">
            <v>男</v>
          </cell>
        </row>
        <row r="10410">
          <cell r="B10410" t="str">
            <v>1251001266570</v>
          </cell>
          <cell r="C10410" t="str">
            <v>何坾洳</v>
          </cell>
          <cell r="D10410" t="str">
            <v>女</v>
          </cell>
        </row>
        <row r="10411">
          <cell r="B10411" t="str">
            <v>1251001266571</v>
          </cell>
          <cell r="C10411" t="str">
            <v>杜发龙</v>
          </cell>
          <cell r="D10411" t="str">
            <v>男</v>
          </cell>
        </row>
        <row r="10412">
          <cell r="B10412" t="str">
            <v>1251001266572</v>
          </cell>
          <cell r="C10412" t="str">
            <v>何韬</v>
          </cell>
          <cell r="D10412" t="str">
            <v>男</v>
          </cell>
        </row>
        <row r="10413">
          <cell r="B10413" t="str">
            <v>1251001266573</v>
          </cell>
          <cell r="C10413" t="str">
            <v>谢博</v>
          </cell>
          <cell r="D10413" t="str">
            <v>男</v>
          </cell>
        </row>
        <row r="10414">
          <cell r="B10414" t="str">
            <v>1251001266574</v>
          </cell>
          <cell r="C10414" t="str">
            <v>何叶旋</v>
          </cell>
          <cell r="D10414" t="str">
            <v>女</v>
          </cell>
        </row>
        <row r="10415">
          <cell r="B10415" t="str">
            <v>1251001266575</v>
          </cell>
          <cell r="C10415" t="str">
            <v>李庭</v>
          </cell>
          <cell r="D10415" t="str">
            <v>女</v>
          </cell>
        </row>
        <row r="10416">
          <cell r="B10416" t="str">
            <v>1251001266576</v>
          </cell>
          <cell r="C10416" t="str">
            <v>姚林凤</v>
          </cell>
          <cell r="D10416" t="str">
            <v>女</v>
          </cell>
        </row>
        <row r="10417">
          <cell r="B10417" t="str">
            <v>1251001266577</v>
          </cell>
          <cell r="C10417" t="str">
            <v>黄艳梅</v>
          </cell>
          <cell r="D10417" t="str">
            <v>女</v>
          </cell>
        </row>
        <row r="10418">
          <cell r="B10418" t="str">
            <v>1251001266578</v>
          </cell>
          <cell r="C10418" t="str">
            <v>徐玲</v>
          </cell>
          <cell r="D10418" t="str">
            <v>女</v>
          </cell>
        </row>
        <row r="10419">
          <cell r="B10419" t="str">
            <v>1251001266579</v>
          </cell>
          <cell r="C10419" t="str">
            <v>杨琴</v>
          </cell>
          <cell r="D10419" t="str">
            <v>女</v>
          </cell>
        </row>
        <row r="10420">
          <cell r="B10420" t="str">
            <v>1251001266580</v>
          </cell>
          <cell r="C10420" t="str">
            <v>王丽华</v>
          </cell>
          <cell r="D10420" t="str">
            <v>女</v>
          </cell>
        </row>
        <row r="10421">
          <cell r="B10421" t="str">
            <v>1251001266581</v>
          </cell>
          <cell r="C10421" t="str">
            <v>罗椿娟</v>
          </cell>
          <cell r="D10421" t="str">
            <v>女</v>
          </cell>
        </row>
        <row r="10422">
          <cell r="B10422" t="str">
            <v>1251001266582</v>
          </cell>
          <cell r="C10422" t="str">
            <v>马玉林</v>
          </cell>
          <cell r="D10422" t="str">
            <v>女</v>
          </cell>
        </row>
        <row r="10423">
          <cell r="B10423" t="str">
            <v>1251001266583</v>
          </cell>
          <cell r="C10423" t="str">
            <v>杨路苹</v>
          </cell>
          <cell r="D10423" t="str">
            <v>女</v>
          </cell>
        </row>
        <row r="10424">
          <cell r="B10424" t="str">
            <v>1251001266584</v>
          </cell>
          <cell r="C10424" t="str">
            <v>李兰</v>
          </cell>
          <cell r="D10424" t="str">
            <v>女</v>
          </cell>
        </row>
        <row r="10425">
          <cell r="B10425" t="str">
            <v>1251001266585</v>
          </cell>
          <cell r="C10425" t="str">
            <v>张邀月</v>
          </cell>
          <cell r="D10425" t="str">
            <v>女</v>
          </cell>
        </row>
        <row r="10426">
          <cell r="B10426" t="str">
            <v>1251001266586</v>
          </cell>
          <cell r="C10426" t="str">
            <v>马玲丽</v>
          </cell>
          <cell r="D10426" t="str">
            <v>女</v>
          </cell>
        </row>
        <row r="10427">
          <cell r="B10427" t="str">
            <v>1251001266587</v>
          </cell>
          <cell r="C10427" t="str">
            <v>谢超兰</v>
          </cell>
          <cell r="D10427" t="str">
            <v>女</v>
          </cell>
        </row>
        <row r="10428">
          <cell r="B10428" t="str">
            <v>1251001266588</v>
          </cell>
          <cell r="C10428" t="str">
            <v>杨艺潇</v>
          </cell>
          <cell r="D10428" t="str">
            <v>女</v>
          </cell>
        </row>
        <row r="10429">
          <cell r="B10429" t="str">
            <v>1251001266589</v>
          </cell>
          <cell r="C10429" t="str">
            <v>谢书琴</v>
          </cell>
          <cell r="D10429" t="str">
            <v>女</v>
          </cell>
        </row>
        <row r="10430">
          <cell r="B10430" t="str">
            <v>1251001266590</v>
          </cell>
          <cell r="C10430" t="str">
            <v>何昀徽</v>
          </cell>
          <cell r="D10430" t="str">
            <v>女</v>
          </cell>
        </row>
        <row r="10431">
          <cell r="B10431" t="str">
            <v>1251001266591</v>
          </cell>
          <cell r="C10431" t="str">
            <v>何翠</v>
          </cell>
          <cell r="D10431" t="str">
            <v>女</v>
          </cell>
        </row>
        <row r="10432">
          <cell r="B10432" t="str">
            <v>1251001266592</v>
          </cell>
          <cell r="C10432" t="str">
            <v>何静</v>
          </cell>
          <cell r="D10432" t="str">
            <v>女</v>
          </cell>
        </row>
        <row r="10433">
          <cell r="B10433" t="str">
            <v>1251001266593</v>
          </cell>
          <cell r="C10433" t="str">
            <v>王静</v>
          </cell>
          <cell r="D10433" t="str">
            <v>女</v>
          </cell>
        </row>
        <row r="10434">
          <cell r="B10434" t="str">
            <v>1251001266594</v>
          </cell>
          <cell r="C10434" t="str">
            <v>梁芳</v>
          </cell>
          <cell r="D10434" t="str">
            <v>女</v>
          </cell>
        </row>
        <row r="10435">
          <cell r="B10435" t="str">
            <v>1251001266595</v>
          </cell>
          <cell r="C10435" t="str">
            <v>胥君萍</v>
          </cell>
          <cell r="D10435" t="str">
            <v>女</v>
          </cell>
        </row>
        <row r="10436">
          <cell r="B10436" t="str">
            <v>1251001266596</v>
          </cell>
          <cell r="C10436" t="str">
            <v>赵青</v>
          </cell>
          <cell r="D10436" t="str">
            <v>女</v>
          </cell>
        </row>
        <row r="10437">
          <cell r="B10437" t="str">
            <v>1251001266597</v>
          </cell>
          <cell r="C10437" t="str">
            <v>杨艳秋</v>
          </cell>
          <cell r="D10437" t="str">
            <v>女</v>
          </cell>
        </row>
        <row r="10438">
          <cell r="B10438" t="str">
            <v>1251001266598</v>
          </cell>
          <cell r="C10438" t="str">
            <v>冯春</v>
          </cell>
          <cell r="D10438" t="str">
            <v>女</v>
          </cell>
        </row>
        <row r="10439">
          <cell r="B10439" t="str">
            <v>1251001266599</v>
          </cell>
          <cell r="C10439" t="str">
            <v>张欢</v>
          </cell>
          <cell r="D10439" t="str">
            <v>女</v>
          </cell>
        </row>
        <row r="10440">
          <cell r="B10440" t="str">
            <v>1251001266600</v>
          </cell>
          <cell r="C10440" t="str">
            <v>李艳平</v>
          </cell>
          <cell r="D10440" t="str">
            <v>女</v>
          </cell>
        </row>
        <row r="10441">
          <cell r="B10441" t="str">
            <v>1251001266601</v>
          </cell>
          <cell r="C10441" t="str">
            <v>廖晓华</v>
          </cell>
          <cell r="D10441" t="str">
            <v>女</v>
          </cell>
        </row>
        <row r="10442">
          <cell r="B10442" t="str">
            <v>1251001266602</v>
          </cell>
          <cell r="C10442" t="str">
            <v>杨雪</v>
          </cell>
          <cell r="D10442" t="str">
            <v>女</v>
          </cell>
        </row>
        <row r="10443">
          <cell r="B10443" t="str">
            <v>1251001266603</v>
          </cell>
          <cell r="C10443" t="str">
            <v>陈潇晓</v>
          </cell>
          <cell r="D10443" t="str">
            <v>女</v>
          </cell>
        </row>
        <row r="10444">
          <cell r="B10444" t="str">
            <v>1251001266604</v>
          </cell>
          <cell r="C10444" t="str">
            <v>蒲夏君</v>
          </cell>
          <cell r="D10444" t="str">
            <v>女</v>
          </cell>
        </row>
        <row r="10445">
          <cell r="B10445" t="str">
            <v>1251001266668</v>
          </cell>
          <cell r="C10445" t="str">
            <v>赵晓燕</v>
          </cell>
          <cell r="D10445" t="str">
            <v>女</v>
          </cell>
        </row>
        <row r="10446">
          <cell r="B10446" t="str">
            <v>1251001266669</v>
          </cell>
          <cell r="C10446" t="str">
            <v>刘晓凤</v>
          </cell>
          <cell r="D10446" t="str">
            <v>女</v>
          </cell>
        </row>
        <row r="10447">
          <cell r="B10447" t="str">
            <v>1251001266670</v>
          </cell>
          <cell r="C10447" t="str">
            <v>张海燕</v>
          </cell>
          <cell r="D10447" t="str">
            <v>女</v>
          </cell>
        </row>
        <row r="10448">
          <cell r="B10448" t="str">
            <v>1251001266671</v>
          </cell>
          <cell r="C10448" t="str">
            <v>高宁</v>
          </cell>
          <cell r="D10448" t="str">
            <v>女</v>
          </cell>
        </row>
        <row r="10449">
          <cell r="B10449" t="str">
            <v>1251001266672</v>
          </cell>
          <cell r="C10449" t="str">
            <v>陈晓慧</v>
          </cell>
          <cell r="D10449" t="str">
            <v>女</v>
          </cell>
        </row>
        <row r="10450">
          <cell r="B10450" t="str">
            <v>1251001266673</v>
          </cell>
          <cell r="C10450" t="str">
            <v>罗枫</v>
          </cell>
          <cell r="D10450" t="str">
            <v>男</v>
          </cell>
        </row>
        <row r="10451">
          <cell r="B10451" t="str">
            <v>1251001266674</v>
          </cell>
          <cell r="C10451" t="str">
            <v>严青梅</v>
          </cell>
          <cell r="D10451" t="str">
            <v>女</v>
          </cell>
        </row>
        <row r="10452">
          <cell r="B10452" t="str">
            <v>1251001266675</v>
          </cell>
          <cell r="C10452" t="str">
            <v>许家川</v>
          </cell>
          <cell r="D10452" t="str">
            <v>男</v>
          </cell>
        </row>
        <row r="10453">
          <cell r="B10453" t="str">
            <v>1251001266676</v>
          </cell>
          <cell r="C10453" t="str">
            <v>江国厚</v>
          </cell>
          <cell r="D10453" t="str">
            <v>男</v>
          </cell>
        </row>
        <row r="10454">
          <cell r="B10454" t="str">
            <v>1251001266677</v>
          </cell>
          <cell r="C10454" t="str">
            <v>刘琼</v>
          </cell>
          <cell r="D10454" t="str">
            <v>女</v>
          </cell>
        </row>
        <row r="10455">
          <cell r="B10455" t="str">
            <v>1251001266678</v>
          </cell>
          <cell r="C10455" t="str">
            <v>韩凌</v>
          </cell>
          <cell r="D10455" t="str">
            <v>男</v>
          </cell>
        </row>
        <row r="10456">
          <cell r="B10456" t="str">
            <v>1251001266680</v>
          </cell>
          <cell r="C10456" t="str">
            <v>廖清英</v>
          </cell>
          <cell r="D10456" t="str">
            <v>女</v>
          </cell>
        </row>
        <row r="10457">
          <cell r="B10457" t="str">
            <v>1251001266693</v>
          </cell>
          <cell r="C10457" t="str">
            <v>冯淇</v>
          </cell>
          <cell r="D10457" t="str">
            <v>男</v>
          </cell>
        </row>
        <row r="10458">
          <cell r="B10458" t="str">
            <v>1251001266694</v>
          </cell>
          <cell r="C10458" t="str">
            <v>吴清波</v>
          </cell>
          <cell r="D10458" t="str">
            <v>男</v>
          </cell>
        </row>
        <row r="10459">
          <cell r="B10459" t="str">
            <v>1251001266695</v>
          </cell>
          <cell r="C10459" t="str">
            <v>张杨</v>
          </cell>
          <cell r="D10459" t="str">
            <v>男</v>
          </cell>
        </row>
        <row r="10460">
          <cell r="B10460" t="str">
            <v>1251001266697</v>
          </cell>
          <cell r="C10460" t="str">
            <v>宋军</v>
          </cell>
          <cell r="D10460" t="str">
            <v>男</v>
          </cell>
        </row>
        <row r="10461">
          <cell r="B10461" t="str">
            <v>1251001266698</v>
          </cell>
          <cell r="C10461" t="str">
            <v>金鹭</v>
          </cell>
          <cell r="D10461" t="str">
            <v>女</v>
          </cell>
        </row>
        <row r="10462">
          <cell r="B10462" t="str">
            <v>1251001266699</v>
          </cell>
          <cell r="C10462" t="str">
            <v>唐坤</v>
          </cell>
          <cell r="D10462" t="str">
            <v>男</v>
          </cell>
        </row>
        <row r="10463">
          <cell r="B10463" t="str">
            <v>1251001266700</v>
          </cell>
          <cell r="C10463" t="str">
            <v>王波</v>
          </cell>
          <cell r="D10463" t="str">
            <v>男</v>
          </cell>
        </row>
        <row r="10464">
          <cell r="B10464" t="str">
            <v>1251001266701</v>
          </cell>
          <cell r="C10464" t="str">
            <v>曹全</v>
          </cell>
          <cell r="D10464" t="str">
            <v>男</v>
          </cell>
        </row>
        <row r="10465">
          <cell r="B10465" t="str">
            <v>1251001266702</v>
          </cell>
          <cell r="C10465" t="str">
            <v>张瑜</v>
          </cell>
          <cell r="D10465" t="str">
            <v>女</v>
          </cell>
        </row>
        <row r="10466">
          <cell r="B10466" t="str">
            <v>1251001266703</v>
          </cell>
          <cell r="C10466" t="str">
            <v>王珊</v>
          </cell>
          <cell r="D10466" t="str">
            <v>女</v>
          </cell>
        </row>
        <row r="10467">
          <cell r="B10467" t="str">
            <v>1251001266704</v>
          </cell>
          <cell r="C10467" t="str">
            <v>侯颖</v>
          </cell>
          <cell r="D10467" t="str">
            <v>女</v>
          </cell>
        </row>
        <row r="10468">
          <cell r="B10468" t="str">
            <v>1251001266705</v>
          </cell>
          <cell r="C10468" t="str">
            <v>杨枝孟</v>
          </cell>
          <cell r="D10468" t="str">
            <v>男</v>
          </cell>
        </row>
        <row r="10469">
          <cell r="B10469" t="str">
            <v>1251001266706</v>
          </cell>
          <cell r="C10469" t="str">
            <v>苟小惠</v>
          </cell>
          <cell r="D10469" t="str">
            <v>女</v>
          </cell>
        </row>
        <row r="10470">
          <cell r="B10470" t="str">
            <v>1251001266707</v>
          </cell>
          <cell r="C10470" t="str">
            <v>范佳丽</v>
          </cell>
          <cell r="D10470" t="str">
            <v>女</v>
          </cell>
        </row>
        <row r="10471">
          <cell r="B10471" t="str">
            <v>1251001266708</v>
          </cell>
          <cell r="C10471" t="str">
            <v>李君</v>
          </cell>
          <cell r="D10471" t="str">
            <v>女</v>
          </cell>
        </row>
        <row r="10472">
          <cell r="B10472" t="str">
            <v>1251001266709</v>
          </cell>
          <cell r="C10472" t="str">
            <v>马艳琼</v>
          </cell>
          <cell r="D10472" t="str">
            <v>女</v>
          </cell>
        </row>
        <row r="10473">
          <cell r="B10473" t="str">
            <v>1251001266710</v>
          </cell>
          <cell r="C10473" t="str">
            <v>文燕</v>
          </cell>
          <cell r="D10473" t="str">
            <v>女</v>
          </cell>
        </row>
        <row r="10474">
          <cell r="B10474" t="str">
            <v>1251001266711</v>
          </cell>
          <cell r="C10474" t="str">
            <v>刘城玲</v>
          </cell>
          <cell r="D10474" t="str">
            <v>女</v>
          </cell>
        </row>
        <row r="10475">
          <cell r="B10475" t="str">
            <v>1251001266712</v>
          </cell>
          <cell r="C10475" t="str">
            <v>席容华</v>
          </cell>
          <cell r="D10475" t="str">
            <v>女</v>
          </cell>
        </row>
        <row r="10476">
          <cell r="B10476" t="str">
            <v>1251001266713</v>
          </cell>
          <cell r="C10476" t="str">
            <v>涂玲</v>
          </cell>
          <cell r="D10476" t="str">
            <v>女</v>
          </cell>
        </row>
        <row r="10477">
          <cell r="B10477" t="str">
            <v>1251001266714</v>
          </cell>
          <cell r="C10477" t="str">
            <v>余敏</v>
          </cell>
          <cell r="D10477" t="str">
            <v>女</v>
          </cell>
        </row>
        <row r="10478">
          <cell r="B10478" t="str">
            <v>1251001266715</v>
          </cell>
          <cell r="C10478" t="str">
            <v>饶林静</v>
          </cell>
          <cell r="D10478" t="str">
            <v>女</v>
          </cell>
        </row>
        <row r="10479">
          <cell r="B10479" t="str">
            <v>1251001266716</v>
          </cell>
          <cell r="C10479" t="str">
            <v>吴悦嘉</v>
          </cell>
          <cell r="D10479" t="str">
            <v>女</v>
          </cell>
        </row>
        <row r="10480">
          <cell r="B10480" t="str">
            <v>1251001266717</v>
          </cell>
          <cell r="C10480" t="str">
            <v>胡鸣鹃</v>
          </cell>
          <cell r="D10480" t="str">
            <v>女</v>
          </cell>
        </row>
        <row r="10481">
          <cell r="B10481" t="str">
            <v>1251001266718</v>
          </cell>
          <cell r="C10481" t="str">
            <v>敬芙蓉</v>
          </cell>
          <cell r="D10481" t="str">
            <v>女</v>
          </cell>
        </row>
        <row r="10482">
          <cell r="B10482" t="str">
            <v>1251001266719</v>
          </cell>
          <cell r="C10482" t="str">
            <v>余莎</v>
          </cell>
          <cell r="D10482" t="str">
            <v>女</v>
          </cell>
        </row>
        <row r="10483">
          <cell r="B10483" t="str">
            <v>1251001266720</v>
          </cell>
          <cell r="C10483" t="str">
            <v>廖婷</v>
          </cell>
          <cell r="D10483" t="str">
            <v>女</v>
          </cell>
        </row>
        <row r="10484">
          <cell r="B10484" t="str">
            <v>1251001266721</v>
          </cell>
          <cell r="C10484" t="str">
            <v>赵力贤</v>
          </cell>
          <cell r="D10484" t="str">
            <v>女</v>
          </cell>
        </row>
        <row r="10485">
          <cell r="B10485" t="str">
            <v>1251001266722</v>
          </cell>
          <cell r="C10485" t="str">
            <v>张雯嘉</v>
          </cell>
          <cell r="D10485" t="str">
            <v>女</v>
          </cell>
        </row>
        <row r="10486">
          <cell r="B10486" t="str">
            <v>1251001266723</v>
          </cell>
          <cell r="C10486" t="str">
            <v>侯晓华</v>
          </cell>
          <cell r="D10486" t="str">
            <v>女</v>
          </cell>
        </row>
        <row r="10487">
          <cell r="B10487" t="str">
            <v>1251001266724</v>
          </cell>
          <cell r="C10487" t="str">
            <v>刘燕</v>
          </cell>
          <cell r="D10487" t="str">
            <v>女</v>
          </cell>
        </row>
        <row r="10488">
          <cell r="B10488" t="str">
            <v>1251001266725</v>
          </cell>
          <cell r="C10488" t="str">
            <v>唐凤</v>
          </cell>
          <cell r="D10488" t="str">
            <v>女</v>
          </cell>
        </row>
        <row r="10489">
          <cell r="B10489" t="str">
            <v>1251001266726</v>
          </cell>
          <cell r="C10489" t="str">
            <v>杜姝琪</v>
          </cell>
          <cell r="D10489" t="str">
            <v>女</v>
          </cell>
        </row>
        <row r="10490">
          <cell r="B10490" t="str">
            <v>1251001266727</v>
          </cell>
          <cell r="C10490" t="str">
            <v>何琴</v>
          </cell>
          <cell r="D10490" t="str">
            <v>女</v>
          </cell>
        </row>
        <row r="10491">
          <cell r="B10491" t="str">
            <v>1251001266728</v>
          </cell>
          <cell r="C10491" t="str">
            <v>杜莉</v>
          </cell>
          <cell r="D10491" t="str">
            <v>女</v>
          </cell>
        </row>
        <row r="10492">
          <cell r="B10492" t="str">
            <v>1251001266729</v>
          </cell>
          <cell r="C10492" t="str">
            <v>蒲卓莉</v>
          </cell>
          <cell r="D10492" t="str">
            <v>女</v>
          </cell>
        </row>
        <row r="10493">
          <cell r="B10493" t="str">
            <v>1251001266730</v>
          </cell>
          <cell r="C10493" t="str">
            <v>高妤</v>
          </cell>
          <cell r="D10493" t="str">
            <v>女</v>
          </cell>
        </row>
        <row r="10494">
          <cell r="B10494" t="str">
            <v>1251001266731</v>
          </cell>
          <cell r="C10494" t="str">
            <v>吴利</v>
          </cell>
          <cell r="D10494" t="str">
            <v>女</v>
          </cell>
        </row>
        <row r="10495">
          <cell r="B10495" t="str">
            <v>1251001266732</v>
          </cell>
          <cell r="C10495" t="str">
            <v>赵柳清</v>
          </cell>
          <cell r="D10495" t="str">
            <v>女</v>
          </cell>
        </row>
        <row r="10496">
          <cell r="B10496" t="str">
            <v>1251001266766</v>
          </cell>
          <cell r="C10496" t="str">
            <v>雷湘</v>
          </cell>
          <cell r="D10496" t="str">
            <v>女</v>
          </cell>
        </row>
        <row r="10497">
          <cell r="B10497" t="str">
            <v>1251001266767</v>
          </cell>
          <cell r="C10497" t="str">
            <v>伍兰</v>
          </cell>
          <cell r="D10497" t="str">
            <v>女</v>
          </cell>
        </row>
        <row r="10498">
          <cell r="B10498" t="str">
            <v>1251001266768</v>
          </cell>
          <cell r="C10498" t="str">
            <v>覃莉苏</v>
          </cell>
          <cell r="D10498" t="str">
            <v>女</v>
          </cell>
        </row>
        <row r="10499">
          <cell r="B10499" t="str">
            <v>1251001266771</v>
          </cell>
          <cell r="C10499" t="str">
            <v>任璨</v>
          </cell>
          <cell r="D10499" t="str">
            <v>女</v>
          </cell>
        </row>
        <row r="10500">
          <cell r="B10500" t="str">
            <v>1251001266775</v>
          </cell>
          <cell r="C10500" t="str">
            <v>杨旎莎</v>
          </cell>
          <cell r="D10500" t="str">
            <v>女</v>
          </cell>
        </row>
        <row r="10501">
          <cell r="B10501" t="str">
            <v>1251001266776</v>
          </cell>
          <cell r="C10501" t="str">
            <v>任莹萍</v>
          </cell>
          <cell r="D10501" t="str">
            <v>女</v>
          </cell>
        </row>
        <row r="10502">
          <cell r="B10502" t="str">
            <v>1251001266777</v>
          </cell>
          <cell r="C10502" t="str">
            <v>严川平</v>
          </cell>
          <cell r="D10502" t="str">
            <v>男</v>
          </cell>
        </row>
        <row r="10503">
          <cell r="B10503" t="str">
            <v>1251001266778</v>
          </cell>
          <cell r="C10503" t="str">
            <v>杨兵</v>
          </cell>
          <cell r="D10503" t="str">
            <v>男</v>
          </cell>
        </row>
        <row r="10504">
          <cell r="B10504" t="str">
            <v>1251001266779</v>
          </cell>
          <cell r="C10504" t="str">
            <v>周春</v>
          </cell>
          <cell r="D10504" t="str">
            <v>男</v>
          </cell>
        </row>
        <row r="10505">
          <cell r="B10505" t="str">
            <v>1251001266780</v>
          </cell>
          <cell r="C10505" t="str">
            <v>明辉</v>
          </cell>
          <cell r="D10505" t="str">
            <v>女</v>
          </cell>
        </row>
        <row r="10506">
          <cell r="B10506" t="str">
            <v>1251001266781</v>
          </cell>
          <cell r="C10506" t="str">
            <v>杨军</v>
          </cell>
          <cell r="D10506" t="str">
            <v>男</v>
          </cell>
        </row>
        <row r="10507">
          <cell r="B10507" t="str">
            <v>1251001266782</v>
          </cell>
          <cell r="C10507" t="str">
            <v>李舜</v>
          </cell>
          <cell r="D10507" t="str">
            <v>男</v>
          </cell>
        </row>
        <row r="10508">
          <cell r="B10508" t="str">
            <v>1251001266783</v>
          </cell>
          <cell r="C10508" t="str">
            <v>庞莉</v>
          </cell>
          <cell r="D10508" t="str">
            <v>女</v>
          </cell>
        </row>
        <row r="10509">
          <cell r="B10509" t="str">
            <v>1251001266784</v>
          </cell>
          <cell r="C10509" t="str">
            <v>陈霄阳</v>
          </cell>
          <cell r="D10509" t="str">
            <v>男</v>
          </cell>
        </row>
        <row r="10510">
          <cell r="B10510" t="str">
            <v>1251001266785</v>
          </cell>
          <cell r="C10510" t="str">
            <v>严潇</v>
          </cell>
          <cell r="D10510" t="str">
            <v>女</v>
          </cell>
        </row>
        <row r="10511">
          <cell r="B10511" t="str">
            <v>1251001266786</v>
          </cell>
          <cell r="C10511" t="str">
            <v>陈红</v>
          </cell>
          <cell r="D10511" t="str">
            <v>女</v>
          </cell>
        </row>
        <row r="10512">
          <cell r="B10512" t="str">
            <v>1251001266787</v>
          </cell>
          <cell r="C10512" t="str">
            <v>黄媛媛</v>
          </cell>
          <cell r="D10512" t="str">
            <v>女</v>
          </cell>
        </row>
        <row r="10513">
          <cell r="B10513" t="str">
            <v>1251001266788</v>
          </cell>
          <cell r="C10513" t="str">
            <v>朱勇</v>
          </cell>
          <cell r="D10513" t="str">
            <v>男</v>
          </cell>
        </row>
        <row r="10514">
          <cell r="B10514" t="str">
            <v>1251001266789</v>
          </cell>
          <cell r="C10514" t="str">
            <v>张春文</v>
          </cell>
          <cell r="D10514" t="str">
            <v>男</v>
          </cell>
        </row>
        <row r="10515">
          <cell r="B10515" t="str">
            <v>1251001266790</v>
          </cell>
          <cell r="C10515" t="str">
            <v>李林轩</v>
          </cell>
          <cell r="D10515" t="str">
            <v>男</v>
          </cell>
        </row>
        <row r="10516">
          <cell r="B10516" t="str">
            <v>1251001266791</v>
          </cell>
          <cell r="C10516" t="str">
            <v>李洪春</v>
          </cell>
          <cell r="D10516" t="str">
            <v>男</v>
          </cell>
        </row>
        <row r="10517">
          <cell r="B10517" t="str">
            <v>1251001266792</v>
          </cell>
          <cell r="C10517" t="str">
            <v>李顺龙</v>
          </cell>
          <cell r="D10517" t="str">
            <v>男</v>
          </cell>
        </row>
        <row r="10518">
          <cell r="B10518" t="str">
            <v>1251001266793</v>
          </cell>
          <cell r="C10518" t="str">
            <v>蒋华</v>
          </cell>
          <cell r="D10518" t="str">
            <v>女</v>
          </cell>
        </row>
        <row r="10519">
          <cell r="B10519" t="str">
            <v>1251001266794</v>
          </cell>
          <cell r="C10519" t="str">
            <v>吴奕霖</v>
          </cell>
          <cell r="D10519" t="str">
            <v>女</v>
          </cell>
        </row>
        <row r="10520">
          <cell r="B10520" t="str">
            <v>1251001266795</v>
          </cell>
          <cell r="C10520" t="str">
            <v>刘涛</v>
          </cell>
          <cell r="D10520" t="str">
            <v>女</v>
          </cell>
        </row>
        <row r="10521">
          <cell r="B10521" t="str">
            <v>1251001266796</v>
          </cell>
          <cell r="C10521" t="str">
            <v>胡桂华</v>
          </cell>
          <cell r="D10521" t="str">
            <v>女</v>
          </cell>
        </row>
        <row r="10522">
          <cell r="B10522" t="str">
            <v>1251001266797</v>
          </cell>
          <cell r="C10522" t="str">
            <v>林雪梅</v>
          </cell>
          <cell r="D10522" t="str">
            <v>女</v>
          </cell>
        </row>
        <row r="10523">
          <cell r="B10523" t="str">
            <v>1251001266798</v>
          </cell>
          <cell r="C10523" t="str">
            <v>陈诚</v>
          </cell>
          <cell r="D10523" t="str">
            <v>男</v>
          </cell>
        </row>
        <row r="10524">
          <cell r="B10524" t="str">
            <v>1251001266799</v>
          </cell>
          <cell r="C10524" t="str">
            <v>贾天航</v>
          </cell>
          <cell r="D10524" t="str">
            <v>男</v>
          </cell>
        </row>
        <row r="10525">
          <cell r="B10525" t="str">
            <v>1251001266800</v>
          </cell>
          <cell r="C10525" t="str">
            <v>张道奇</v>
          </cell>
          <cell r="D10525" t="str">
            <v>男</v>
          </cell>
        </row>
        <row r="10526">
          <cell r="B10526" t="str">
            <v>1251001266801</v>
          </cell>
          <cell r="C10526" t="str">
            <v>林加全</v>
          </cell>
          <cell r="D10526" t="str">
            <v>男</v>
          </cell>
        </row>
        <row r="10527">
          <cell r="B10527" t="str">
            <v>1251001266818</v>
          </cell>
          <cell r="C10527" t="str">
            <v>吴姣</v>
          </cell>
          <cell r="D10527" t="str">
            <v>女</v>
          </cell>
        </row>
        <row r="10528">
          <cell r="B10528" t="str">
            <v>1251001266819</v>
          </cell>
          <cell r="C10528" t="str">
            <v>严红梅</v>
          </cell>
          <cell r="D10528" t="str">
            <v>女</v>
          </cell>
        </row>
        <row r="10529">
          <cell r="B10529" t="str">
            <v>1251001266822</v>
          </cell>
          <cell r="C10529" t="str">
            <v>黄宁波</v>
          </cell>
          <cell r="D10529" t="str">
            <v>男</v>
          </cell>
        </row>
        <row r="10530">
          <cell r="B10530" t="str">
            <v>1251001413498</v>
          </cell>
          <cell r="C10530" t="str">
            <v>杜莎</v>
          </cell>
          <cell r="D10530" t="str">
            <v>女</v>
          </cell>
        </row>
        <row r="10531">
          <cell r="B10531" t="str">
            <v>1251001413499</v>
          </cell>
          <cell r="C10531" t="str">
            <v>青丽</v>
          </cell>
          <cell r="D10531" t="str">
            <v>女</v>
          </cell>
        </row>
        <row r="10532">
          <cell r="B10532" t="str">
            <v>1251001413500</v>
          </cell>
          <cell r="C10532" t="str">
            <v>李慧</v>
          </cell>
          <cell r="D10532" t="str">
            <v>女</v>
          </cell>
        </row>
        <row r="10533">
          <cell r="B10533" t="str">
            <v>1251001413501</v>
          </cell>
          <cell r="C10533" t="str">
            <v>沈艳艳</v>
          </cell>
          <cell r="D10533" t="str">
            <v>女</v>
          </cell>
        </row>
        <row r="10534">
          <cell r="B10534" t="str">
            <v>1251001413502</v>
          </cell>
          <cell r="C10534" t="str">
            <v>伍小丽</v>
          </cell>
          <cell r="D10534" t="str">
            <v>女</v>
          </cell>
        </row>
        <row r="10535">
          <cell r="B10535" t="str">
            <v>1251001413503</v>
          </cell>
          <cell r="C10535" t="str">
            <v>江铭</v>
          </cell>
          <cell r="D10535" t="str">
            <v>男</v>
          </cell>
        </row>
        <row r="10536">
          <cell r="B10536" t="str">
            <v>1251001413504</v>
          </cell>
          <cell r="C10536" t="str">
            <v>敬玉梅</v>
          </cell>
          <cell r="D10536" t="str">
            <v>女</v>
          </cell>
        </row>
        <row r="10537">
          <cell r="B10537" t="str">
            <v>1251001413505</v>
          </cell>
          <cell r="C10537" t="str">
            <v>李小春</v>
          </cell>
          <cell r="D10537" t="str">
            <v>男</v>
          </cell>
        </row>
        <row r="10538">
          <cell r="B10538" t="str">
            <v>1251001413506</v>
          </cell>
          <cell r="C10538" t="str">
            <v>曾丽君</v>
          </cell>
          <cell r="D10538" t="str">
            <v>女</v>
          </cell>
        </row>
        <row r="10539">
          <cell r="B10539" t="str">
            <v>1251001413507</v>
          </cell>
          <cell r="C10539" t="str">
            <v>黄利平</v>
          </cell>
          <cell r="D10539" t="str">
            <v>女</v>
          </cell>
        </row>
        <row r="10540">
          <cell r="B10540" t="str">
            <v>1251001413508</v>
          </cell>
          <cell r="C10540" t="str">
            <v>郑涛</v>
          </cell>
          <cell r="D10540" t="str">
            <v>男</v>
          </cell>
        </row>
        <row r="10541">
          <cell r="B10541" t="str">
            <v>1251001413510</v>
          </cell>
          <cell r="C10541" t="str">
            <v>杨攀</v>
          </cell>
          <cell r="D10541" t="str">
            <v>男</v>
          </cell>
        </row>
        <row r="10542">
          <cell r="B10542" t="str">
            <v>1251001413511</v>
          </cell>
          <cell r="C10542" t="str">
            <v>任中强</v>
          </cell>
          <cell r="D10542" t="str">
            <v>男</v>
          </cell>
        </row>
        <row r="10543">
          <cell r="B10543" t="str">
            <v>1251001413512</v>
          </cell>
          <cell r="C10543" t="str">
            <v>刘莉</v>
          </cell>
          <cell r="D10543" t="str">
            <v>女</v>
          </cell>
        </row>
        <row r="10544">
          <cell r="B10544" t="str">
            <v>1251001413513</v>
          </cell>
          <cell r="C10544" t="str">
            <v>王维</v>
          </cell>
          <cell r="D10544" t="str">
            <v>女</v>
          </cell>
        </row>
        <row r="10545">
          <cell r="B10545" t="str">
            <v>1251001413514</v>
          </cell>
          <cell r="C10545" t="str">
            <v>赵雪丹</v>
          </cell>
          <cell r="D10545" t="str">
            <v>女</v>
          </cell>
        </row>
        <row r="10546">
          <cell r="B10546" t="str">
            <v>1251001413515</v>
          </cell>
          <cell r="C10546" t="str">
            <v>罗成</v>
          </cell>
          <cell r="D10546" t="str">
            <v>男</v>
          </cell>
        </row>
        <row r="10547">
          <cell r="B10547" t="str">
            <v>1251001413516</v>
          </cell>
          <cell r="C10547" t="str">
            <v>蒋波</v>
          </cell>
          <cell r="D10547" t="str">
            <v>男</v>
          </cell>
        </row>
        <row r="10548">
          <cell r="B10548" t="str">
            <v>1251001413517</v>
          </cell>
          <cell r="C10548" t="str">
            <v>任洋宏</v>
          </cell>
          <cell r="D10548" t="str">
            <v>男</v>
          </cell>
        </row>
        <row r="10549">
          <cell r="B10549" t="str">
            <v>1251001413518</v>
          </cell>
          <cell r="C10549" t="str">
            <v>林峰</v>
          </cell>
          <cell r="D10549" t="str">
            <v>男</v>
          </cell>
        </row>
        <row r="10550">
          <cell r="B10550" t="str">
            <v>1251001413519</v>
          </cell>
          <cell r="C10550" t="str">
            <v>徐媛</v>
          </cell>
          <cell r="D10550" t="str">
            <v>女</v>
          </cell>
        </row>
        <row r="10551">
          <cell r="B10551" t="str">
            <v>1251001413520</v>
          </cell>
          <cell r="C10551" t="str">
            <v>王娟</v>
          </cell>
          <cell r="D10551" t="str">
            <v>女</v>
          </cell>
        </row>
        <row r="10552">
          <cell r="B10552" t="str">
            <v>1251001413521</v>
          </cell>
          <cell r="C10552" t="str">
            <v>周世华</v>
          </cell>
          <cell r="D10552" t="str">
            <v>男</v>
          </cell>
        </row>
        <row r="10553">
          <cell r="B10553" t="str">
            <v>1251001413522</v>
          </cell>
          <cell r="C10553" t="str">
            <v>刘红梅</v>
          </cell>
          <cell r="D10553" t="str">
            <v>女</v>
          </cell>
        </row>
        <row r="10554">
          <cell r="B10554" t="str">
            <v>1251001413523</v>
          </cell>
          <cell r="C10554" t="str">
            <v>李绍平</v>
          </cell>
          <cell r="D10554" t="str">
            <v>男</v>
          </cell>
        </row>
        <row r="10555">
          <cell r="B10555" t="str">
            <v>1251001413524</v>
          </cell>
          <cell r="C10555" t="str">
            <v>杨强</v>
          </cell>
          <cell r="D10555" t="str">
            <v>男</v>
          </cell>
        </row>
        <row r="10556">
          <cell r="B10556" t="str">
            <v>1251001413525</v>
          </cell>
          <cell r="C10556" t="str">
            <v>王建军</v>
          </cell>
          <cell r="D10556" t="str">
            <v>男</v>
          </cell>
        </row>
        <row r="10557">
          <cell r="B10557" t="str">
            <v>1251001413526</v>
          </cell>
          <cell r="C10557" t="str">
            <v>袁林</v>
          </cell>
          <cell r="D10557" t="str">
            <v>男</v>
          </cell>
        </row>
        <row r="10558">
          <cell r="B10558" t="str">
            <v>1251001413527</v>
          </cell>
          <cell r="C10558" t="str">
            <v>曾超</v>
          </cell>
          <cell r="D10558" t="str">
            <v>男</v>
          </cell>
        </row>
        <row r="10559">
          <cell r="B10559" t="str">
            <v>1251001413528</v>
          </cell>
          <cell r="C10559" t="str">
            <v>赵海龙</v>
          </cell>
          <cell r="D10559" t="str">
            <v>男</v>
          </cell>
        </row>
        <row r="10560">
          <cell r="B10560" t="str">
            <v>1251001413529</v>
          </cell>
          <cell r="C10560" t="str">
            <v>王晶晶</v>
          </cell>
          <cell r="D10560" t="str">
            <v>女</v>
          </cell>
        </row>
        <row r="10561">
          <cell r="B10561" t="str">
            <v>1251001413530</v>
          </cell>
          <cell r="C10561" t="str">
            <v>谢何洋</v>
          </cell>
          <cell r="D10561" t="str">
            <v>男</v>
          </cell>
        </row>
        <row r="10562">
          <cell r="B10562" t="str">
            <v>1251001413531</v>
          </cell>
          <cell r="C10562" t="str">
            <v>青政</v>
          </cell>
          <cell r="D10562" t="str">
            <v>男</v>
          </cell>
        </row>
        <row r="10563">
          <cell r="B10563" t="str">
            <v>1251001413532</v>
          </cell>
          <cell r="C10563" t="str">
            <v>刘小川</v>
          </cell>
          <cell r="D10563" t="str">
            <v>男</v>
          </cell>
        </row>
        <row r="10564">
          <cell r="B10564" t="str">
            <v>1251001413533</v>
          </cell>
          <cell r="C10564" t="str">
            <v>李佳骏</v>
          </cell>
          <cell r="D10564" t="str">
            <v>男</v>
          </cell>
        </row>
        <row r="10565">
          <cell r="B10565" t="str">
            <v>1251001413534</v>
          </cell>
          <cell r="C10565" t="str">
            <v>李小东</v>
          </cell>
          <cell r="D10565" t="str">
            <v>男</v>
          </cell>
        </row>
        <row r="10566">
          <cell r="B10566" t="str">
            <v>1251001413535</v>
          </cell>
          <cell r="C10566" t="str">
            <v>李超</v>
          </cell>
          <cell r="D10566" t="str">
            <v>男</v>
          </cell>
        </row>
        <row r="10567">
          <cell r="B10567" t="str">
            <v>1251001413536</v>
          </cell>
          <cell r="C10567" t="str">
            <v>刘柯利</v>
          </cell>
          <cell r="D10567" t="str">
            <v>女</v>
          </cell>
        </row>
        <row r="10568">
          <cell r="B10568" t="str">
            <v>1251001413537</v>
          </cell>
          <cell r="C10568" t="str">
            <v>马良</v>
          </cell>
          <cell r="D10568" t="str">
            <v>女</v>
          </cell>
        </row>
        <row r="10569">
          <cell r="B10569" t="str">
            <v>1251001413538</v>
          </cell>
          <cell r="C10569" t="str">
            <v>王茂秋</v>
          </cell>
          <cell r="D10569" t="str">
            <v>女</v>
          </cell>
        </row>
        <row r="10570">
          <cell r="B10570" t="str">
            <v>1251001413539</v>
          </cell>
          <cell r="C10570" t="str">
            <v>胡洋</v>
          </cell>
          <cell r="D10570" t="str">
            <v>男</v>
          </cell>
        </row>
        <row r="10571">
          <cell r="B10571" t="str">
            <v>1251001413540</v>
          </cell>
          <cell r="C10571" t="str">
            <v>唐超</v>
          </cell>
          <cell r="D10571" t="str">
            <v>男</v>
          </cell>
        </row>
        <row r="10572">
          <cell r="B10572" t="str">
            <v>1251001413541</v>
          </cell>
          <cell r="C10572" t="str">
            <v>郑凯强</v>
          </cell>
          <cell r="D10572" t="str">
            <v>男</v>
          </cell>
        </row>
        <row r="10573">
          <cell r="B10573" t="str">
            <v>1251001413542</v>
          </cell>
          <cell r="C10573" t="str">
            <v>斯朝玺</v>
          </cell>
          <cell r="D10573" t="str">
            <v>男</v>
          </cell>
        </row>
        <row r="10574">
          <cell r="B10574" t="str">
            <v>1251001413543</v>
          </cell>
          <cell r="C10574" t="str">
            <v>李方松</v>
          </cell>
          <cell r="D10574" t="str">
            <v>男</v>
          </cell>
        </row>
        <row r="10575">
          <cell r="B10575" t="str">
            <v>1251001413544</v>
          </cell>
          <cell r="C10575" t="str">
            <v>李映斌</v>
          </cell>
          <cell r="D10575" t="str">
            <v>男</v>
          </cell>
        </row>
        <row r="10576">
          <cell r="B10576" t="str">
            <v>1251001413545</v>
          </cell>
          <cell r="C10576" t="str">
            <v>向雪英</v>
          </cell>
          <cell r="D10576" t="str">
            <v>女</v>
          </cell>
        </row>
        <row r="10577">
          <cell r="B10577" t="str">
            <v>1251001413546</v>
          </cell>
          <cell r="C10577" t="str">
            <v>彭开长</v>
          </cell>
          <cell r="D10577" t="str">
            <v>男</v>
          </cell>
        </row>
        <row r="10578">
          <cell r="B10578" t="str">
            <v>1251001413547</v>
          </cell>
          <cell r="C10578" t="str">
            <v>伏少林</v>
          </cell>
          <cell r="D10578" t="str">
            <v>男</v>
          </cell>
        </row>
        <row r="10579">
          <cell r="B10579" t="str">
            <v>1251001413548</v>
          </cell>
          <cell r="C10579" t="str">
            <v>文鑫</v>
          </cell>
          <cell r="D10579" t="str">
            <v>男</v>
          </cell>
        </row>
        <row r="10580">
          <cell r="B10580" t="str">
            <v>1251001413549</v>
          </cell>
          <cell r="C10580" t="str">
            <v>薛波</v>
          </cell>
          <cell r="D10580" t="str">
            <v>男</v>
          </cell>
        </row>
        <row r="10581">
          <cell r="B10581" t="str">
            <v>1251001413550</v>
          </cell>
          <cell r="C10581" t="str">
            <v>林志豪</v>
          </cell>
          <cell r="D10581" t="str">
            <v>男</v>
          </cell>
        </row>
        <row r="10582">
          <cell r="B10582" t="str">
            <v>1251001413551</v>
          </cell>
          <cell r="C10582" t="str">
            <v>黄林</v>
          </cell>
          <cell r="D10582" t="str">
            <v>男</v>
          </cell>
        </row>
        <row r="10583">
          <cell r="B10583" t="str">
            <v>1251001413552</v>
          </cell>
          <cell r="C10583" t="str">
            <v>侯林</v>
          </cell>
          <cell r="D10583" t="str">
            <v>男</v>
          </cell>
        </row>
        <row r="10584">
          <cell r="B10584" t="str">
            <v>1251001413553</v>
          </cell>
          <cell r="C10584" t="str">
            <v>青明</v>
          </cell>
          <cell r="D10584" t="str">
            <v>男</v>
          </cell>
        </row>
        <row r="10585">
          <cell r="B10585" t="str">
            <v>1251001413554</v>
          </cell>
          <cell r="C10585" t="str">
            <v>唐明月</v>
          </cell>
          <cell r="D10585" t="str">
            <v>女</v>
          </cell>
        </row>
        <row r="10586">
          <cell r="B10586" t="str">
            <v>1251001413555</v>
          </cell>
          <cell r="C10586" t="str">
            <v>古林</v>
          </cell>
          <cell r="D10586" t="str">
            <v>男</v>
          </cell>
        </row>
        <row r="10587">
          <cell r="B10587" t="str">
            <v>1251001413556</v>
          </cell>
          <cell r="C10587" t="str">
            <v>戴萍萍</v>
          </cell>
          <cell r="D10587" t="str">
            <v>女</v>
          </cell>
        </row>
        <row r="10588">
          <cell r="B10588" t="str">
            <v>1251001413557</v>
          </cell>
          <cell r="C10588" t="str">
            <v>刘洋</v>
          </cell>
          <cell r="D10588" t="str">
            <v>男</v>
          </cell>
        </row>
        <row r="10589">
          <cell r="B10589" t="str">
            <v>1251001413558</v>
          </cell>
          <cell r="C10589" t="str">
            <v>姜婷</v>
          </cell>
          <cell r="D10589" t="str">
            <v>女</v>
          </cell>
        </row>
        <row r="10590">
          <cell r="B10590" t="str">
            <v>1251001413559</v>
          </cell>
          <cell r="C10590" t="str">
            <v>陈文君</v>
          </cell>
          <cell r="D10590" t="str">
            <v>男</v>
          </cell>
        </row>
        <row r="10591">
          <cell r="B10591" t="str">
            <v>1251001413560</v>
          </cell>
          <cell r="C10591" t="str">
            <v>谢春梅</v>
          </cell>
          <cell r="D10591" t="str">
            <v>女</v>
          </cell>
        </row>
        <row r="10592">
          <cell r="B10592" t="str">
            <v>1251001413561</v>
          </cell>
          <cell r="C10592" t="str">
            <v>蒋天笠</v>
          </cell>
          <cell r="D10592" t="str">
            <v>男</v>
          </cell>
        </row>
        <row r="10593">
          <cell r="B10593" t="str">
            <v>1251001413562</v>
          </cell>
          <cell r="C10593" t="str">
            <v>张明芬</v>
          </cell>
          <cell r="D10593" t="str">
            <v>女</v>
          </cell>
        </row>
        <row r="10594">
          <cell r="B10594" t="str">
            <v>1251001413563</v>
          </cell>
          <cell r="C10594" t="str">
            <v>党丹</v>
          </cell>
          <cell r="D10594" t="str">
            <v>女</v>
          </cell>
        </row>
        <row r="10595">
          <cell r="B10595" t="str">
            <v>1251001413564</v>
          </cell>
          <cell r="C10595" t="str">
            <v>刘丽娟</v>
          </cell>
          <cell r="D10595" t="str">
            <v>女</v>
          </cell>
        </row>
        <row r="10596">
          <cell r="B10596" t="str">
            <v>1251001413570</v>
          </cell>
          <cell r="C10596" t="str">
            <v>程爽</v>
          </cell>
          <cell r="D10596" t="str">
            <v>女</v>
          </cell>
        </row>
        <row r="10597">
          <cell r="B10597" t="str">
            <v>1251001413571</v>
          </cell>
          <cell r="C10597" t="str">
            <v>何敏</v>
          </cell>
          <cell r="D10597" t="str">
            <v>女</v>
          </cell>
        </row>
        <row r="10598">
          <cell r="B10598" t="str">
            <v>1251001413572</v>
          </cell>
          <cell r="C10598" t="str">
            <v>李珊霓</v>
          </cell>
          <cell r="D10598" t="str">
            <v>女</v>
          </cell>
        </row>
        <row r="10599">
          <cell r="B10599" t="str">
            <v>1251001413573</v>
          </cell>
          <cell r="C10599" t="str">
            <v>李军兰</v>
          </cell>
          <cell r="D10599" t="str">
            <v>女</v>
          </cell>
        </row>
        <row r="10600">
          <cell r="B10600" t="str">
            <v>1251001413574</v>
          </cell>
          <cell r="C10600" t="str">
            <v>骆燕</v>
          </cell>
          <cell r="D10600" t="str">
            <v>女</v>
          </cell>
        </row>
        <row r="10601">
          <cell r="B10601" t="str">
            <v>1251001413575</v>
          </cell>
          <cell r="C10601" t="str">
            <v>严婷</v>
          </cell>
          <cell r="D10601" t="str">
            <v>女</v>
          </cell>
        </row>
        <row r="10602">
          <cell r="B10602" t="str">
            <v>1251001413576</v>
          </cell>
          <cell r="C10602" t="str">
            <v>黄娜</v>
          </cell>
          <cell r="D10602" t="str">
            <v>女</v>
          </cell>
        </row>
        <row r="10603">
          <cell r="B10603" t="str">
            <v>1251001413577</v>
          </cell>
          <cell r="C10603" t="str">
            <v>吴霞</v>
          </cell>
          <cell r="D10603" t="str">
            <v>女</v>
          </cell>
        </row>
        <row r="10604">
          <cell r="B10604" t="str">
            <v>1251001413578</v>
          </cell>
          <cell r="C10604" t="str">
            <v>向君</v>
          </cell>
          <cell r="D10604" t="str">
            <v>女</v>
          </cell>
        </row>
        <row r="10605">
          <cell r="B10605" t="str">
            <v>1251001413579</v>
          </cell>
          <cell r="C10605" t="str">
            <v>陈烨</v>
          </cell>
          <cell r="D10605" t="str">
            <v>女</v>
          </cell>
        </row>
        <row r="10606">
          <cell r="B10606" t="str">
            <v>1251001413580</v>
          </cell>
          <cell r="C10606" t="str">
            <v>杨雨露</v>
          </cell>
          <cell r="D10606" t="str">
            <v>女</v>
          </cell>
        </row>
        <row r="10607">
          <cell r="B10607" t="str">
            <v>1251001413581</v>
          </cell>
          <cell r="C10607" t="str">
            <v>张芳</v>
          </cell>
          <cell r="D10607" t="str">
            <v>女</v>
          </cell>
        </row>
        <row r="10608">
          <cell r="B10608" t="str">
            <v>1251001413582</v>
          </cell>
          <cell r="C10608" t="str">
            <v>曾扬</v>
          </cell>
          <cell r="D10608" t="str">
            <v>女</v>
          </cell>
        </row>
        <row r="10609">
          <cell r="B10609" t="str">
            <v>1251001413583</v>
          </cell>
          <cell r="C10609" t="str">
            <v>罗元英</v>
          </cell>
          <cell r="D10609" t="str">
            <v>女</v>
          </cell>
        </row>
        <row r="10610">
          <cell r="B10610" t="str">
            <v>1251001413584</v>
          </cell>
          <cell r="C10610" t="str">
            <v>陈玲</v>
          </cell>
          <cell r="D10610" t="str">
            <v>女</v>
          </cell>
        </row>
        <row r="10611">
          <cell r="B10611" t="str">
            <v>1251001413585</v>
          </cell>
          <cell r="C10611" t="str">
            <v>杜永兰</v>
          </cell>
          <cell r="D10611" t="str">
            <v>女</v>
          </cell>
        </row>
        <row r="10612">
          <cell r="B10612" t="str">
            <v>1251001413586</v>
          </cell>
          <cell r="C10612" t="str">
            <v>陈香</v>
          </cell>
          <cell r="D10612" t="str">
            <v>女</v>
          </cell>
        </row>
        <row r="10613">
          <cell r="B10613" t="str">
            <v>1251001413588</v>
          </cell>
          <cell r="C10613" t="str">
            <v>石林</v>
          </cell>
          <cell r="D10613" t="str">
            <v>女</v>
          </cell>
        </row>
        <row r="10614">
          <cell r="B10614" t="str">
            <v>1251001413589</v>
          </cell>
          <cell r="C10614" t="str">
            <v>黄应龙</v>
          </cell>
          <cell r="D10614" t="str">
            <v>男</v>
          </cell>
        </row>
        <row r="10615">
          <cell r="B10615" t="str">
            <v>1251001413597</v>
          </cell>
          <cell r="C10615" t="str">
            <v>张警镭</v>
          </cell>
          <cell r="D10615" t="str">
            <v>男</v>
          </cell>
        </row>
        <row r="10616">
          <cell r="B10616" t="str">
            <v>1251001413598</v>
          </cell>
          <cell r="C10616" t="str">
            <v>杨梅</v>
          </cell>
          <cell r="D10616" t="str">
            <v>女</v>
          </cell>
        </row>
        <row r="10617">
          <cell r="B10617" t="str">
            <v>1251001413599</v>
          </cell>
          <cell r="C10617" t="str">
            <v>刘柏材</v>
          </cell>
          <cell r="D10617" t="str">
            <v>男</v>
          </cell>
        </row>
        <row r="10618">
          <cell r="B10618" t="str">
            <v>1251001413600</v>
          </cell>
          <cell r="C10618" t="str">
            <v>孙丽</v>
          </cell>
          <cell r="D10618" t="str">
            <v>女</v>
          </cell>
        </row>
        <row r="10619">
          <cell r="B10619" t="str">
            <v>1251001413601</v>
          </cell>
          <cell r="C10619" t="str">
            <v>郑萌</v>
          </cell>
          <cell r="D10619" t="str">
            <v>女</v>
          </cell>
        </row>
        <row r="10620">
          <cell r="B10620" t="str">
            <v>1251001413602</v>
          </cell>
          <cell r="C10620" t="str">
            <v>张宇</v>
          </cell>
          <cell r="D10620" t="str">
            <v>女</v>
          </cell>
        </row>
        <row r="10621">
          <cell r="B10621" t="str">
            <v>1251001413719</v>
          </cell>
          <cell r="C10621" t="str">
            <v>马杰</v>
          </cell>
          <cell r="D10621" t="str">
            <v>男</v>
          </cell>
        </row>
        <row r="10622">
          <cell r="B10622" t="str">
            <v>1251001413720</v>
          </cell>
          <cell r="C10622" t="str">
            <v>袁铨</v>
          </cell>
          <cell r="D10622" t="str">
            <v>男</v>
          </cell>
        </row>
        <row r="10623">
          <cell r="B10623" t="str">
            <v>1251001413721</v>
          </cell>
          <cell r="C10623" t="str">
            <v>王佳</v>
          </cell>
          <cell r="D10623" t="str">
            <v>男</v>
          </cell>
        </row>
        <row r="10624">
          <cell r="B10624" t="str">
            <v>1251001413722</v>
          </cell>
          <cell r="C10624" t="str">
            <v>文斌</v>
          </cell>
          <cell r="D10624" t="str">
            <v>男</v>
          </cell>
        </row>
        <row r="10625">
          <cell r="B10625" t="str">
            <v>1251001413723</v>
          </cell>
          <cell r="C10625" t="str">
            <v>吴伟</v>
          </cell>
          <cell r="D10625" t="str">
            <v>男</v>
          </cell>
        </row>
        <row r="10626">
          <cell r="B10626" t="str">
            <v>1251001413724</v>
          </cell>
          <cell r="C10626" t="str">
            <v>孟都巴亚尔</v>
          </cell>
          <cell r="D10626" t="str">
            <v>男</v>
          </cell>
        </row>
        <row r="10627">
          <cell r="B10627" t="str">
            <v>1251001413725</v>
          </cell>
          <cell r="C10627" t="str">
            <v>杨政</v>
          </cell>
          <cell r="D10627" t="str">
            <v>男</v>
          </cell>
        </row>
        <row r="10628">
          <cell r="B10628" t="str">
            <v>1251001413726</v>
          </cell>
          <cell r="C10628" t="str">
            <v>董诚</v>
          </cell>
          <cell r="D10628" t="str">
            <v>男</v>
          </cell>
        </row>
        <row r="10629">
          <cell r="B10629" t="str">
            <v>1251001413727</v>
          </cell>
          <cell r="C10629" t="str">
            <v>陶韬</v>
          </cell>
          <cell r="D10629" t="str">
            <v>男</v>
          </cell>
        </row>
        <row r="10630">
          <cell r="B10630" t="str">
            <v>1251001413728</v>
          </cell>
          <cell r="C10630" t="str">
            <v>唐志渊</v>
          </cell>
          <cell r="D10630" t="str">
            <v>男</v>
          </cell>
        </row>
        <row r="10631">
          <cell r="B10631" t="str">
            <v>1251001413729</v>
          </cell>
          <cell r="C10631" t="str">
            <v>吴成彬</v>
          </cell>
          <cell r="D10631" t="str">
            <v>男</v>
          </cell>
        </row>
        <row r="10632">
          <cell r="B10632" t="str">
            <v>1251001413730</v>
          </cell>
          <cell r="C10632" t="str">
            <v>陈跃</v>
          </cell>
          <cell r="D10632" t="str">
            <v>男</v>
          </cell>
        </row>
        <row r="10633">
          <cell r="B10633" t="str">
            <v>1251001413793</v>
          </cell>
          <cell r="C10633" t="str">
            <v>王绅</v>
          </cell>
          <cell r="D10633" t="str">
            <v>男</v>
          </cell>
        </row>
        <row r="10634">
          <cell r="B10634" t="str">
            <v>1251001413794</v>
          </cell>
          <cell r="C10634" t="str">
            <v>张琳</v>
          </cell>
          <cell r="D10634" t="str">
            <v>男</v>
          </cell>
        </row>
        <row r="10635">
          <cell r="B10635" t="str">
            <v>1251001413795</v>
          </cell>
          <cell r="C10635" t="str">
            <v>张春</v>
          </cell>
          <cell r="D10635" t="str">
            <v>男</v>
          </cell>
        </row>
        <row r="10636">
          <cell r="B10636" t="str">
            <v>1251001413796</v>
          </cell>
          <cell r="C10636" t="str">
            <v>何兴</v>
          </cell>
          <cell r="D10636" t="str">
            <v>男</v>
          </cell>
        </row>
        <row r="10637">
          <cell r="B10637" t="str">
            <v>1251001413797</v>
          </cell>
          <cell r="C10637" t="str">
            <v>饶成波</v>
          </cell>
          <cell r="D10637" t="str">
            <v>男</v>
          </cell>
        </row>
        <row r="10638">
          <cell r="B10638" t="str">
            <v>1251001413798</v>
          </cell>
          <cell r="C10638" t="str">
            <v>罗森严</v>
          </cell>
          <cell r="D10638" t="str">
            <v>男</v>
          </cell>
        </row>
        <row r="10639">
          <cell r="B10639" t="str">
            <v>1251001413799</v>
          </cell>
          <cell r="C10639" t="str">
            <v>陈凤英</v>
          </cell>
          <cell r="D10639" t="str">
            <v>女</v>
          </cell>
        </row>
        <row r="10640">
          <cell r="B10640" t="str">
            <v>1251001413883</v>
          </cell>
          <cell r="C10640" t="str">
            <v>杨松伟</v>
          </cell>
          <cell r="D10640" t="str">
            <v>男</v>
          </cell>
        </row>
        <row r="10641">
          <cell r="B10641" t="str">
            <v>1251001413884</v>
          </cell>
          <cell r="C10641" t="str">
            <v>杜友军</v>
          </cell>
          <cell r="D10641" t="str">
            <v>男</v>
          </cell>
        </row>
        <row r="10642">
          <cell r="B10642" t="str">
            <v>1251001413885</v>
          </cell>
          <cell r="C10642" t="str">
            <v>张瑜</v>
          </cell>
          <cell r="D10642" t="str">
            <v>男</v>
          </cell>
        </row>
        <row r="10643">
          <cell r="B10643" t="str">
            <v>1251001413886</v>
          </cell>
          <cell r="C10643" t="str">
            <v>龚佳</v>
          </cell>
          <cell r="D10643" t="str">
            <v>男</v>
          </cell>
        </row>
        <row r="10644">
          <cell r="B10644" t="str">
            <v>1251001413887</v>
          </cell>
          <cell r="C10644" t="str">
            <v>王林洁</v>
          </cell>
          <cell r="D10644" t="str">
            <v>男</v>
          </cell>
        </row>
        <row r="10645">
          <cell r="B10645" t="str">
            <v>1251001413888</v>
          </cell>
          <cell r="C10645" t="str">
            <v>岳丘</v>
          </cell>
          <cell r="D10645" t="str">
            <v>男</v>
          </cell>
        </row>
        <row r="10646">
          <cell r="B10646" t="str">
            <v>1251001413889</v>
          </cell>
          <cell r="C10646" t="str">
            <v>左朝勇</v>
          </cell>
          <cell r="D10646" t="str">
            <v>男</v>
          </cell>
        </row>
        <row r="10647">
          <cell r="B10647" t="str">
            <v>1251001413890</v>
          </cell>
          <cell r="C10647" t="str">
            <v>王科</v>
          </cell>
          <cell r="D10647" t="str">
            <v>男</v>
          </cell>
        </row>
        <row r="10648">
          <cell r="B10648" t="str">
            <v>1251001413891</v>
          </cell>
          <cell r="C10648" t="str">
            <v>张玉</v>
          </cell>
          <cell r="D10648" t="str">
            <v>男</v>
          </cell>
        </row>
        <row r="10649">
          <cell r="B10649" t="str">
            <v>1251001413892</v>
          </cell>
          <cell r="C10649" t="str">
            <v>王以冲</v>
          </cell>
          <cell r="D10649" t="str">
            <v>男</v>
          </cell>
        </row>
        <row r="10650">
          <cell r="B10650" t="str">
            <v>1251001413893</v>
          </cell>
          <cell r="C10650" t="str">
            <v>刘青松</v>
          </cell>
          <cell r="D10650" t="str">
            <v>男</v>
          </cell>
        </row>
        <row r="10651">
          <cell r="B10651" t="str">
            <v>1251001413894</v>
          </cell>
          <cell r="C10651" t="str">
            <v>孔军</v>
          </cell>
          <cell r="D10651" t="str">
            <v>男</v>
          </cell>
        </row>
        <row r="10652">
          <cell r="B10652" t="str">
            <v>1251001413895</v>
          </cell>
          <cell r="C10652" t="str">
            <v>张红兵</v>
          </cell>
          <cell r="D10652" t="str">
            <v>男</v>
          </cell>
        </row>
        <row r="10653">
          <cell r="B10653" t="str">
            <v>1251001413896</v>
          </cell>
          <cell r="C10653" t="str">
            <v>郑静</v>
          </cell>
          <cell r="D10653" t="str">
            <v>男</v>
          </cell>
        </row>
        <row r="10654">
          <cell r="B10654" t="str">
            <v>1251001413897</v>
          </cell>
          <cell r="C10654" t="str">
            <v>曾帆</v>
          </cell>
          <cell r="D10654" t="str">
            <v>男</v>
          </cell>
        </row>
        <row r="10655">
          <cell r="B10655" t="str">
            <v>1251001413898</v>
          </cell>
          <cell r="C10655" t="str">
            <v>陈建慧</v>
          </cell>
          <cell r="D10655" t="str">
            <v>女</v>
          </cell>
        </row>
        <row r="10656">
          <cell r="B10656" t="str">
            <v>1251001413899</v>
          </cell>
          <cell r="C10656" t="str">
            <v>任进</v>
          </cell>
          <cell r="D10656" t="str">
            <v>男</v>
          </cell>
        </row>
        <row r="10657">
          <cell r="B10657" t="str">
            <v>1251001413900</v>
          </cell>
          <cell r="C10657" t="str">
            <v>王宇</v>
          </cell>
          <cell r="D10657" t="str">
            <v>男</v>
          </cell>
        </row>
        <row r="10658">
          <cell r="B10658" t="str">
            <v>1251001413901</v>
          </cell>
          <cell r="C10658" t="str">
            <v>王青霜</v>
          </cell>
          <cell r="D10658" t="str">
            <v>男</v>
          </cell>
        </row>
        <row r="10659">
          <cell r="B10659" t="str">
            <v>1251001413902</v>
          </cell>
          <cell r="C10659" t="str">
            <v>邹泉</v>
          </cell>
          <cell r="D10659" t="str">
            <v>男</v>
          </cell>
        </row>
        <row r="10660">
          <cell r="B10660" t="str">
            <v>1251001413903</v>
          </cell>
          <cell r="C10660" t="str">
            <v>蒋浩</v>
          </cell>
          <cell r="D10660" t="str">
            <v>男</v>
          </cell>
        </row>
        <row r="10661">
          <cell r="B10661" t="str">
            <v>1251001413904</v>
          </cell>
          <cell r="C10661" t="str">
            <v>刘伟</v>
          </cell>
          <cell r="D10661" t="str">
            <v>男</v>
          </cell>
        </row>
        <row r="10662">
          <cell r="B10662" t="str">
            <v>1251001413905</v>
          </cell>
          <cell r="C10662" t="str">
            <v>郑鹏飞</v>
          </cell>
          <cell r="D10662" t="str">
            <v>男</v>
          </cell>
        </row>
        <row r="10663">
          <cell r="B10663" t="str">
            <v>1251001413906</v>
          </cell>
          <cell r="C10663" t="str">
            <v>蒲冬林</v>
          </cell>
          <cell r="D10663" t="str">
            <v>男</v>
          </cell>
        </row>
        <row r="10664">
          <cell r="B10664" t="str">
            <v>1251001413907</v>
          </cell>
          <cell r="C10664" t="str">
            <v>何正春</v>
          </cell>
          <cell r="D10664" t="str">
            <v>男</v>
          </cell>
        </row>
        <row r="10665">
          <cell r="B10665" t="str">
            <v>1251001413908</v>
          </cell>
          <cell r="C10665" t="str">
            <v>邓勇军</v>
          </cell>
          <cell r="D10665" t="str">
            <v>男</v>
          </cell>
        </row>
        <row r="10666">
          <cell r="B10666" t="str">
            <v>1251001413909</v>
          </cell>
          <cell r="C10666" t="str">
            <v>庞军</v>
          </cell>
          <cell r="D10666" t="str">
            <v>男</v>
          </cell>
        </row>
        <row r="10667">
          <cell r="B10667" t="str">
            <v>1251001413910</v>
          </cell>
          <cell r="C10667" t="str">
            <v>杨亚平</v>
          </cell>
          <cell r="D10667" t="str">
            <v>男</v>
          </cell>
        </row>
        <row r="10668">
          <cell r="B10668" t="str">
            <v>1251001413911</v>
          </cell>
          <cell r="C10668" t="str">
            <v>谭治国</v>
          </cell>
          <cell r="D10668" t="str">
            <v>男</v>
          </cell>
        </row>
        <row r="10669">
          <cell r="B10669" t="str">
            <v>1251001413912</v>
          </cell>
          <cell r="C10669" t="str">
            <v>苟宇涵</v>
          </cell>
          <cell r="D10669" t="str">
            <v>男</v>
          </cell>
        </row>
        <row r="10670">
          <cell r="B10670" t="str">
            <v>1251001413913</v>
          </cell>
          <cell r="C10670" t="str">
            <v>刘钊</v>
          </cell>
          <cell r="D10670" t="str">
            <v>男</v>
          </cell>
        </row>
        <row r="10671">
          <cell r="B10671" t="str">
            <v>1251001413914</v>
          </cell>
          <cell r="C10671" t="str">
            <v>程林</v>
          </cell>
          <cell r="D10671" t="str">
            <v>男</v>
          </cell>
        </row>
        <row r="10672">
          <cell r="B10672" t="str">
            <v>1251001413915</v>
          </cell>
          <cell r="C10672" t="str">
            <v>张德琦</v>
          </cell>
          <cell r="D10672" t="str">
            <v>男</v>
          </cell>
        </row>
        <row r="10673">
          <cell r="B10673" t="str">
            <v>1251001413916</v>
          </cell>
          <cell r="C10673" t="str">
            <v>陈洋</v>
          </cell>
          <cell r="D10673" t="str">
            <v>男</v>
          </cell>
        </row>
        <row r="10674">
          <cell r="B10674" t="str">
            <v>1251001413917</v>
          </cell>
          <cell r="C10674" t="str">
            <v>张照南</v>
          </cell>
          <cell r="D10674" t="str">
            <v>男</v>
          </cell>
        </row>
        <row r="10675">
          <cell r="B10675" t="str">
            <v>1251001413918</v>
          </cell>
          <cell r="C10675" t="str">
            <v>谢华斌</v>
          </cell>
          <cell r="D10675" t="str">
            <v>男</v>
          </cell>
        </row>
        <row r="10676">
          <cell r="B10676" t="str">
            <v>1251001413919</v>
          </cell>
          <cell r="C10676" t="str">
            <v>罗迪</v>
          </cell>
          <cell r="D10676" t="str">
            <v>女</v>
          </cell>
        </row>
        <row r="10677">
          <cell r="B10677" t="str">
            <v>1251001413920</v>
          </cell>
          <cell r="C10677" t="str">
            <v>王洪</v>
          </cell>
          <cell r="D10677" t="str">
            <v>男</v>
          </cell>
        </row>
        <row r="10678">
          <cell r="B10678" t="str">
            <v>1251001413921</v>
          </cell>
          <cell r="C10678" t="str">
            <v>蒲凌云</v>
          </cell>
          <cell r="D10678" t="str">
            <v>男</v>
          </cell>
        </row>
        <row r="10679">
          <cell r="B10679" t="str">
            <v>1251001413922</v>
          </cell>
          <cell r="C10679" t="str">
            <v>王平</v>
          </cell>
          <cell r="D10679" t="str">
            <v>男</v>
          </cell>
        </row>
        <row r="10680">
          <cell r="B10680" t="str">
            <v>1251001413923</v>
          </cell>
          <cell r="C10680" t="str">
            <v>严正权</v>
          </cell>
          <cell r="D10680" t="str">
            <v>男</v>
          </cell>
        </row>
        <row r="10681">
          <cell r="B10681" t="str">
            <v>1251001413924</v>
          </cell>
          <cell r="C10681" t="str">
            <v>杨武</v>
          </cell>
          <cell r="D10681" t="str">
            <v>男</v>
          </cell>
        </row>
        <row r="10682">
          <cell r="B10682" t="str">
            <v>1251001413925</v>
          </cell>
          <cell r="C10682" t="str">
            <v>陈思源</v>
          </cell>
          <cell r="D10682" t="str">
            <v>男</v>
          </cell>
        </row>
        <row r="10683">
          <cell r="B10683" t="str">
            <v>1251001413926</v>
          </cell>
          <cell r="C10683" t="str">
            <v>蒲凡</v>
          </cell>
          <cell r="D10683" t="str">
            <v>男</v>
          </cell>
        </row>
        <row r="10684">
          <cell r="B10684" t="str">
            <v>1251001413927</v>
          </cell>
          <cell r="C10684" t="str">
            <v>温乐</v>
          </cell>
          <cell r="D10684" t="str">
            <v>男</v>
          </cell>
        </row>
        <row r="10685">
          <cell r="B10685" t="str">
            <v>1251001413928</v>
          </cell>
          <cell r="C10685" t="str">
            <v>吕桃</v>
          </cell>
          <cell r="D10685" t="str">
            <v>男</v>
          </cell>
        </row>
        <row r="10686">
          <cell r="B10686" t="str">
            <v>1251001413929</v>
          </cell>
          <cell r="C10686" t="str">
            <v>杜中荣</v>
          </cell>
          <cell r="D10686" t="str">
            <v>男</v>
          </cell>
        </row>
        <row r="10687">
          <cell r="B10687" t="str">
            <v>1251001413930</v>
          </cell>
          <cell r="C10687" t="str">
            <v>韩谦</v>
          </cell>
          <cell r="D10687" t="str">
            <v>男</v>
          </cell>
        </row>
        <row r="10688">
          <cell r="B10688" t="str">
            <v>1251001413931</v>
          </cell>
          <cell r="C10688" t="str">
            <v>李刚</v>
          </cell>
          <cell r="D10688" t="str">
            <v>男</v>
          </cell>
        </row>
        <row r="10689">
          <cell r="B10689" t="str">
            <v>1251001413932</v>
          </cell>
          <cell r="C10689" t="str">
            <v>何健</v>
          </cell>
          <cell r="D10689" t="str">
            <v>男</v>
          </cell>
        </row>
        <row r="10690">
          <cell r="B10690" t="str">
            <v>1251001413933</v>
          </cell>
          <cell r="C10690" t="str">
            <v>杜竹</v>
          </cell>
          <cell r="D10690" t="str">
            <v>男</v>
          </cell>
        </row>
        <row r="10691">
          <cell r="B10691" t="str">
            <v>1251001413934</v>
          </cell>
          <cell r="C10691" t="str">
            <v>陈伟</v>
          </cell>
          <cell r="D10691" t="str">
            <v>男</v>
          </cell>
        </row>
        <row r="10692">
          <cell r="B10692" t="str">
            <v>1251001413935</v>
          </cell>
          <cell r="C10692" t="str">
            <v>蒋磊</v>
          </cell>
          <cell r="D10692" t="str">
            <v>男</v>
          </cell>
        </row>
        <row r="10693">
          <cell r="B10693" t="str">
            <v>1251001413936</v>
          </cell>
          <cell r="C10693" t="str">
            <v>唐骥桓</v>
          </cell>
          <cell r="D10693" t="str">
            <v>男</v>
          </cell>
        </row>
        <row r="10694">
          <cell r="B10694" t="str">
            <v>1251001413937</v>
          </cell>
          <cell r="C10694" t="str">
            <v>彭峥</v>
          </cell>
          <cell r="D10694" t="str">
            <v>男</v>
          </cell>
        </row>
        <row r="10695">
          <cell r="B10695" t="str">
            <v>1251001413938</v>
          </cell>
          <cell r="C10695" t="str">
            <v>杨凡</v>
          </cell>
          <cell r="D10695" t="str">
            <v>男</v>
          </cell>
        </row>
        <row r="10696">
          <cell r="B10696" t="str">
            <v>1251001413939</v>
          </cell>
          <cell r="C10696" t="str">
            <v>赵波</v>
          </cell>
          <cell r="D10696" t="str">
            <v>男</v>
          </cell>
        </row>
        <row r="10697">
          <cell r="B10697" t="str">
            <v>1251001413940</v>
          </cell>
          <cell r="C10697" t="str">
            <v>刘伟</v>
          </cell>
          <cell r="D10697" t="str">
            <v>男</v>
          </cell>
        </row>
        <row r="10698">
          <cell r="B10698" t="str">
            <v>1251001413941</v>
          </cell>
          <cell r="C10698" t="str">
            <v>杨林</v>
          </cell>
          <cell r="D10698" t="str">
            <v>男</v>
          </cell>
        </row>
        <row r="10699">
          <cell r="B10699" t="str">
            <v>1251001413942</v>
          </cell>
          <cell r="C10699" t="str">
            <v>简大伟</v>
          </cell>
          <cell r="D10699" t="str">
            <v>男</v>
          </cell>
        </row>
        <row r="10700">
          <cell r="B10700" t="str">
            <v>1251001413943</v>
          </cell>
          <cell r="C10700" t="str">
            <v>赵勇</v>
          </cell>
          <cell r="D10700" t="str">
            <v>男</v>
          </cell>
        </row>
        <row r="10701">
          <cell r="B10701" t="str">
            <v>1251001413944</v>
          </cell>
          <cell r="C10701" t="str">
            <v>张希瑞</v>
          </cell>
          <cell r="D10701" t="str">
            <v>男</v>
          </cell>
        </row>
        <row r="10702">
          <cell r="B10702" t="str">
            <v>1251001413945</v>
          </cell>
          <cell r="C10702" t="str">
            <v>王祥海</v>
          </cell>
          <cell r="D10702" t="str">
            <v>男</v>
          </cell>
        </row>
        <row r="10703">
          <cell r="B10703" t="str">
            <v>1251001413946</v>
          </cell>
          <cell r="C10703" t="str">
            <v>周欣溢</v>
          </cell>
          <cell r="D10703" t="str">
            <v>男</v>
          </cell>
        </row>
        <row r="10704">
          <cell r="B10704" t="str">
            <v>1251001413947</v>
          </cell>
          <cell r="C10704" t="str">
            <v>邢宗凯</v>
          </cell>
          <cell r="D10704" t="str">
            <v>男</v>
          </cell>
        </row>
        <row r="10705">
          <cell r="B10705" t="str">
            <v>1251001413948</v>
          </cell>
          <cell r="C10705" t="str">
            <v>王宇明</v>
          </cell>
          <cell r="D10705" t="str">
            <v>男</v>
          </cell>
        </row>
        <row r="10706">
          <cell r="B10706" t="str">
            <v>1251001413949</v>
          </cell>
          <cell r="C10706" t="str">
            <v>赵东波</v>
          </cell>
          <cell r="D10706" t="str">
            <v>男</v>
          </cell>
        </row>
        <row r="10707">
          <cell r="B10707" t="str">
            <v>1251001413950</v>
          </cell>
          <cell r="C10707" t="str">
            <v>陈天虎</v>
          </cell>
          <cell r="D10707" t="str">
            <v>男</v>
          </cell>
        </row>
        <row r="10708">
          <cell r="B10708" t="str">
            <v>1251001413951</v>
          </cell>
          <cell r="C10708" t="str">
            <v>岳劲松</v>
          </cell>
          <cell r="D10708" t="str">
            <v>男</v>
          </cell>
        </row>
        <row r="10709">
          <cell r="B10709" t="str">
            <v>1251001413952</v>
          </cell>
          <cell r="C10709" t="str">
            <v>何开进</v>
          </cell>
          <cell r="D10709" t="str">
            <v>男</v>
          </cell>
        </row>
        <row r="10710">
          <cell r="B10710" t="str">
            <v>1251001413953</v>
          </cell>
          <cell r="C10710" t="str">
            <v>黄寅桓</v>
          </cell>
          <cell r="D10710" t="str">
            <v>男</v>
          </cell>
        </row>
        <row r="10711">
          <cell r="B10711" t="str">
            <v>1251001413954</v>
          </cell>
          <cell r="C10711" t="str">
            <v>侯小军</v>
          </cell>
          <cell r="D10711" t="str">
            <v>男</v>
          </cell>
        </row>
        <row r="10712">
          <cell r="B10712" t="str">
            <v>1251001413955</v>
          </cell>
          <cell r="C10712" t="str">
            <v>唐自林</v>
          </cell>
          <cell r="D10712" t="str">
            <v>男</v>
          </cell>
        </row>
        <row r="10713">
          <cell r="B10713" t="str">
            <v>1251001413956</v>
          </cell>
          <cell r="C10713" t="str">
            <v>邱诗淇</v>
          </cell>
          <cell r="D10713" t="str">
            <v>女</v>
          </cell>
        </row>
        <row r="10714">
          <cell r="B10714" t="str">
            <v>1251001413957</v>
          </cell>
          <cell r="C10714" t="str">
            <v>陈维波</v>
          </cell>
          <cell r="D10714" t="str">
            <v>男</v>
          </cell>
        </row>
        <row r="10715">
          <cell r="B10715" t="str">
            <v>1251001413958</v>
          </cell>
          <cell r="C10715" t="str">
            <v>张磊</v>
          </cell>
          <cell r="D10715" t="str">
            <v>男</v>
          </cell>
        </row>
        <row r="10716">
          <cell r="B10716" t="str">
            <v>1251001413959</v>
          </cell>
          <cell r="C10716" t="str">
            <v>明冬梅</v>
          </cell>
          <cell r="D10716" t="str">
            <v>女</v>
          </cell>
        </row>
        <row r="10717">
          <cell r="B10717" t="str">
            <v>1251001413960</v>
          </cell>
          <cell r="C10717" t="str">
            <v>闵江</v>
          </cell>
          <cell r="D10717" t="str">
            <v>男</v>
          </cell>
        </row>
        <row r="10718">
          <cell r="B10718" t="str">
            <v>1251001413961</v>
          </cell>
          <cell r="C10718" t="str">
            <v>李志明</v>
          </cell>
          <cell r="D10718" t="str">
            <v>男</v>
          </cell>
        </row>
        <row r="10719">
          <cell r="B10719" t="str">
            <v>1251001413962</v>
          </cell>
          <cell r="C10719" t="str">
            <v>刘浩东</v>
          </cell>
          <cell r="D10719" t="str">
            <v>男</v>
          </cell>
        </row>
        <row r="10720">
          <cell r="B10720" t="str">
            <v>1251001413963</v>
          </cell>
          <cell r="C10720" t="str">
            <v>范莉莎</v>
          </cell>
          <cell r="D10720" t="str">
            <v>女</v>
          </cell>
        </row>
        <row r="10721">
          <cell r="B10721" t="str">
            <v>1251001413964</v>
          </cell>
          <cell r="C10721" t="str">
            <v>粟丹</v>
          </cell>
          <cell r="D10721" t="str">
            <v>女</v>
          </cell>
        </row>
        <row r="10722">
          <cell r="B10722" t="str">
            <v>1251001413965</v>
          </cell>
          <cell r="C10722" t="str">
            <v>杨川</v>
          </cell>
          <cell r="D10722" t="str">
            <v>男</v>
          </cell>
        </row>
        <row r="10723">
          <cell r="B10723" t="str">
            <v>1251001413966</v>
          </cell>
          <cell r="C10723" t="str">
            <v>钟俊</v>
          </cell>
          <cell r="D10723" t="str">
            <v>女</v>
          </cell>
        </row>
        <row r="10724">
          <cell r="B10724" t="str">
            <v>1251001413967</v>
          </cell>
          <cell r="C10724" t="str">
            <v>蒋莎</v>
          </cell>
          <cell r="D10724" t="str">
            <v>女</v>
          </cell>
        </row>
        <row r="10725">
          <cell r="B10725" t="str">
            <v>1251001413968</v>
          </cell>
          <cell r="C10725" t="str">
            <v>叶林</v>
          </cell>
          <cell r="D10725" t="str">
            <v>男</v>
          </cell>
        </row>
        <row r="10726">
          <cell r="B10726" t="str">
            <v>1251001413969</v>
          </cell>
          <cell r="C10726" t="str">
            <v>邱博文</v>
          </cell>
          <cell r="D10726" t="str">
            <v>男</v>
          </cell>
        </row>
        <row r="10727">
          <cell r="B10727" t="str">
            <v>1251001413970</v>
          </cell>
          <cell r="C10727" t="str">
            <v>唐蜀春</v>
          </cell>
          <cell r="D10727" t="str">
            <v>男</v>
          </cell>
        </row>
        <row r="10728">
          <cell r="B10728" t="str">
            <v>1251001413971</v>
          </cell>
          <cell r="C10728" t="str">
            <v>王伦</v>
          </cell>
          <cell r="D10728" t="str">
            <v>男</v>
          </cell>
        </row>
        <row r="10729">
          <cell r="B10729" t="str">
            <v>1251001413972</v>
          </cell>
          <cell r="C10729" t="str">
            <v>杨飞位</v>
          </cell>
          <cell r="D10729" t="str">
            <v>男</v>
          </cell>
        </row>
        <row r="10730">
          <cell r="B10730" t="str">
            <v>1251001413973</v>
          </cell>
          <cell r="C10730" t="str">
            <v>任晓春</v>
          </cell>
          <cell r="D10730" t="str">
            <v>男</v>
          </cell>
        </row>
        <row r="10731">
          <cell r="B10731" t="str">
            <v>1251001413974</v>
          </cell>
          <cell r="C10731" t="str">
            <v>杨承涛</v>
          </cell>
          <cell r="D10731" t="str">
            <v>男</v>
          </cell>
        </row>
        <row r="10732">
          <cell r="B10732" t="str">
            <v>1251001413975</v>
          </cell>
          <cell r="C10732" t="str">
            <v>王翔</v>
          </cell>
          <cell r="D10732" t="str">
            <v>男</v>
          </cell>
        </row>
        <row r="10733">
          <cell r="B10733" t="str">
            <v>1251001413976</v>
          </cell>
          <cell r="C10733" t="str">
            <v>张凤梅</v>
          </cell>
          <cell r="D10733" t="str">
            <v>女</v>
          </cell>
        </row>
        <row r="10734">
          <cell r="B10734" t="str">
            <v>1251001413977</v>
          </cell>
          <cell r="C10734" t="str">
            <v>李建强</v>
          </cell>
          <cell r="D10734" t="str">
            <v>男</v>
          </cell>
        </row>
        <row r="10735">
          <cell r="B10735" t="str">
            <v>1251001413978</v>
          </cell>
          <cell r="C10735" t="str">
            <v>毛静</v>
          </cell>
          <cell r="D10735" t="str">
            <v>女</v>
          </cell>
        </row>
        <row r="10736">
          <cell r="B10736" t="str">
            <v>1251001413979</v>
          </cell>
          <cell r="C10736" t="str">
            <v>邓勇平</v>
          </cell>
          <cell r="D10736" t="str">
            <v>男</v>
          </cell>
        </row>
        <row r="10737">
          <cell r="B10737" t="str">
            <v>1251001413980</v>
          </cell>
          <cell r="C10737" t="str">
            <v>罗尉桂</v>
          </cell>
          <cell r="D10737" t="str">
            <v>男</v>
          </cell>
        </row>
        <row r="10738">
          <cell r="B10738" t="str">
            <v>1251001413981</v>
          </cell>
          <cell r="C10738" t="str">
            <v>钟凌</v>
          </cell>
          <cell r="D10738" t="str">
            <v>男</v>
          </cell>
        </row>
        <row r="10739">
          <cell r="B10739" t="str">
            <v>1251001413982</v>
          </cell>
          <cell r="C10739" t="str">
            <v>孙佳</v>
          </cell>
          <cell r="D10739" t="str">
            <v>女</v>
          </cell>
        </row>
        <row r="10740">
          <cell r="B10740" t="str">
            <v>1251001413983</v>
          </cell>
          <cell r="C10740" t="str">
            <v>蒋先文</v>
          </cell>
          <cell r="D10740" t="str">
            <v>男</v>
          </cell>
        </row>
        <row r="10741">
          <cell r="B10741" t="str">
            <v>1251001413984</v>
          </cell>
          <cell r="C10741" t="str">
            <v>何冬梅</v>
          </cell>
          <cell r="D10741" t="str">
            <v>女</v>
          </cell>
        </row>
        <row r="10742">
          <cell r="B10742" t="str">
            <v>1251001413985</v>
          </cell>
          <cell r="C10742" t="str">
            <v>梁伟</v>
          </cell>
          <cell r="D10742" t="str">
            <v>男</v>
          </cell>
        </row>
        <row r="10743">
          <cell r="B10743" t="str">
            <v>1251001413986</v>
          </cell>
          <cell r="C10743" t="str">
            <v>赵珊</v>
          </cell>
          <cell r="D10743" t="str">
            <v>女</v>
          </cell>
        </row>
        <row r="10744">
          <cell r="B10744" t="str">
            <v>1251001413987</v>
          </cell>
          <cell r="C10744" t="str">
            <v>胡桢</v>
          </cell>
          <cell r="D10744" t="str">
            <v>女</v>
          </cell>
        </row>
        <row r="10745">
          <cell r="B10745" t="str">
            <v>1251001413988</v>
          </cell>
          <cell r="C10745" t="str">
            <v>罗桂兰</v>
          </cell>
          <cell r="D10745" t="str">
            <v>女</v>
          </cell>
        </row>
        <row r="10746">
          <cell r="B10746" t="str">
            <v>1251001413989</v>
          </cell>
          <cell r="C10746" t="str">
            <v>李霞</v>
          </cell>
          <cell r="D10746" t="str">
            <v>女</v>
          </cell>
        </row>
        <row r="10747">
          <cell r="B10747" t="str">
            <v>1251001413990</v>
          </cell>
          <cell r="C10747" t="str">
            <v>罗玲玲</v>
          </cell>
          <cell r="D10747" t="str">
            <v>女</v>
          </cell>
        </row>
        <row r="10748">
          <cell r="B10748" t="str">
            <v>1251001413991</v>
          </cell>
          <cell r="C10748" t="str">
            <v>孙晓珊</v>
          </cell>
          <cell r="D10748" t="str">
            <v>女</v>
          </cell>
        </row>
        <row r="10749">
          <cell r="B10749" t="str">
            <v>1251001413992</v>
          </cell>
          <cell r="C10749" t="str">
            <v>李莲</v>
          </cell>
          <cell r="D10749" t="str">
            <v>女</v>
          </cell>
        </row>
        <row r="10750">
          <cell r="B10750" t="str">
            <v>1251001413993</v>
          </cell>
          <cell r="C10750" t="str">
            <v>杨琴</v>
          </cell>
          <cell r="D10750" t="str">
            <v>女</v>
          </cell>
        </row>
        <row r="10751">
          <cell r="B10751" t="str">
            <v>1251001413994</v>
          </cell>
          <cell r="C10751" t="str">
            <v>党宇</v>
          </cell>
          <cell r="D10751" t="str">
            <v>女</v>
          </cell>
        </row>
        <row r="10752">
          <cell r="B10752" t="str">
            <v>1251001413995</v>
          </cell>
          <cell r="C10752" t="str">
            <v>林小杨</v>
          </cell>
          <cell r="D10752" t="str">
            <v>女</v>
          </cell>
        </row>
        <row r="10753">
          <cell r="B10753" t="str">
            <v>1251001413996</v>
          </cell>
          <cell r="C10753" t="str">
            <v>陈倩</v>
          </cell>
          <cell r="D10753" t="str">
            <v>女</v>
          </cell>
        </row>
        <row r="10754">
          <cell r="B10754" t="str">
            <v>1251001413997</v>
          </cell>
          <cell r="C10754" t="str">
            <v>刘思</v>
          </cell>
          <cell r="D10754" t="str">
            <v>女</v>
          </cell>
        </row>
        <row r="10755">
          <cell r="B10755" t="str">
            <v>1251001413998</v>
          </cell>
          <cell r="C10755" t="str">
            <v>贺颖</v>
          </cell>
          <cell r="D10755" t="str">
            <v>女</v>
          </cell>
        </row>
        <row r="10756">
          <cell r="B10756" t="str">
            <v>1251001413999</v>
          </cell>
          <cell r="C10756" t="str">
            <v>郭蓉</v>
          </cell>
          <cell r="D10756" t="str">
            <v>女</v>
          </cell>
        </row>
        <row r="10757">
          <cell r="B10757" t="str">
            <v>1251001414000</v>
          </cell>
          <cell r="C10757" t="str">
            <v>卢佳欢</v>
          </cell>
          <cell r="D10757" t="str">
            <v>女</v>
          </cell>
        </row>
        <row r="10758">
          <cell r="B10758" t="str">
            <v>1251001414001</v>
          </cell>
          <cell r="C10758" t="str">
            <v>石梦梦</v>
          </cell>
          <cell r="D10758" t="str">
            <v>女</v>
          </cell>
        </row>
        <row r="10759">
          <cell r="B10759" t="str">
            <v>1251001414002</v>
          </cell>
          <cell r="C10759" t="str">
            <v>何元亮</v>
          </cell>
          <cell r="D10759" t="str">
            <v>女</v>
          </cell>
        </row>
        <row r="10760">
          <cell r="B10760" t="str">
            <v>1251001414003</v>
          </cell>
          <cell r="C10760" t="str">
            <v>张婷</v>
          </cell>
          <cell r="D10760" t="str">
            <v>女</v>
          </cell>
        </row>
        <row r="10761">
          <cell r="B10761" t="str">
            <v>1251001414004</v>
          </cell>
          <cell r="C10761" t="str">
            <v>蒋彬杨</v>
          </cell>
          <cell r="D10761" t="str">
            <v>女</v>
          </cell>
        </row>
        <row r="10762">
          <cell r="B10762" t="str">
            <v>1251001414005</v>
          </cell>
          <cell r="C10762" t="str">
            <v>胡媛</v>
          </cell>
          <cell r="D10762" t="str">
            <v>女</v>
          </cell>
        </row>
        <row r="10763">
          <cell r="B10763" t="str">
            <v>1251001414006</v>
          </cell>
          <cell r="C10763" t="str">
            <v>陈雪菱</v>
          </cell>
          <cell r="D10763" t="str">
            <v>女</v>
          </cell>
        </row>
        <row r="10764">
          <cell r="B10764" t="str">
            <v>1251001414007</v>
          </cell>
          <cell r="C10764" t="str">
            <v>庞丽清</v>
          </cell>
          <cell r="D10764" t="str">
            <v>女</v>
          </cell>
        </row>
        <row r="10765">
          <cell r="B10765" t="str">
            <v>1251001414008</v>
          </cell>
          <cell r="C10765" t="str">
            <v>易朝鑫</v>
          </cell>
          <cell r="D10765" t="str">
            <v>男</v>
          </cell>
        </row>
        <row r="10766">
          <cell r="B10766" t="str">
            <v>1251001414009</v>
          </cell>
          <cell r="C10766" t="str">
            <v>张海燕</v>
          </cell>
          <cell r="D10766" t="str">
            <v>女</v>
          </cell>
        </row>
        <row r="10767">
          <cell r="B10767" t="str">
            <v>1251001414010</v>
          </cell>
          <cell r="C10767" t="str">
            <v>王韵诗</v>
          </cell>
          <cell r="D10767" t="str">
            <v>女</v>
          </cell>
        </row>
        <row r="10768">
          <cell r="B10768" t="str">
            <v>1251001414011</v>
          </cell>
          <cell r="C10768" t="str">
            <v>何晶</v>
          </cell>
          <cell r="D10768" t="str">
            <v>女</v>
          </cell>
        </row>
        <row r="10769">
          <cell r="B10769" t="str">
            <v>1251001414012</v>
          </cell>
          <cell r="C10769" t="str">
            <v>安玮</v>
          </cell>
          <cell r="D10769" t="str">
            <v>女</v>
          </cell>
        </row>
        <row r="10770">
          <cell r="B10770" t="str">
            <v>1251001414013</v>
          </cell>
          <cell r="C10770" t="str">
            <v>吴忻濂</v>
          </cell>
          <cell r="D10770" t="str">
            <v>女</v>
          </cell>
        </row>
        <row r="10771">
          <cell r="B10771" t="str">
            <v>1251001414014</v>
          </cell>
          <cell r="C10771" t="str">
            <v>张苏</v>
          </cell>
          <cell r="D10771" t="str">
            <v>女</v>
          </cell>
        </row>
        <row r="10772">
          <cell r="B10772" t="str">
            <v>1251001414015</v>
          </cell>
          <cell r="C10772" t="str">
            <v>张俊</v>
          </cell>
          <cell r="D10772" t="str">
            <v>女</v>
          </cell>
        </row>
        <row r="10773">
          <cell r="B10773" t="str">
            <v>1251001414016</v>
          </cell>
          <cell r="C10773" t="str">
            <v>秦海滨</v>
          </cell>
          <cell r="D10773" t="str">
            <v>男</v>
          </cell>
        </row>
        <row r="10774">
          <cell r="B10774" t="str">
            <v>1251001414017</v>
          </cell>
          <cell r="C10774" t="str">
            <v>王颖</v>
          </cell>
          <cell r="D10774" t="str">
            <v>女</v>
          </cell>
        </row>
        <row r="10775">
          <cell r="B10775" t="str">
            <v>1251001414018</v>
          </cell>
          <cell r="C10775" t="str">
            <v>任艳</v>
          </cell>
          <cell r="D10775" t="str">
            <v>女</v>
          </cell>
        </row>
        <row r="10776">
          <cell r="B10776" t="str">
            <v>1251001414019</v>
          </cell>
          <cell r="C10776" t="str">
            <v>李丽娟</v>
          </cell>
          <cell r="D10776" t="str">
            <v>女</v>
          </cell>
        </row>
        <row r="10777">
          <cell r="B10777" t="str">
            <v>1251001414020</v>
          </cell>
          <cell r="C10777" t="str">
            <v>何丹</v>
          </cell>
          <cell r="D10777" t="str">
            <v>女</v>
          </cell>
        </row>
        <row r="10778">
          <cell r="B10778" t="str">
            <v>1251001414021</v>
          </cell>
          <cell r="C10778" t="str">
            <v>郭玲</v>
          </cell>
          <cell r="D10778" t="str">
            <v>女</v>
          </cell>
        </row>
        <row r="10779">
          <cell r="B10779" t="str">
            <v>1251001414022</v>
          </cell>
          <cell r="C10779" t="str">
            <v>杜泓颖</v>
          </cell>
          <cell r="D10779" t="str">
            <v>女</v>
          </cell>
        </row>
        <row r="10780">
          <cell r="B10780" t="str">
            <v>1251001414023</v>
          </cell>
          <cell r="C10780" t="str">
            <v>罗梦园</v>
          </cell>
          <cell r="D10780" t="str">
            <v>女</v>
          </cell>
        </row>
        <row r="10781">
          <cell r="B10781" t="str">
            <v>1251001414024</v>
          </cell>
          <cell r="C10781" t="str">
            <v>罗小松</v>
          </cell>
          <cell r="D10781" t="str">
            <v>男</v>
          </cell>
        </row>
        <row r="10782">
          <cell r="B10782" t="str">
            <v>1251001414025</v>
          </cell>
          <cell r="C10782" t="str">
            <v>孙晓波</v>
          </cell>
          <cell r="D10782" t="str">
            <v>女</v>
          </cell>
        </row>
        <row r="10783">
          <cell r="B10783" t="str">
            <v>1251001414026</v>
          </cell>
          <cell r="C10783" t="str">
            <v>蒋凤君</v>
          </cell>
          <cell r="D10783" t="str">
            <v>女</v>
          </cell>
        </row>
        <row r="10784">
          <cell r="B10784" t="str">
            <v>1251001414027</v>
          </cell>
          <cell r="C10784" t="str">
            <v>王秋萍</v>
          </cell>
          <cell r="D10784" t="str">
            <v>女</v>
          </cell>
        </row>
        <row r="10785">
          <cell r="B10785" t="str">
            <v>1251001414028</v>
          </cell>
          <cell r="C10785" t="str">
            <v>孙学珍</v>
          </cell>
          <cell r="D10785" t="str">
            <v>女</v>
          </cell>
        </row>
        <row r="10786">
          <cell r="B10786" t="str">
            <v>1251001414029</v>
          </cell>
          <cell r="C10786" t="str">
            <v>李星</v>
          </cell>
          <cell r="D10786" t="str">
            <v>女</v>
          </cell>
        </row>
        <row r="10787">
          <cell r="B10787" t="str">
            <v>1251001414030</v>
          </cell>
          <cell r="C10787" t="str">
            <v>张婷</v>
          </cell>
          <cell r="D10787" t="str">
            <v>女</v>
          </cell>
        </row>
        <row r="10788">
          <cell r="B10788" t="str">
            <v>1251001414031</v>
          </cell>
          <cell r="C10788" t="str">
            <v>王兵</v>
          </cell>
          <cell r="D10788" t="str">
            <v>男</v>
          </cell>
        </row>
        <row r="10789">
          <cell r="B10789" t="str">
            <v>1251001414032</v>
          </cell>
          <cell r="C10789" t="str">
            <v>罗俊蓉</v>
          </cell>
          <cell r="D10789" t="str">
            <v>女</v>
          </cell>
        </row>
        <row r="10790">
          <cell r="B10790" t="str">
            <v>1251001414033</v>
          </cell>
          <cell r="C10790" t="str">
            <v>黄泳芹</v>
          </cell>
          <cell r="D10790" t="str">
            <v>女</v>
          </cell>
        </row>
        <row r="10791">
          <cell r="B10791" t="str">
            <v>1251001414034</v>
          </cell>
          <cell r="C10791" t="str">
            <v>何坤</v>
          </cell>
          <cell r="D10791" t="str">
            <v>男</v>
          </cell>
        </row>
        <row r="10792">
          <cell r="B10792" t="str">
            <v>1251001414035</v>
          </cell>
          <cell r="C10792" t="str">
            <v>李羊</v>
          </cell>
          <cell r="D10792" t="str">
            <v>女</v>
          </cell>
        </row>
        <row r="10793">
          <cell r="B10793" t="str">
            <v>1251001414036</v>
          </cell>
          <cell r="C10793" t="str">
            <v>许姣</v>
          </cell>
          <cell r="D10793" t="str">
            <v>女</v>
          </cell>
        </row>
        <row r="10794">
          <cell r="B10794" t="str">
            <v>1251001414037</v>
          </cell>
          <cell r="C10794" t="str">
            <v>尹伟</v>
          </cell>
          <cell r="D10794" t="str">
            <v>男</v>
          </cell>
        </row>
        <row r="10795">
          <cell r="B10795" t="str">
            <v>1251001414038</v>
          </cell>
          <cell r="C10795" t="str">
            <v>黄涛</v>
          </cell>
          <cell r="D10795" t="str">
            <v>男</v>
          </cell>
        </row>
        <row r="10796">
          <cell r="B10796" t="str">
            <v>1251001414039</v>
          </cell>
          <cell r="C10796" t="str">
            <v>冷伟</v>
          </cell>
          <cell r="D10796" t="str">
            <v>男</v>
          </cell>
        </row>
        <row r="10797">
          <cell r="B10797" t="str">
            <v>1251001414040</v>
          </cell>
          <cell r="C10797" t="str">
            <v>刘巧林</v>
          </cell>
          <cell r="D10797" t="str">
            <v>女</v>
          </cell>
        </row>
        <row r="10798">
          <cell r="B10798" t="str">
            <v>1251001414041</v>
          </cell>
          <cell r="C10798" t="str">
            <v>宋叶伟</v>
          </cell>
          <cell r="D10798" t="str">
            <v>男</v>
          </cell>
        </row>
        <row r="10799">
          <cell r="B10799" t="str">
            <v>1251001414042</v>
          </cell>
          <cell r="C10799" t="str">
            <v>曾晓梅</v>
          </cell>
          <cell r="D10799" t="str">
            <v>女</v>
          </cell>
        </row>
        <row r="10800">
          <cell r="B10800" t="str">
            <v>1251001414043</v>
          </cell>
          <cell r="C10800" t="str">
            <v>唐熙奕</v>
          </cell>
          <cell r="D10800" t="str">
            <v>男</v>
          </cell>
        </row>
        <row r="10801">
          <cell r="B10801" t="str">
            <v>1251001414044</v>
          </cell>
          <cell r="C10801" t="str">
            <v>何青松</v>
          </cell>
          <cell r="D10801" t="str">
            <v>男</v>
          </cell>
        </row>
        <row r="10802">
          <cell r="B10802" t="str">
            <v>1251001414045</v>
          </cell>
          <cell r="C10802" t="str">
            <v>杨津津</v>
          </cell>
          <cell r="D10802" t="str">
            <v>女</v>
          </cell>
        </row>
        <row r="10803">
          <cell r="B10803" t="str">
            <v>1251001414046</v>
          </cell>
          <cell r="C10803" t="str">
            <v>罗永红</v>
          </cell>
          <cell r="D10803" t="str">
            <v>男</v>
          </cell>
        </row>
        <row r="10804">
          <cell r="B10804" t="str">
            <v>1251001414047</v>
          </cell>
          <cell r="C10804" t="str">
            <v>阮海容</v>
          </cell>
          <cell r="D10804" t="str">
            <v>女</v>
          </cell>
        </row>
        <row r="10805">
          <cell r="B10805" t="str">
            <v>1251001414048</v>
          </cell>
          <cell r="C10805" t="str">
            <v>史艳敏</v>
          </cell>
          <cell r="D10805" t="str">
            <v>女</v>
          </cell>
        </row>
        <row r="10806">
          <cell r="B10806" t="str">
            <v>1251001414049</v>
          </cell>
          <cell r="C10806" t="str">
            <v>王欣</v>
          </cell>
          <cell r="D10806" t="str">
            <v>女</v>
          </cell>
        </row>
        <row r="10807">
          <cell r="B10807" t="str">
            <v>1251001414050</v>
          </cell>
          <cell r="C10807" t="str">
            <v>李良俊</v>
          </cell>
          <cell r="D10807" t="str">
            <v>男</v>
          </cell>
        </row>
        <row r="10808">
          <cell r="B10808" t="str">
            <v>1251001414051</v>
          </cell>
          <cell r="C10808" t="str">
            <v>谭川</v>
          </cell>
          <cell r="D10808" t="str">
            <v>女</v>
          </cell>
        </row>
        <row r="10809">
          <cell r="B10809" t="str">
            <v>1251001414052</v>
          </cell>
          <cell r="C10809" t="str">
            <v>杜艳</v>
          </cell>
          <cell r="D10809" t="str">
            <v>女</v>
          </cell>
        </row>
        <row r="10810">
          <cell r="B10810" t="str">
            <v>1251001414053</v>
          </cell>
          <cell r="C10810" t="str">
            <v>李红</v>
          </cell>
          <cell r="D10810" t="str">
            <v>女</v>
          </cell>
        </row>
        <row r="10811">
          <cell r="B10811" t="str">
            <v>1251001414054</v>
          </cell>
          <cell r="C10811" t="str">
            <v>李丹</v>
          </cell>
          <cell r="D10811" t="str">
            <v>女</v>
          </cell>
        </row>
        <row r="10812">
          <cell r="B10812" t="str">
            <v>1251001414055</v>
          </cell>
          <cell r="C10812" t="str">
            <v>明春兰</v>
          </cell>
          <cell r="D10812" t="str">
            <v>女</v>
          </cell>
        </row>
        <row r="10813">
          <cell r="B10813" t="str">
            <v>1251001414056</v>
          </cell>
          <cell r="C10813" t="str">
            <v>刘一静</v>
          </cell>
          <cell r="D10813" t="str">
            <v>女</v>
          </cell>
        </row>
        <row r="10814">
          <cell r="B10814" t="str">
            <v>1251001414057</v>
          </cell>
          <cell r="C10814" t="str">
            <v>赵鹏</v>
          </cell>
          <cell r="D10814" t="str">
            <v>男</v>
          </cell>
        </row>
        <row r="10815">
          <cell r="B10815" t="str">
            <v>1251001414058</v>
          </cell>
          <cell r="C10815" t="str">
            <v>何科秀</v>
          </cell>
          <cell r="D10815" t="str">
            <v>女</v>
          </cell>
        </row>
        <row r="10816">
          <cell r="B10816" t="str">
            <v>1251001414059</v>
          </cell>
          <cell r="C10816" t="str">
            <v>弋杰</v>
          </cell>
          <cell r="D10816" t="str">
            <v>男</v>
          </cell>
        </row>
        <row r="10817">
          <cell r="B10817" t="str">
            <v>1251001414060</v>
          </cell>
          <cell r="C10817" t="str">
            <v>王锐</v>
          </cell>
          <cell r="D10817" t="str">
            <v>男</v>
          </cell>
        </row>
        <row r="10818">
          <cell r="B10818" t="str">
            <v>1251001414061</v>
          </cell>
          <cell r="C10818" t="str">
            <v>李雅琴</v>
          </cell>
          <cell r="D10818" t="str">
            <v>女</v>
          </cell>
        </row>
        <row r="10819">
          <cell r="B10819" t="str">
            <v>1251001414062</v>
          </cell>
          <cell r="C10819" t="str">
            <v>刘浪</v>
          </cell>
          <cell r="D10819" t="str">
            <v>女</v>
          </cell>
        </row>
        <row r="10820">
          <cell r="B10820" t="str">
            <v>1251001414063</v>
          </cell>
          <cell r="C10820" t="str">
            <v>袁健植</v>
          </cell>
          <cell r="D10820" t="str">
            <v>男</v>
          </cell>
        </row>
        <row r="10821">
          <cell r="B10821" t="str">
            <v>1251001414064</v>
          </cell>
          <cell r="C10821" t="str">
            <v>王涵</v>
          </cell>
          <cell r="D10821" t="str">
            <v>女</v>
          </cell>
        </row>
        <row r="10822">
          <cell r="B10822" t="str">
            <v>1251001414065</v>
          </cell>
          <cell r="C10822" t="str">
            <v>陈摇</v>
          </cell>
          <cell r="D10822" t="str">
            <v>女</v>
          </cell>
        </row>
        <row r="10823">
          <cell r="B10823" t="str">
            <v>1251001414066</v>
          </cell>
          <cell r="C10823" t="str">
            <v>杨进</v>
          </cell>
          <cell r="D10823" t="str">
            <v>男</v>
          </cell>
        </row>
        <row r="10824">
          <cell r="B10824" t="str">
            <v>1251001414067</v>
          </cell>
          <cell r="C10824" t="str">
            <v>荣心珍</v>
          </cell>
          <cell r="D10824" t="str">
            <v>女</v>
          </cell>
        </row>
        <row r="10825">
          <cell r="B10825" t="str">
            <v>1251001414068</v>
          </cell>
          <cell r="C10825" t="str">
            <v>张阳</v>
          </cell>
          <cell r="D10825" t="str">
            <v>女</v>
          </cell>
        </row>
        <row r="10826">
          <cell r="B10826" t="str">
            <v>1251001414069</v>
          </cell>
          <cell r="C10826" t="str">
            <v>王婷颜</v>
          </cell>
          <cell r="D10826" t="str">
            <v>女</v>
          </cell>
        </row>
        <row r="10827">
          <cell r="B10827" t="str">
            <v>1251001414070</v>
          </cell>
          <cell r="C10827" t="str">
            <v>张俊彪</v>
          </cell>
          <cell r="D10827" t="str">
            <v>男</v>
          </cell>
        </row>
        <row r="10828">
          <cell r="B10828" t="str">
            <v>1251001414071</v>
          </cell>
          <cell r="C10828" t="str">
            <v>蒋松林</v>
          </cell>
          <cell r="D10828" t="str">
            <v>男</v>
          </cell>
        </row>
        <row r="10829">
          <cell r="B10829" t="str">
            <v>1251001414072</v>
          </cell>
          <cell r="C10829" t="str">
            <v>黄金龙</v>
          </cell>
          <cell r="D10829" t="str">
            <v>男</v>
          </cell>
        </row>
        <row r="10830">
          <cell r="B10830" t="str">
            <v>1251001414073</v>
          </cell>
          <cell r="C10830" t="str">
            <v>王佳</v>
          </cell>
          <cell r="D10830" t="str">
            <v>女</v>
          </cell>
        </row>
        <row r="10831">
          <cell r="B10831" t="str">
            <v>1251001414074</v>
          </cell>
          <cell r="C10831" t="str">
            <v>左浩</v>
          </cell>
          <cell r="D10831" t="str">
            <v>男</v>
          </cell>
        </row>
        <row r="10832">
          <cell r="B10832" t="str">
            <v>1251001414075</v>
          </cell>
          <cell r="C10832" t="str">
            <v>王秋莹</v>
          </cell>
          <cell r="D10832" t="str">
            <v>女</v>
          </cell>
        </row>
        <row r="10833">
          <cell r="B10833" t="str">
            <v>1251001414076</v>
          </cell>
          <cell r="C10833" t="str">
            <v>雷佩雨</v>
          </cell>
          <cell r="D10833" t="str">
            <v>女</v>
          </cell>
        </row>
        <row r="10834">
          <cell r="B10834" t="str">
            <v>1251001414077</v>
          </cell>
          <cell r="C10834" t="str">
            <v>王军</v>
          </cell>
          <cell r="D10834" t="str">
            <v>男</v>
          </cell>
        </row>
        <row r="10835">
          <cell r="B10835" t="str">
            <v>1251001414078</v>
          </cell>
          <cell r="C10835" t="str">
            <v>张勇</v>
          </cell>
          <cell r="D10835" t="str">
            <v>男</v>
          </cell>
        </row>
        <row r="10836">
          <cell r="B10836" t="str">
            <v>1251001414079</v>
          </cell>
          <cell r="C10836" t="str">
            <v>杜雪峰</v>
          </cell>
          <cell r="D10836" t="str">
            <v>男</v>
          </cell>
        </row>
        <row r="10837">
          <cell r="B10837" t="str">
            <v>1251001414080</v>
          </cell>
          <cell r="C10837" t="str">
            <v>柏银</v>
          </cell>
          <cell r="D10837" t="str">
            <v>女</v>
          </cell>
        </row>
        <row r="10838">
          <cell r="B10838" t="str">
            <v>1251001414081</v>
          </cell>
          <cell r="C10838" t="str">
            <v>王彩红</v>
          </cell>
          <cell r="D10838" t="str">
            <v>女</v>
          </cell>
        </row>
        <row r="10839">
          <cell r="B10839" t="str">
            <v>1251001414082</v>
          </cell>
          <cell r="C10839" t="str">
            <v>王芝</v>
          </cell>
          <cell r="D10839" t="str">
            <v>女</v>
          </cell>
        </row>
        <row r="10840">
          <cell r="B10840" t="str">
            <v>1251001414083</v>
          </cell>
          <cell r="C10840" t="str">
            <v>屈士杰</v>
          </cell>
          <cell r="D10840" t="str">
            <v>男</v>
          </cell>
        </row>
        <row r="10841">
          <cell r="B10841" t="str">
            <v>1251001414084</v>
          </cell>
          <cell r="C10841" t="str">
            <v>刘静娴</v>
          </cell>
          <cell r="D10841" t="str">
            <v>女</v>
          </cell>
        </row>
        <row r="10842">
          <cell r="B10842" t="str">
            <v>1251001414085</v>
          </cell>
          <cell r="C10842" t="str">
            <v>林丹</v>
          </cell>
          <cell r="D10842" t="str">
            <v>女</v>
          </cell>
        </row>
        <row r="10843">
          <cell r="B10843" t="str">
            <v>1251001414086</v>
          </cell>
          <cell r="C10843" t="str">
            <v>陈红艳</v>
          </cell>
          <cell r="D10843" t="str">
            <v>女</v>
          </cell>
        </row>
        <row r="10844">
          <cell r="B10844" t="str">
            <v>1251001414087</v>
          </cell>
          <cell r="C10844" t="str">
            <v>杨露</v>
          </cell>
          <cell r="D10844" t="str">
            <v>女</v>
          </cell>
        </row>
        <row r="10845">
          <cell r="B10845" t="str">
            <v>1251001414088</v>
          </cell>
          <cell r="C10845" t="str">
            <v>朱丹</v>
          </cell>
          <cell r="D10845" t="str">
            <v>女</v>
          </cell>
        </row>
        <row r="10846">
          <cell r="B10846" t="str">
            <v>1251001414089</v>
          </cell>
          <cell r="C10846" t="str">
            <v>张亚辉</v>
          </cell>
          <cell r="D10846" t="str">
            <v>女</v>
          </cell>
        </row>
        <row r="10847">
          <cell r="B10847" t="str">
            <v>1251001414090</v>
          </cell>
          <cell r="C10847" t="str">
            <v>唐杨</v>
          </cell>
          <cell r="D10847" t="str">
            <v>女</v>
          </cell>
        </row>
        <row r="10848">
          <cell r="B10848" t="str">
            <v>1251001414091</v>
          </cell>
          <cell r="C10848" t="str">
            <v>余星璇</v>
          </cell>
          <cell r="D10848" t="str">
            <v>女</v>
          </cell>
        </row>
        <row r="10849">
          <cell r="B10849" t="str">
            <v>1251001414092</v>
          </cell>
          <cell r="C10849" t="str">
            <v>赵玲</v>
          </cell>
          <cell r="D10849" t="str">
            <v>女</v>
          </cell>
        </row>
        <row r="10850">
          <cell r="B10850" t="str">
            <v>1251001414093</v>
          </cell>
          <cell r="C10850" t="str">
            <v>周娟</v>
          </cell>
          <cell r="D10850" t="str">
            <v>女</v>
          </cell>
        </row>
        <row r="10851">
          <cell r="B10851" t="str">
            <v>1251001414094</v>
          </cell>
          <cell r="C10851" t="str">
            <v>彭婷</v>
          </cell>
          <cell r="D10851" t="str">
            <v>女</v>
          </cell>
        </row>
        <row r="10852">
          <cell r="B10852" t="str">
            <v>1251001414095</v>
          </cell>
          <cell r="C10852" t="str">
            <v>何菊</v>
          </cell>
          <cell r="D10852" t="str">
            <v>女</v>
          </cell>
        </row>
        <row r="10853">
          <cell r="B10853" t="str">
            <v>1251001414096</v>
          </cell>
          <cell r="C10853" t="str">
            <v>朱晓芳</v>
          </cell>
          <cell r="D10853" t="str">
            <v>女</v>
          </cell>
        </row>
        <row r="10854">
          <cell r="B10854" t="str">
            <v>1251001414097</v>
          </cell>
          <cell r="C10854" t="str">
            <v>王婷玉</v>
          </cell>
          <cell r="D10854" t="str">
            <v>女</v>
          </cell>
        </row>
        <row r="10855">
          <cell r="B10855" t="str">
            <v>1251001414098</v>
          </cell>
          <cell r="C10855" t="str">
            <v>王悦</v>
          </cell>
          <cell r="D10855" t="str">
            <v>女</v>
          </cell>
        </row>
        <row r="10856">
          <cell r="B10856" t="str">
            <v>1251001414099</v>
          </cell>
          <cell r="C10856" t="str">
            <v>牛小菊</v>
          </cell>
          <cell r="D10856" t="str">
            <v>女</v>
          </cell>
        </row>
        <row r="10857">
          <cell r="B10857" t="str">
            <v>1251001414100</v>
          </cell>
          <cell r="C10857" t="str">
            <v>高艺菲</v>
          </cell>
          <cell r="D10857" t="str">
            <v>女</v>
          </cell>
        </row>
        <row r="10858">
          <cell r="B10858" t="str">
            <v>1251001414101</v>
          </cell>
          <cell r="C10858" t="str">
            <v>蒲丽均</v>
          </cell>
          <cell r="D10858" t="str">
            <v>女</v>
          </cell>
        </row>
        <row r="10859">
          <cell r="B10859" t="str">
            <v>1251001414102</v>
          </cell>
          <cell r="C10859" t="str">
            <v>黎芳</v>
          </cell>
          <cell r="D10859" t="str">
            <v>女</v>
          </cell>
        </row>
        <row r="10860">
          <cell r="B10860" t="str">
            <v>1251001414103</v>
          </cell>
          <cell r="C10860" t="str">
            <v>张冬梅</v>
          </cell>
          <cell r="D10860" t="str">
            <v>女</v>
          </cell>
        </row>
        <row r="10861">
          <cell r="B10861" t="str">
            <v>1251001414104</v>
          </cell>
          <cell r="C10861" t="str">
            <v>何静</v>
          </cell>
          <cell r="D10861" t="str">
            <v>女</v>
          </cell>
        </row>
        <row r="10862">
          <cell r="B10862" t="str">
            <v>1251001414105</v>
          </cell>
          <cell r="C10862" t="str">
            <v>何海军</v>
          </cell>
          <cell r="D10862" t="str">
            <v>女</v>
          </cell>
        </row>
        <row r="10863">
          <cell r="B10863" t="str">
            <v>1251001414106</v>
          </cell>
          <cell r="C10863" t="str">
            <v>曾丽</v>
          </cell>
          <cell r="D10863" t="str">
            <v>女</v>
          </cell>
        </row>
        <row r="10864">
          <cell r="B10864" t="str">
            <v>1251001414107</v>
          </cell>
          <cell r="C10864" t="str">
            <v>赵蓉</v>
          </cell>
          <cell r="D10864" t="str">
            <v>女</v>
          </cell>
        </row>
        <row r="10865">
          <cell r="B10865" t="str">
            <v>1251001414108</v>
          </cell>
          <cell r="C10865" t="str">
            <v>杨磊</v>
          </cell>
          <cell r="D10865" t="str">
            <v>女</v>
          </cell>
        </row>
        <row r="10866">
          <cell r="B10866" t="str">
            <v>1251001414109</v>
          </cell>
          <cell r="C10866" t="str">
            <v>郑皓丹</v>
          </cell>
          <cell r="D10866" t="str">
            <v>女</v>
          </cell>
        </row>
        <row r="10867">
          <cell r="B10867" t="str">
            <v>1251001414110</v>
          </cell>
          <cell r="C10867" t="str">
            <v>龙丽</v>
          </cell>
          <cell r="D10867" t="str">
            <v>女</v>
          </cell>
        </row>
        <row r="10868">
          <cell r="B10868" t="str">
            <v>1251001414111</v>
          </cell>
          <cell r="C10868" t="str">
            <v>王丹</v>
          </cell>
          <cell r="D10868" t="str">
            <v>女</v>
          </cell>
        </row>
        <row r="10869">
          <cell r="B10869" t="str">
            <v>1251001414112</v>
          </cell>
          <cell r="C10869" t="str">
            <v>邓珊</v>
          </cell>
          <cell r="D10869" t="str">
            <v>女</v>
          </cell>
        </row>
        <row r="10870">
          <cell r="B10870" t="str">
            <v>1251001414113</v>
          </cell>
          <cell r="C10870" t="str">
            <v>陈春梅</v>
          </cell>
          <cell r="D10870" t="str">
            <v>女</v>
          </cell>
        </row>
        <row r="10871">
          <cell r="B10871" t="str">
            <v>1251001414114</v>
          </cell>
          <cell r="C10871" t="str">
            <v>孙艺欣</v>
          </cell>
          <cell r="D10871" t="str">
            <v>女</v>
          </cell>
        </row>
        <row r="10872">
          <cell r="B10872" t="str">
            <v>1251001414115</v>
          </cell>
          <cell r="C10872" t="str">
            <v>杨莉</v>
          </cell>
          <cell r="D10872" t="str">
            <v>女</v>
          </cell>
        </row>
        <row r="10873">
          <cell r="B10873" t="str">
            <v>1251001414116</v>
          </cell>
          <cell r="C10873" t="str">
            <v>张露</v>
          </cell>
          <cell r="D10873" t="str">
            <v>女</v>
          </cell>
        </row>
        <row r="10874">
          <cell r="B10874" t="str">
            <v>1251001414117</v>
          </cell>
          <cell r="C10874" t="str">
            <v>任莹</v>
          </cell>
          <cell r="D10874" t="str">
            <v>女</v>
          </cell>
        </row>
        <row r="10875">
          <cell r="B10875" t="str">
            <v>1251001414118</v>
          </cell>
          <cell r="C10875" t="str">
            <v>何玲</v>
          </cell>
          <cell r="D10875" t="str">
            <v>女</v>
          </cell>
        </row>
        <row r="10876">
          <cell r="B10876" t="str">
            <v>1251001414119</v>
          </cell>
          <cell r="C10876" t="str">
            <v>游雨蒙</v>
          </cell>
          <cell r="D10876" t="str">
            <v>女</v>
          </cell>
        </row>
        <row r="10877">
          <cell r="B10877" t="str">
            <v>1251001414120</v>
          </cell>
          <cell r="C10877" t="str">
            <v>蔡玉兰</v>
          </cell>
          <cell r="D10877" t="str">
            <v>女</v>
          </cell>
        </row>
        <row r="10878">
          <cell r="B10878" t="str">
            <v>1251001414121</v>
          </cell>
          <cell r="C10878" t="str">
            <v>明华</v>
          </cell>
          <cell r="D10878" t="str">
            <v>女</v>
          </cell>
        </row>
        <row r="10879">
          <cell r="B10879" t="str">
            <v>1251001414122</v>
          </cell>
          <cell r="C10879" t="str">
            <v>任凤</v>
          </cell>
          <cell r="D10879" t="str">
            <v>女</v>
          </cell>
        </row>
        <row r="10880">
          <cell r="B10880" t="str">
            <v>1251001414123</v>
          </cell>
          <cell r="C10880" t="str">
            <v>张悦</v>
          </cell>
          <cell r="D10880" t="str">
            <v>女</v>
          </cell>
        </row>
        <row r="10881">
          <cell r="B10881" t="str">
            <v>1251001414124</v>
          </cell>
          <cell r="C10881" t="str">
            <v>张娟</v>
          </cell>
          <cell r="D10881" t="str">
            <v>女</v>
          </cell>
        </row>
        <row r="10882">
          <cell r="B10882" t="str">
            <v>1251001414125</v>
          </cell>
          <cell r="C10882" t="str">
            <v>杨欢</v>
          </cell>
          <cell r="D10882" t="str">
            <v>女</v>
          </cell>
        </row>
        <row r="10883">
          <cell r="B10883" t="str">
            <v>1251001414126</v>
          </cell>
          <cell r="C10883" t="str">
            <v>任燕</v>
          </cell>
          <cell r="D10883" t="str">
            <v>女</v>
          </cell>
        </row>
        <row r="10884">
          <cell r="B10884" t="str">
            <v>1251001414127</v>
          </cell>
          <cell r="C10884" t="str">
            <v>黄闪红</v>
          </cell>
          <cell r="D10884" t="str">
            <v>女</v>
          </cell>
        </row>
        <row r="10885">
          <cell r="B10885" t="str">
            <v>1251001414128</v>
          </cell>
          <cell r="C10885" t="str">
            <v>罗宇轩</v>
          </cell>
          <cell r="D10885" t="str">
            <v>女</v>
          </cell>
        </row>
        <row r="10886">
          <cell r="B10886" t="str">
            <v>1251001414129</v>
          </cell>
          <cell r="C10886" t="str">
            <v>张娇</v>
          </cell>
          <cell r="D10886" t="str">
            <v>女</v>
          </cell>
        </row>
        <row r="10887">
          <cell r="B10887" t="str">
            <v>1251001414130</v>
          </cell>
          <cell r="C10887" t="str">
            <v>何姚</v>
          </cell>
          <cell r="D10887" t="str">
            <v>女</v>
          </cell>
        </row>
        <row r="10888">
          <cell r="B10888" t="str">
            <v>1251001414131</v>
          </cell>
          <cell r="C10888" t="str">
            <v>张莉</v>
          </cell>
          <cell r="D10888" t="str">
            <v>女</v>
          </cell>
        </row>
        <row r="10889">
          <cell r="B10889" t="str">
            <v>1251001414132</v>
          </cell>
          <cell r="C10889" t="str">
            <v>侯志辉</v>
          </cell>
          <cell r="D10889" t="str">
            <v>男</v>
          </cell>
        </row>
        <row r="10890">
          <cell r="B10890" t="str">
            <v>1251001414133</v>
          </cell>
          <cell r="C10890" t="str">
            <v>谭丽</v>
          </cell>
          <cell r="D10890" t="str">
            <v>女</v>
          </cell>
        </row>
        <row r="10891">
          <cell r="B10891" t="str">
            <v>1251001414134</v>
          </cell>
          <cell r="C10891" t="str">
            <v>付倩</v>
          </cell>
          <cell r="D10891" t="str">
            <v>女</v>
          </cell>
        </row>
        <row r="10892">
          <cell r="B10892" t="str">
            <v>1251001414135</v>
          </cell>
          <cell r="C10892" t="str">
            <v>贾琴</v>
          </cell>
          <cell r="D10892" t="str">
            <v>女</v>
          </cell>
        </row>
        <row r="10893">
          <cell r="B10893" t="str">
            <v>1251001414136</v>
          </cell>
          <cell r="C10893" t="str">
            <v>谢寒</v>
          </cell>
          <cell r="D10893" t="str">
            <v>女</v>
          </cell>
        </row>
        <row r="10894">
          <cell r="B10894" t="str">
            <v>1251001414137</v>
          </cell>
          <cell r="C10894" t="str">
            <v>张梅</v>
          </cell>
          <cell r="D10894" t="str">
            <v>女</v>
          </cell>
        </row>
        <row r="10895">
          <cell r="B10895" t="str">
            <v>1251001414138</v>
          </cell>
          <cell r="C10895" t="str">
            <v>甘书函</v>
          </cell>
          <cell r="D10895" t="str">
            <v>女</v>
          </cell>
        </row>
        <row r="10896">
          <cell r="B10896" t="str">
            <v>1251001414139</v>
          </cell>
          <cell r="C10896" t="str">
            <v>任霞</v>
          </cell>
          <cell r="D10896" t="str">
            <v>女</v>
          </cell>
        </row>
        <row r="10897">
          <cell r="B10897" t="str">
            <v>1251001414140</v>
          </cell>
          <cell r="C10897" t="str">
            <v>吴晓红</v>
          </cell>
          <cell r="D10897" t="str">
            <v>女</v>
          </cell>
        </row>
        <row r="10898">
          <cell r="B10898" t="str">
            <v>1251001414141</v>
          </cell>
          <cell r="C10898" t="str">
            <v>周泽达</v>
          </cell>
          <cell r="D10898" t="str">
            <v>男</v>
          </cell>
        </row>
        <row r="10899">
          <cell r="B10899" t="str">
            <v>1251001414142</v>
          </cell>
          <cell r="C10899" t="str">
            <v>周志燕</v>
          </cell>
          <cell r="D10899" t="str">
            <v>女</v>
          </cell>
        </row>
        <row r="10900">
          <cell r="B10900" t="str">
            <v>1251001414143</v>
          </cell>
          <cell r="C10900" t="str">
            <v>明晴</v>
          </cell>
          <cell r="D10900" t="str">
            <v>女</v>
          </cell>
        </row>
        <row r="10901">
          <cell r="B10901" t="str">
            <v>1251001414144</v>
          </cell>
          <cell r="C10901" t="str">
            <v>黄蓉</v>
          </cell>
          <cell r="D10901" t="str">
            <v>女</v>
          </cell>
        </row>
        <row r="10902">
          <cell r="B10902" t="str">
            <v>1251001414145</v>
          </cell>
          <cell r="C10902" t="str">
            <v>吴文浩</v>
          </cell>
          <cell r="D10902" t="str">
            <v>男</v>
          </cell>
        </row>
        <row r="10903">
          <cell r="B10903" t="str">
            <v>1251001414146</v>
          </cell>
          <cell r="C10903" t="str">
            <v>刘云华</v>
          </cell>
          <cell r="D10903" t="str">
            <v>女</v>
          </cell>
        </row>
        <row r="10904">
          <cell r="B10904" t="str">
            <v>1251001414147</v>
          </cell>
          <cell r="C10904" t="str">
            <v>唐琼</v>
          </cell>
          <cell r="D10904" t="str">
            <v>女</v>
          </cell>
        </row>
        <row r="10905">
          <cell r="B10905" t="str">
            <v>1251001414148</v>
          </cell>
          <cell r="C10905" t="str">
            <v>相成</v>
          </cell>
          <cell r="D10905" t="str">
            <v>男</v>
          </cell>
        </row>
        <row r="10906">
          <cell r="B10906" t="str">
            <v>1251001414149</v>
          </cell>
          <cell r="C10906" t="str">
            <v>许静</v>
          </cell>
          <cell r="D10906" t="str">
            <v>男</v>
          </cell>
        </row>
        <row r="10907">
          <cell r="B10907" t="str">
            <v>1251001414150</v>
          </cell>
          <cell r="C10907" t="str">
            <v>雷志勤</v>
          </cell>
          <cell r="D10907" t="str">
            <v>女</v>
          </cell>
        </row>
        <row r="10908">
          <cell r="B10908" t="str">
            <v>1251001414151</v>
          </cell>
          <cell r="C10908" t="str">
            <v>杜弘林</v>
          </cell>
          <cell r="D10908" t="str">
            <v>男</v>
          </cell>
        </row>
        <row r="10909">
          <cell r="B10909" t="str">
            <v>1251001414152</v>
          </cell>
          <cell r="C10909" t="str">
            <v>韩永佳</v>
          </cell>
          <cell r="D10909" t="str">
            <v>女</v>
          </cell>
        </row>
        <row r="10910">
          <cell r="B10910" t="str">
            <v>1251001414153</v>
          </cell>
          <cell r="C10910" t="str">
            <v>谢柯</v>
          </cell>
          <cell r="D10910" t="str">
            <v>男</v>
          </cell>
        </row>
        <row r="10911">
          <cell r="B10911" t="str">
            <v>1251001414154</v>
          </cell>
          <cell r="C10911" t="str">
            <v>杨清</v>
          </cell>
          <cell r="D10911" t="str">
            <v>女</v>
          </cell>
        </row>
        <row r="10912">
          <cell r="B10912" t="str">
            <v>1251001414155</v>
          </cell>
          <cell r="C10912" t="str">
            <v>唐晓兰</v>
          </cell>
          <cell r="D10912" t="str">
            <v>女</v>
          </cell>
        </row>
        <row r="10913">
          <cell r="B10913" t="str">
            <v>1251001414156</v>
          </cell>
          <cell r="C10913" t="str">
            <v>饶军</v>
          </cell>
          <cell r="D10913" t="str">
            <v>男</v>
          </cell>
        </row>
        <row r="10914">
          <cell r="B10914" t="str">
            <v>1251001414157</v>
          </cell>
          <cell r="C10914" t="str">
            <v>何跃</v>
          </cell>
          <cell r="D10914" t="str">
            <v>男</v>
          </cell>
        </row>
        <row r="10915">
          <cell r="B10915" t="str">
            <v>1251001414158</v>
          </cell>
          <cell r="C10915" t="str">
            <v>冯帆</v>
          </cell>
          <cell r="D10915" t="str">
            <v>男</v>
          </cell>
        </row>
        <row r="10916">
          <cell r="B10916" t="str">
            <v>1251001414159</v>
          </cell>
          <cell r="C10916" t="str">
            <v>聂薪</v>
          </cell>
          <cell r="D10916" t="str">
            <v>女</v>
          </cell>
        </row>
        <row r="10917">
          <cell r="B10917" t="str">
            <v>1251001414160</v>
          </cell>
          <cell r="C10917" t="str">
            <v>何滔</v>
          </cell>
          <cell r="D10917" t="str">
            <v>男</v>
          </cell>
        </row>
        <row r="10918">
          <cell r="B10918" t="str">
            <v>1251001414161</v>
          </cell>
          <cell r="C10918" t="str">
            <v>邓佳</v>
          </cell>
          <cell r="D10918" t="str">
            <v>女</v>
          </cell>
        </row>
        <row r="10919">
          <cell r="B10919" t="str">
            <v>1251001414162</v>
          </cell>
          <cell r="C10919" t="str">
            <v>邓勇</v>
          </cell>
          <cell r="D10919" t="str">
            <v>男</v>
          </cell>
        </row>
        <row r="10920">
          <cell r="B10920" t="str">
            <v>1251001414163</v>
          </cell>
          <cell r="C10920" t="str">
            <v>万小华</v>
          </cell>
          <cell r="D10920" t="str">
            <v>女</v>
          </cell>
        </row>
        <row r="10921">
          <cell r="B10921" t="str">
            <v>1251001414164</v>
          </cell>
          <cell r="C10921" t="str">
            <v>陈双</v>
          </cell>
          <cell r="D10921" t="str">
            <v>女</v>
          </cell>
        </row>
        <row r="10922">
          <cell r="B10922" t="str">
            <v>1251001414165</v>
          </cell>
          <cell r="C10922" t="str">
            <v>谢敏</v>
          </cell>
          <cell r="D10922" t="str">
            <v>女</v>
          </cell>
        </row>
        <row r="10923">
          <cell r="B10923" t="str">
            <v>1251001414166</v>
          </cell>
          <cell r="C10923" t="str">
            <v>李钧杨</v>
          </cell>
          <cell r="D10923" t="str">
            <v>女</v>
          </cell>
        </row>
        <row r="10924">
          <cell r="B10924" t="str">
            <v>1251001414167</v>
          </cell>
          <cell r="C10924" t="str">
            <v>白磊</v>
          </cell>
          <cell r="D10924" t="str">
            <v>女</v>
          </cell>
        </row>
        <row r="10925">
          <cell r="B10925" t="str">
            <v>1251001414168</v>
          </cell>
          <cell r="C10925" t="str">
            <v>李玲</v>
          </cell>
          <cell r="D10925" t="str">
            <v>女</v>
          </cell>
        </row>
        <row r="10926">
          <cell r="B10926" t="str">
            <v>1251001414169</v>
          </cell>
          <cell r="C10926" t="str">
            <v>任敏</v>
          </cell>
          <cell r="D10926" t="str">
            <v>男</v>
          </cell>
        </row>
        <row r="10927">
          <cell r="B10927" t="str">
            <v>1251001414170</v>
          </cell>
          <cell r="C10927" t="str">
            <v>黄薇</v>
          </cell>
          <cell r="D10927" t="str">
            <v>女</v>
          </cell>
        </row>
        <row r="10928">
          <cell r="B10928" t="str">
            <v>1251001414171</v>
          </cell>
          <cell r="C10928" t="str">
            <v>王豪兴</v>
          </cell>
          <cell r="D10928" t="str">
            <v>男</v>
          </cell>
        </row>
        <row r="10929">
          <cell r="B10929" t="str">
            <v>1251001414172</v>
          </cell>
          <cell r="C10929" t="str">
            <v>周红</v>
          </cell>
          <cell r="D10929" t="str">
            <v>女</v>
          </cell>
        </row>
        <row r="10930">
          <cell r="B10930" t="str">
            <v>1251001414173</v>
          </cell>
          <cell r="C10930" t="str">
            <v>张澜</v>
          </cell>
          <cell r="D10930" t="str">
            <v>男</v>
          </cell>
        </row>
        <row r="10931">
          <cell r="B10931" t="str">
            <v>1251001414174</v>
          </cell>
          <cell r="C10931" t="str">
            <v>任斯</v>
          </cell>
          <cell r="D10931" t="str">
            <v>女</v>
          </cell>
        </row>
        <row r="10932">
          <cell r="B10932" t="str">
            <v>1251001414175</v>
          </cell>
          <cell r="C10932" t="str">
            <v>杨刚</v>
          </cell>
          <cell r="D10932" t="str">
            <v>男</v>
          </cell>
        </row>
        <row r="10933">
          <cell r="B10933" t="str">
            <v>1251001414176</v>
          </cell>
          <cell r="C10933" t="str">
            <v>郑文娟</v>
          </cell>
          <cell r="D10933" t="str">
            <v>女</v>
          </cell>
        </row>
        <row r="10934">
          <cell r="B10934" t="str">
            <v>1251001414177</v>
          </cell>
          <cell r="C10934" t="str">
            <v>刘畅</v>
          </cell>
          <cell r="D10934" t="str">
            <v>女</v>
          </cell>
        </row>
        <row r="10935">
          <cell r="B10935" t="str">
            <v>1251001414178</v>
          </cell>
          <cell r="C10935" t="str">
            <v>蒋梅</v>
          </cell>
          <cell r="D10935" t="str">
            <v>女</v>
          </cell>
        </row>
        <row r="10936">
          <cell r="B10936" t="str">
            <v>1251001414179</v>
          </cell>
          <cell r="C10936" t="str">
            <v>龙平</v>
          </cell>
          <cell r="D10936" t="str">
            <v>男</v>
          </cell>
        </row>
        <row r="10937">
          <cell r="B10937" t="str">
            <v>1251001414180</v>
          </cell>
          <cell r="C10937" t="str">
            <v>邓涛</v>
          </cell>
          <cell r="D10937" t="str">
            <v>男</v>
          </cell>
        </row>
        <row r="10938">
          <cell r="B10938" t="str">
            <v>1251001414181</v>
          </cell>
          <cell r="C10938" t="str">
            <v>王勇</v>
          </cell>
          <cell r="D10938" t="str">
            <v>男</v>
          </cell>
        </row>
        <row r="10939">
          <cell r="B10939" t="str">
            <v>1251001414182</v>
          </cell>
          <cell r="C10939" t="str">
            <v>殷俊杰</v>
          </cell>
          <cell r="D10939" t="str">
            <v>男</v>
          </cell>
        </row>
        <row r="10940">
          <cell r="B10940" t="str">
            <v>1251001414183</v>
          </cell>
          <cell r="C10940" t="str">
            <v>冯伟</v>
          </cell>
          <cell r="D10940" t="str">
            <v>男</v>
          </cell>
        </row>
        <row r="10941">
          <cell r="B10941" t="str">
            <v>1251001414184</v>
          </cell>
          <cell r="C10941" t="str">
            <v>林泓君</v>
          </cell>
          <cell r="D10941" t="str">
            <v>女</v>
          </cell>
        </row>
        <row r="10942">
          <cell r="B10942" t="str">
            <v>1251001414185</v>
          </cell>
          <cell r="C10942" t="str">
            <v>毛娟</v>
          </cell>
          <cell r="D10942" t="str">
            <v>女</v>
          </cell>
        </row>
        <row r="10943">
          <cell r="B10943" t="str">
            <v>1251001414186</v>
          </cell>
          <cell r="C10943" t="str">
            <v>禹诚</v>
          </cell>
          <cell r="D10943" t="str">
            <v>男</v>
          </cell>
        </row>
        <row r="10944">
          <cell r="B10944" t="str">
            <v>1251001414187</v>
          </cell>
          <cell r="C10944" t="str">
            <v>任飞</v>
          </cell>
          <cell r="D10944" t="str">
            <v>男</v>
          </cell>
        </row>
        <row r="10945">
          <cell r="B10945" t="str">
            <v>1251001414188</v>
          </cell>
          <cell r="C10945" t="str">
            <v>任玲娟</v>
          </cell>
          <cell r="D10945" t="str">
            <v>女</v>
          </cell>
        </row>
        <row r="10946">
          <cell r="B10946" t="str">
            <v>1251001414189</v>
          </cell>
          <cell r="C10946" t="str">
            <v>杨蝶</v>
          </cell>
          <cell r="D10946" t="str">
            <v>女</v>
          </cell>
        </row>
        <row r="10947">
          <cell r="B10947" t="str">
            <v>1251001414190</v>
          </cell>
          <cell r="C10947" t="str">
            <v>冯吉星</v>
          </cell>
          <cell r="D10947" t="str">
            <v>男</v>
          </cell>
        </row>
        <row r="10948">
          <cell r="B10948" t="str">
            <v>1251001414191</v>
          </cell>
          <cell r="C10948" t="str">
            <v>李艳</v>
          </cell>
          <cell r="D10948" t="str">
            <v>女</v>
          </cell>
        </row>
        <row r="10949">
          <cell r="B10949" t="str">
            <v>1251001414192</v>
          </cell>
          <cell r="C10949" t="str">
            <v>章桃</v>
          </cell>
          <cell r="D10949" t="str">
            <v>女</v>
          </cell>
        </row>
        <row r="10950">
          <cell r="B10950" t="str">
            <v>1251001414193</v>
          </cell>
          <cell r="C10950" t="str">
            <v>蒲强</v>
          </cell>
          <cell r="D10950" t="str">
            <v>男</v>
          </cell>
        </row>
        <row r="10951">
          <cell r="B10951" t="str">
            <v>1251001414194</v>
          </cell>
          <cell r="C10951" t="str">
            <v>张洪</v>
          </cell>
          <cell r="D10951" t="str">
            <v>男</v>
          </cell>
        </row>
        <row r="10952">
          <cell r="B10952" t="str">
            <v>1251001414195</v>
          </cell>
          <cell r="C10952" t="str">
            <v>陆晖</v>
          </cell>
          <cell r="D10952" t="str">
            <v>男</v>
          </cell>
        </row>
        <row r="10953">
          <cell r="B10953" t="str">
            <v>1251001414196</v>
          </cell>
          <cell r="C10953" t="str">
            <v>罗岚</v>
          </cell>
          <cell r="D10953" t="str">
            <v>女</v>
          </cell>
        </row>
        <row r="10954">
          <cell r="B10954" t="str">
            <v>1251001414197</v>
          </cell>
          <cell r="C10954" t="str">
            <v>刘小于</v>
          </cell>
          <cell r="D10954" t="str">
            <v>女</v>
          </cell>
        </row>
        <row r="10955">
          <cell r="B10955" t="str">
            <v>1251001414198</v>
          </cell>
          <cell r="C10955" t="str">
            <v>任虎</v>
          </cell>
          <cell r="D10955" t="str">
            <v>男</v>
          </cell>
        </row>
        <row r="10956">
          <cell r="B10956" t="str">
            <v>1251001414199</v>
          </cell>
          <cell r="C10956" t="str">
            <v>高艳</v>
          </cell>
          <cell r="D10956" t="str">
            <v>女</v>
          </cell>
        </row>
        <row r="10957">
          <cell r="B10957" t="str">
            <v>1251001414200</v>
          </cell>
          <cell r="C10957" t="str">
            <v>龙芳</v>
          </cell>
          <cell r="D10957" t="str">
            <v>女</v>
          </cell>
        </row>
        <row r="10958">
          <cell r="B10958" t="str">
            <v>1251001414201</v>
          </cell>
          <cell r="C10958" t="str">
            <v>文菊</v>
          </cell>
          <cell r="D10958" t="str">
            <v>女</v>
          </cell>
        </row>
        <row r="10959">
          <cell r="B10959" t="str">
            <v>1251001414202</v>
          </cell>
          <cell r="C10959" t="str">
            <v>欧力源</v>
          </cell>
          <cell r="D10959" t="str">
            <v>女</v>
          </cell>
        </row>
        <row r="10960">
          <cell r="B10960" t="str">
            <v>1251001414203</v>
          </cell>
          <cell r="C10960" t="str">
            <v>李婷芸</v>
          </cell>
          <cell r="D10960" t="str">
            <v>女</v>
          </cell>
        </row>
        <row r="10961">
          <cell r="B10961" t="str">
            <v>1251001414204</v>
          </cell>
          <cell r="C10961" t="str">
            <v>李奇</v>
          </cell>
          <cell r="D10961" t="str">
            <v>男</v>
          </cell>
        </row>
        <row r="10962">
          <cell r="B10962" t="str">
            <v>1251001414205</v>
          </cell>
          <cell r="C10962" t="str">
            <v>罗小晶</v>
          </cell>
          <cell r="D10962" t="str">
            <v>女</v>
          </cell>
        </row>
        <row r="10963">
          <cell r="B10963" t="str">
            <v>1251001414206</v>
          </cell>
          <cell r="C10963" t="str">
            <v>裴蓉</v>
          </cell>
          <cell r="D10963" t="str">
            <v>女</v>
          </cell>
        </row>
        <row r="10964">
          <cell r="B10964" t="str">
            <v>1251001414207</v>
          </cell>
          <cell r="C10964" t="str">
            <v>杨菊花</v>
          </cell>
          <cell r="D10964" t="str">
            <v>女</v>
          </cell>
        </row>
        <row r="10965">
          <cell r="B10965" t="str">
            <v>1251001414208</v>
          </cell>
          <cell r="C10965" t="str">
            <v>熊涛</v>
          </cell>
          <cell r="D10965" t="str">
            <v>男</v>
          </cell>
        </row>
        <row r="10966">
          <cell r="B10966" t="str">
            <v>1251001414209</v>
          </cell>
          <cell r="C10966" t="str">
            <v>谭乐雅</v>
          </cell>
          <cell r="D10966" t="str">
            <v>女</v>
          </cell>
        </row>
        <row r="10967">
          <cell r="B10967" t="str">
            <v>1251001414210</v>
          </cell>
          <cell r="C10967" t="str">
            <v>李咏柳</v>
          </cell>
          <cell r="D10967" t="str">
            <v>女</v>
          </cell>
        </row>
        <row r="10968">
          <cell r="B10968" t="str">
            <v>1251001414211</v>
          </cell>
          <cell r="C10968" t="str">
            <v>黄杨</v>
          </cell>
          <cell r="D10968" t="str">
            <v>女</v>
          </cell>
        </row>
        <row r="10969">
          <cell r="B10969" t="str">
            <v>1251001414212</v>
          </cell>
          <cell r="C10969" t="str">
            <v>冯海林</v>
          </cell>
          <cell r="D10969" t="str">
            <v>男</v>
          </cell>
        </row>
        <row r="10970">
          <cell r="B10970" t="str">
            <v>1251001414213</v>
          </cell>
          <cell r="C10970" t="str">
            <v>罗丹</v>
          </cell>
          <cell r="D10970" t="str">
            <v>女</v>
          </cell>
        </row>
        <row r="10971">
          <cell r="B10971" t="str">
            <v>1251001414214</v>
          </cell>
          <cell r="C10971" t="str">
            <v>唐睿</v>
          </cell>
          <cell r="D10971" t="str">
            <v>男</v>
          </cell>
        </row>
        <row r="10972">
          <cell r="B10972" t="str">
            <v>1251001414215</v>
          </cell>
          <cell r="C10972" t="str">
            <v>彭聪</v>
          </cell>
          <cell r="D10972" t="str">
            <v>男</v>
          </cell>
        </row>
        <row r="10973">
          <cell r="B10973" t="str">
            <v>1251001414216</v>
          </cell>
          <cell r="C10973" t="str">
            <v>任怡帆</v>
          </cell>
          <cell r="D10973" t="str">
            <v>男</v>
          </cell>
        </row>
        <row r="10974">
          <cell r="B10974" t="str">
            <v>1251001414217</v>
          </cell>
          <cell r="C10974" t="str">
            <v>文栏</v>
          </cell>
          <cell r="D10974" t="str">
            <v>女</v>
          </cell>
        </row>
        <row r="10975">
          <cell r="B10975" t="str">
            <v>1251001414218</v>
          </cell>
          <cell r="C10975" t="str">
            <v>冯乙桁</v>
          </cell>
          <cell r="D10975" t="str">
            <v>男</v>
          </cell>
        </row>
        <row r="10976">
          <cell r="B10976" t="str">
            <v>1251001414219</v>
          </cell>
          <cell r="C10976" t="str">
            <v>明杰</v>
          </cell>
          <cell r="D10976" t="str">
            <v>男</v>
          </cell>
        </row>
        <row r="10977">
          <cell r="B10977" t="str">
            <v>1251001414220</v>
          </cell>
          <cell r="C10977" t="str">
            <v>王琳</v>
          </cell>
          <cell r="D10977" t="str">
            <v>女</v>
          </cell>
        </row>
        <row r="10978">
          <cell r="B10978" t="str">
            <v>1251001414221</v>
          </cell>
          <cell r="C10978" t="str">
            <v>李薇</v>
          </cell>
          <cell r="D10978" t="str">
            <v>女</v>
          </cell>
        </row>
        <row r="10979">
          <cell r="B10979" t="str">
            <v>1251001414222</v>
          </cell>
          <cell r="C10979" t="str">
            <v>王强</v>
          </cell>
          <cell r="D10979" t="str">
            <v>男</v>
          </cell>
        </row>
        <row r="10980">
          <cell r="B10980" t="str">
            <v>1251001414223</v>
          </cell>
          <cell r="C10980" t="str">
            <v>陈胜男</v>
          </cell>
          <cell r="D10980" t="str">
            <v>女</v>
          </cell>
        </row>
        <row r="10981">
          <cell r="B10981" t="str">
            <v>1251001414224</v>
          </cell>
          <cell r="C10981" t="str">
            <v>任家英</v>
          </cell>
          <cell r="D10981" t="str">
            <v>女</v>
          </cell>
        </row>
        <row r="10982">
          <cell r="B10982" t="str">
            <v>1251001414225</v>
          </cell>
          <cell r="C10982" t="str">
            <v>林强</v>
          </cell>
          <cell r="D10982" t="str">
            <v>男</v>
          </cell>
        </row>
        <row r="10983">
          <cell r="B10983" t="str">
            <v>1251001414226</v>
          </cell>
          <cell r="C10983" t="str">
            <v>冯婷</v>
          </cell>
          <cell r="D10983" t="str">
            <v>女</v>
          </cell>
        </row>
        <row r="10984">
          <cell r="B10984" t="str">
            <v>1251001414227</v>
          </cell>
          <cell r="C10984" t="str">
            <v>谢文涛</v>
          </cell>
          <cell r="D10984" t="str">
            <v>女</v>
          </cell>
        </row>
        <row r="10985">
          <cell r="B10985" t="str">
            <v>1251001414228</v>
          </cell>
          <cell r="C10985" t="str">
            <v>杨春艳</v>
          </cell>
          <cell r="D10985" t="str">
            <v>女</v>
          </cell>
        </row>
        <row r="10986">
          <cell r="B10986" t="str">
            <v>1251001414229</v>
          </cell>
          <cell r="C10986" t="str">
            <v>姚永权</v>
          </cell>
          <cell r="D10986" t="str">
            <v>男</v>
          </cell>
        </row>
        <row r="10987">
          <cell r="B10987" t="str">
            <v>1251001414230</v>
          </cell>
          <cell r="C10987" t="str">
            <v>李小军</v>
          </cell>
          <cell r="D10987" t="str">
            <v>女</v>
          </cell>
        </row>
        <row r="10988">
          <cell r="B10988" t="str">
            <v>1251001414231</v>
          </cell>
          <cell r="C10988" t="str">
            <v>赵爽</v>
          </cell>
          <cell r="D10988" t="str">
            <v>女</v>
          </cell>
        </row>
        <row r="10989">
          <cell r="B10989" t="str">
            <v>1251001414232</v>
          </cell>
          <cell r="C10989" t="str">
            <v>张兰</v>
          </cell>
          <cell r="D10989" t="str">
            <v>女</v>
          </cell>
        </row>
        <row r="10990">
          <cell r="B10990" t="str">
            <v>1251001414233</v>
          </cell>
          <cell r="C10990" t="str">
            <v>青与晴</v>
          </cell>
          <cell r="D10990" t="str">
            <v>女</v>
          </cell>
        </row>
        <row r="10991">
          <cell r="B10991" t="str">
            <v>1251001414234</v>
          </cell>
          <cell r="C10991" t="str">
            <v>王浩旭</v>
          </cell>
          <cell r="D10991" t="str">
            <v>女</v>
          </cell>
        </row>
        <row r="10992">
          <cell r="B10992" t="str">
            <v>1251001414235</v>
          </cell>
          <cell r="C10992" t="str">
            <v>罗婧</v>
          </cell>
          <cell r="D10992" t="str">
            <v>女</v>
          </cell>
        </row>
        <row r="10993">
          <cell r="B10993" t="str">
            <v>1251001414236</v>
          </cell>
          <cell r="C10993" t="str">
            <v>庞欢</v>
          </cell>
          <cell r="D10993" t="str">
            <v>女</v>
          </cell>
        </row>
        <row r="10994">
          <cell r="B10994" t="str">
            <v>1251001414237</v>
          </cell>
          <cell r="C10994" t="str">
            <v>唐亦萌</v>
          </cell>
          <cell r="D10994" t="str">
            <v>女</v>
          </cell>
        </row>
        <row r="10995">
          <cell r="B10995" t="str">
            <v>1251001414238</v>
          </cell>
          <cell r="C10995" t="str">
            <v>薛林</v>
          </cell>
          <cell r="D10995" t="str">
            <v>男</v>
          </cell>
        </row>
        <row r="10996">
          <cell r="B10996" t="str">
            <v>1251001414239</v>
          </cell>
          <cell r="C10996" t="str">
            <v>汪洋</v>
          </cell>
          <cell r="D10996" t="str">
            <v>男</v>
          </cell>
        </row>
        <row r="10997">
          <cell r="B10997" t="str">
            <v>1251001414240</v>
          </cell>
          <cell r="C10997" t="str">
            <v>梁军</v>
          </cell>
          <cell r="D10997" t="str">
            <v>男</v>
          </cell>
        </row>
        <row r="10998">
          <cell r="B10998" t="str">
            <v>1251001414241</v>
          </cell>
          <cell r="C10998" t="str">
            <v>彭军</v>
          </cell>
          <cell r="D10998" t="str">
            <v>男</v>
          </cell>
        </row>
        <row r="10999">
          <cell r="B10999" t="str">
            <v>1251001414242</v>
          </cell>
          <cell r="C10999" t="str">
            <v>廖仕林</v>
          </cell>
          <cell r="D10999" t="str">
            <v>男</v>
          </cell>
        </row>
        <row r="11000">
          <cell r="B11000" t="str">
            <v>1251001414243</v>
          </cell>
          <cell r="C11000" t="str">
            <v>王均波</v>
          </cell>
          <cell r="D11000" t="str">
            <v>男</v>
          </cell>
        </row>
        <row r="11001">
          <cell r="B11001" t="str">
            <v>1251001414244</v>
          </cell>
          <cell r="C11001" t="str">
            <v>孙玲俐</v>
          </cell>
          <cell r="D11001" t="str">
            <v>女</v>
          </cell>
        </row>
        <row r="11002">
          <cell r="B11002" t="str">
            <v>1251001414245</v>
          </cell>
          <cell r="C11002" t="str">
            <v>向涛</v>
          </cell>
          <cell r="D11002" t="str">
            <v>男</v>
          </cell>
        </row>
        <row r="11003">
          <cell r="B11003" t="str">
            <v>1251001414246</v>
          </cell>
          <cell r="C11003" t="str">
            <v>刘媛媛</v>
          </cell>
          <cell r="D11003" t="str">
            <v>女</v>
          </cell>
        </row>
        <row r="11004">
          <cell r="B11004" t="str">
            <v>1251001414247</v>
          </cell>
          <cell r="C11004" t="str">
            <v>李佳承</v>
          </cell>
          <cell r="D11004" t="str">
            <v>男</v>
          </cell>
        </row>
        <row r="11005">
          <cell r="B11005" t="str">
            <v>1251001414248</v>
          </cell>
          <cell r="C11005" t="str">
            <v>梅代平</v>
          </cell>
          <cell r="D11005" t="str">
            <v>男</v>
          </cell>
        </row>
        <row r="11006">
          <cell r="B11006" t="str">
            <v>1251001414249</v>
          </cell>
          <cell r="C11006" t="str">
            <v>赵奎全</v>
          </cell>
          <cell r="D11006" t="str">
            <v>男</v>
          </cell>
        </row>
        <row r="11007">
          <cell r="B11007" t="str">
            <v>1251001414250</v>
          </cell>
          <cell r="C11007" t="str">
            <v>徐婷</v>
          </cell>
          <cell r="D11007" t="str">
            <v>女</v>
          </cell>
        </row>
        <row r="11008">
          <cell r="B11008" t="str">
            <v>1251001414251</v>
          </cell>
          <cell r="C11008" t="str">
            <v>林斌</v>
          </cell>
          <cell r="D11008" t="str">
            <v>男</v>
          </cell>
        </row>
        <row r="11009">
          <cell r="B11009" t="str">
            <v>1251001414252</v>
          </cell>
          <cell r="C11009" t="str">
            <v>周凤英</v>
          </cell>
          <cell r="D11009" t="str">
            <v>女</v>
          </cell>
        </row>
        <row r="11010">
          <cell r="B11010" t="str">
            <v>1251001414253</v>
          </cell>
          <cell r="C11010" t="str">
            <v>贾光辉</v>
          </cell>
          <cell r="D11010" t="str">
            <v>女</v>
          </cell>
        </row>
        <row r="11011">
          <cell r="B11011" t="str">
            <v>1251001414254</v>
          </cell>
          <cell r="C11011" t="str">
            <v>袁绍军</v>
          </cell>
          <cell r="D11011" t="str">
            <v>男</v>
          </cell>
        </row>
        <row r="11012">
          <cell r="B11012" t="str">
            <v>1251001414255</v>
          </cell>
          <cell r="C11012" t="str">
            <v>曾昭文</v>
          </cell>
          <cell r="D11012" t="str">
            <v>男</v>
          </cell>
        </row>
        <row r="11013">
          <cell r="B11013" t="str">
            <v>1251001414256</v>
          </cell>
          <cell r="C11013" t="str">
            <v>陈丽</v>
          </cell>
          <cell r="D11013" t="str">
            <v>女</v>
          </cell>
        </row>
        <row r="11014">
          <cell r="B11014" t="str">
            <v>1251001414257</v>
          </cell>
          <cell r="C11014" t="str">
            <v>贾铖</v>
          </cell>
          <cell r="D11014" t="str">
            <v>女</v>
          </cell>
        </row>
        <row r="11015">
          <cell r="B11015" t="str">
            <v>1251001414258</v>
          </cell>
          <cell r="C11015" t="str">
            <v>代俊</v>
          </cell>
          <cell r="D11015" t="str">
            <v>女</v>
          </cell>
        </row>
        <row r="11016">
          <cell r="B11016" t="str">
            <v>1251001414259</v>
          </cell>
          <cell r="C11016" t="str">
            <v>苏雪韵</v>
          </cell>
          <cell r="D11016" t="str">
            <v>女</v>
          </cell>
        </row>
        <row r="11017">
          <cell r="B11017" t="str">
            <v>1251001414260</v>
          </cell>
          <cell r="C11017" t="str">
            <v>江昊泽</v>
          </cell>
          <cell r="D11017" t="str">
            <v>男</v>
          </cell>
        </row>
        <row r="11018">
          <cell r="B11018" t="str">
            <v>1251001414261</v>
          </cell>
          <cell r="C11018" t="str">
            <v>李文东</v>
          </cell>
          <cell r="D11018" t="str">
            <v>男</v>
          </cell>
        </row>
        <row r="11019">
          <cell r="B11019" t="str">
            <v>1251001414262</v>
          </cell>
          <cell r="C11019" t="str">
            <v>程晨</v>
          </cell>
          <cell r="D11019" t="str">
            <v>男</v>
          </cell>
        </row>
        <row r="11020">
          <cell r="B11020" t="str">
            <v>1251001414263</v>
          </cell>
          <cell r="C11020" t="str">
            <v>刘晓</v>
          </cell>
          <cell r="D11020" t="str">
            <v>女</v>
          </cell>
        </row>
        <row r="11021">
          <cell r="B11021" t="str">
            <v>1251001414264</v>
          </cell>
          <cell r="C11021" t="str">
            <v>文芸</v>
          </cell>
          <cell r="D11021" t="str">
            <v>女</v>
          </cell>
        </row>
        <row r="11022">
          <cell r="B11022" t="str">
            <v>1251001414265</v>
          </cell>
          <cell r="C11022" t="str">
            <v>李珍</v>
          </cell>
          <cell r="D11022" t="str">
            <v>女</v>
          </cell>
        </row>
        <row r="11023">
          <cell r="B11023" t="str">
            <v>1251001414266</v>
          </cell>
          <cell r="C11023" t="str">
            <v>杨丽娟</v>
          </cell>
          <cell r="D11023" t="str">
            <v>女</v>
          </cell>
        </row>
        <row r="11024">
          <cell r="B11024" t="str">
            <v>1251001414267</v>
          </cell>
          <cell r="C11024" t="str">
            <v>伏志刚</v>
          </cell>
          <cell r="D11024" t="str">
            <v>男</v>
          </cell>
        </row>
        <row r="11025">
          <cell r="B11025" t="str">
            <v>1251001414268</v>
          </cell>
          <cell r="C11025" t="str">
            <v>青彪</v>
          </cell>
          <cell r="D11025" t="str">
            <v>男</v>
          </cell>
        </row>
        <row r="11026">
          <cell r="B11026" t="str">
            <v>1251001414269</v>
          </cell>
          <cell r="C11026" t="str">
            <v>刘圣樱</v>
          </cell>
          <cell r="D11026" t="str">
            <v>女</v>
          </cell>
        </row>
        <row r="11027">
          <cell r="B11027" t="str">
            <v>1251001414270</v>
          </cell>
          <cell r="C11027" t="str">
            <v>王诗</v>
          </cell>
          <cell r="D11027" t="str">
            <v>女</v>
          </cell>
        </row>
        <row r="11028">
          <cell r="B11028" t="str">
            <v>1251001414271</v>
          </cell>
          <cell r="C11028" t="str">
            <v>郑林</v>
          </cell>
          <cell r="D11028" t="str">
            <v>男</v>
          </cell>
        </row>
        <row r="11029">
          <cell r="B11029" t="str">
            <v>1251001414272</v>
          </cell>
          <cell r="C11029" t="str">
            <v>何海涛</v>
          </cell>
          <cell r="D11029" t="str">
            <v>男</v>
          </cell>
        </row>
        <row r="11030">
          <cell r="B11030" t="str">
            <v>1251001414273</v>
          </cell>
          <cell r="C11030" t="str">
            <v>杨东升</v>
          </cell>
          <cell r="D11030" t="str">
            <v>男</v>
          </cell>
        </row>
        <row r="11031">
          <cell r="B11031" t="str">
            <v>1251001414274</v>
          </cell>
          <cell r="C11031" t="str">
            <v>张舸</v>
          </cell>
          <cell r="D11031" t="str">
            <v>男</v>
          </cell>
        </row>
        <row r="11032">
          <cell r="B11032" t="str">
            <v>1251001414275</v>
          </cell>
          <cell r="C11032" t="str">
            <v>葛洪</v>
          </cell>
          <cell r="D11032" t="str">
            <v>男</v>
          </cell>
        </row>
        <row r="11033">
          <cell r="B11033" t="str">
            <v>1251001414288</v>
          </cell>
          <cell r="C11033" t="str">
            <v>杨莉</v>
          </cell>
          <cell r="D11033" t="str">
            <v>女</v>
          </cell>
        </row>
        <row r="11034">
          <cell r="B11034" t="str">
            <v>1251001414289</v>
          </cell>
          <cell r="C11034" t="str">
            <v>李顺群</v>
          </cell>
          <cell r="D11034" t="str">
            <v>女</v>
          </cell>
        </row>
        <row r="11035">
          <cell r="B11035" t="str">
            <v>1251001414290</v>
          </cell>
          <cell r="C11035" t="str">
            <v>杨清云</v>
          </cell>
          <cell r="D11035" t="str">
            <v>男</v>
          </cell>
        </row>
        <row r="11036">
          <cell r="B11036" t="str">
            <v>1251001414291</v>
          </cell>
          <cell r="C11036" t="str">
            <v>闵敏</v>
          </cell>
          <cell r="D11036" t="str">
            <v>男</v>
          </cell>
        </row>
        <row r="11037">
          <cell r="B11037" t="str">
            <v>1251001414292</v>
          </cell>
          <cell r="C11037" t="str">
            <v>黄雅琪</v>
          </cell>
          <cell r="D11037" t="str">
            <v>女</v>
          </cell>
        </row>
        <row r="11038">
          <cell r="B11038" t="str">
            <v>1251001414293</v>
          </cell>
          <cell r="C11038" t="str">
            <v>杜宇</v>
          </cell>
          <cell r="D11038" t="str">
            <v>男</v>
          </cell>
        </row>
        <row r="11039">
          <cell r="B11039" t="str">
            <v>1251001414294</v>
          </cell>
          <cell r="C11039" t="str">
            <v>郭靖宇</v>
          </cell>
          <cell r="D11039" t="str">
            <v>男</v>
          </cell>
        </row>
        <row r="11040">
          <cell r="B11040" t="str">
            <v>1251001414295</v>
          </cell>
          <cell r="C11040" t="str">
            <v>李俊</v>
          </cell>
          <cell r="D11040" t="str">
            <v>男</v>
          </cell>
        </row>
        <row r="11041">
          <cell r="B11041" t="str">
            <v>1251001414296</v>
          </cell>
          <cell r="C11041" t="str">
            <v>杨刚</v>
          </cell>
          <cell r="D11041" t="str">
            <v>男</v>
          </cell>
        </row>
        <row r="11042">
          <cell r="B11042" t="str">
            <v>1251001414297</v>
          </cell>
          <cell r="C11042" t="str">
            <v>陈雪姣</v>
          </cell>
          <cell r="D11042" t="str">
            <v>女</v>
          </cell>
        </row>
        <row r="11043">
          <cell r="B11043" t="str">
            <v>1251001414298</v>
          </cell>
          <cell r="C11043" t="str">
            <v>郭凌</v>
          </cell>
          <cell r="D11043" t="str">
            <v>男</v>
          </cell>
        </row>
        <row r="11044">
          <cell r="B11044" t="str">
            <v>1251001414299</v>
          </cell>
          <cell r="C11044" t="str">
            <v>王粟</v>
          </cell>
          <cell r="D11044" t="str">
            <v>男</v>
          </cell>
        </row>
        <row r="11045">
          <cell r="B11045" t="str">
            <v>1251001414300</v>
          </cell>
          <cell r="C11045" t="str">
            <v>李林子</v>
          </cell>
          <cell r="D11045" t="str">
            <v>女</v>
          </cell>
        </row>
        <row r="11046">
          <cell r="B11046" t="str">
            <v>1251001414301</v>
          </cell>
          <cell r="C11046" t="str">
            <v>邱斌</v>
          </cell>
          <cell r="D11046" t="str">
            <v>男</v>
          </cell>
        </row>
        <row r="11047">
          <cell r="B11047" t="str">
            <v>1251001414302</v>
          </cell>
          <cell r="C11047" t="str">
            <v>高鹏</v>
          </cell>
          <cell r="D11047" t="str">
            <v>男</v>
          </cell>
        </row>
        <row r="11048">
          <cell r="B11048" t="str">
            <v>1251001414303</v>
          </cell>
          <cell r="C11048" t="str">
            <v>马方</v>
          </cell>
          <cell r="D11048" t="str">
            <v>女</v>
          </cell>
        </row>
        <row r="11049">
          <cell r="B11049" t="str">
            <v>1251001414304</v>
          </cell>
          <cell r="C11049" t="str">
            <v>文显强</v>
          </cell>
          <cell r="D11049" t="str">
            <v>男</v>
          </cell>
        </row>
        <row r="11050">
          <cell r="B11050" t="str">
            <v>1251001414305</v>
          </cell>
          <cell r="C11050" t="str">
            <v>张小斌</v>
          </cell>
          <cell r="D11050" t="str">
            <v>男</v>
          </cell>
        </row>
        <row r="11051">
          <cell r="B11051" t="str">
            <v>1251001414306</v>
          </cell>
          <cell r="C11051" t="str">
            <v>张家刚</v>
          </cell>
          <cell r="D11051" t="str">
            <v>男</v>
          </cell>
        </row>
        <row r="11052">
          <cell r="B11052" t="str">
            <v>1251001414307</v>
          </cell>
          <cell r="C11052" t="str">
            <v>伍春蓝</v>
          </cell>
          <cell r="D11052" t="str">
            <v>女</v>
          </cell>
        </row>
        <row r="11053">
          <cell r="B11053" t="str">
            <v>1251001414308</v>
          </cell>
          <cell r="C11053" t="str">
            <v>何松涛</v>
          </cell>
          <cell r="D11053" t="str">
            <v>男</v>
          </cell>
        </row>
        <row r="11054">
          <cell r="B11054" t="str">
            <v>1251001414309</v>
          </cell>
          <cell r="C11054" t="str">
            <v>唐睿</v>
          </cell>
          <cell r="D11054" t="str">
            <v>女</v>
          </cell>
        </row>
        <row r="11055">
          <cell r="B11055" t="str">
            <v>1251001414310</v>
          </cell>
          <cell r="C11055" t="str">
            <v>侯雯</v>
          </cell>
          <cell r="D11055" t="str">
            <v>女</v>
          </cell>
        </row>
        <row r="11056">
          <cell r="B11056" t="str">
            <v>1251001414311</v>
          </cell>
          <cell r="C11056" t="str">
            <v>丁琼娥</v>
          </cell>
          <cell r="D11056" t="str">
            <v>女</v>
          </cell>
        </row>
        <row r="11057">
          <cell r="B11057" t="str">
            <v>1251001414312</v>
          </cell>
          <cell r="C11057" t="str">
            <v>王兴蓉</v>
          </cell>
          <cell r="D11057" t="str">
            <v>女</v>
          </cell>
        </row>
        <row r="11058">
          <cell r="B11058" t="str">
            <v>1251001414313</v>
          </cell>
          <cell r="C11058" t="str">
            <v>周小清</v>
          </cell>
          <cell r="D11058" t="str">
            <v>女</v>
          </cell>
        </row>
        <row r="11059">
          <cell r="B11059" t="str">
            <v>1251001414314</v>
          </cell>
          <cell r="C11059" t="str">
            <v>阳娟</v>
          </cell>
          <cell r="D11059" t="str">
            <v>女</v>
          </cell>
        </row>
        <row r="11060">
          <cell r="B11060" t="str">
            <v>1251001414315</v>
          </cell>
          <cell r="C11060" t="str">
            <v>谭海军</v>
          </cell>
          <cell r="D11060" t="str">
            <v>男</v>
          </cell>
        </row>
        <row r="11061">
          <cell r="B11061" t="str">
            <v>1251001414317</v>
          </cell>
          <cell r="C11061" t="str">
            <v>李金秋</v>
          </cell>
          <cell r="D11061" t="str">
            <v>女</v>
          </cell>
        </row>
        <row r="11062">
          <cell r="B11062" t="str">
            <v>1251001414318</v>
          </cell>
          <cell r="C11062" t="str">
            <v>刘卓鑫</v>
          </cell>
          <cell r="D11062" t="str">
            <v>男</v>
          </cell>
        </row>
        <row r="11063">
          <cell r="B11063" t="str">
            <v>1251001414346</v>
          </cell>
          <cell r="C11063" t="str">
            <v>刘青</v>
          </cell>
          <cell r="D11063" t="str">
            <v>男</v>
          </cell>
        </row>
        <row r="11064">
          <cell r="B11064" t="str">
            <v>1251001414347</v>
          </cell>
          <cell r="C11064" t="str">
            <v>吴禅</v>
          </cell>
          <cell r="D11064" t="str">
            <v>男</v>
          </cell>
        </row>
        <row r="11065">
          <cell r="B11065" t="str">
            <v>1251001414348</v>
          </cell>
          <cell r="C11065" t="str">
            <v>叶波</v>
          </cell>
          <cell r="D11065" t="str">
            <v>男</v>
          </cell>
        </row>
        <row r="11066">
          <cell r="B11066" t="str">
            <v>1251001414349</v>
          </cell>
          <cell r="C11066" t="str">
            <v>苟攀</v>
          </cell>
          <cell r="D11066" t="str">
            <v>男</v>
          </cell>
        </row>
        <row r="11067">
          <cell r="B11067" t="str">
            <v>1251001414350</v>
          </cell>
          <cell r="C11067" t="str">
            <v>钟玲</v>
          </cell>
          <cell r="D11067" t="str">
            <v>女</v>
          </cell>
        </row>
        <row r="11068">
          <cell r="B11068" t="str">
            <v>1251001414351</v>
          </cell>
          <cell r="C11068" t="str">
            <v>侯丹</v>
          </cell>
          <cell r="D11068" t="str">
            <v>女</v>
          </cell>
        </row>
        <row r="11069">
          <cell r="B11069" t="str">
            <v>1251001414352</v>
          </cell>
          <cell r="C11069" t="str">
            <v>陈梅</v>
          </cell>
          <cell r="D11069" t="str">
            <v>女</v>
          </cell>
        </row>
        <row r="11070">
          <cell r="B11070" t="str">
            <v>1251001414353</v>
          </cell>
          <cell r="C11070" t="str">
            <v>陈蓉</v>
          </cell>
          <cell r="D11070" t="str">
            <v>女</v>
          </cell>
        </row>
        <row r="11071">
          <cell r="B11071" t="str">
            <v>1251001414354</v>
          </cell>
          <cell r="C11071" t="str">
            <v>段庆</v>
          </cell>
          <cell r="D11071" t="str">
            <v>女</v>
          </cell>
        </row>
        <row r="11072">
          <cell r="B11072" t="str">
            <v>1251001414355</v>
          </cell>
          <cell r="C11072" t="str">
            <v>李黎华</v>
          </cell>
          <cell r="D11072" t="str">
            <v>女</v>
          </cell>
        </row>
        <row r="11073">
          <cell r="B11073" t="str">
            <v>1251001414356</v>
          </cell>
          <cell r="C11073" t="str">
            <v>宋馨蔓</v>
          </cell>
          <cell r="D11073" t="str">
            <v>女</v>
          </cell>
        </row>
        <row r="11074">
          <cell r="B11074" t="str">
            <v>1251001414357</v>
          </cell>
          <cell r="C11074" t="str">
            <v>胡鸣凤</v>
          </cell>
          <cell r="D11074" t="str">
            <v>女</v>
          </cell>
        </row>
        <row r="11075">
          <cell r="B11075" t="str">
            <v>1251001414358</v>
          </cell>
          <cell r="C11075" t="str">
            <v>李甜</v>
          </cell>
          <cell r="D11075" t="str">
            <v>女</v>
          </cell>
        </row>
        <row r="11076">
          <cell r="B11076" t="str">
            <v>1251001414359</v>
          </cell>
          <cell r="C11076" t="str">
            <v>冯荣</v>
          </cell>
          <cell r="D11076" t="str">
            <v>女</v>
          </cell>
        </row>
        <row r="11077">
          <cell r="B11077" t="str">
            <v>1251001414360</v>
          </cell>
          <cell r="C11077" t="str">
            <v>曹虹</v>
          </cell>
          <cell r="D11077" t="str">
            <v>女</v>
          </cell>
        </row>
        <row r="11078">
          <cell r="B11078" t="str">
            <v>1251001414361</v>
          </cell>
          <cell r="C11078" t="str">
            <v>魏秀英</v>
          </cell>
          <cell r="D11078" t="str">
            <v>女</v>
          </cell>
        </row>
        <row r="11079">
          <cell r="B11079" t="str">
            <v>1251001414362</v>
          </cell>
          <cell r="C11079" t="str">
            <v>司鹃</v>
          </cell>
          <cell r="D11079" t="str">
            <v>女</v>
          </cell>
        </row>
        <row r="11080">
          <cell r="B11080" t="str">
            <v>1251001414363</v>
          </cell>
          <cell r="C11080" t="str">
            <v>王蕾</v>
          </cell>
          <cell r="D11080" t="str">
            <v>女</v>
          </cell>
        </row>
        <row r="11081">
          <cell r="B11081" t="str">
            <v>1251001414364</v>
          </cell>
          <cell r="C11081" t="str">
            <v>邓小梅</v>
          </cell>
          <cell r="D11081" t="str">
            <v>女</v>
          </cell>
        </row>
        <row r="11082">
          <cell r="B11082" t="str">
            <v>1251001414365</v>
          </cell>
          <cell r="C11082" t="str">
            <v>李阳</v>
          </cell>
          <cell r="D11082" t="str">
            <v>女</v>
          </cell>
        </row>
        <row r="11083">
          <cell r="B11083" t="str">
            <v>1251001414366</v>
          </cell>
          <cell r="C11083" t="str">
            <v>肖勤</v>
          </cell>
          <cell r="D11083" t="str">
            <v>女</v>
          </cell>
        </row>
        <row r="11084">
          <cell r="B11084" t="str">
            <v>1251001414367</v>
          </cell>
          <cell r="C11084" t="str">
            <v>蒋银萍</v>
          </cell>
          <cell r="D11084" t="str">
            <v>女</v>
          </cell>
        </row>
        <row r="11085">
          <cell r="B11085" t="str">
            <v>1251001414368</v>
          </cell>
          <cell r="C11085" t="str">
            <v>何小波</v>
          </cell>
          <cell r="D11085" t="str">
            <v>男</v>
          </cell>
        </row>
        <row r="11086">
          <cell r="B11086" t="str">
            <v>1251001414369</v>
          </cell>
          <cell r="C11086" t="str">
            <v>牛双</v>
          </cell>
          <cell r="D11086" t="str">
            <v>男</v>
          </cell>
        </row>
        <row r="11087">
          <cell r="B11087" t="str">
            <v>1251001414370</v>
          </cell>
          <cell r="C11087" t="str">
            <v>许将</v>
          </cell>
          <cell r="D11087" t="str">
            <v>男</v>
          </cell>
        </row>
        <row r="11088">
          <cell r="B11088" t="str">
            <v>1251001414371</v>
          </cell>
          <cell r="C11088" t="str">
            <v>李婷</v>
          </cell>
          <cell r="D11088" t="str">
            <v>女</v>
          </cell>
        </row>
        <row r="11089">
          <cell r="B11089" t="str">
            <v>1251001414372</v>
          </cell>
          <cell r="C11089" t="str">
            <v>苟琴</v>
          </cell>
          <cell r="D11089" t="str">
            <v>女</v>
          </cell>
        </row>
        <row r="11090">
          <cell r="B11090" t="str">
            <v>1251001414373</v>
          </cell>
          <cell r="C11090" t="str">
            <v>邓官颜</v>
          </cell>
          <cell r="D11090" t="str">
            <v>男</v>
          </cell>
        </row>
        <row r="11091">
          <cell r="B11091" t="str">
            <v>1251001414374</v>
          </cell>
          <cell r="C11091" t="str">
            <v>张乃川</v>
          </cell>
          <cell r="D11091" t="str">
            <v>男</v>
          </cell>
        </row>
        <row r="11092">
          <cell r="B11092" t="str">
            <v>1251001414379</v>
          </cell>
          <cell r="C11092" t="str">
            <v>杨雪</v>
          </cell>
          <cell r="D11092" t="str">
            <v>女</v>
          </cell>
        </row>
        <row r="11093">
          <cell r="B11093" t="str">
            <v>1251001414380</v>
          </cell>
          <cell r="C11093" t="str">
            <v>王碧玉</v>
          </cell>
          <cell r="D11093" t="str">
            <v>女</v>
          </cell>
        </row>
        <row r="11094">
          <cell r="B11094" t="str">
            <v>1251001414381</v>
          </cell>
          <cell r="C11094" t="str">
            <v>何英</v>
          </cell>
          <cell r="D11094" t="str">
            <v>女</v>
          </cell>
        </row>
        <row r="11095">
          <cell r="B11095" t="str">
            <v>1251001414382</v>
          </cell>
          <cell r="C11095" t="str">
            <v>廖明华</v>
          </cell>
          <cell r="D11095" t="str">
            <v>女</v>
          </cell>
        </row>
        <row r="11096">
          <cell r="B11096" t="str">
            <v>1251001414383</v>
          </cell>
          <cell r="C11096" t="str">
            <v>杜全珍</v>
          </cell>
          <cell r="D11096" t="str">
            <v>女</v>
          </cell>
        </row>
        <row r="11097">
          <cell r="B11097" t="str">
            <v>1251001414384</v>
          </cell>
          <cell r="C11097" t="str">
            <v>周秋菊</v>
          </cell>
          <cell r="D11097" t="str">
            <v>女</v>
          </cell>
        </row>
        <row r="11098">
          <cell r="B11098" t="str">
            <v>1251001414385</v>
          </cell>
          <cell r="C11098" t="str">
            <v>张江霞</v>
          </cell>
          <cell r="D11098" t="str">
            <v>女</v>
          </cell>
        </row>
        <row r="11099">
          <cell r="B11099" t="str">
            <v>1251001414386</v>
          </cell>
          <cell r="C11099" t="str">
            <v>李小清</v>
          </cell>
          <cell r="D11099" t="str">
            <v>女</v>
          </cell>
        </row>
        <row r="11100">
          <cell r="B11100" t="str">
            <v>1251001414387</v>
          </cell>
          <cell r="C11100" t="str">
            <v>李靖仪</v>
          </cell>
          <cell r="D11100" t="str">
            <v>女</v>
          </cell>
        </row>
        <row r="11101">
          <cell r="B11101" t="str">
            <v>1251001414388</v>
          </cell>
          <cell r="C11101" t="str">
            <v>何光文</v>
          </cell>
          <cell r="D11101" t="str">
            <v>男</v>
          </cell>
        </row>
        <row r="11102">
          <cell r="B11102" t="str">
            <v>1251001414389</v>
          </cell>
          <cell r="C11102" t="str">
            <v>涂小雷</v>
          </cell>
          <cell r="D11102" t="str">
            <v>男</v>
          </cell>
        </row>
        <row r="11103">
          <cell r="B11103" t="str">
            <v>1251001414390</v>
          </cell>
          <cell r="C11103" t="str">
            <v>彭雪菘</v>
          </cell>
          <cell r="D11103" t="str">
            <v>男</v>
          </cell>
        </row>
        <row r="11104">
          <cell r="B11104" t="str">
            <v>1251001414391</v>
          </cell>
          <cell r="C11104" t="str">
            <v>杜明飞</v>
          </cell>
          <cell r="D11104" t="str">
            <v>男</v>
          </cell>
        </row>
        <row r="11105">
          <cell r="B11105" t="str">
            <v>1251001414392</v>
          </cell>
          <cell r="C11105" t="str">
            <v>祝青</v>
          </cell>
          <cell r="D11105" t="str">
            <v>女</v>
          </cell>
        </row>
        <row r="11106">
          <cell r="B11106" t="str">
            <v>1251001414393</v>
          </cell>
          <cell r="C11106" t="str">
            <v>汪大尧</v>
          </cell>
          <cell r="D11106" t="str">
            <v>男</v>
          </cell>
        </row>
        <row r="11107">
          <cell r="B11107" t="str">
            <v>1251001414409</v>
          </cell>
          <cell r="C11107" t="str">
            <v>严梅静</v>
          </cell>
          <cell r="D11107" t="str">
            <v>女</v>
          </cell>
        </row>
        <row r="11108">
          <cell r="B11108" t="str">
            <v>1251001414410</v>
          </cell>
          <cell r="C11108" t="str">
            <v>赵文攀</v>
          </cell>
          <cell r="D11108" t="str">
            <v>男</v>
          </cell>
        </row>
        <row r="11109">
          <cell r="B11109" t="str">
            <v>1251001414411</v>
          </cell>
          <cell r="C11109" t="str">
            <v>任其菊</v>
          </cell>
          <cell r="D11109" t="str">
            <v>女</v>
          </cell>
        </row>
        <row r="11110">
          <cell r="B11110" t="str">
            <v>1251001414412</v>
          </cell>
          <cell r="C11110" t="str">
            <v>曹余</v>
          </cell>
          <cell r="D11110" t="str">
            <v>女</v>
          </cell>
        </row>
        <row r="11111">
          <cell r="B11111" t="str">
            <v>1251001414413</v>
          </cell>
          <cell r="C11111" t="str">
            <v>任泽亮</v>
          </cell>
          <cell r="D11111" t="str">
            <v>男</v>
          </cell>
        </row>
        <row r="11112">
          <cell r="B11112" t="str">
            <v>1251001414414</v>
          </cell>
          <cell r="C11112" t="str">
            <v>张静</v>
          </cell>
          <cell r="D11112" t="str">
            <v>男</v>
          </cell>
        </row>
        <row r="11113">
          <cell r="B11113" t="str">
            <v>1251001414415</v>
          </cell>
          <cell r="C11113" t="str">
            <v>何文平</v>
          </cell>
          <cell r="D11113" t="str">
            <v>男</v>
          </cell>
        </row>
        <row r="11114">
          <cell r="B11114" t="str">
            <v>1251001414416</v>
          </cell>
          <cell r="C11114" t="str">
            <v>赵龙</v>
          </cell>
          <cell r="D11114" t="str">
            <v>男</v>
          </cell>
        </row>
        <row r="11115">
          <cell r="B11115" t="str">
            <v>1251001414417</v>
          </cell>
          <cell r="C11115" t="str">
            <v>吴飞龙</v>
          </cell>
          <cell r="D11115" t="str">
            <v>男</v>
          </cell>
        </row>
        <row r="11116">
          <cell r="B11116" t="str">
            <v>1251001414418</v>
          </cell>
          <cell r="C11116" t="str">
            <v>何星晨</v>
          </cell>
          <cell r="D11116" t="str">
            <v>男</v>
          </cell>
        </row>
        <row r="11117">
          <cell r="B11117" t="str">
            <v>1251001414419</v>
          </cell>
          <cell r="C11117" t="str">
            <v>赵沁欣</v>
          </cell>
          <cell r="D11117" t="str">
            <v>女</v>
          </cell>
        </row>
        <row r="11118">
          <cell r="B11118" t="str">
            <v>1251001414420</v>
          </cell>
          <cell r="C11118" t="str">
            <v>衡欣</v>
          </cell>
          <cell r="D11118" t="str">
            <v>女</v>
          </cell>
        </row>
        <row r="11119">
          <cell r="B11119" t="str">
            <v>1251001414421</v>
          </cell>
          <cell r="C11119" t="str">
            <v>王勇</v>
          </cell>
          <cell r="D11119" t="str">
            <v>男</v>
          </cell>
        </row>
        <row r="11120">
          <cell r="B11120" t="str">
            <v>1251001414422</v>
          </cell>
          <cell r="C11120" t="str">
            <v>崔丽霞</v>
          </cell>
          <cell r="D11120" t="str">
            <v>女</v>
          </cell>
        </row>
        <row r="11121">
          <cell r="B11121" t="str">
            <v>1251001414423</v>
          </cell>
          <cell r="C11121" t="str">
            <v>吉苗</v>
          </cell>
          <cell r="D11121" t="str">
            <v>女</v>
          </cell>
        </row>
        <row r="11122">
          <cell r="B11122" t="str">
            <v>1251001414424</v>
          </cell>
          <cell r="C11122" t="str">
            <v>任岚</v>
          </cell>
          <cell r="D11122" t="str">
            <v>女</v>
          </cell>
        </row>
        <row r="11123">
          <cell r="B11123" t="str">
            <v>1251001414425</v>
          </cell>
          <cell r="C11123" t="str">
            <v>吉正春</v>
          </cell>
          <cell r="D11123" t="str">
            <v>男</v>
          </cell>
        </row>
        <row r="11124">
          <cell r="B11124" t="str">
            <v>1251001414426</v>
          </cell>
          <cell r="C11124" t="str">
            <v>李静</v>
          </cell>
          <cell r="D11124" t="str">
            <v>女</v>
          </cell>
        </row>
        <row r="11125">
          <cell r="B11125" t="str">
            <v>1251001414427</v>
          </cell>
          <cell r="C11125" t="str">
            <v>袁中萍</v>
          </cell>
          <cell r="D11125" t="str">
            <v>男</v>
          </cell>
        </row>
        <row r="11126">
          <cell r="B11126" t="str">
            <v>1251001414428</v>
          </cell>
          <cell r="C11126" t="str">
            <v>蒲生猛</v>
          </cell>
          <cell r="D11126" t="str">
            <v>男</v>
          </cell>
        </row>
        <row r="11127">
          <cell r="B11127" t="str">
            <v>1251001414430</v>
          </cell>
          <cell r="C11127" t="str">
            <v>李昭焰</v>
          </cell>
          <cell r="D11127" t="str">
            <v>男</v>
          </cell>
        </row>
        <row r="11128">
          <cell r="B11128" t="str">
            <v>1251001414437</v>
          </cell>
          <cell r="C11128" t="str">
            <v>何春华</v>
          </cell>
          <cell r="D11128" t="str">
            <v>女</v>
          </cell>
        </row>
        <row r="11129">
          <cell r="B11129" t="str">
            <v>1251001414438</v>
          </cell>
          <cell r="C11129" t="str">
            <v>谢桂华</v>
          </cell>
          <cell r="D11129" t="str">
            <v>女</v>
          </cell>
        </row>
        <row r="11130">
          <cell r="B11130" t="str">
            <v>1251001414439</v>
          </cell>
          <cell r="C11130" t="str">
            <v>罗琼</v>
          </cell>
          <cell r="D11130" t="str">
            <v>女</v>
          </cell>
        </row>
        <row r="11131">
          <cell r="B11131" t="str">
            <v>1251001414440</v>
          </cell>
          <cell r="C11131" t="str">
            <v>冯文东</v>
          </cell>
          <cell r="D11131" t="str">
            <v>男</v>
          </cell>
        </row>
        <row r="11132">
          <cell r="B11132" t="str">
            <v>1251001414441</v>
          </cell>
          <cell r="C11132" t="str">
            <v>郭凤英</v>
          </cell>
          <cell r="D11132" t="str">
            <v>女</v>
          </cell>
        </row>
        <row r="11133">
          <cell r="B11133" t="str">
            <v>1251001414442</v>
          </cell>
          <cell r="C11133" t="str">
            <v>郭琳</v>
          </cell>
          <cell r="D11133" t="str">
            <v>女</v>
          </cell>
        </row>
        <row r="11134">
          <cell r="B11134" t="str">
            <v>1251001414443</v>
          </cell>
          <cell r="C11134" t="str">
            <v>王玲</v>
          </cell>
          <cell r="D11134" t="str">
            <v>女</v>
          </cell>
        </row>
        <row r="11135">
          <cell r="B11135" t="str">
            <v>1251001414444</v>
          </cell>
          <cell r="C11135" t="str">
            <v>刘蓉</v>
          </cell>
          <cell r="D11135" t="str">
            <v>女</v>
          </cell>
        </row>
        <row r="11136">
          <cell r="B11136" t="str">
            <v>1251001414445</v>
          </cell>
          <cell r="C11136" t="str">
            <v>李晓英</v>
          </cell>
          <cell r="D11136" t="str">
            <v>女</v>
          </cell>
        </row>
        <row r="11137">
          <cell r="B11137" t="str">
            <v>1251001414446</v>
          </cell>
          <cell r="C11137" t="str">
            <v>杨莹</v>
          </cell>
          <cell r="D11137" t="str">
            <v>女</v>
          </cell>
        </row>
        <row r="11138">
          <cell r="B11138" t="str">
            <v>1251001414447</v>
          </cell>
          <cell r="C11138" t="str">
            <v>何安郡</v>
          </cell>
          <cell r="D11138" t="str">
            <v>女</v>
          </cell>
        </row>
        <row r="11139">
          <cell r="B11139" t="str">
            <v>1251001414463</v>
          </cell>
          <cell r="C11139" t="str">
            <v>冯学斌</v>
          </cell>
          <cell r="D11139" t="str">
            <v>男</v>
          </cell>
        </row>
        <row r="11140">
          <cell r="B11140" t="str">
            <v>1251001414464</v>
          </cell>
          <cell r="C11140" t="str">
            <v>冯小聪</v>
          </cell>
          <cell r="D11140" t="str">
            <v>男</v>
          </cell>
        </row>
        <row r="11141">
          <cell r="B11141" t="str">
            <v>1251001414469</v>
          </cell>
          <cell r="C11141" t="str">
            <v>蒲琳</v>
          </cell>
          <cell r="D11141" t="str">
            <v>女</v>
          </cell>
        </row>
        <row r="11142">
          <cell r="B11142" t="str">
            <v>1251001414476</v>
          </cell>
          <cell r="C11142" t="str">
            <v>喻希</v>
          </cell>
          <cell r="D11142" t="str">
            <v>男</v>
          </cell>
        </row>
        <row r="11143">
          <cell r="B11143" t="str">
            <v>1251001414477</v>
          </cell>
          <cell r="C11143" t="str">
            <v>阳永柏</v>
          </cell>
          <cell r="D11143" t="str">
            <v>男</v>
          </cell>
        </row>
        <row r="11144">
          <cell r="B11144" t="str">
            <v>1251001414478</v>
          </cell>
          <cell r="C11144" t="str">
            <v>文洪荣</v>
          </cell>
          <cell r="D11144" t="str">
            <v>男</v>
          </cell>
        </row>
        <row r="11145">
          <cell r="B11145" t="str">
            <v>1251001414479</v>
          </cell>
          <cell r="C11145" t="str">
            <v>冯万钧</v>
          </cell>
          <cell r="D11145" t="str">
            <v>男</v>
          </cell>
        </row>
        <row r="11146">
          <cell r="B11146" t="str">
            <v>1251001414480</v>
          </cell>
          <cell r="C11146" t="str">
            <v>孙永松</v>
          </cell>
          <cell r="D11146" t="str">
            <v>男</v>
          </cell>
        </row>
        <row r="11147">
          <cell r="B11147" t="str">
            <v>1251001414481</v>
          </cell>
          <cell r="C11147" t="str">
            <v>吉登祥</v>
          </cell>
          <cell r="D11147" t="str">
            <v>男</v>
          </cell>
        </row>
        <row r="11148">
          <cell r="B11148" t="str">
            <v>1251001414482</v>
          </cell>
          <cell r="C11148" t="str">
            <v>郭颖东</v>
          </cell>
          <cell r="D11148" t="str">
            <v>男</v>
          </cell>
        </row>
        <row r="11149">
          <cell r="B11149" t="str">
            <v>1251001414483</v>
          </cell>
          <cell r="C11149" t="str">
            <v>吉子龙</v>
          </cell>
          <cell r="D11149" t="str">
            <v>男</v>
          </cell>
        </row>
        <row r="11150">
          <cell r="B11150" t="str">
            <v>1251001414484</v>
          </cell>
          <cell r="C11150" t="str">
            <v>何晏林</v>
          </cell>
          <cell r="D11150" t="str">
            <v>男</v>
          </cell>
        </row>
        <row r="11151">
          <cell r="B11151" t="str">
            <v>1251001414485</v>
          </cell>
          <cell r="C11151" t="str">
            <v>赵静</v>
          </cell>
          <cell r="D11151" t="str">
            <v>男</v>
          </cell>
        </row>
        <row r="11152">
          <cell r="B11152" t="str">
            <v>1251001414486</v>
          </cell>
          <cell r="C11152" t="str">
            <v>王业</v>
          </cell>
          <cell r="D11152" t="str">
            <v>女</v>
          </cell>
        </row>
        <row r="11153">
          <cell r="B11153" t="str">
            <v>1251001414487</v>
          </cell>
          <cell r="C11153" t="str">
            <v>任晶</v>
          </cell>
          <cell r="D11153" t="str">
            <v>女</v>
          </cell>
        </row>
        <row r="11154">
          <cell r="B11154" t="str">
            <v>1251001414488</v>
          </cell>
          <cell r="C11154" t="str">
            <v>任庆</v>
          </cell>
          <cell r="D11154" t="str">
            <v>女</v>
          </cell>
        </row>
        <row r="11155">
          <cell r="B11155" t="str">
            <v>1251001414489</v>
          </cell>
          <cell r="C11155" t="str">
            <v>李玲丽</v>
          </cell>
          <cell r="D11155" t="str">
            <v>女</v>
          </cell>
        </row>
        <row r="11156">
          <cell r="B11156" t="str">
            <v>1251001414490</v>
          </cell>
          <cell r="C11156" t="str">
            <v>冯丽梅</v>
          </cell>
          <cell r="D11156" t="str">
            <v>女</v>
          </cell>
        </row>
        <row r="11157">
          <cell r="B11157" t="str">
            <v>1251001414491</v>
          </cell>
          <cell r="C11157" t="str">
            <v>于可琼</v>
          </cell>
          <cell r="D11157" t="str">
            <v>女</v>
          </cell>
        </row>
        <row r="11158">
          <cell r="B11158" t="str">
            <v>1251001414492</v>
          </cell>
          <cell r="C11158" t="str">
            <v>王铁雄</v>
          </cell>
          <cell r="D11158" t="str">
            <v>男</v>
          </cell>
        </row>
        <row r="11159">
          <cell r="B11159" t="str">
            <v>1251001414493</v>
          </cell>
          <cell r="C11159" t="str">
            <v>向俊吉</v>
          </cell>
          <cell r="D11159" t="str">
            <v>男</v>
          </cell>
        </row>
        <row r="11160">
          <cell r="B11160" t="str">
            <v>1251001414494</v>
          </cell>
          <cell r="C11160" t="str">
            <v>罗小宝</v>
          </cell>
          <cell r="D11160" t="str">
            <v>男</v>
          </cell>
        </row>
        <row r="11161">
          <cell r="B11161" t="str">
            <v>1251001414495</v>
          </cell>
          <cell r="C11161" t="str">
            <v>赵阳</v>
          </cell>
          <cell r="D11161" t="str">
            <v>男</v>
          </cell>
        </row>
        <row r="11162">
          <cell r="B11162" t="str">
            <v>1251001414496</v>
          </cell>
          <cell r="C11162" t="str">
            <v>程英</v>
          </cell>
          <cell r="D11162" t="str">
            <v>女</v>
          </cell>
        </row>
        <row r="11163">
          <cell r="B11163" t="str">
            <v>1251001414497</v>
          </cell>
          <cell r="C11163" t="str">
            <v>陈东</v>
          </cell>
          <cell r="D11163" t="str">
            <v>男</v>
          </cell>
        </row>
        <row r="11164">
          <cell r="B11164" t="str">
            <v>1251001414498</v>
          </cell>
          <cell r="C11164" t="str">
            <v>李乾坤</v>
          </cell>
          <cell r="D11164" t="str">
            <v>男</v>
          </cell>
        </row>
        <row r="11165">
          <cell r="B11165" t="str">
            <v>1251001414499</v>
          </cell>
          <cell r="C11165" t="str">
            <v>贾杜平</v>
          </cell>
          <cell r="D11165" t="str">
            <v>男</v>
          </cell>
        </row>
        <row r="11166">
          <cell r="B11166" t="str">
            <v>1251001414500</v>
          </cell>
          <cell r="C11166" t="str">
            <v>张晓波</v>
          </cell>
          <cell r="D11166" t="str">
            <v>男</v>
          </cell>
        </row>
        <row r="11167">
          <cell r="B11167" t="str">
            <v>1251001414501</v>
          </cell>
          <cell r="C11167" t="str">
            <v>纪迎春</v>
          </cell>
          <cell r="D11167" t="str">
            <v>女</v>
          </cell>
        </row>
        <row r="11168">
          <cell r="B11168" t="str">
            <v>1251001414502</v>
          </cell>
          <cell r="C11168" t="str">
            <v>何邱剑</v>
          </cell>
          <cell r="D11168" t="str">
            <v>男</v>
          </cell>
        </row>
        <row r="11169">
          <cell r="B11169" t="str">
            <v>1251001414503</v>
          </cell>
          <cell r="C11169" t="str">
            <v>李雄</v>
          </cell>
          <cell r="D11169" t="str">
            <v>男</v>
          </cell>
        </row>
        <row r="11170">
          <cell r="B11170" t="str">
            <v>1251001414504</v>
          </cell>
          <cell r="C11170" t="str">
            <v>李敏</v>
          </cell>
          <cell r="D11170" t="str">
            <v>女</v>
          </cell>
        </row>
        <row r="11171">
          <cell r="B11171" t="str">
            <v>1251001414505</v>
          </cell>
          <cell r="C11171" t="str">
            <v>袁红荣</v>
          </cell>
          <cell r="D11171" t="str">
            <v>男</v>
          </cell>
        </row>
        <row r="11172">
          <cell r="B11172" t="str">
            <v>1251001414506</v>
          </cell>
          <cell r="C11172" t="str">
            <v>杜春梅</v>
          </cell>
          <cell r="D11172" t="str">
            <v>女</v>
          </cell>
        </row>
        <row r="11173">
          <cell r="B11173" t="str">
            <v>1251001414507</v>
          </cell>
          <cell r="C11173" t="str">
            <v>谢彩霞</v>
          </cell>
          <cell r="D11173" t="str">
            <v>女</v>
          </cell>
        </row>
        <row r="11174">
          <cell r="B11174" t="str">
            <v>1251001414508</v>
          </cell>
          <cell r="C11174" t="str">
            <v>杜岳奎</v>
          </cell>
          <cell r="D11174" t="str">
            <v>男</v>
          </cell>
        </row>
        <row r="11175">
          <cell r="B11175" t="str">
            <v>1251001414509</v>
          </cell>
          <cell r="C11175" t="str">
            <v>周楠淞</v>
          </cell>
          <cell r="D11175" t="str">
            <v>男</v>
          </cell>
        </row>
        <row r="11176">
          <cell r="B11176" t="str">
            <v>1251001414510</v>
          </cell>
          <cell r="C11176" t="str">
            <v>雷小亮</v>
          </cell>
          <cell r="D11176" t="str">
            <v>男</v>
          </cell>
        </row>
        <row r="11177">
          <cell r="B11177" t="str">
            <v>1251001414511</v>
          </cell>
          <cell r="C11177" t="str">
            <v>刘波</v>
          </cell>
          <cell r="D11177" t="str">
            <v>男</v>
          </cell>
        </row>
        <row r="11178">
          <cell r="B11178" t="str">
            <v>1251001414512</v>
          </cell>
          <cell r="C11178" t="str">
            <v>蒋玉香</v>
          </cell>
          <cell r="D11178" t="str">
            <v>女</v>
          </cell>
        </row>
        <row r="11179">
          <cell r="B11179" t="str">
            <v>1251001414513</v>
          </cell>
          <cell r="C11179" t="str">
            <v>胥玲</v>
          </cell>
          <cell r="D11179" t="str">
            <v>女</v>
          </cell>
        </row>
        <row r="11180">
          <cell r="B11180" t="str">
            <v>1251001414514</v>
          </cell>
          <cell r="C11180" t="str">
            <v>晏权</v>
          </cell>
          <cell r="D11180" t="str">
            <v>男</v>
          </cell>
        </row>
        <row r="11181">
          <cell r="B11181" t="str">
            <v>1251001414515</v>
          </cell>
          <cell r="C11181" t="str">
            <v>杨梦</v>
          </cell>
          <cell r="D11181" t="str">
            <v>女</v>
          </cell>
        </row>
        <row r="11182">
          <cell r="B11182" t="str">
            <v>1251001414516</v>
          </cell>
          <cell r="C11182" t="str">
            <v>田曦晨</v>
          </cell>
          <cell r="D11182" t="str">
            <v>女</v>
          </cell>
        </row>
        <row r="11183">
          <cell r="B11183" t="str">
            <v>1251001414517</v>
          </cell>
          <cell r="C11183" t="str">
            <v>杨东</v>
          </cell>
          <cell r="D11183" t="str">
            <v>男</v>
          </cell>
        </row>
        <row r="11184">
          <cell r="B11184" t="str">
            <v>1251001414518</v>
          </cell>
          <cell r="C11184" t="str">
            <v>冯江</v>
          </cell>
          <cell r="D11184" t="str">
            <v>男</v>
          </cell>
        </row>
        <row r="11185">
          <cell r="B11185" t="str">
            <v>1251001414519</v>
          </cell>
          <cell r="C11185" t="str">
            <v>陈洪峡</v>
          </cell>
          <cell r="D11185" t="str">
            <v>男</v>
          </cell>
        </row>
        <row r="11186">
          <cell r="B11186" t="str">
            <v>1251001414520</v>
          </cell>
          <cell r="C11186" t="str">
            <v>何建</v>
          </cell>
          <cell r="D11186" t="str">
            <v>男</v>
          </cell>
        </row>
        <row r="11187">
          <cell r="B11187" t="str">
            <v>1251001414521</v>
          </cell>
          <cell r="C11187" t="str">
            <v>李君齐</v>
          </cell>
          <cell r="D11187" t="str">
            <v>男</v>
          </cell>
        </row>
        <row r="11188">
          <cell r="B11188" t="str">
            <v>1251001414522</v>
          </cell>
          <cell r="C11188" t="str">
            <v>高玉梅</v>
          </cell>
          <cell r="D11188" t="str">
            <v>女</v>
          </cell>
        </row>
        <row r="11189">
          <cell r="B11189" t="str">
            <v>1251001414523</v>
          </cell>
          <cell r="C11189" t="str">
            <v>谯龙彪</v>
          </cell>
          <cell r="D11189" t="str">
            <v>男</v>
          </cell>
        </row>
        <row r="11190">
          <cell r="B11190" t="str">
            <v>1251001414524</v>
          </cell>
          <cell r="C11190" t="str">
            <v>冯先春</v>
          </cell>
          <cell r="D11190" t="str">
            <v>男</v>
          </cell>
        </row>
        <row r="11191">
          <cell r="B11191" t="str">
            <v>1251001414525</v>
          </cell>
          <cell r="C11191" t="str">
            <v>胥志伟</v>
          </cell>
          <cell r="D11191" t="str">
            <v>男</v>
          </cell>
        </row>
        <row r="11192">
          <cell r="B11192" t="str">
            <v>1251001414526</v>
          </cell>
          <cell r="C11192" t="str">
            <v>吴柏林</v>
          </cell>
          <cell r="D11192" t="str">
            <v>男</v>
          </cell>
        </row>
        <row r="11193">
          <cell r="B11193" t="str">
            <v>1251001414527</v>
          </cell>
          <cell r="C11193" t="str">
            <v>王谦</v>
          </cell>
          <cell r="D11193" t="str">
            <v>男</v>
          </cell>
        </row>
        <row r="11194">
          <cell r="B11194" t="str">
            <v>1251001414542</v>
          </cell>
          <cell r="C11194" t="str">
            <v>陈子平</v>
          </cell>
          <cell r="D11194" t="str">
            <v>男</v>
          </cell>
        </row>
        <row r="11195">
          <cell r="B11195" t="str">
            <v>1251001414543</v>
          </cell>
          <cell r="C11195" t="str">
            <v>罗晓</v>
          </cell>
          <cell r="D11195" t="str">
            <v>女</v>
          </cell>
        </row>
        <row r="11196">
          <cell r="B11196" t="str">
            <v>1251001414544</v>
          </cell>
          <cell r="C11196" t="str">
            <v>胡晓燕</v>
          </cell>
          <cell r="D11196" t="str">
            <v>女</v>
          </cell>
        </row>
        <row r="11197">
          <cell r="B11197" t="str">
            <v>1251001414545</v>
          </cell>
          <cell r="C11197" t="str">
            <v>谢丽秋</v>
          </cell>
          <cell r="D11197" t="str">
            <v>女</v>
          </cell>
        </row>
        <row r="11198">
          <cell r="B11198" t="str">
            <v>1251001414546</v>
          </cell>
          <cell r="C11198" t="str">
            <v>马浏骏</v>
          </cell>
          <cell r="D11198" t="str">
            <v>男</v>
          </cell>
        </row>
        <row r="11199">
          <cell r="B11199" t="str">
            <v>1251001414547</v>
          </cell>
          <cell r="C11199" t="str">
            <v>杨菊琼</v>
          </cell>
          <cell r="D11199" t="str">
            <v>女</v>
          </cell>
        </row>
        <row r="11200">
          <cell r="B11200" t="str">
            <v>1251001414549</v>
          </cell>
          <cell r="C11200" t="str">
            <v>王姝洁</v>
          </cell>
          <cell r="D11200" t="str">
            <v>女</v>
          </cell>
        </row>
        <row r="11201">
          <cell r="B11201" t="str">
            <v>1251001414550</v>
          </cell>
          <cell r="C11201" t="str">
            <v>罗王萍</v>
          </cell>
          <cell r="D11201" t="str">
            <v>女</v>
          </cell>
        </row>
        <row r="11202">
          <cell r="B11202" t="str">
            <v>1251001414551</v>
          </cell>
          <cell r="C11202" t="str">
            <v>胥黎黎</v>
          </cell>
          <cell r="D11202" t="str">
            <v>女</v>
          </cell>
        </row>
        <row r="11203">
          <cell r="B11203" t="str">
            <v>1251001414572</v>
          </cell>
          <cell r="C11203" t="str">
            <v>廖勇</v>
          </cell>
          <cell r="D11203" t="str">
            <v>男</v>
          </cell>
        </row>
        <row r="11204">
          <cell r="B11204" t="str">
            <v>1251001414573</v>
          </cell>
          <cell r="C11204" t="str">
            <v>刘云海</v>
          </cell>
          <cell r="D11204" t="str">
            <v>男</v>
          </cell>
        </row>
        <row r="11205">
          <cell r="B11205" t="str">
            <v>1251001414574</v>
          </cell>
          <cell r="C11205" t="str">
            <v>赵云</v>
          </cell>
          <cell r="D11205" t="str">
            <v>女</v>
          </cell>
        </row>
        <row r="11206">
          <cell r="B11206" t="str">
            <v>1251001414575</v>
          </cell>
          <cell r="C11206" t="str">
            <v>胡红梅</v>
          </cell>
          <cell r="D11206" t="str">
            <v>女</v>
          </cell>
        </row>
        <row r="11207">
          <cell r="B11207" t="str">
            <v>1251001414576</v>
          </cell>
          <cell r="C11207" t="str">
            <v>何洪金</v>
          </cell>
          <cell r="D11207" t="str">
            <v>男</v>
          </cell>
        </row>
        <row r="11208">
          <cell r="B11208" t="str">
            <v>1251001414577</v>
          </cell>
          <cell r="C11208" t="str">
            <v>王丹丹</v>
          </cell>
          <cell r="D11208" t="str">
            <v>女</v>
          </cell>
        </row>
        <row r="11209">
          <cell r="B11209" t="str">
            <v>1251001414578</v>
          </cell>
          <cell r="C11209" t="str">
            <v>蒲彩蓉</v>
          </cell>
          <cell r="D11209" t="str">
            <v>女</v>
          </cell>
        </row>
        <row r="11210">
          <cell r="B11210" t="str">
            <v>1251001414579</v>
          </cell>
          <cell r="C11210" t="str">
            <v>陈蓉</v>
          </cell>
          <cell r="D11210" t="str">
            <v>女</v>
          </cell>
        </row>
        <row r="11211">
          <cell r="B11211" t="str">
            <v>1251001414580</v>
          </cell>
          <cell r="C11211" t="str">
            <v>冯文芳</v>
          </cell>
          <cell r="D11211" t="str">
            <v>女</v>
          </cell>
        </row>
        <row r="11212">
          <cell r="B11212" t="str">
            <v>1251001414581</v>
          </cell>
          <cell r="C11212" t="str">
            <v>李海峰</v>
          </cell>
          <cell r="D11212" t="str">
            <v>男</v>
          </cell>
        </row>
        <row r="11213">
          <cell r="B11213" t="str">
            <v>1251001414582</v>
          </cell>
          <cell r="C11213" t="str">
            <v>郑丽娟</v>
          </cell>
          <cell r="D11213" t="str">
            <v>女</v>
          </cell>
        </row>
        <row r="11214">
          <cell r="B11214" t="str">
            <v>1251001414583</v>
          </cell>
          <cell r="C11214" t="str">
            <v>康克勇</v>
          </cell>
          <cell r="D11214" t="str">
            <v>男</v>
          </cell>
        </row>
        <row r="11215">
          <cell r="B11215" t="str">
            <v>1251001414584</v>
          </cell>
          <cell r="C11215" t="str">
            <v>张强</v>
          </cell>
          <cell r="D11215" t="str">
            <v>男</v>
          </cell>
        </row>
        <row r="11216">
          <cell r="B11216" t="str">
            <v>1251001414585</v>
          </cell>
          <cell r="C11216" t="str">
            <v>马仕荣</v>
          </cell>
          <cell r="D11216" t="str">
            <v>男</v>
          </cell>
        </row>
        <row r="11217">
          <cell r="B11217" t="str">
            <v>1251001414586</v>
          </cell>
          <cell r="C11217" t="str">
            <v>金军</v>
          </cell>
          <cell r="D11217" t="str">
            <v>男</v>
          </cell>
        </row>
        <row r="11218">
          <cell r="B11218" t="str">
            <v>1251001414587</v>
          </cell>
          <cell r="C11218" t="str">
            <v>杨季锟</v>
          </cell>
          <cell r="D11218" t="str">
            <v>男</v>
          </cell>
        </row>
        <row r="11219">
          <cell r="B11219" t="str">
            <v>1251001414588</v>
          </cell>
          <cell r="C11219" t="str">
            <v>郑恩茂</v>
          </cell>
          <cell r="D11219" t="str">
            <v>男</v>
          </cell>
        </row>
        <row r="11220">
          <cell r="B11220" t="str">
            <v>1251001414589</v>
          </cell>
          <cell r="C11220" t="str">
            <v>张蔚东</v>
          </cell>
          <cell r="D11220" t="str">
            <v>男</v>
          </cell>
        </row>
        <row r="11221">
          <cell r="B11221" t="str">
            <v>1251001414590</v>
          </cell>
          <cell r="C11221" t="str">
            <v>严小勇</v>
          </cell>
          <cell r="D11221" t="str">
            <v>男</v>
          </cell>
        </row>
        <row r="11222">
          <cell r="B11222" t="str">
            <v>1251001414591</v>
          </cell>
          <cell r="C11222" t="str">
            <v>陈维</v>
          </cell>
          <cell r="D11222" t="str">
            <v>男</v>
          </cell>
        </row>
        <row r="11223">
          <cell r="B11223" t="str">
            <v>1251001414592</v>
          </cell>
          <cell r="C11223" t="str">
            <v>何灵</v>
          </cell>
          <cell r="D11223" t="str">
            <v>女</v>
          </cell>
        </row>
        <row r="11224">
          <cell r="B11224" t="str">
            <v>1251001414593</v>
          </cell>
          <cell r="C11224" t="str">
            <v>农舒评</v>
          </cell>
          <cell r="D11224" t="str">
            <v>女</v>
          </cell>
        </row>
        <row r="11225">
          <cell r="B11225" t="str">
            <v>1251001414594</v>
          </cell>
          <cell r="C11225" t="str">
            <v>罗帅</v>
          </cell>
          <cell r="D11225" t="str">
            <v>男</v>
          </cell>
        </row>
        <row r="11226">
          <cell r="B11226" t="str">
            <v>1251001414595</v>
          </cell>
          <cell r="C11226" t="str">
            <v>朱琳</v>
          </cell>
          <cell r="D11226" t="str">
            <v>男</v>
          </cell>
        </row>
        <row r="11227">
          <cell r="B11227" t="str">
            <v>1251001414596</v>
          </cell>
          <cell r="C11227" t="str">
            <v>袁莉</v>
          </cell>
          <cell r="D11227" t="str">
            <v>女</v>
          </cell>
        </row>
        <row r="11228">
          <cell r="B11228" t="str">
            <v>1251001414597</v>
          </cell>
          <cell r="C11228" t="str">
            <v>董光辉</v>
          </cell>
          <cell r="D11228" t="str">
            <v>男</v>
          </cell>
        </row>
        <row r="11229">
          <cell r="B11229" t="str">
            <v>1251001414599</v>
          </cell>
          <cell r="C11229" t="str">
            <v>明红艳</v>
          </cell>
          <cell r="D11229" t="str">
            <v>女</v>
          </cell>
        </row>
        <row r="11230">
          <cell r="B11230" t="str">
            <v>1251001414600</v>
          </cell>
          <cell r="C11230" t="str">
            <v>刘柱</v>
          </cell>
          <cell r="D11230" t="str">
            <v>女</v>
          </cell>
        </row>
        <row r="11231">
          <cell r="B11231" t="str">
            <v>1251001414601</v>
          </cell>
          <cell r="C11231" t="str">
            <v>张玉梅</v>
          </cell>
          <cell r="D11231" t="str">
            <v>女</v>
          </cell>
        </row>
        <row r="11232">
          <cell r="B11232" t="str">
            <v>1251001414602</v>
          </cell>
          <cell r="C11232" t="str">
            <v>罗徽</v>
          </cell>
          <cell r="D11232" t="str">
            <v>女</v>
          </cell>
        </row>
        <row r="11233">
          <cell r="B11233" t="str">
            <v>1251001414603</v>
          </cell>
          <cell r="C11233" t="str">
            <v>杨春艳</v>
          </cell>
          <cell r="D11233" t="str">
            <v>女</v>
          </cell>
        </row>
        <row r="11234">
          <cell r="B11234" t="str">
            <v>1251001414610</v>
          </cell>
          <cell r="C11234" t="str">
            <v>邹敏</v>
          </cell>
          <cell r="D11234" t="str">
            <v>女</v>
          </cell>
        </row>
        <row r="11235">
          <cell r="B11235" t="str">
            <v>1251001414611</v>
          </cell>
          <cell r="C11235" t="str">
            <v>李俊奇</v>
          </cell>
          <cell r="D11235" t="str">
            <v>男</v>
          </cell>
        </row>
        <row r="11236">
          <cell r="B11236" t="str">
            <v>1251001414612</v>
          </cell>
          <cell r="C11236" t="str">
            <v>任鹏</v>
          </cell>
          <cell r="D11236" t="str">
            <v>男</v>
          </cell>
        </row>
        <row r="11237">
          <cell r="B11237" t="str">
            <v>1251001414613</v>
          </cell>
          <cell r="C11237" t="str">
            <v>何知翰</v>
          </cell>
          <cell r="D11237" t="str">
            <v>男</v>
          </cell>
        </row>
        <row r="11238">
          <cell r="B11238" t="str">
            <v>1251001414614</v>
          </cell>
          <cell r="C11238" t="str">
            <v>金琴</v>
          </cell>
          <cell r="D11238" t="str">
            <v>女</v>
          </cell>
        </row>
        <row r="11239">
          <cell r="B11239" t="str">
            <v>1251001414615</v>
          </cell>
          <cell r="C11239" t="str">
            <v>李明</v>
          </cell>
          <cell r="D11239" t="str">
            <v>男</v>
          </cell>
        </row>
        <row r="11240">
          <cell r="B11240" t="str">
            <v>1251001414616</v>
          </cell>
          <cell r="C11240" t="str">
            <v>何锐</v>
          </cell>
          <cell r="D11240" t="str">
            <v>男</v>
          </cell>
        </row>
        <row r="11241">
          <cell r="B11241" t="str">
            <v>1251001414617</v>
          </cell>
          <cell r="C11241" t="str">
            <v>张明亮</v>
          </cell>
          <cell r="D11241" t="str">
            <v>男</v>
          </cell>
        </row>
        <row r="11242">
          <cell r="B11242" t="str">
            <v>1251001414618</v>
          </cell>
          <cell r="C11242" t="str">
            <v>吴凤</v>
          </cell>
          <cell r="D11242" t="str">
            <v>女</v>
          </cell>
        </row>
        <row r="11243">
          <cell r="B11243" t="str">
            <v>1251001414623</v>
          </cell>
          <cell r="C11243" t="str">
            <v>贾春平</v>
          </cell>
          <cell r="D11243" t="str">
            <v>男</v>
          </cell>
        </row>
        <row r="11244">
          <cell r="B11244" t="str">
            <v>1251001414624</v>
          </cell>
          <cell r="C11244" t="str">
            <v>唐胜斌</v>
          </cell>
          <cell r="D11244" t="str">
            <v>男</v>
          </cell>
        </row>
        <row r="11245">
          <cell r="B11245" t="str">
            <v>1251001414625</v>
          </cell>
          <cell r="C11245" t="str">
            <v>李冬生</v>
          </cell>
          <cell r="D11245" t="str">
            <v>男</v>
          </cell>
        </row>
        <row r="11246">
          <cell r="B11246" t="str">
            <v>1251001414626</v>
          </cell>
          <cell r="C11246" t="str">
            <v>周飞</v>
          </cell>
          <cell r="D11246" t="str">
            <v>男</v>
          </cell>
        </row>
        <row r="11247">
          <cell r="B11247" t="str">
            <v>1251001414627</v>
          </cell>
          <cell r="C11247" t="str">
            <v>胥涵月</v>
          </cell>
          <cell r="D11247" t="str">
            <v>女</v>
          </cell>
        </row>
        <row r="11248">
          <cell r="B11248" t="str">
            <v>1251001414628</v>
          </cell>
          <cell r="C11248" t="str">
            <v>杨涛</v>
          </cell>
          <cell r="D11248" t="str">
            <v>男</v>
          </cell>
        </row>
        <row r="11249">
          <cell r="B11249" t="str">
            <v>1251001414629</v>
          </cell>
          <cell r="C11249" t="str">
            <v>苏占胜</v>
          </cell>
          <cell r="D11249" t="str">
            <v>男</v>
          </cell>
        </row>
        <row r="11250">
          <cell r="B11250" t="str">
            <v>1251001414630</v>
          </cell>
          <cell r="C11250" t="str">
            <v>李鹏飞</v>
          </cell>
          <cell r="D11250" t="str">
            <v>男</v>
          </cell>
        </row>
        <row r="11251">
          <cell r="B11251" t="str">
            <v>1251001414631</v>
          </cell>
          <cell r="C11251" t="str">
            <v>林建蓉</v>
          </cell>
          <cell r="D11251" t="str">
            <v>女</v>
          </cell>
        </row>
        <row r="11252">
          <cell r="B11252" t="str">
            <v>1251001414632</v>
          </cell>
          <cell r="C11252" t="str">
            <v>陈斌</v>
          </cell>
          <cell r="D11252" t="str">
            <v>男</v>
          </cell>
        </row>
        <row r="11253">
          <cell r="B11253" t="str">
            <v>1251001414633</v>
          </cell>
          <cell r="C11253" t="str">
            <v>张艳</v>
          </cell>
          <cell r="D11253" t="str">
            <v>女</v>
          </cell>
        </row>
        <row r="11254">
          <cell r="B11254" t="str">
            <v>1251001414634</v>
          </cell>
          <cell r="C11254" t="str">
            <v>胡小洪</v>
          </cell>
          <cell r="D11254" t="str">
            <v>女</v>
          </cell>
        </row>
        <row r="11255">
          <cell r="B11255" t="str">
            <v>1251001414635</v>
          </cell>
          <cell r="C11255" t="str">
            <v>潘大好</v>
          </cell>
          <cell r="D11255" t="str">
            <v>男</v>
          </cell>
        </row>
        <row r="11256">
          <cell r="B11256" t="str">
            <v>1251001414636</v>
          </cell>
          <cell r="C11256" t="str">
            <v>杜娟</v>
          </cell>
          <cell r="D11256" t="str">
            <v>女</v>
          </cell>
        </row>
        <row r="11257">
          <cell r="B11257" t="str">
            <v>1251001414637</v>
          </cell>
          <cell r="C11257" t="str">
            <v>罗欢</v>
          </cell>
          <cell r="D11257" t="str">
            <v>男</v>
          </cell>
        </row>
        <row r="11258">
          <cell r="B11258" t="str">
            <v>1251001414645</v>
          </cell>
          <cell r="C11258" t="str">
            <v>唐龙</v>
          </cell>
          <cell r="D11258" t="str">
            <v>男</v>
          </cell>
        </row>
        <row r="11259">
          <cell r="B11259" t="str">
            <v>1251001414646</v>
          </cell>
          <cell r="C11259" t="str">
            <v>周子杰</v>
          </cell>
          <cell r="D11259" t="str">
            <v>男</v>
          </cell>
        </row>
        <row r="11260">
          <cell r="B11260" t="str">
            <v>1251001414647</v>
          </cell>
          <cell r="C11260" t="str">
            <v>苟深山</v>
          </cell>
          <cell r="D11260" t="str">
            <v>男</v>
          </cell>
        </row>
        <row r="11261">
          <cell r="B11261" t="str">
            <v>1251001414648</v>
          </cell>
          <cell r="C11261" t="str">
            <v>祝开文</v>
          </cell>
          <cell r="D11261" t="str">
            <v>男</v>
          </cell>
        </row>
        <row r="11262">
          <cell r="B11262" t="str">
            <v>1251001414649</v>
          </cell>
          <cell r="C11262" t="str">
            <v>梁鑫</v>
          </cell>
          <cell r="D11262" t="str">
            <v>男</v>
          </cell>
        </row>
        <row r="11263">
          <cell r="B11263" t="str">
            <v>1251001414650</v>
          </cell>
          <cell r="C11263" t="str">
            <v>郑鳞</v>
          </cell>
          <cell r="D11263" t="str">
            <v>男</v>
          </cell>
        </row>
        <row r="11264">
          <cell r="B11264" t="str">
            <v>1251001414651</v>
          </cell>
          <cell r="C11264" t="str">
            <v>吴旭林</v>
          </cell>
          <cell r="D11264" t="str">
            <v>男</v>
          </cell>
        </row>
        <row r="11265">
          <cell r="B11265" t="str">
            <v>1251001421062</v>
          </cell>
          <cell r="C11265" t="str">
            <v>袁丽娟</v>
          </cell>
          <cell r="D11265" t="str">
            <v>女</v>
          </cell>
        </row>
        <row r="11266">
          <cell r="B11266" t="str">
            <v>1251001421063</v>
          </cell>
          <cell r="C11266" t="str">
            <v>周茂鞠</v>
          </cell>
          <cell r="D11266" t="str">
            <v>男</v>
          </cell>
        </row>
        <row r="11267">
          <cell r="B11267" t="str">
            <v>1251001421064</v>
          </cell>
          <cell r="C11267" t="str">
            <v>汪世菊</v>
          </cell>
          <cell r="D11267" t="str">
            <v>女</v>
          </cell>
        </row>
        <row r="11268">
          <cell r="B11268" t="str">
            <v>1251001421065</v>
          </cell>
          <cell r="C11268" t="str">
            <v>彭洪英</v>
          </cell>
          <cell r="D11268" t="str">
            <v>女</v>
          </cell>
        </row>
        <row r="11269">
          <cell r="B11269" t="str">
            <v>1251001421066</v>
          </cell>
          <cell r="C11269" t="str">
            <v>郭勇</v>
          </cell>
          <cell r="D11269" t="str">
            <v>男</v>
          </cell>
        </row>
        <row r="11270">
          <cell r="B11270" t="str">
            <v>1251001421073</v>
          </cell>
          <cell r="C11270" t="str">
            <v>何琳</v>
          </cell>
          <cell r="D11270" t="str">
            <v>男</v>
          </cell>
        </row>
        <row r="11271">
          <cell r="B11271" t="str">
            <v>1251001421074</v>
          </cell>
          <cell r="C11271" t="str">
            <v>王果</v>
          </cell>
          <cell r="D11271" t="str">
            <v>男</v>
          </cell>
        </row>
        <row r="11272">
          <cell r="B11272" t="str">
            <v>1251001421075</v>
          </cell>
          <cell r="C11272" t="str">
            <v>黄花明</v>
          </cell>
          <cell r="D11272" t="str">
            <v>女</v>
          </cell>
        </row>
        <row r="11273">
          <cell r="B11273" t="str">
            <v>1251001421076</v>
          </cell>
          <cell r="C11273" t="str">
            <v>王洪春</v>
          </cell>
          <cell r="D11273" t="str">
            <v>男</v>
          </cell>
        </row>
        <row r="11274">
          <cell r="B11274" t="str">
            <v>1251001421077</v>
          </cell>
          <cell r="C11274" t="str">
            <v>王朝卿</v>
          </cell>
          <cell r="D11274" t="str">
            <v>男</v>
          </cell>
        </row>
        <row r="11275">
          <cell r="B11275" t="str">
            <v>1251001421078</v>
          </cell>
          <cell r="C11275" t="str">
            <v>吴文韬</v>
          </cell>
          <cell r="D11275" t="str">
            <v>男</v>
          </cell>
        </row>
        <row r="11276">
          <cell r="B11276" t="str">
            <v>1251001465518</v>
          </cell>
          <cell r="C11276" t="str">
            <v>郑玲</v>
          </cell>
          <cell r="D11276" t="str">
            <v>女</v>
          </cell>
        </row>
        <row r="11277">
          <cell r="B11277" t="str">
            <v>1251001465519</v>
          </cell>
          <cell r="C11277" t="str">
            <v>秦思</v>
          </cell>
          <cell r="D11277" t="str">
            <v>女</v>
          </cell>
        </row>
        <row r="11278">
          <cell r="B11278" t="str">
            <v>1251001465520</v>
          </cell>
          <cell r="C11278" t="str">
            <v>李睿</v>
          </cell>
          <cell r="D11278" t="str">
            <v>女</v>
          </cell>
        </row>
        <row r="11279">
          <cell r="B11279" t="str">
            <v>1251001465521</v>
          </cell>
          <cell r="C11279" t="str">
            <v>杨科</v>
          </cell>
          <cell r="D11279" t="str">
            <v>男</v>
          </cell>
        </row>
        <row r="11280">
          <cell r="B11280" t="str">
            <v>1251001465522</v>
          </cell>
          <cell r="C11280" t="str">
            <v>祝小敏</v>
          </cell>
          <cell r="D11280" t="str">
            <v>女</v>
          </cell>
        </row>
        <row r="11281">
          <cell r="B11281" t="str">
            <v>1251001465523</v>
          </cell>
          <cell r="C11281" t="str">
            <v>唐丽</v>
          </cell>
          <cell r="D11281" t="str">
            <v>女</v>
          </cell>
        </row>
        <row r="11282">
          <cell r="B11282" t="str">
            <v>1251001465524</v>
          </cell>
          <cell r="C11282" t="str">
            <v>敬黎明</v>
          </cell>
          <cell r="D11282" t="str">
            <v>男</v>
          </cell>
        </row>
        <row r="11283">
          <cell r="B11283" t="str">
            <v>1251001465525</v>
          </cell>
          <cell r="C11283" t="str">
            <v>余颖</v>
          </cell>
          <cell r="D11283" t="str">
            <v>女</v>
          </cell>
        </row>
        <row r="11284">
          <cell r="B11284" t="str">
            <v>1251001465526</v>
          </cell>
          <cell r="C11284" t="str">
            <v>张洪春</v>
          </cell>
          <cell r="D11284" t="str">
            <v>男</v>
          </cell>
        </row>
        <row r="11285">
          <cell r="B11285" t="str">
            <v>1251001465527</v>
          </cell>
          <cell r="C11285" t="str">
            <v>朱熹</v>
          </cell>
          <cell r="D11285" t="str">
            <v>男</v>
          </cell>
        </row>
        <row r="11286">
          <cell r="B11286" t="str">
            <v>1251001465528</v>
          </cell>
          <cell r="C11286" t="str">
            <v>赵越</v>
          </cell>
          <cell r="D11286" t="str">
            <v>男</v>
          </cell>
        </row>
        <row r="11287">
          <cell r="B11287" t="str">
            <v>1251001465529</v>
          </cell>
          <cell r="C11287" t="str">
            <v>敖小梅</v>
          </cell>
          <cell r="D11287" t="str">
            <v>女</v>
          </cell>
        </row>
        <row r="11288">
          <cell r="B11288" t="str">
            <v>1251001465530</v>
          </cell>
          <cell r="C11288" t="str">
            <v>何茂华</v>
          </cell>
          <cell r="D11288" t="str">
            <v>女</v>
          </cell>
        </row>
        <row r="11289">
          <cell r="B11289" t="str">
            <v>1251001465531</v>
          </cell>
          <cell r="C11289" t="str">
            <v>牟小娟</v>
          </cell>
          <cell r="D11289" t="str">
            <v>女</v>
          </cell>
        </row>
        <row r="11290">
          <cell r="B11290" t="str">
            <v>1251001465532</v>
          </cell>
          <cell r="C11290" t="str">
            <v>陈莎静</v>
          </cell>
          <cell r="D11290" t="str">
            <v>女</v>
          </cell>
        </row>
        <row r="11291">
          <cell r="B11291" t="str">
            <v>1251001465533</v>
          </cell>
          <cell r="C11291" t="str">
            <v>米龙</v>
          </cell>
          <cell r="D11291" t="str">
            <v>男</v>
          </cell>
        </row>
        <row r="11292">
          <cell r="B11292" t="str">
            <v>1251001465534</v>
          </cell>
          <cell r="C11292" t="str">
            <v>周怡</v>
          </cell>
          <cell r="D11292" t="str">
            <v>女</v>
          </cell>
        </row>
        <row r="11293">
          <cell r="B11293" t="str">
            <v>1251001465536</v>
          </cell>
          <cell r="C11293" t="str">
            <v>韩佳洛</v>
          </cell>
          <cell r="D11293" t="str">
            <v>女</v>
          </cell>
        </row>
        <row r="11294">
          <cell r="B11294" t="str">
            <v>1251001465537</v>
          </cell>
          <cell r="C11294" t="str">
            <v>陈欣</v>
          </cell>
          <cell r="D11294" t="str">
            <v>女</v>
          </cell>
        </row>
        <row r="11295">
          <cell r="B11295" t="str">
            <v>1251001465538</v>
          </cell>
          <cell r="C11295" t="str">
            <v>林君</v>
          </cell>
          <cell r="D11295" t="str">
            <v>男</v>
          </cell>
        </row>
        <row r="11296">
          <cell r="B11296" t="str">
            <v>1251001465539</v>
          </cell>
          <cell r="C11296" t="str">
            <v>周康</v>
          </cell>
          <cell r="D11296" t="str">
            <v>男</v>
          </cell>
        </row>
        <row r="11297">
          <cell r="B11297" t="str">
            <v>1251001465540</v>
          </cell>
          <cell r="C11297" t="str">
            <v>罗玲</v>
          </cell>
          <cell r="D11297" t="str">
            <v>女</v>
          </cell>
        </row>
        <row r="11298">
          <cell r="B11298" t="str">
            <v>1251001465541</v>
          </cell>
          <cell r="C11298" t="str">
            <v>赵明</v>
          </cell>
          <cell r="D11298" t="str">
            <v>男</v>
          </cell>
        </row>
        <row r="11299">
          <cell r="B11299" t="str">
            <v>1251001465542</v>
          </cell>
          <cell r="C11299" t="str">
            <v>郑帆</v>
          </cell>
          <cell r="D11299" t="str">
            <v>男</v>
          </cell>
        </row>
        <row r="11300">
          <cell r="B11300" t="str">
            <v>1251001465543</v>
          </cell>
          <cell r="C11300" t="str">
            <v>蒋银芳</v>
          </cell>
          <cell r="D11300" t="str">
            <v>女</v>
          </cell>
        </row>
        <row r="11301">
          <cell r="B11301" t="str">
            <v>1251001465544</v>
          </cell>
          <cell r="C11301" t="str">
            <v>刘波</v>
          </cell>
          <cell r="D11301" t="str">
            <v>男</v>
          </cell>
        </row>
        <row r="11302">
          <cell r="B11302" t="str">
            <v>1251001465545</v>
          </cell>
          <cell r="C11302" t="str">
            <v>任秋</v>
          </cell>
          <cell r="D11302" t="str">
            <v>男</v>
          </cell>
        </row>
        <row r="11303">
          <cell r="B11303" t="str">
            <v>1251001465546</v>
          </cell>
          <cell r="C11303" t="str">
            <v>杨康</v>
          </cell>
          <cell r="D11303" t="str">
            <v>男</v>
          </cell>
        </row>
        <row r="11304">
          <cell r="B11304" t="str">
            <v>1251001465547</v>
          </cell>
          <cell r="C11304" t="str">
            <v>胡小军</v>
          </cell>
          <cell r="D11304" t="str">
            <v>女</v>
          </cell>
        </row>
        <row r="11305">
          <cell r="B11305" t="str">
            <v>1251001465548</v>
          </cell>
          <cell r="C11305" t="str">
            <v>罗扬</v>
          </cell>
          <cell r="D11305" t="str">
            <v>男</v>
          </cell>
        </row>
        <row r="11306">
          <cell r="B11306" t="str">
            <v>1251001465549</v>
          </cell>
          <cell r="C11306" t="str">
            <v>赵宏</v>
          </cell>
          <cell r="D11306" t="str">
            <v>男</v>
          </cell>
        </row>
        <row r="11307">
          <cell r="B11307" t="str">
            <v>1251001465550</v>
          </cell>
          <cell r="C11307" t="str">
            <v>苟波</v>
          </cell>
          <cell r="D11307" t="str">
            <v>男</v>
          </cell>
        </row>
        <row r="11308">
          <cell r="B11308" t="str">
            <v>1251001465551</v>
          </cell>
          <cell r="C11308" t="str">
            <v>唐龙</v>
          </cell>
          <cell r="D11308" t="str">
            <v>男</v>
          </cell>
        </row>
        <row r="11309">
          <cell r="B11309" t="str">
            <v>1251001465552</v>
          </cell>
          <cell r="C11309" t="str">
            <v>谢红玲</v>
          </cell>
          <cell r="D11309" t="str">
            <v>女</v>
          </cell>
        </row>
        <row r="11310">
          <cell r="B11310" t="str">
            <v>1251001465553</v>
          </cell>
          <cell r="C11310" t="str">
            <v>范栋梁</v>
          </cell>
          <cell r="D11310" t="str">
            <v>男</v>
          </cell>
        </row>
        <row r="11311">
          <cell r="B11311" t="str">
            <v>1251001465554</v>
          </cell>
          <cell r="C11311" t="str">
            <v>李丽珊</v>
          </cell>
          <cell r="D11311" t="str">
            <v>女</v>
          </cell>
        </row>
        <row r="11312">
          <cell r="B11312" t="str">
            <v>1251001465555</v>
          </cell>
          <cell r="C11312" t="str">
            <v>刘情</v>
          </cell>
          <cell r="D11312" t="str">
            <v>男</v>
          </cell>
        </row>
        <row r="11313">
          <cell r="B11313" t="str">
            <v>1251001465556</v>
          </cell>
          <cell r="C11313" t="str">
            <v>何双</v>
          </cell>
          <cell r="D11313" t="str">
            <v>男</v>
          </cell>
        </row>
        <row r="11314">
          <cell r="B11314" t="str">
            <v>1251001465557</v>
          </cell>
          <cell r="C11314" t="str">
            <v>石林</v>
          </cell>
          <cell r="D11314" t="str">
            <v>女</v>
          </cell>
        </row>
        <row r="11315">
          <cell r="B11315" t="str">
            <v>1251001465558</v>
          </cell>
          <cell r="C11315" t="str">
            <v>邓纪恩</v>
          </cell>
          <cell r="D11315" t="str">
            <v>男</v>
          </cell>
        </row>
        <row r="11316">
          <cell r="B11316" t="str">
            <v>1251001465559</v>
          </cell>
          <cell r="C11316" t="str">
            <v>向前</v>
          </cell>
          <cell r="D11316" t="str">
            <v>男</v>
          </cell>
        </row>
        <row r="11317">
          <cell r="B11317" t="str">
            <v>1251001465560</v>
          </cell>
          <cell r="C11317" t="str">
            <v>刘弋蒙</v>
          </cell>
          <cell r="D11317" t="str">
            <v>男</v>
          </cell>
        </row>
        <row r="11318">
          <cell r="B11318" t="str">
            <v>1251001465561</v>
          </cell>
          <cell r="C11318" t="str">
            <v>蒲彦西</v>
          </cell>
          <cell r="D11318" t="str">
            <v>女</v>
          </cell>
        </row>
        <row r="11319">
          <cell r="B11319" t="str">
            <v>1251001465562</v>
          </cell>
          <cell r="C11319" t="str">
            <v>任昆良</v>
          </cell>
          <cell r="D11319" t="str">
            <v>男</v>
          </cell>
        </row>
        <row r="11320">
          <cell r="B11320" t="str">
            <v>1251001465563</v>
          </cell>
          <cell r="C11320" t="str">
            <v>李宏山</v>
          </cell>
          <cell r="D11320" t="str">
            <v>男</v>
          </cell>
        </row>
        <row r="11321">
          <cell r="B11321" t="str">
            <v>1251001465564</v>
          </cell>
          <cell r="C11321" t="str">
            <v>童绍兵</v>
          </cell>
          <cell r="D11321" t="str">
            <v>男</v>
          </cell>
        </row>
        <row r="11322">
          <cell r="B11322" t="str">
            <v>1251001465565</v>
          </cell>
          <cell r="C11322" t="str">
            <v>杜千秋</v>
          </cell>
          <cell r="D11322" t="str">
            <v>男</v>
          </cell>
        </row>
        <row r="11323">
          <cell r="B11323" t="str">
            <v>1251001465566</v>
          </cell>
          <cell r="C11323" t="str">
            <v>罗成</v>
          </cell>
          <cell r="D11323" t="str">
            <v>男</v>
          </cell>
        </row>
        <row r="11324">
          <cell r="B11324" t="str">
            <v>1251001465567</v>
          </cell>
          <cell r="C11324" t="str">
            <v>李霞</v>
          </cell>
          <cell r="D11324" t="str">
            <v>女</v>
          </cell>
        </row>
        <row r="11325">
          <cell r="B11325" t="str">
            <v>1251001465568</v>
          </cell>
          <cell r="C11325" t="str">
            <v>任熠</v>
          </cell>
          <cell r="D11325" t="str">
            <v>男</v>
          </cell>
        </row>
        <row r="11326">
          <cell r="B11326" t="str">
            <v>1251001465569</v>
          </cell>
          <cell r="C11326" t="str">
            <v>陈洪</v>
          </cell>
          <cell r="D11326" t="str">
            <v>男</v>
          </cell>
        </row>
        <row r="11327">
          <cell r="B11327" t="str">
            <v>1251001465570</v>
          </cell>
          <cell r="C11327" t="str">
            <v>徐亮</v>
          </cell>
          <cell r="D11327" t="str">
            <v>男</v>
          </cell>
        </row>
        <row r="11328">
          <cell r="B11328" t="str">
            <v>1251001465571</v>
          </cell>
          <cell r="C11328" t="str">
            <v>王菲</v>
          </cell>
          <cell r="D11328" t="str">
            <v>女</v>
          </cell>
        </row>
        <row r="11329">
          <cell r="B11329" t="str">
            <v>1251001465572</v>
          </cell>
          <cell r="C11329" t="str">
            <v>何奇</v>
          </cell>
          <cell r="D11329" t="str">
            <v>男</v>
          </cell>
        </row>
        <row r="11330">
          <cell r="B11330" t="str">
            <v>1251001465573</v>
          </cell>
          <cell r="C11330" t="str">
            <v>刘睿</v>
          </cell>
          <cell r="D11330" t="str">
            <v>男</v>
          </cell>
        </row>
        <row r="11331">
          <cell r="B11331" t="str">
            <v>1251001465574</v>
          </cell>
          <cell r="C11331" t="str">
            <v>李海莉</v>
          </cell>
          <cell r="D11331" t="str">
            <v>女</v>
          </cell>
        </row>
        <row r="11332">
          <cell r="B11332" t="str">
            <v>1251001465575</v>
          </cell>
          <cell r="C11332" t="str">
            <v>王浩</v>
          </cell>
          <cell r="D11332" t="str">
            <v>男</v>
          </cell>
        </row>
        <row r="11333">
          <cell r="B11333" t="str">
            <v>1251001465576</v>
          </cell>
          <cell r="C11333" t="str">
            <v>白靖</v>
          </cell>
          <cell r="D11333" t="str">
            <v>男</v>
          </cell>
        </row>
        <row r="11334">
          <cell r="B11334" t="str">
            <v>1251001465577</v>
          </cell>
          <cell r="C11334" t="str">
            <v>杨辉</v>
          </cell>
          <cell r="D11334" t="str">
            <v>男</v>
          </cell>
        </row>
        <row r="11335">
          <cell r="B11335" t="str">
            <v>1251001465578</v>
          </cell>
          <cell r="C11335" t="str">
            <v>杨钦</v>
          </cell>
          <cell r="D11335" t="str">
            <v>男</v>
          </cell>
        </row>
        <row r="11336">
          <cell r="B11336" t="str">
            <v>1251001465579</v>
          </cell>
          <cell r="C11336" t="str">
            <v>任旭阳</v>
          </cell>
          <cell r="D11336" t="str">
            <v>男</v>
          </cell>
        </row>
        <row r="11337">
          <cell r="B11337" t="str">
            <v>1251001465580</v>
          </cell>
          <cell r="C11337" t="str">
            <v>曾莉钧</v>
          </cell>
          <cell r="D11337" t="str">
            <v>女</v>
          </cell>
        </row>
        <row r="11338">
          <cell r="B11338" t="str">
            <v>1251001465581</v>
          </cell>
          <cell r="C11338" t="str">
            <v>龙欣君</v>
          </cell>
          <cell r="D11338" t="str">
            <v>女</v>
          </cell>
        </row>
        <row r="11339">
          <cell r="B11339" t="str">
            <v>1251001465582</v>
          </cell>
          <cell r="C11339" t="str">
            <v>刘丹</v>
          </cell>
          <cell r="D11339" t="str">
            <v>女</v>
          </cell>
        </row>
        <row r="11340">
          <cell r="B11340" t="str">
            <v>1251001465583</v>
          </cell>
          <cell r="C11340" t="str">
            <v>何晓波</v>
          </cell>
          <cell r="D11340" t="str">
            <v>男</v>
          </cell>
        </row>
        <row r="11341">
          <cell r="B11341" t="str">
            <v>1251001465584</v>
          </cell>
          <cell r="C11341" t="str">
            <v>周纯纯</v>
          </cell>
          <cell r="D11341" t="str">
            <v>女</v>
          </cell>
        </row>
        <row r="11342">
          <cell r="B11342" t="str">
            <v>1251001465585</v>
          </cell>
          <cell r="C11342" t="str">
            <v>张丽霞</v>
          </cell>
          <cell r="D11342" t="str">
            <v>女</v>
          </cell>
        </row>
        <row r="11343">
          <cell r="B11343" t="str">
            <v>1251001465586</v>
          </cell>
          <cell r="C11343" t="str">
            <v>彭海强</v>
          </cell>
          <cell r="D11343" t="str">
            <v>男</v>
          </cell>
        </row>
        <row r="11344">
          <cell r="B11344" t="str">
            <v>1251001465590</v>
          </cell>
          <cell r="C11344" t="str">
            <v>杨卢君</v>
          </cell>
          <cell r="D11344" t="str">
            <v>女</v>
          </cell>
        </row>
        <row r="11345">
          <cell r="B11345" t="str">
            <v>1251001465591</v>
          </cell>
          <cell r="C11345" t="str">
            <v>胡婷</v>
          </cell>
          <cell r="D11345" t="str">
            <v>女</v>
          </cell>
        </row>
        <row r="11346">
          <cell r="B11346" t="str">
            <v>1251001465592</v>
          </cell>
          <cell r="C11346" t="str">
            <v>唐玲</v>
          </cell>
          <cell r="D11346" t="str">
            <v>女</v>
          </cell>
        </row>
        <row r="11347">
          <cell r="B11347" t="str">
            <v>1251001465593</v>
          </cell>
          <cell r="C11347" t="str">
            <v>汪宇泓</v>
          </cell>
          <cell r="D11347" t="str">
            <v>女</v>
          </cell>
        </row>
        <row r="11348">
          <cell r="B11348" t="str">
            <v>1251001465594</v>
          </cell>
          <cell r="C11348" t="str">
            <v>周小榆</v>
          </cell>
          <cell r="D11348" t="str">
            <v>女</v>
          </cell>
        </row>
        <row r="11349">
          <cell r="B11349" t="str">
            <v>1251001465595</v>
          </cell>
          <cell r="C11349" t="str">
            <v>康映</v>
          </cell>
          <cell r="D11349" t="str">
            <v>女</v>
          </cell>
        </row>
        <row r="11350">
          <cell r="B11350" t="str">
            <v>1251001465596</v>
          </cell>
          <cell r="C11350" t="str">
            <v>漆明鑫</v>
          </cell>
          <cell r="D11350" t="str">
            <v>女</v>
          </cell>
        </row>
        <row r="11351">
          <cell r="B11351" t="str">
            <v>1251001465597</v>
          </cell>
          <cell r="C11351" t="str">
            <v>李琴</v>
          </cell>
          <cell r="D11351" t="str">
            <v>女</v>
          </cell>
        </row>
        <row r="11352">
          <cell r="B11352" t="str">
            <v>1251001465598</v>
          </cell>
          <cell r="C11352" t="str">
            <v>张春燕</v>
          </cell>
          <cell r="D11352" t="str">
            <v>女</v>
          </cell>
        </row>
        <row r="11353">
          <cell r="B11353" t="str">
            <v>1251001465599</v>
          </cell>
          <cell r="C11353" t="str">
            <v>胡惠</v>
          </cell>
          <cell r="D11353" t="str">
            <v>女</v>
          </cell>
        </row>
        <row r="11354">
          <cell r="B11354" t="str">
            <v>1251001465600</v>
          </cell>
          <cell r="C11354" t="str">
            <v>张文</v>
          </cell>
          <cell r="D11354" t="str">
            <v>女</v>
          </cell>
        </row>
        <row r="11355">
          <cell r="B11355" t="str">
            <v>1251001465601</v>
          </cell>
          <cell r="C11355" t="str">
            <v>袁雪</v>
          </cell>
          <cell r="D11355" t="str">
            <v>女</v>
          </cell>
        </row>
        <row r="11356">
          <cell r="B11356" t="str">
            <v>1251001465602</v>
          </cell>
          <cell r="C11356" t="str">
            <v>岳杨</v>
          </cell>
          <cell r="D11356" t="str">
            <v>女</v>
          </cell>
        </row>
        <row r="11357">
          <cell r="B11357" t="str">
            <v>1251001465603</v>
          </cell>
          <cell r="C11357" t="str">
            <v>邓亚娇</v>
          </cell>
          <cell r="D11357" t="str">
            <v>女</v>
          </cell>
        </row>
        <row r="11358">
          <cell r="B11358" t="str">
            <v>1251001465604</v>
          </cell>
          <cell r="C11358" t="str">
            <v>陈征</v>
          </cell>
          <cell r="D11358" t="str">
            <v>女</v>
          </cell>
        </row>
        <row r="11359">
          <cell r="B11359" t="str">
            <v>1251001465605</v>
          </cell>
          <cell r="C11359" t="str">
            <v>左芷嫣</v>
          </cell>
          <cell r="D11359" t="str">
            <v>女</v>
          </cell>
        </row>
        <row r="11360">
          <cell r="B11360" t="str">
            <v>1251001465606</v>
          </cell>
          <cell r="C11360" t="str">
            <v>张文双</v>
          </cell>
          <cell r="D11360" t="str">
            <v>女</v>
          </cell>
        </row>
        <row r="11361">
          <cell r="B11361" t="str">
            <v>1251001465607</v>
          </cell>
          <cell r="C11361" t="str">
            <v>李娟</v>
          </cell>
          <cell r="D11361" t="str">
            <v>女</v>
          </cell>
        </row>
        <row r="11362">
          <cell r="B11362" t="str">
            <v>1251001465608</v>
          </cell>
          <cell r="C11362" t="str">
            <v>林春丽</v>
          </cell>
          <cell r="D11362" t="str">
            <v>女</v>
          </cell>
        </row>
        <row r="11363">
          <cell r="B11363" t="str">
            <v>1251001465609</v>
          </cell>
          <cell r="C11363" t="str">
            <v>王青清</v>
          </cell>
          <cell r="D11363" t="str">
            <v>女</v>
          </cell>
        </row>
        <row r="11364">
          <cell r="B11364" t="str">
            <v>1251001465610</v>
          </cell>
          <cell r="C11364" t="str">
            <v>蒲珊</v>
          </cell>
          <cell r="D11364" t="str">
            <v>女</v>
          </cell>
        </row>
        <row r="11365">
          <cell r="B11365" t="str">
            <v>1251001465611</v>
          </cell>
          <cell r="C11365" t="str">
            <v>卢曼</v>
          </cell>
          <cell r="D11365" t="str">
            <v>女</v>
          </cell>
        </row>
        <row r="11366">
          <cell r="B11366" t="str">
            <v>1251001465613</v>
          </cell>
          <cell r="C11366" t="str">
            <v>刘瑞雪</v>
          </cell>
          <cell r="D11366" t="str">
            <v>女</v>
          </cell>
        </row>
        <row r="11367">
          <cell r="B11367" t="str">
            <v>1251001465614</v>
          </cell>
          <cell r="C11367" t="str">
            <v>张珊</v>
          </cell>
          <cell r="D11367" t="str">
            <v>女</v>
          </cell>
        </row>
        <row r="11368">
          <cell r="B11368" t="str">
            <v>1251001465759</v>
          </cell>
          <cell r="C11368" t="str">
            <v>何永航</v>
          </cell>
          <cell r="D11368" t="str">
            <v>男</v>
          </cell>
        </row>
        <row r="11369">
          <cell r="B11369" t="str">
            <v>1251001465760</v>
          </cell>
          <cell r="C11369" t="str">
            <v>张英</v>
          </cell>
          <cell r="D11369" t="str">
            <v>女</v>
          </cell>
        </row>
        <row r="11370">
          <cell r="B11370" t="str">
            <v>1251001465761</v>
          </cell>
          <cell r="C11370" t="str">
            <v>王富民</v>
          </cell>
          <cell r="D11370" t="str">
            <v>男</v>
          </cell>
        </row>
        <row r="11371">
          <cell r="B11371" t="str">
            <v>1251001465762</v>
          </cell>
          <cell r="C11371" t="str">
            <v>周长林</v>
          </cell>
          <cell r="D11371" t="str">
            <v>男</v>
          </cell>
        </row>
        <row r="11372">
          <cell r="B11372" t="str">
            <v>1251001465763</v>
          </cell>
          <cell r="C11372" t="str">
            <v>吴雨豪</v>
          </cell>
          <cell r="D11372" t="str">
            <v>男</v>
          </cell>
        </row>
        <row r="11373">
          <cell r="B11373" t="str">
            <v>1251001465764</v>
          </cell>
          <cell r="C11373" t="str">
            <v>何林峰</v>
          </cell>
          <cell r="D11373" t="str">
            <v>男</v>
          </cell>
        </row>
        <row r="11374">
          <cell r="B11374" t="str">
            <v>1251001465850</v>
          </cell>
          <cell r="C11374" t="str">
            <v>梁高铭</v>
          </cell>
          <cell r="D11374" t="str">
            <v>男</v>
          </cell>
        </row>
        <row r="11375">
          <cell r="B11375" t="str">
            <v>1251001465922</v>
          </cell>
          <cell r="C11375" t="str">
            <v>刘进</v>
          </cell>
          <cell r="D11375" t="str">
            <v>男</v>
          </cell>
        </row>
        <row r="11376">
          <cell r="B11376" t="str">
            <v>1251001465923</v>
          </cell>
          <cell r="C11376" t="str">
            <v>邓明松</v>
          </cell>
          <cell r="D11376" t="str">
            <v>男</v>
          </cell>
        </row>
        <row r="11377">
          <cell r="B11377" t="str">
            <v>1251001465924</v>
          </cell>
          <cell r="C11377" t="str">
            <v>赵力</v>
          </cell>
          <cell r="D11377" t="str">
            <v>男</v>
          </cell>
        </row>
        <row r="11378">
          <cell r="B11378" t="str">
            <v>1251001465925</v>
          </cell>
          <cell r="C11378" t="str">
            <v>唐宗林</v>
          </cell>
          <cell r="D11378" t="str">
            <v>男</v>
          </cell>
        </row>
        <row r="11379">
          <cell r="B11379" t="str">
            <v>1251001465926</v>
          </cell>
          <cell r="C11379" t="str">
            <v>谭振华</v>
          </cell>
          <cell r="D11379" t="str">
            <v>男</v>
          </cell>
        </row>
        <row r="11380">
          <cell r="B11380" t="str">
            <v>1251001465927</v>
          </cell>
          <cell r="C11380" t="str">
            <v>唐金龙</v>
          </cell>
          <cell r="D11380" t="str">
            <v>男</v>
          </cell>
        </row>
        <row r="11381">
          <cell r="B11381" t="str">
            <v>1251001465928</v>
          </cell>
          <cell r="C11381" t="str">
            <v>刘亮</v>
          </cell>
          <cell r="D11381" t="str">
            <v>男</v>
          </cell>
        </row>
        <row r="11382">
          <cell r="B11382" t="str">
            <v>1251001465929</v>
          </cell>
          <cell r="C11382" t="str">
            <v>刘东</v>
          </cell>
          <cell r="D11382" t="str">
            <v>男</v>
          </cell>
        </row>
        <row r="11383">
          <cell r="B11383" t="str">
            <v>1251001465930</v>
          </cell>
          <cell r="C11383" t="str">
            <v>刘松</v>
          </cell>
          <cell r="D11383" t="str">
            <v>男</v>
          </cell>
        </row>
        <row r="11384">
          <cell r="B11384" t="str">
            <v>1251001465931</v>
          </cell>
          <cell r="C11384" t="str">
            <v>时友文</v>
          </cell>
          <cell r="D11384" t="str">
            <v>男</v>
          </cell>
        </row>
        <row r="11385">
          <cell r="B11385" t="str">
            <v>1251001465932</v>
          </cell>
          <cell r="C11385" t="str">
            <v>赵尚昆</v>
          </cell>
          <cell r="D11385" t="str">
            <v>男</v>
          </cell>
        </row>
        <row r="11386">
          <cell r="B11386" t="str">
            <v>1251001465933</v>
          </cell>
          <cell r="C11386" t="str">
            <v>相飞</v>
          </cell>
          <cell r="D11386" t="str">
            <v>男</v>
          </cell>
        </row>
        <row r="11387">
          <cell r="B11387" t="str">
            <v>1251001465934</v>
          </cell>
          <cell r="C11387" t="str">
            <v>曾俊</v>
          </cell>
          <cell r="D11387" t="str">
            <v>男</v>
          </cell>
        </row>
        <row r="11388">
          <cell r="B11388" t="str">
            <v>1251001465935</v>
          </cell>
          <cell r="C11388" t="str">
            <v>王胜</v>
          </cell>
          <cell r="D11388" t="str">
            <v>男</v>
          </cell>
        </row>
        <row r="11389">
          <cell r="B11389" t="str">
            <v>1251001465936</v>
          </cell>
          <cell r="C11389" t="str">
            <v>陈明</v>
          </cell>
          <cell r="D11389" t="str">
            <v>男</v>
          </cell>
        </row>
        <row r="11390">
          <cell r="B11390" t="str">
            <v>1251001465937</v>
          </cell>
          <cell r="C11390" t="str">
            <v>史浩源</v>
          </cell>
          <cell r="D11390" t="str">
            <v>男</v>
          </cell>
        </row>
        <row r="11391">
          <cell r="B11391" t="str">
            <v>1251001465938</v>
          </cell>
          <cell r="C11391" t="str">
            <v>于毅</v>
          </cell>
          <cell r="D11391" t="str">
            <v>男</v>
          </cell>
        </row>
        <row r="11392">
          <cell r="B11392" t="str">
            <v>1251001465939</v>
          </cell>
          <cell r="C11392" t="str">
            <v>代宗国</v>
          </cell>
          <cell r="D11392" t="str">
            <v>男</v>
          </cell>
        </row>
        <row r="11393">
          <cell r="B11393" t="str">
            <v>1251001465940</v>
          </cell>
          <cell r="C11393" t="str">
            <v>田栩麟</v>
          </cell>
          <cell r="D11393" t="str">
            <v>男</v>
          </cell>
        </row>
        <row r="11394">
          <cell r="B11394" t="str">
            <v>1251001465941</v>
          </cell>
          <cell r="C11394" t="str">
            <v>孙洪勇</v>
          </cell>
          <cell r="D11394" t="str">
            <v>男</v>
          </cell>
        </row>
        <row r="11395">
          <cell r="B11395" t="str">
            <v>1251001465942</v>
          </cell>
          <cell r="C11395" t="str">
            <v>苟永果</v>
          </cell>
          <cell r="D11395" t="str">
            <v>男</v>
          </cell>
        </row>
        <row r="11396">
          <cell r="B11396" t="str">
            <v>1251001465943</v>
          </cell>
          <cell r="C11396" t="str">
            <v>邓云波</v>
          </cell>
          <cell r="D11396" t="str">
            <v>男</v>
          </cell>
        </row>
        <row r="11397">
          <cell r="B11397" t="str">
            <v>1251001465944</v>
          </cell>
          <cell r="C11397" t="str">
            <v>莫兵杨</v>
          </cell>
          <cell r="D11397" t="str">
            <v>男</v>
          </cell>
        </row>
        <row r="11398">
          <cell r="B11398" t="str">
            <v>1251001465945</v>
          </cell>
          <cell r="C11398" t="str">
            <v>罗佳鑫</v>
          </cell>
          <cell r="D11398" t="str">
            <v>男</v>
          </cell>
        </row>
        <row r="11399">
          <cell r="B11399" t="str">
            <v>1251001465946</v>
          </cell>
          <cell r="C11399" t="str">
            <v>刘峻成</v>
          </cell>
          <cell r="D11399" t="str">
            <v>男</v>
          </cell>
        </row>
        <row r="11400">
          <cell r="B11400" t="str">
            <v>1251001465947</v>
          </cell>
          <cell r="C11400" t="str">
            <v>刘荣</v>
          </cell>
          <cell r="D11400" t="str">
            <v>男</v>
          </cell>
        </row>
        <row r="11401">
          <cell r="B11401" t="str">
            <v>1251001465948</v>
          </cell>
          <cell r="C11401" t="str">
            <v>任乐</v>
          </cell>
          <cell r="D11401" t="str">
            <v>男</v>
          </cell>
        </row>
        <row r="11402">
          <cell r="B11402" t="str">
            <v>1251001465949</v>
          </cell>
          <cell r="C11402" t="str">
            <v>胡纬连</v>
          </cell>
          <cell r="D11402" t="str">
            <v>男</v>
          </cell>
        </row>
        <row r="11403">
          <cell r="B11403" t="str">
            <v>1251001465950</v>
          </cell>
          <cell r="C11403" t="str">
            <v>谭雯午</v>
          </cell>
          <cell r="D11403" t="str">
            <v>男</v>
          </cell>
        </row>
        <row r="11404">
          <cell r="B11404" t="str">
            <v>1251001465951</v>
          </cell>
          <cell r="C11404" t="str">
            <v>刘冬萍</v>
          </cell>
          <cell r="D11404" t="str">
            <v>女</v>
          </cell>
        </row>
        <row r="11405">
          <cell r="B11405" t="str">
            <v>1251001465952</v>
          </cell>
          <cell r="C11405" t="str">
            <v>杜娜娜</v>
          </cell>
          <cell r="D11405" t="str">
            <v>女</v>
          </cell>
        </row>
        <row r="11406">
          <cell r="B11406" t="str">
            <v>1251001465953</v>
          </cell>
          <cell r="C11406" t="str">
            <v>左斌</v>
          </cell>
          <cell r="D11406" t="str">
            <v>男</v>
          </cell>
        </row>
        <row r="11407">
          <cell r="B11407" t="str">
            <v>1251001465954</v>
          </cell>
          <cell r="C11407" t="str">
            <v>刘洲</v>
          </cell>
          <cell r="D11407" t="str">
            <v>男</v>
          </cell>
        </row>
        <row r="11408">
          <cell r="B11408" t="str">
            <v>1251001465955</v>
          </cell>
          <cell r="C11408" t="str">
            <v>李智猛</v>
          </cell>
          <cell r="D11408" t="str">
            <v>男</v>
          </cell>
        </row>
        <row r="11409">
          <cell r="B11409" t="str">
            <v>1251001465956</v>
          </cell>
          <cell r="C11409" t="str">
            <v>王家富</v>
          </cell>
          <cell r="D11409" t="str">
            <v>男</v>
          </cell>
        </row>
        <row r="11410">
          <cell r="B11410" t="str">
            <v>1251001465957</v>
          </cell>
          <cell r="C11410" t="str">
            <v>钟宣</v>
          </cell>
          <cell r="D11410" t="str">
            <v>男</v>
          </cell>
        </row>
        <row r="11411">
          <cell r="B11411" t="str">
            <v>1251001465958</v>
          </cell>
          <cell r="C11411" t="str">
            <v>胡启东</v>
          </cell>
          <cell r="D11411" t="str">
            <v>男</v>
          </cell>
        </row>
        <row r="11412">
          <cell r="B11412" t="str">
            <v>1251001465959</v>
          </cell>
          <cell r="C11412" t="str">
            <v>李兵</v>
          </cell>
          <cell r="D11412" t="str">
            <v>男</v>
          </cell>
        </row>
        <row r="11413">
          <cell r="B11413" t="str">
            <v>1251001465960</v>
          </cell>
          <cell r="C11413" t="str">
            <v>沈洪</v>
          </cell>
          <cell r="D11413" t="str">
            <v>男</v>
          </cell>
        </row>
        <row r="11414">
          <cell r="B11414" t="str">
            <v>1251001465961</v>
          </cell>
          <cell r="C11414" t="str">
            <v>胡玲</v>
          </cell>
          <cell r="D11414" t="str">
            <v>女</v>
          </cell>
        </row>
        <row r="11415">
          <cell r="B11415" t="str">
            <v>1251001465962</v>
          </cell>
          <cell r="C11415" t="str">
            <v>黄书勤</v>
          </cell>
          <cell r="D11415" t="str">
            <v>男</v>
          </cell>
        </row>
        <row r="11416">
          <cell r="B11416" t="str">
            <v>1251001465963</v>
          </cell>
          <cell r="C11416" t="str">
            <v>任树林</v>
          </cell>
          <cell r="D11416" t="str">
            <v>男</v>
          </cell>
        </row>
        <row r="11417">
          <cell r="B11417" t="str">
            <v>1251001465964</v>
          </cell>
          <cell r="C11417" t="str">
            <v>杜杨</v>
          </cell>
          <cell r="D11417" t="str">
            <v>男</v>
          </cell>
        </row>
        <row r="11418">
          <cell r="B11418" t="str">
            <v>1251001465965</v>
          </cell>
          <cell r="C11418" t="str">
            <v>翟周莉</v>
          </cell>
          <cell r="D11418" t="str">
            <v>女</v>
          </cell>
        </row>
        <row r="11419">
          <cell r="B11419" t="str">
            <v>1251001465966</v>
          </cell>
          <cell r="C11419" t="str">
            <v>唐杰</v>
          </cell>
          <cell r="D11419" t="str">
            <v>男</v>
          </cell>
        </row>
        <row r="11420">
          <cell r="B11420" t="str">
            <v>1251001465967</v>
          </cell>
          <cell r="C11420" t="str">
            <v>蒲路</v>
          </cell>
          <cell r="D11420" t="str">
            <v>男</v>
          </cell>
        </row>
        <row r="11421">
          <cell r="B11421" t="str">
            <v>1251001465968</v>
          </cell>
          <cell r="C11421" t="str">
            <v>杨安军</v>
          </cell>
          <cell r="D11421" t="str">
            <v>男</v>
          </cell>
        </row>
        <row r="11422">
          <cell r="B11422" t="str">
            <v>1251001465969</v>
          </cell>
          <cell r="C11422" t="str">
            <v>麦振正</v>
          </cell>
          <cell r="D11422" t="str">
            <v>男</v>
          </cell>
        </row>
        <row r="11423">
          <cell r="B11423" t="str">
            <v>1251001465970</v>
          </cell>
          <cell r="C11423" t="str">
            <v>袁峰</v>
          </cell>
          <cell r="D11423" t="str">
            <v>男</v>
          </cell>
        </row>
        <row r="11424">
          <cell r="B11424" t="str">
            <v>1251001465971</v>
          </cell>
          <cell r="C11424" t="str">
            <v>赵鹏</v>
          </cell>
          <cell r="D11424" t="str">
            <v>男</v>
          </cell>
        </row>
        <row r="11425">
          <cell r="B11425" t="str">
            <v>1251001465972</v>
          </cell>
          <cell r="C11425" t="str">
            <v>姚府庭</v>
          </cell>
          <cell r="D11425" t="str">
            <v>男</v>
          </cell>
        </row>
        <row r="11426">
          <cell r="B11426" t="str">
            <v>1251001465973</v>
          </cell>
          <cell r="C11426" t="str">
            <v>谭义平</v>
          </cell>
          <cell r="D11426" t="str">
            <v>男</v>
          </cell>
        </row>
        <row r="11427">
          <cell r="B11427" t="str">
            <v>1251001465974</v>
          </cell>
          <cell r="C11427" t="str">
            <v>翟月清</v>
          </cell>
          <cell r="D11427" t="str">
            <v>女</v>
          </cell>
        </row>
        <row r="11428">
          <cell r="B11428" t="str">
            <v>1251001465975</v>
          </cell>
          <cell r="C11428" t="str">
            <v>邓芳</v>
          </cell>
          <cell r="D11428" t="str">
            <v>女</v>
          </cell>
        </row>
        <row r="11429">
          <cell r="B11429" t="str">
            <v>1251001465976</v>
          </cell>
          <cell r="C11429" t="str">
            <v>谢旭金</v>
          </cell>
          <cell r="D11429" t="str">
            <v>男</v>
          </cell>
        </row>
        <row r="11430">
          <cell r="B11430" t="str">
            <v>1251001465977</v>
          </cell>
          <cell r="C11430" t="str">
            <v>吴清松</v>
          </cell>
          <cell r="D11430" t="str">
            <v>男</v>
          </cell>
        </row>
        <row r="11431">
          <cell r="B11431" t="str">
            <v>1251001465978</v>
          </cell>
          <cell r="C11431" t="str">
            <v>杨富年</v>
          </cell>
          <cell r="D11431" t="str">
            <v>男</v>
          </cell>
        </row>
        <row r="11432">
          <cell r="B11432" t="str">
            <v>1251001465979</v>
          </cell>
          <cell r="C11432" t="str">
            <v>杨程飞</v>
          </cell>
          <cell r="D11432" t="str">
            <v>男</v>
          </cell>
        </row>
        <row r="11433">
          <cell r="B11433" t="str">
            <v>1251001465980</v>
          </cell>
          <cell r="C11433" t="str">
            <v>冯缘</v>
          </cell>
          <cell r="D11433" t="str">
            <v>男</v>
          </cell>
        </row>
        <row r="11434">
          <cell r="B11434" t="str">
            <v>1251001465981</v>
          </cell>
          <cell r="C11434" t="str">
            <v>董继东</v>
          </cell>
          <cell r="D11434" t="str">
            <v>男</v>
          </cell>
        </row>
        <row r="11435">
          <cell r="B11435" t="str">
            <v>1251001465982</v>
          </cell>
          <cell r="C11435" t="str">
            <v>冯延进</v>
          </cell>
          <cell r="D11435" t="str">
            <v>男</v>
          </cell>
        </row>
        <row r="11436">
          <cell r="B11436" t="str">
            <v>1251001465983</v>
          </cell>
          <cell r="C11436" t="str">
            <v>张森</v>
          </cell>
          <cell r="D11436" t="str">
            <v>男</v>
          </cell>
        </row>
        <row r="11437">
          <cell r="B11437" t="str">
            <v>1251001465984</v>
          </cell>
          <cell r="C11437" t="str">
            <v>冯验军</v>
          </cell>
          <cell r="D11437" t="str">
            <v>男</v>
          </cell>
        </row>
        <row r="11438">
          <cell r="B11438" t="str">
            <v>1251001465985</v>
          </cell>
          <cell r="C11438" t="str">
            <v>唐永泉</v>
          </cell>
          <cell r="D11438" t="str">
            <v>男</v>
          </cell>
        </row>
        <row r="11439">
          <cell r="B11439" t="str">
            <v>1251001465986</v>
          </cell>
          <cell r="C11439" t="str">
            <v>邱宏</v>
          </cell>
          <cell r="D11439" t="str">
            <v>男</v>
          </cell>
        </row>
        <row r="11440">
          <cell r="B11440" t="str">
            <v>1251001465987</v>
          </cell>
          <cell r="C11440" t="str">
            <v>苟勇</v>
          </cell>
          <cell r="D11440" t="str">
            <v>男</v>
          </cell>
        </row>
        <row r="11441">
          <cell r="B11441" t="str">
            <v>1251001465988</v>
          </cell>
          <cell r="C11441" t="str">
            <v>蒋青松</v>
          </cell>
          <cell r="D11441" t="str">
            <v>男</v>
          </cell>
        </row>
        <row r="11442">
          <cell r="B11442" t="str">
            <v>1251001465989</v>
          </cell>
          <cell r="C11442" t="str">
            <v>李平</v>
          </cell>
          <cell r="D11442" t="str">
            <v>男</v>
          </cell>
        </row>
        <row r="11443">
          <cell r="B11443" t="str">
            <v>1251001465990</v>
          </cell>
          <cell r="C11443" t="str">
            <v>袁雷</v>
          </cell>
          <cell r="D11443" t="str">
            <v>女</v>
          </cell>
        </row>
        <row r="11444">
          <cell r="B11444" t="str">
            <v>1251001465991</v>
          </cell>
          <cell r="C11444" t="str">
            <v>包太坤</v>
          </cell>
          <cell r="D11444" t="str">
            <v>男</v>
          </cell>
        </row>
        <row r="11445">
          <cell r="B11445" t="str">
            <v>1251001465992</v>
          </cell>
          <cell r="C11445" t="str">
            <v>冯志颖</v>
          </cell>
          <cell r="D11445" t="str">
            <v>男</v>
          </cell>
        </row>
        <row r="11446">
          <cell r="B11446" t="str">
            <v>1251001465993</v>
          </cell>
          <cell r="C11446" t="str">
            <v>王强</v>
          </cell>
          <cell r="D11446" t="str">
            <v>男</v>
          </cell>
        </row>
        <row r="11447">
          <cell r="B11447" t="str">
            <v>1251001465994</v>
          </cell>
          <cell r="C11447" t="str">
            <v>江军</v>
          </cell>
          <cell r="D11447" t="str">
            <v>男</v>
          </cell>
        </row>
        <row r="11448">
          <cell r="B11448" t="str">
            <v>1251001465995</v>
          </cell>
          <cell r="C11448" t="str">
            <v>许睿</v>
          </cell>
          <cell r="D11448" t="str">
            <v>男</v>
          </cell>
        </row>
        <row r="11449">
          <cell r="B11449" t="str">
            <v>1251001465996</v>
          </cell>
          <cell r="C11449" t="str">
            <v>彭海洋</v>
          </cell>
          <cell r="D11449" t="str">
            <v>男</v>
          </cell>
        </row>
        <row r="11450">
          <cell r="B11450" t="str">
            <v>1251001465997</v>
          </cell>
          <cell r="C11450" t="str">
            <v>柯鑫</v>
          </cell>
          <cell r="D11450" t="str">
            <v>男</v>
          </cell>
        </row>
        <row r="11451">
          <cell r="B11451" t="str">
            <v>1251001465998</v>
          </cell>
          <cell r="C11451" t="str">
            <v>郑爽</v>
          </cell>
          <cell r="D11451" t="str">
            <v>男</v>
          </cell>
        </row>
        <row r="11452">
          <cell r="B11452" t="str">
            <v>1251001465999</v>
          </cell>
          <cell r="C11452" t="str">
            <v>曾海兵</v>
          </cell>
          <cell r="D11452" t="str">
            <v>男</v>
          </cell>
        </row>
        <row r="11453">
          <cell r="B11453" t="str">
            <v>1251001466000</v>
          </cell>
          <cell r="C11453" t="str">
            <v>何先锋</v>
          </cell>
          <cell r="D11453" t="str">
            <v>男</v>
          </cell>
        </row>
        <row r="11454">
          <cell r="B11454" t="str">
            <v>1251001466001</v>
          </cell>
          <cell r="C11454" t="str">
            <v>张洋</v>
          </cell>
          <cell r="D11454" t="str">
            <v>男</v>
          </cell>
        </row>
        <row r="11455">
          <cell r="B11455" t="str">
            <v>1251001466002</v>
          </cell>
          <cell r="C11455" t="str">
            <v>彭磊</v>
          </cell>
          <cell r="D11455" t="str">
            <v>男</v>
          </cell>
        </row>
        <row r="11456">
          <cell r="B11456" t="str">
            <v>1251001466003</v>
          </cell>
          <cell r="C11456" t="str">
            <v>张杰</v>
          </cell>
          <cell r="D11456" t="str">
            <v>男</v>
          </cell>
        </row>
        <row r="11457">
          <cell r="B11457" t="str">
            <v>1251001466004</v>
          </cell>
          <cell r="C11457" t="str">
            <v>陈思名</v>
          </cell>
          <cell r="D11457" t="str">
            <v>男</v>
          </cell>
        </row>
        <row r="11458">
          <cell r="B11458" t="str">
            <v>1251001466005</v>
          </cell>
          <cell r="C11458" t="str">
            <v>袁远</v>
          </cell>
          <cell r="D11458" t="str">
            <v>男</v>
          </cell>
        </row>
        <row r="11459">
          <cell r="B11459" t="str">
            <v>1251001466006</v>
          </cell>
          <cell r="C11459" t="str">
            <v>杨艳</v>
          </cell>
          <cell r="D11459" t="str">
            <v>女</v>
          </cell>
        </row>
        <row r="11460">
          <cell r="B11460" t="str">
            <v>1251001466007</v>
          </cell>
          <cell r="C11460" t="str">
            <v>阙朝</v>
          </cell>
          <cell r="D11460" t="str">
            <v>男</v>
          </cell>
        </row>
        <row r="11461">
          <cell r="B11461" t="str">
            <v>1251001466008</v>
          </cell>
          <cell r="C11461" t="str">
            <v>胥斌</v>
          </cell>
          <cell r="D11461" t="str">
            <v>男</v>
          </cell>
        </row>
        <row r="11462">
          <cell r="B11462" t="str">
            <v>1251001466009</v>
          </cell>
          <cell r="C11462" t="str">
            <v>董知明</v>
          </cell>
          <cell r="D11462" t="str">
            <v>女</v>
          </cell>
        </row>
        <row r="11463">
          <cell r="B11463" t="str">
            <v>1251001466010</v>
          </cell>
          <cell r="C11463" t="str">
            <v>张程</v>
          </cell>
          <cell r="D11463" t="str">
            <v>男</v>
          </cell>
        </row>
        <row r="11464">
          <cell r="B11464" t="str">
            <v>1251001466011</v>
          </cell>
          <cell r="C11464" t="str">
            <v>杨露</v>
          </cell>
          <cell r="D11464" t="str">
            <v>女</v>
          </cell>
        </row>
        <row r="11465">
          <cell r="B11465" t="str">
            <v>1251001466012</v>
          </cell>
          <cell r="C11465" t="str">
            <v>陈思</v>
          </cell>
          <cell r="D11465" t="str">
            <v>女</v>
          </cell>
        </row>
        <row r="11466">
          <cell r="B11466" t="str">
            <v>1251001466013</v>
          </cell>
          <cell r="C11466" t="str">
            <v>舒剑</v>
          </cell>
          <cell r="D11466" t="str">
            <v>男</v>
          </cell>
        </row>
        <row r="11467">
          <cell r="B11467" t="str">
            <v>1251001466014</v>
          </cell>
          <cell r="C11467" t="str">
            <v>曾利</v>
          </cell>
          <cell r="D11467" t="str">
            <v>女</v>
          </cell>
        </row>
        <row r="11468">
          <cell r="B11468" t="str">
            <v>1251001466015</v>
          </cell>
          <cell r="C11468" t="str">
            <v>罗斯丽</v>
          </cell>
          <cell r="D11468" t="str">
            <v>女</v>
          </cell>
        </row>
        <row r="11469">
          <cell r="B11469" t="str">
            <v>1251001466016</v>
          </cell>
          <cell r="C11469" t="str">
            <v>李佑全</v>
          </cell>
          <cell r="D11469" t="str">
            <v>男</v>
          </cell>
        </row>
        <row r="11470">
          <cell r="B11470" t="str">
            <v>1251001466017</v>
          </cell>
          <cell r="C11470" t="str">
            <v>彭丽娟</v>
          </cell>
          <cell r="D11470" t="str">
            <v>女</v>
          </cell>
        </row>
        <row r="11471">
          <cell r="B11471" t="str">
            <v>1251001466018</v>
          </cell>
          <cell r="C11471" t="str">
            <v>蒋智威</v>
          </cell>
          <cell r="D11471" t="str">
            <v>男</v>
          </cell>
        </row>
        <row r="11472">
          <cell r="B11472" t="str">
            <v>1251001466019</v>
          </cell>
          <cell r="C11472" t="str">
            <v>高琳岚</v>
          </cell>
          <cell r="D11472" t="str">
            <v>女</v>
          </cell>
        </row>
        <row r="11473">
          <cell r="B11473" t="str">
            <v>1251001466020</v>
          </cell>
          <cell r="C11473" t="str">
            <v>罗雪艳</v>
          </cell>
          <cell r="D11473" t="str">
            <v>女</v>
          </cell>
        </row>
        <row r="11474">
          <cell r="B11474" t="str">
            <v>1251001466021</v>
          </cell>
          <cell r="C11474" t="str">
            <v>陈雪萍</v>
          </cell>
          <cell r="D11474" t="str">
            <v>女</v>
          </cell>
        </row>
        <row r="11475">
          <cell r="B11475" t="str">
            <v>1251001466022</v>
          </cell>
          <cell r="C11475" t="str">
            <v>罗洪翠</v>
          </cell>
          <cell r="D11475" t="str">
            <v>女</v>
          </cell>
        </row>
        <row r="11476">
          <cell r="B11476" t="str">
            <v>1251001466023</v>
          </cell>
          <cell r="C11476" t="str">
            <v>罗华毅</v>
          </cell>
          <cell r="D11476" t="str">
            <v>男</v>
          </cell>
        </row>
        <row r="11477">
          <cell r="B11477" t="str">
            <v>1251001466024</v>
          </cell>
          <cell r="C11477" t="str">
            <v>胡海涛</v>
          </cell>
          <cell r="D11477" t="str">
            <v>男</v>
          </cell>
        </row>
        <row r="11478">
          <cell r="B11478" t="str">
            <v>1251001466025</v>
          </cell>
          <cell r="C11478" t="str">
            <v>何畅</v>
          </cell>
          <cell r="D11478" t="str">
            <v>男</v>
          </cell>
        </row>
        <row r="11479">
          <cell r="B11479" t="str">
            <v>1251001466026</v>
          </cell>
          <cell r="C11479" t="str">
            <v>弋宇航</v>
          </cell>
          <cell r="D11479" t="str">
            <v>男</v>
          </cell>
        </row>
        <row r="11480">
          <cell r="B11480" t="str">
            <v>1251001466027</v>
          </cell>
          <cell r="C11480" t="str">
            <v>吴超</v>
          </cell>
          <cell r="D11480" t="str">
            <v>男</v>
          </cell>
        </row>
        <row r="11481">
          <cell r="B11481" t="str">
            <v>1251001466028</v>
          </cell>
          <cell r="C11481" t="str">
            <v>陈诗</v>
          </cell>
          <cell r="D11481" t="str">
            <v>女</v>
          </cell>
        </row>
        <row r="11482">
          <cell r="B11482" t="str">
            <v>1251001466029</v>
          </cell>
          <cell r="C11482" t="str">
            <v>易波</v>
          </cell>
          <cell r="D11482" t="str">
            <v>男</v>
          </cell>
        </row>
        <row r="11483">
          <cell r="B11483" t="str">
            <v>1251001466030</v>
          </cell>
          <cell r="C11483" t="str">
            <v>李维</v>
          </cell>
          <cell r="D11483" t="str">
            <v>女</v>
          </cell>
        </row>
        <row r="11484">
          <cell r="B11484" t="str">
            <v>1251001466031</v>
          </cell>
          <cell r="C11484" t="str">
            <v>杨海军</v>
          </cell>
          <cell r="D11484" t="str">
            <v>男</v>
          </cell>
        </row>
        <row r="11485">
          <cell r="B11485" t="str">
            <v>1251001466032</v>
          </cell>
          <cell r="C11485" t="str">
            <v>王锐</v>
          </cell>
          <cell r="D11485" t="str">
            <v>男</v>
          </cell>
        </row>
        <row r="11486">
          <cell r="B11486" t="str">
            <v>1251001466033</v>
          </cell>
          <cell r="C11486" t="str">
            <v>罗洪英</v>
          </cell>
          <cell r="D11486" t="str">
            <v>女</v>
          </cell>
        </row>
        <row r="11487">
          <cell r="B11487" t="str">
            <v>1251001466034</v>
          </cell>
          <cell r="C11487" t="str">
            <v>李琴</v>
          </cell>
          <cell r="D11487" t="str">
            <v>女</v>
          </cell>
        </row>
        <row r="11488">
          <cell r="B11488" t="str">
            <v>1251001466035</v>
          </cell>
          <cell r="C11488" t="str">
            <v>阳超</v>
          </cell>
          <cell r="D11488" t="str">
            <v>男</v>
          </cell>
        </row>
        <row r="11489">
          <cell r="B11489" t="str">
            <v>1251001466036</v>
          </cell>
          <cell r="C11489" t="str">
            <v>邓钊</v>
          </cell>
          <cell r="D11489" t="str">
            <v>男</v>
          </cell>
        </row>
        <row r="11490">
          <cell r="B11490" t="str">
            <v>1251001466037</v>
          </cell>
          <cell r="C11490" t="str">
            <v>陈俊杰</v>
          </cell>
          <cell r="D11490" t="str">
            <v>男</v>
          </cell>
        </row>
        <row r="11491">
          <cell r="B11491" t="str">
            <v>1251001466038</v>
          </cell>
          <cell r="C11491" t="str">
            <v>尹亚军</v>
          </cell>
          <cell r="D11491" t="str">
            <v>男</v>
          </cell>
        </row>
        <row r="11492">
          <cell r="B11492" t="str">
            <v>1251001466039</v>
          </cell>
          <cell r="C11492" t="str">
            <v>刘超</v>
          </cell>
          <cell r="D11492" t="str">
            <v>男</v>
          </cell>
        </row>
        <row r="11493">
          <cell r="B11493" t="str">
            <v>1251001466040</v>
          </cell>
          <cell r="C11493" t="str">
            <v>杨西平</v>
          </cell>
          <cell r="D11493" t="str">
            <v>男</v>
          </cell>
        </row>
        <row r="11494">
          <cell r="B11494" t="str">
            <v>1251001466041</v>
          </cell>
          <cell r="C11494" t="str">
            <v>卢香君</v>
          </cell>
          <cell r="D11494" t="str">
            <v>女</v>
          </cell>
        </row>
        <row r="11495">
          <cell r="B11495" t="str">
            <v>1251001466042</v>
          </cell>
          <cell r="C11495" t="str">
            <v>陈君</v>
          </cell>
          <cell r="D11495" t="str">
            <v>女</v>
          </cell>
        </row>
        <row r="11496">
          <cell r="B11496" t="str">
            <v>1251001466043</v>
          </cell>
          <cell r="C11496" t="str">
            <v>杨小琼</v>
          </cell>
          <cell r="D11496" t="str">
            <v>女</v>
          </cell>
        </row>
        <row r="11497">
          <cell r="B11497" t="str">
            <v>1251001466044</v>
          </cell>
          <cell r="C11497" t="str">
            <v>杨永</v>
          </cell>
          <cell r="D11497" t="str">
            <v>男</v>
          </cell>
        </row>
        <row r="11498">
          <cell r="B11498" t="str">
            <v>1251001466045</v>
          </cell>
          <cell r="C11498" t="str">
            <v>陈虹君</v>
          </cell>
          <cell r="D11498" t="str">
            <v>女</v>
          </cell>
        </row>
        <row r="11499">
          <cell r="B11499" t="str">
            <v>1251001466046</v>
          </cell>
          <cell r="C11499" t="str">
            <v>任旭梅</v>
          </cell>
          <cell r="D11499" t="str">
            <v>女</v>
          </cell>
        </row>
        <row r="11500">
          <cell r="B11500" t="str">
            <v>1251001466047</v>
          </cell>
          <cell r="C11500" t="str">
            <v>王俊蓉</v>
          </cell>
          <cell r="D11500" t="str">
            <v>女</v>
          </cell>
        </row>
        <row r="11501">
          <cell r="B11501" t="str">
            <v>1251001466048</v>
          </cell>
          <cell r="C11501" t="str">
            <v>何海艳</v>
          </cell>
          <cell r="D11501" t="str">
            <v>女</v>
          </cell>
        </row>
        <row r="11502">
          <cell r="B11502" t="str">
            <v>1251001466049</v>
          </cell>
          <cell r="C11502" t="str">
            <v>任亚丽</v>
          </cell>
          <cell r="D11502" t="str">
            <v>女</v>
          </cell>
        </row>
        <row r="11503">
          <cell r="B11503" t="str">
            <v>1251001466050</v>
          </cell>
          <cell r="C11503" t="str">
            <v>王意娟</v>
          </cell>
          <cell r="D11503" t="str">
            <v>女</v>
          </cell>
        </row>
        <row r="11504">
          <cell r="B11504" t="str">
            <v>1251001466051</v>
          </cell>
          <cell r="C11504" t="str">
            <v>何姝昱</v>
          </cell>
          <cell r="D11504" t="str">
            <v>女</v>
          </cell>
        </row>
        <row r="11505">
          <cell r="B11505" t="str">
            <v>1251001466052</v>
          </cell>
          <cell r="C11505" t="str">
            <v>刘幸</v>
          </cell>
          <cell r="D11505" t="str">
            <v>女</v>
          </cell>
        </row>
        <row r="11506">
          <cell r="B11506" t="str">
            <v>1251001466053</v>
          </cell>
          <cell r="C11506" t="str">
            <v>范玲梅</v>
          </cell>
          <cell r="D11506" t="str">
            <v>女</v>
          </cell>
        </row>
        <row r="11507">
          <cell r="B11507" t="str">
            <v>1251001466054</v>
          </cell>
          <cell r="C11507" t="str">
            <v>罗琴</v>
          </cell>
          <cell r="D11507" t="str">
            <v>女</v>
          </cell>
        </row>
        <row r="11508">
          <cell r="B11508" t="str">
            <v>1251001466055</v>
          </cell>
          <cell r="C11508" t="str">
            <v>何元梅</v>
          </cell>
          <cell r="D11508" t="str">
            <v>女</v>
          </cell>
        </row>
        <row r="11509">
          <cell r="B11509" t="str">
            <v>1251001466056</v>
          </cell>
          <cell r="C11509" t="str">
            <v>邓玉莲</v>
          </cell>
          <cell r="D11509" t="str">
            <v>女</v>
          </cell>
        </row>
        <row r="11510">
          <cell r="B11510" t="str">
            <v>1251001466057</v>
          </cell>
          <cell r="C11510" t="str">
            <v>杨一典</v>
          </cell>
          <cell r="D11510" t="str">
            <v>女</v>
          </cell>
        </row>
        <row r="11511">
          <cell r="B11511" t="str">
            <v>1251001466058</v>
          </cell>
          <cell r="C11511" t="str">
            <v>张稚琴</v>
          </cell>
          <cell r="D11511" t="str">
            <v>女</v>
          </cell>
        </row>
        <row r="11512">
          <cell r="B11512" t="str">
            <v>1251001466059</v>
          </cell>
          <cell r="C11512" t="str">
            <v>何嘉艺</v>
          </cell>
          <cell r="D11512" t="str">
            <v>女</v>
          </cell>
        </row>
        <row r="11513">
          <cell r="B11513" t="str">
            <v>1251001466060</v>
          </cell>
          <cell r="C11513" t="str">
            <v>王莉</v>
          </cell>
          <cell r="D11513" t="str">
            <v>女</v>
          </cell>
        </row>
        <row r="11514">
          <cell r="B11514" t="str">
            <v>1251001466061</v>
          </cell>
          <cell r="C11514" t="str">
            <v>何鑫</v>
          </cell>
          <cell r="D11514" t="str">
            <v>女</v>
          </cell>
        </row>
        <row r="11515">
          <cell r="B11515" t="str">
            <v>1251001466062</v>
          </cell>
          <cell r="C11515" t="str">
            <v>唐敏</v>
          </cell>
          <cell r="D11515" t="str">
            <v>女</v>
          </cell>
        </row>
        <row r="11516">
          <cell r="B11516" t="str">
            <v>1251001466063</v>
          </cell>
          <cell r="C11516" t="str">
            <v>宋桂琼</v>
          </cell>
          <cell r="D11516" t="str">
            <v>女</v>
          </cell>
        </row>
        <row r="11517">
          <cell r="B11517" t="str">
            <v>1251001466064</v>
          </cell>
          <cell r="C11517" t="str">
            <v>代瑗</v>
          </cell>
          <cell r="D11517" t="str">
            <v>女</v>
          </cell>
        </row>
        <row r="11518">
          <cell r="B11518" t="str">
            <v>1251001466065</v>
          </cell>
          <cell r="C11518" t="str">
            <v>鲜萍</v>
          </cell>
          <cell r="D11518" t="str">
            <v>女</v>
          </cell>
        </row>
        <row r="11519">
          <cell r="B11519" t="str">
            <v>1251001466066</v>
          </cell>
          <cell r="C11519" t="str">
            <v>杨丹</v>
          </cell>
          <cell r="D11519" t="str">
            <v>女</v>
          </cell>
        </row>
        <row r="11520">
          <cell r="B11520" t="str">
            <v>1251001466067</v>
          </cell>
          <cell r="C11520" t="str">
            <v>张文静</v>
          </cell>
          <cell r="D11520" t="str">
            <v>女</v>
          </cell>
        </row>
        <row r="11521">
          <cell r="B11521" t="str">
            <v>1251001466068</v>
          </cell>
          <cell r="C11521" t="str">
            <v>王莹</v>
          </cell>
          <cell r="D11521" t="str">
            <v>女</v>
          </cell>
        </row>
        <row r="11522">
          <cell r="B11522" t="str">
            <v>1251001466069</v>
          </cell>
          <cell r="C11522" t="str">
            <v>郑亚丽</v>
          </cell>
          <cell r="D11522" t="str">
            <v>女</v>
          </cell>
        </row>
        <row r="11523">
          <cell r="B11523" t="str">
            <v>1251001466070</v>
          </cell>
          <cell r="C11523" t="str">
            <v>蒋欣</v>
          </cell>
          <cell r="D11523" t="str">
            <v>女</v>
          </cell>
        </row>
        <row r="11524">
          <cell r="B11524" t="str">
            <v>1251001466071</v>
          </cell>
          <cell r="C11524" t="str">
            <v>王鑫蓉</v>
          </cell>
          <cell r="D11524" t="str">
            <v>女</v>
          </cell>
        </row>
        <row r="11525">
          <cell r="B11525" t="str">
            <v>1251001466072</v>
          </cell>
          <cell r="C11525" t="str">
            <v>伍萍</v>
          </cell>
          <cell r="D11525" t="str">
            <v>女</v>
          </cell>
        </row>
        <row r="11526">
          <cell r="B11526" t="str">
            <v>1251001466073</v>
          </cell>
          <cell r="C11526" t="str">
            <v>谭清焱</v>
          </cell>
          <cell r="D11526" t="str">
            <v>女</v>
          </cell>
        </row>
        <row r="11527">
          <cell r="B11527" t="str">
            <v>1251001466074</v>
          </cell>
          <cell r="C11527" t="str">
            <v>王心怡</v>
          </cell>
          <cell r="D11527" t="str">
            <v>女</v>
          </cell>
        </row>
        <row r="11528">
          <cell r="B11528" t="str">
            <v>1251001466075</v>
          </cell>
          <cell r="C11528" t="str">
            <v>蒙智慧</v>
          </cell>
          <cell r="D11528" t="str">
            <v>女</v>
          </cell>
        </row>
        <row r="11529">
          <cell r="B11529" t="str">
            <v>1251001466076</v>
          </cell>
          <cell r="C11529" t="str">
            <v>杨梅</v>
          </cell>
          <cell r="D11529" t="str">
            <v>女</v>
          </cell>
        </row>
        <row r="11530">
          <cell r="B11530" t="str">
            <v>1251001466077</v>
          </cell>
          <cell r="C11530" t="str">
            <v>唐维</v>
          </cell>
          <cell r="D11530" t="str">
            <v>女</v>
          </cell>
        </row>
        <row r="11531">
          <cell r="B11531" t="str">
            <v>1251001466078</v>
          </cell>
          <cell r="C11531" t="str">
            <v>李敏</v>
          </cell>
          <cell r="D11531" t="str">
            <v>女</v>
          </cell>
        </row>
        <row r="11532">
          <cell r="B11532" t="str">
            <v>1251001466079</v>
          </cell>
          <cell r="C11532" t="str">
            <v>林晶</v>
          </cell>
          <cell r="D11532" t="str">
            <v>女</v>
          </cell>
        </row>
        <row r="11533">
          <cell r="B11533" t="str">
            <v>1251001466080</v>
          </cell>
          <cell r="C11533" t="str">
            <v>杜燕姣</v>
          </cell>
          <cell r="D11533" t="str">
            <v>女</v>
          </cell>
        </row>
        <row r="11534">
          <cell r="B11534" t="str">
            <v>1251001466082</v>
          </cell>
          <cell r="C11534" t="str">
            <v>吴西</v>
          </cell>
          <cell r="D11534" t="str">
            <v>女</v>
          </cell>
        </row>
        <row r="11535">
          <cell r="B11535" t="str">
            <v>1251001466083</v>
          </cell>
          <cell r="C11535" t="str">
            <v>王君</v>
          </cell>
          <cell r="D11535" t="str">
            <v>女</v>
          </cell>
        </row>
        <row r="11536">
          <cell r="B11536" t="str">
            <v>1251001466084</v>
          </cell>
          <cell r="C11536" t="str">
            <v>李欢</v>
          </cell>
          <cell r="D11536" t="str">
            <v>女</v>
          </cell>
        </row>
        <row r="11537">
          <cell r="B11537" t="str">
            <v>1251001466085</v>
          </cell>
          <cell r="C11537" t="str">
            <v>陈怡</v>
          </cell>
          <cell r="D11537" t="str">
            <v>女</v>
          </cell>
        </row>
        <row r="11538">
          <cell r="B11538" t="str">
            <v>1251001466086</v>
          </cell>
          <cell r="C11538" t="str">
            <v>黄凤</v>
          </cell>
          <cell r="D11538" t="str">
            <v>女</v>
          </cell>
        </row>
        <row r="11539">
          <cell r="B11539" t="str">
            <v>1251001466087</v>
          </cell>
          <cell r="C11539" t="str">
            <v>蒲翔</v>
          </cell>
          <cell r="D11539" t="str">
            <v>男</v>
          </cell>
        </row>
        <row r="11540">
          <cell r="B11540" t="str">
            <v>1251001466088</v>
          </cell>
          <cell r="C11540" t="str">
            <v>秦伟峰</v>
          </cell>
          <cell r="D11540" t="str">
            <v>男</v>
          </cell>
        </row>
        <row r="11541">
          <cell r="B11541" t="str">
            <v>1251001466089</v>
          </cell>
          <cell r="C11541" t="str">
            <v>龙杰</v>
          </cell>
          <cell r="D11541" t="str">
            <v>男</v>
          </cell>
        </row>
        <row r="11542">
          <cell r="B11542" t="str">
            <v>1251001466090</v>
          </cell>
          <cell r="C11542" t="str">
            <v>谭正发</v>
          </cell>
          <cell r="D11542" t="str">
            <v>女</v>
          </cell>
        </row>
        <row r="11543">
          <cell r="B11543" t="str">
            <v>1251001466091</v>
          </cell>
          <cell r="C11543" t="str">
            <v>蒋静华</v>
          </cell>
          <cell r="D11543" t="str">
            <v>女</v>
          </cell>
        </row>
        <row r="11544">
          <cell r="B11544" t="str">
            <v>1251001466092</v>
          </cell>
          <cell r="C11544" t="str">
            <v>李路瑶</v>
          </cell>
          <cell r="D11544" t="str">
            <v>男</v>
          </cell>
        </row>
        <row r="11545">
          <cell r="B11545" t="str">
            <v>1251001466093</v>
          </cell>
          <cell r="C11545" t="str">
            <v>龙伟</v>
          </cell>
          <cell r="D11545" t="str">
            <v>男</v>
          </cell>
        </row>
        <row r="11546">
          <cell r="B11546" t="str">
            <v>1251001466094</v>
          </cell>
          <cell r="C11546" t="str">
            <v>刘涵</v>
          </cell>
          <cell r="D11546" t="str">
            <v>女</v>
          </cell>
        </row>
        <row r="11547">
          <cell r="B11547" t="str">
            <v>1251001466095</v>
          </cell>
          <cell r="C11547" t="str">
            <v>余星燃</v>
          </cell>
          <cell r="D11547" t="str">
            <v>女</v>
          </cell>
        </row>
        <row r="11548">
          <cell r="B11548" t="str">
            <v>1251001466096</v>
          </cell>
          <cell r="C11548" t="str">
            <v>肖玲</v>
          </cell>
          <cell r="D11548" t="str">
            <v>女</v>
          </cell>
        </row>
        <row r="11549">
          <cell r="B11549" t="str">
            <v>1251001466097</v>
          </cell>
          <cell r="C11549" t="str">
            <v>周敏</v>
          </cell>
          <cell r="D11549" t="str">
            <v>女</v>
          </cell>
        </row>
        <row r="11550">
          <cell r="B11550" t="str">
            <v>1251001466098</v>
          </cell>
          <cell r="C11550" t="str">
            <v>何雪梅</v>
          </cell>
          <cell r="D11550" t="str">
            <v>女</v>
          </cell>
        </row>
        <row r="11551">
          <cell r="B11551" t="str">
            <v>1251001466099</v>
          </cell>
          <cell r="C11551" t="str">
            <v>蔡建梅</v>
          </cell>
          <cell r="D11551" t="str">
            <v>女</v>
          </cell>
        </row>
        <row r="11552">
          <cell r="B11552" t="str">
            <v>1251001466100</v>
          </cell>
          <cell r="C11552" t="str">
            <v>毛小丹</v>
          </cell>
          <cell r="D11552" t="str">
            <v>女</v>
          </cell>
        </row>
        <row r="11553">
          <cell r="B11553" t="str">
            <v>1251001466101</v>
          </cell>
          <cell r="C11553" t="str">
            <v>蒲杨</v>
          </cell>
          <cell r="D11553" t="str">
            <v>女</v>
          </cell>
        </row>
        <row r="11554">
          <cell r="B11554" t="str">
            <v>1251001466102</v>
          </cell>
          <cell r="C11554" t="str">
            <v>韩进</v>
          </cell>
          <cell r="D11554" t="str">
            <v>男</v>
          </cell>
        </row>
        <row r="11555">
          <cell r="B11555" t="str">
            <v>1251001466103</v>
          </cell>
          <cell r="C11555" t="str">
            <v>严池</v>
          </cell>
          <cell r="D11555" t="str">
            <v>男</v>
          </cell>
        </row>
        <row r="11556">
          <cell r="B11556" t="str">
            <v>1251001466104</v>
          </cell>
          <cell r="C11556" t="str">
            <v>刘顺明</v>
          </cell>
          <cell r="D11556" t="str">
            <v>男</v>
          </cell>
        </row>
        <row r="11557">
          <cell r="B11557" t="str">
            <v>1251001466105</v>
          </cell>
          <cell r="C11557" t="str">
            <v>郑怡飞</v>
          </cell>
          <cell r="D11557" t="str">
            <v>女</v>
          </cell>
        </row>
        <row r="11558">
          <cell r="B11558" t="str">
            <v>1251001466106</v>
          </cell>
          <cell r="C11558" t="str">
            <v>何桃</v>
          </cell>
          <cell r="D11558" t="str">
            <v>男</v>
          </cell>
        </row>
        <row r="11559">
          <cell r="B11559" t="str">
            <v>1251001466107</v>
          </cell>
          <cell r="C11559" t="str">
            <v>刘雪梅</v>
          </cell>
          <cell r="D11559" t="str">
            <v>女</v>
          </cell>
        </row>
        <row r="11560">
          <cell r="B11560" t="str">
            <v>1251001466108</v>
          </cell>
          <cell r="C11560" t="str">
            <v>谢伍庆</v>
          </cell>
          <cell r="D11560" t="str">
            <v>女</v>
          </cell>
        </row>
        <row r="11561">
          <cell r="B11561" t="str">
            <v>1251001466109</v>
          </cell>
          <cell r="C11561" t="str">
            <v>蒲婷</v>
          </cell>
          <cell r="D11561" t="str">
            <v>女</v>
          </cell>
        </row>
        <row r="11562">
          <cell r="B11562" t="str">
            <v>1251001466110</v>
          </cell>
          <cell r="C11562" t="str">
            <v>伏秀君</v>
          </cell>
          <cell r="D11562" t="str">
            <v>女</v>
          </cell>
        </row>
        <row r="11563">
          <cell r="B11563" t="str">
            <v>1251001466111</v>
          </cell>
          <cell r="C11563" t="str">
            <v>文潘</v>
          </cell>
          <cell r="D11563" t="str">
            <v>女</v>
          </cell>
        </row>
        <row r="11564">
          <cell r="B11564" t="str">
            <v>1251001466112</v>
          </cell>
          <cell r="C11564" t="str">
            <v>唐子茜</v>
          </cell>
          <cell r="D11564" t="str">
            <v>女</v>
          </cell>
        </row>
        <row r="11565">
          <cell r="B11565" t="str">
            <v>1251001466113</v>
          </cell>
          <cell r="C11565" t="str">
            <v>冯璘渝</v>
          </cell>
          <cell r="D11565" t="str">
            <v>女</v>
          </cell>
        </row>
        <row r="11566">
          <cell r="B11566" t="str">
            <v>1251001466114</v>
          </cell>
          <cell r="C11566" t="str">
            <v>陈忠</v>
          </cell>
          <cell r="D11566" t="str">
            <v>男</v>
          </cell>
        </row>
        <row r="11567">
          <cell r="B11567" t="str">
            <v>1251001466115</v>
          </cell>
          <cell r="C11567" t="str">
            <v>李双林</v>
          </cell>
          <cell r="D11567" t="str">
            <v>男</v>
          </cell>
        </row>
        <row r="11568">
          <cell r="B11568" t="str">
            <v>1251001466116</v>
          </cell>
          <cell r="C11568" t="str">
            <v>商敬鑫</v>
          </cell>
          <cell r="D11568" t="str">
            <v>男</v>
          </cell>
        </row>
        <row r="11569">
          <cell r="B11569" t="str">
            <v>1251001466117</v>
          </cell>
          <cell r="C11569" t="str">
            <v>彭云</v>
          </cell>
          <cell r="D11569" t="str">
            <v>女</v>
          </cell>
        </row>
        <row r="11570">
          <cell r="B11570" t="str">
            <v>1251001466118</v>
          </cell>
          <cell r="C11570" t="str">
            <v>张程程</v>
          </cell>
          <cell r="D11570" t="str">
            <v>女</v>
          </cell>
        </row>
        <row r="11571">
          <cell r="B11571" t="str">
            <v>1251001466119</v>
          </cell>
          <cell r="C11571" t="str">
            <v>周涛</v>
          </cell>
          <cell r="D11571" t="str">
            <v>男</v>
          </cell>
        </row>
        <row r="11572">
          <cell r="B11572" t="str">
            <v>1251001466120</v>
          </cell>
          <cell r="C11572" t="str">
            <v>何萍</v>
          </cell>
          <cell r="D11572" t="str">
            <v>女</v>
          </cell>
        </row>
        <row r="11573">
          <cell r="B11573" t="str">
            <v>1251001466121</v>
          </cell>
          <cell r="C11573" t="str">
            <v>赵志军</v>
          </cell>
          <cell r="D11573" t="str">
            <v>男</v>
          </cell>
        </row>
        <row r="11574">
          <cell r="B11574" t="str">
            <v>1251001466122</v>
          </cell>
          <cell r="C11574" t="str">
            <v>文萍</v>
          </cell>
          <cell r="D11574" t="str">
            <v>女</v>
          </cell>
        </row>
        <row r="11575">
          <cell r="B11575" t="str">
            <v>1251001466123</v>
          </cell>
          <cell r="C11575" t="str">
            <v>涂正伟</v>
          </cell>
          <cell r="D11575" t="str">
            <v>男</v>
          </cell>
        </row>
        <row r="11576">
          <cell r="B11576" t="str">
            <v>1251001466124</v>
          </cell>
          <cell r="C11576" t="str">
            <v>赵驰</v>
          </cell>
          <cell r="D11576" t="str">
            <v>男</v>
          </cell>
        </row>
        <row r="11577">
          <cell r="B11577" t="str">
            <v>1251001466125</v>
          </cell>
          <cell r="C11577" t="str">
            <v>王钰楠</v>
          </cell>
          <cell r="D11577" t="str">
            <v>女</v>
          </cell>
        </row>
        <row r="11578">
          <cell r="B11578" t="str">
            <v>1251001466126</v>
          </cell>
          <cell r="C11578" t="str">
            <v>袁丽娟</v>
          </cell>
          <cell r="D11578" t="str">
            <v>女</v>
          </cell>
        </row>
        <row r="11579">
          <cell r="B11579" t="str">
            <v>1251001466127</v>
          </cell>
          <cell r="C11579" t="str">
            <v>蒋未豪</v>
          </cell>
          <cell r="D11579" t="str">
            <v>男</v>
          </cell>
        </row>
        <row r="11580">
          <cell r="B11580" t="str">
            <v>1251001466128</v>
          </cell>
          <cell r="C11580" t="str">
            <v>杨莉莉</v>
          </cell>
          <cell r="D11580" t="str">
            <v>女</v>
          </cell>
        </row>
        <row r="11581">
          <cell r="B11581" t="str">
            <v>1251001466129</v>
          </cell>
          <cell r="C11581" t="str">
            <v>田恒志</v>
          </cell>
          <cell r="D11581" t="str">
            <v>男</v>
          </cell>
        </row>
        <row r="11582">
          <cell r="B11582" t="str">
            <v>1251001466130</v>
          </cell>
          <cell r="C11582" t="str">
            <v>罗虹君</v>
          </cell>
          <cell r="D11582" t="str">
            <v>女</v>
          </cell>
        </row>
        <row r="11583">
          <cell r="B11583" t="str">
            <v>1251001466131</v>
          </cell>
          <cell r="C11583" t="str">
            <v>岳娜</v>
          </cell>
          <cell r="D11583" t="str">
            <v>女</v>
          </cell>
        </row>
        <row r="11584">
          <cell r="B11584" t="str">
            <v>1251001466132</v>
          </cell>
          <cell r="C11584" t="str">
            <v>任菲菲</v>
          </cell>
          <cell r="D11584" t="str">
            <v>女</v>
          </cell>
        </row>
        <row r="11585">
          <cell r="B11585" t="str">
            <v>1251001466133</v>
          </cell>
          <cell r="C11585" t="str">
            <v>李柯嶙</v>
          </cell>
          <cell r="D11585" t="str">
            <v>男</v>
          </cell>
        </row>
        <row r="11586">
          <cell r="B11586" t="str">
            <v>1251001466134</v>
          </cell>
          <cell r="C11586" t="str">
            <v>侯成阳</v>
          </cell>
          <cell r="D11586" t="str">
            <v>男</v>
          </cell>
        </row>
        <row r="11587">
          <cell r="B11587" t="str">
            <v>1251001466135</v>
          </cell>
          <cell r="C11587" t="str">
            <v>王慧玲</v>
          </cell>
          <cell r="D11587" t="str">
            <v>女</v>
          </cell>
        </row>
        <row r="11588">
          <cell r="B11588" t="str">
            <v>1251001466136</v>
          </cell>
          <cell r="C11588" t="str">
            <v>徐东林</v>
          </cell>
          <cell r="D11588" t="str">
            <v>男</v>
          </cell>
        </row>
        <row r="11589">
          <cell r="B11589" t="str">
            <v>1251001466137</v>
          </cell>
          <cell r="C11589" t="str">
            <v>李杳宸</v>
          </cell>
          <cell r="D11589" t="str">
            <v>男</v>
          </cell>
        </row>
        <row r="11590">
          <cell r="B11590" t="str">
            <v>1251001466138</v>
          </cell>
          <cell r="C11590" t="str">
            <v>冯飞</v>
          </cell>
          <cell r="D11590" t="str">
            <v>男</v>
          </cell>
        </row>
        <row r="11591">
          <cell r="B11591" t="str">
            <v>1251001466139</v>
          </cell>
          <cell r="C11591" t="str">
            <v>安渝</v>
          </cell>
          <cell r="D11591" t="str">
            <v>女</v>
          </cell>
        </row>
        <row r="11592">
          <cell r="B11592" t="str">
            <v>1251001466140</v>
          </cell>
          <cell r="C11592" t="str">
            <v>王凯</v>
          </cell>
          <cell r="D11592" t="str">
            <v>男</v>
          </cell>
        </row>
        <row r="11593">
          <cell r="B11593" t="str">
            <v>1251001466141</v>
          </cell>
          <cell r="C11593" t="str">
            <v>王霞</v>
          </cell>
          <cell r="D11593" t="str">
            <v>女</v>
          </cell>
        </row>
        <row r="11594">
          <cell r="B11594" t="str">
            <v>1251001466142</v>
          </cell>
          <cell r="C11594" t="str">
            <v>梁益敏</v>
          </cell>
          <cell r="D11594" t="str">
            <v>男</v>
          </cell>
        </row>
        <row r="11595">
          <cell r="B11595" t="str">
            <v>1251001466143</v>
          </cell>
          <cell r="C11595" t="str">
            <v>曾晨</v>
          </cell>
          <cell r="D11595" t="str">
            <v>男</v>
          </cell>
        </row>
        <row r="11596">
          <cell r="B11596" t="str">
            <v>1251001466144</v>
          </cell>
          <cell r="C11596" t="str">
            <v>唐德均</v>
          </cell>
          <cell r="D11596" t="str">
            <v>男</v>
          </cell>
        </row>
        <row r="11597">
          <cell r="B11597" t="str">
            <v>1251001466145</v>
          </cell>
          <cell r="C11597" t="str">
            <v>胡展</v>
          </cell>
          <cell r="D11597" t="str">
            <v>男</v>
          </cell>
        </row>
        <row r="11598">
          <cell r="B11598" t="str">
            <v>1251001466146</v>
          </cell>
          <cell r="C11598" t="str">
            <v>卿青</v>
          </cell>
          <cell r="D11598" t="str">
            <v>女</v>
          </cell>
        </row>
        <row r="11599">
          <cell r="B11599" t="str">
            <v>1251001466147</v>
          </cell>
          <cell r="C11599" t="str">
            <v>杨惠</v>
          </cell>
          <cell r="D11599" t="str">
            <v>女</v>
          </cell>
        </row>
        <row r="11600">
          <cell r="B11600" t="str">
            <v>1251001466148</v>
          </cell>
          <cell r="C11600" t="str">
            <v>刘媛</v>
          </cell>
          <cell r="D11600" t="str">
            <v>女</v>
          </cell>
        </row>
        <row r="11601">
          <cell r="B11601" t="str">
            <v>1251001466149</v>
          </cell>
          <cell r="C11601" t="str">
            <v>杨琼</v>
          </cell>
          <cell r="D11601" t="str">
            <v>女</v>
          </cell>
        </row>
        <row r="11602">
          <cell r="B11602" t="str">
            <v>1251001466150</v>
          </cell>
          <cell r="C11602" t="str">
            <v>庞兴</v>
          </cell>
          <cell r="D11602" t="str">
            <v>男</v>
          </cell>
        </row>
        <row r="11603">
          <cell r="B11603" t="str">
            <v>1251001466151</v>
          </cell>
          <cell r="C11603" t="str">
            <v>李军岐</v>
          </cell>
          <cell r="D11603" t="str">
            <v>男</v>
          </cell>
        </row>
        <row r="11604">
          <cell r="B11604" t="str">
            <v>1251001466152</v>
          </cell>
          <cell r="C11604" t="str">
            <v>庞娟</v>
          </cell>
          <cell r="D11604" t="str">
            <v>女</v>
          </cell>
        </row>
        <row r="11605">
          <cell r="B11605" t="str">
            <v>1251001466153</v>
          </cell>
          <cell r="C11605" t="str">
            <v>青婷</v>
          </cell>
          <cell r="D11605" t="str">
            <v>女</v>
          </cell>
        </row>
        <row r="11606">
          <cell r="B11606" t="str">
            <v>1251001466154</v>
          </cell>
          <cell r="C11606" t="str">
            <v>青红军</v>
          </cell>
          <cell r="D11606" t="str">
            <v>男</v>
          </cell>
        </row>
        <row r="11607">
          <cell r="B11607" t="str">
            <v>1251001466155</v>
          </cell>
          <cell r="C11607" t="str">
            <v>郑志英</v>
          </cell>
          <cell r="D11607" t="str">
            <v>女</v>
          </cell>
        </row>
        <row r="11608">
          <cell r="B11608" t="str">
            <v>1251001466156</v>
          </cell>
          <cell r="C11608" t="str">
            <v>杜晴</v>
          </cell>
          <cell r="D11608" t="str">
            <v>女</v>
          </cell>
        </row>
        <row r="11609">
          <cell r="B11609" t="str">
            <v>1251001466157</v>
          </cell>
          <cell r="C11609" t="str">
            <v>陈玲玲</v>
          </cell>
          <cell r="D11609" t="str">
            <v>女</v>
          </cell>
        </row>
        <row r="11610">
          <cell r="B11610" t="str">
            <v>1251001466158</v>
          </cell>
          <cell r="C11610" t="str">
            <v>廖大琳</v>
          </cell>
          <cell r="D11610" t="str">
            <v>女</v>
          </cell>
        </row>
        <row r="11611">
          <cell r="B11611" t="str">
            <v>1251001466159</v>
          </cell>
          <cell r="C11611" t="str">
            <v>石贤超</v>
          </cell>
          <cell r="D11611" t="str">
            <v>男</v>
          </cell>
        </row>
        <row r="11612">
          <cell r="B11612" t="str">
            <v>1251001466160</v>
          </cell>
          <cell r="C11612" t="str">
            <v>何林</v>
          </cell>
          <cell r="D11612" t="str">
            <v>男</v>
          </cell>
        </row>
        <row r="11613">
          <cell r="B11613" t="str">
            <v>1251001466161</v>
          </cell>
          <cell r="C11613" t="str">
            <v>吴杰昌</v>
          </cell>
          <cell r="D11613" t="str">
            <v>男</v>
          </cell>
        </row>
        <row r="11614">
          <cell r="B11614" t="str">
            <v>1251001466162</v>
          </cell>
          <cell r="C11614" t="str">
            <v>蒋艳</v>
          </cell>
          <cell r="D11614" t="str">
            <v>女</v>
          </cell>
        </row>
        <row r="11615">
          <cell r="B11615" t="str">
            <v>1251001466163</v>
          </cell>
          <cell r="C11615" t="str">
            <v>胥明春</v>
          </cell>
          <cell r="D11615" t="str">
            <v>女</v>
          </cell>
        </row>
        <row r="11616">
          <cell r="B11616" t="str">
            <v>1251001466164</v>
          </cell>
          <cell r="C11616" t="str">
            <v>杨志</v>
          </cell>
          <cell r="D11616" t="str">
            <v>男</v>
          </cell>
        </row>
        <row r="11617">
          <cell r="B11617" t="str">
            <v>1251001466165</v>
          </cell>
          <cell r="C11617" t="str">
            <v>莫小均</v>
          </cell>
          <cell r="D11617" t="str">
            <v>女</v>
          </cell>
        </row>
        <row r="11618">
          <cell r="B11618" t="str">
            <v>1251001466166</v>
          </cell>
          <cell r="C11618" t="str">
            <v>王莉</v>
          </cell>
          <cell r="D11618" t="str">
            <v>女</v>
          </cell>
        </row>
        <row r="11619">
          <cell r="B11619" t="str">
            <v>1251001466167</v>
          </cell>
          <cell r="C11619" t="str">
            <v>苏晓珈</v>
          </cell>
          <cell r="D11619" t="str">
            <v>女</v>
          </cell>
        </row>
        <row r="11620">
          <cell r="B11620" t="str">
            <v>1251001466168</v>
          </cell>
          <cell r="C11620" t="str">
            <v>吕丽</v>
          </cell>
          <cell r="D11620" t="str">
            <v>女</v>
          </cell>
        </row>
        <row r="11621">
          <cell r="B11621" t="str">
            <v>1251001466169</v>
          </cell>
          <cell r="C11621" t="str">
            <v>杨云帆</v>
          </cell>
          <cell r="D11621" t="str">
            <v>男</v>
          </cell>
        </row>
        <row r="11622">
          <cell r="B11622" t="str">
            <v>1251001466170</v>
          </cell>
          <cell r="C11622" t="str">
            <v>曾志淋</v>
          </cell>
          <cell r="D11622" t="str">
            <v>男</v>
          </cell>
        </row>
        <row r="11623">
          <cell r="B11623" t="str">
            <v>1251001466171</v>
          </cell>
          <cell r="C11623" t="str">
            <v>余飞龙</v>
          </cell>
          <cell r="D11623" t="str">
            <v>男</v>
          </cell>
        </row>
        <row r="11624">
          <cell r="B11624" t="str">
            <v>1251001466172</v>
          </cell>
          <cell r="C11624" t="str">
            <v>程泉</v>
          </cell>
          <cell r="D11624" t="str">
            <v>男</v>
          </cell>
        </row>
        <row r="11625">
          <cell r="B11625" t="str">
            <v>1251001466173</v>
          </cell>
          <cell r="C11625" t="str">
            <v>陈丹</v>
          </cell>
          <cell r="D11625" t="str">
            <v>女</v>
          </cell>
        </row>
        <row r="11626">
          <cell r="B11626" t="str">
            <v>1251001466174</v>
          </cell>
          <cell r="C11626" t="str">
            <v>韩艳</v>
          </cell>
          <cell r="D11626" t="str">
            <v>女</v>
          </cell>
        </row>
        <row r="11627">
          <cell r="B11627" t="str">
            <v>1251001466175</v>
          </cell>
          <cell r="C11627" t="str">
            <v>鲁晓庆</v>
          </cell>
          <cell r="D11627" t="str">
            <v>女</v>
          </cell>
        </row>
        <row r="11628">
          <cell r="B11628" t="str">
            <v>1251001466176</v>
          </cell>
          <cell r="C11628" t="str">
            <v>余琴</v>
          </cell>
          <cell r="D11628" t="str">
            <v>女</v>
          </cell>
        </row>
        <row r="11629">
          <cell r="B11629" t="str">
            <v>1251001466177</v>
          </cell>
          <cell r="C11629" t="str">
            <v>龚春辉</v>
          </cell>
          <cell r="D11629" t="str">
            <v>男</v>
          </cell>
        </row>
        <row r="11630">
          <cell r="B11630" t="str">
            <v>1251001466178</v>
          </cell>
          <cell r="C11630" t="str">
            <v>李潇</v>
          </cell>
          <cell r="D11630" t="str">
            <v>女</v>
          </cell>
        </row>
        <row r="11631">
          <cell r="B11631" t="str">
            <v>1251001466179</v>
          </cell>
          <cell r="C11631" t="str">
            <v>徐晓琴</v>
          </cell>
          <cell r="D11631" t="str">
            <v>女</v>
          </cell>
        </row>
        <row r="11632">
          <cell r="B11632" t="str">
            <v>1251001466180</v>
          </cell>
          <cell r="C11632" t="str">
            <v>林岚</v>
          </cell>
          <cell r="D11632" t="str">
            <v>女</v>
          </cell>
        </row>
        <row r="11633">
          <cell r="B11633" t="str">
            <v>1251001466181</v>
          </cell>
          <cell r="C11633" t="str">
            <v>陈玲</v>
          </cell>
          <cell r="D11633" t="str">
            <v>女</v>
          </cell>
        </row>
        <row r="11634">
          <cell r="B11634" t="str">
            <v>1251001466182</v>
          </cell>
          <cell r="C11634" t="str">
            <v>任莉</v>
          </cell>
          <cell r="D11634" t="str">
            <v>女</v>
          </cell>
        </row>
        <row r="11635">
          <cell r="B11635" t="str">
            <v>1251001466183</v>
          </cell>
          <cell r="C11635" t="str">
            <v>张瑜</v>
          </cell>
          <cell r="D11635" t="str">
            <v>女</v>
          </cell>
        </row>
        <row r="11636">
          <cell r="B11636" t="str">
            <v>1251001466184</v>
          </cell>
          <cell r="C11636" t="str">
            <v>陈雪红</v>
          </cell>
          <cell r="D11636" t="str">
            <v>女</v>
          </cell>
        </row>
        <row r="11637">
          <cell r="B11637" t="str">
            <v>1251001466185</v>
          </cell>
          <cell r="C11637" t="str">
            <v>史佳月</v>
          </cell>
          <cell r="D11637" t="str">
            <v>女</v>
          </cell>
        </row>
        <row r="11638">
          <cell r="B11638" t="str">
            <v>1251001466186</v>
          </cell>
          <cell r="C11638" t="str">
            <v>陈君</v>
          </cell>
          <cell r="D11638" t="str">
            <v>女</v>
          </cell>
        </row>
        <row r="11639">
          <cell r="B11639" t="str">
            <v>1251001466187</v>
          </cell>
          <cell r="C11639" t="str">
            <v>任斌</v>
          </cell>
          <cell r="D11639" t="str">
            <v>男</v>
          </cell>
        </row>
        <row r="11640">
          <cell r="B11640" t="str">
            <v>1251001466188</v>
          </cell>
          <cell r="C11640" t="str">
            <v>李雯倩</v>
          </cell>
          <cell r="D11640" t="str">
            <v>女</v>
          </cell>
        </row>
        <row r="11641">
          <cell r="B11641" t="str">
            <v>1251001466189</v>
          </cell>
          <cell r="C11641" t="str">
            <v>任飞</v>
          </cell>
          <cell r="D11641" t="str">
            <v>男</v>
          </cell>
        </row>
        <row r="11642">
          <cell r="B11642" t="str">
            <v>1251001466190</v>
          </cell>
          <cell r="C11642" t="str">
            <v>林春梅</v>
          </cell>
          <cell r="D11642" t="str">
            <v>女</v>
          </cell>
        </row>
        <row r="11643">
          <cell r="B11643" t="str">
            <v>1251001466191</v>
          </cell>
          <cell r="C11643" t="str">
            <v>林晓艳</v>
          </cell>
          <cell r="D11643" t="str">
            <v>女</v>
          </cell>
        </row>
        <row r="11644">
          <cell r="B11644" t="str">
            <v>1251001466192</v>
          </cell>
          <cell r="C11644" t="str">
            <v>杜小容</v>
          </cell>
          <cell r="D11644" t="str">
            <v>女</v>
          </cell>
        </row>
        <row r="11645">
          <cell r="B11645" t="str">
            <v>1251001466193</v>
          </cell>
          <cell r="C11645" t="str">
            <v>李桦</v>
          </cell>
          <cell r="D11645" t="str">
            <v>女</v>
          </cell>
        </row>
        <row r="11646">
          <cell r="B11646" t="str">
            <v>1251001466194</v>
          </cell>
          <cell r="C11646" t="str">
            <v>李彦哲</v>
          </cell>
          <cell r="D11646" t="str">
            <v>男</v>
          </cell>
        </row>
        <row r="11647">
          <cell r="B11647" t="str">
            <v>1251001466195</v>
          </cell>
          <cell r="C11647" t="str">
            <v>冯红英</v>
          </cell>
          <cell r="D11647" t="str">
            <v>女</v>
          </cell>
        </row>
        <row r="11648">
          <cell r="B11648" t="str">
            <v>1251001466196</v>
          </cell>
          <cell r="C11648" t="str">
            <v>周春燕</v>
          </cell>
          <cell r="D11648" t="str">
            <v>女</v>
          </cell>
        </row>
        <row r="11649">
          <cell r="B11649" t="str">
            <v>1251001466197</v>
          </cell>
          <cell r="C11649" t="str">
            <v>林霞</v>
          </cell>
          <cell r="D11649" t="str">
            <v>女</v>
          </cell>
        </row>
        <row r="11650">
          <cell r="B11650" t="str">
            <v>1251001466198</v>
          </cell>
          <cell r="C11650" t="str">
            <v>张林</v>
          </cell>
          <cell r="D11650" t="str">
            <v>女</v>
          </cell>
        </row>
        <row r="11651">
          <cell r="B11651" t="str">
            <v>1251001466199</v>
          </cell>
          <cell r="C11651" t="str">
            <v>任溢兰</v>
          </cell>
          <cell r="D11651" t="str">
            <v>女</v>
          </cell>
        </row>
        <row r="11652">
          <cell r="B11652" t="str">
            <v>1251001466200</v>
          </cell>
          <cell r="C11652" t="str">
            <v>何爽</v>
          </cell>
          <cell r="D11652" t="str">
            <v>女</v>
          </cell>
        </row>
        <row r="11653">
          <cell r="B11653" t="str">
            <v>1251001466201</v>
          </cell>
          <cell r="C11653" t="str">
            <v>许娅玲</v>
          </cell>
          <cell r="D11653" t="str">
            <v>女</v>
          </cell>
        </row>
        <row r="11654">
          <cell r="B11654" t="str">
            <v>1251001466202</v>
          </cell>
          <cell r="C11654" t="str">
            <v>相彦吉</v>
          </cell>
          <cell r="D11654" t="str">
            <v>女</v>
          </cell>
        </row>
        <row r="11655">
          <cell r="B11655" t="str">
            <v>1251001466203</v>
          </cell>
          <cell r="C11655" t="str">
            <v>王娟</v>
          </cell>
          <cell r="D11655" t="str">
            <v>女</v>
          </cell>
        </row>
        <row r="11656">
          <cell r="B11656" t="str">
            <v>1251001466204</v>
          </cell>
          <cell r="C11656" t="str">
            <v>刘欢</v>
          </cell>
          <cell r="D11656" t="str">
            <v>女</v>
          </cell>
        </row>
        <row r="11657">
          <cell r="B11657" t="str">
            <v>1251001466205</v>
          </cell>
          <cell r="C11657" t="str">
            <v>陈琳琳</v>
          </cell>
          <cell r="D11657" t="str">
            <v>女</v>
          </cell>
        </row>
        <row r="11658">
          <cell r="B11658" t="str">
            <v>1251001466206</v>
          </cell>
          <cell r="C11658" t="str">
            <v>岑丹</v>
          </cell>
          <cell r="D11658" t="str">
            <v>女</v>
          </cell>
        </row>
        <row r="11659">
          <cell r="B11659" t="str">
            <v>1251001466207</v>
          </cell>
          <cell r="C11659" t="str">
            <v>孙天芬</v>
          </cell>
          <cell r="D11659" t="str">
            <v>女</v>
          </cell>
        </row>
        <row r="11660">
          <cell r="B11660" t="str">
            <v>1251001466208</v>
          </cell>
          <cell r="C11660" t="str">
            <v>胡洪燕</v>
          </cell>
          <cell r="D11660" t="str">
            <v>女</v>
          </cell>
        </row>
        <row r="11661">
          <cell r="B11661" t="str">
            <v>1251001466209</v>
          </cell>
          <cell r="C11661" t="str">
            <v>李燕杰</v>
          </cell>
          <cell r="D11661" t="str">
            <v>男</v>
          </cell>
        </row>
        <row r="11662">
          <cell r="B11662" t="str">
            <v>1251001466210</v>
          </cell>
          <cell r="C11662" t="str">
            <v>谢青清</v>
          </cell>
          <cell r="D11662" t="str">
            <v>女</v>
          </cell>
        </row>
        <row r="11663">
          <cell r="B11663" t="str">
            <v>1251001466211</v>
          </cell>
          <cell r="C11663" t="str">
            <v>周娟</v>
          </cell>
          <cell r="D11663" t="str">
            <v>女</v>
          </cell>
        </row>
        <row r="11664">
          <cell r="B11664" t="str">
            <v>1251001466212</v>
          </cell>
          <cell r="C11664" t="str">
            <v>赵曦</v>
          </cell>
          <cell r="D11664" t="str">
            <v>女</v>
          </cell>
        </row>
        <row r="11665">
          <cell r="B11665" t="str">
            <v>1251001466213</v>
          </cell>
          <cell r="C11665" t="str">
            <v>刘元</v>
          </cell>
          <cell r="D11665" t="str">
            <v>女</v>
          </cell>
        </row>
        <row r="11666">
          <cell r="B11666" t="str">
            <v>1251001466214</v>
          </cell>
          <cell r="C11666" t="str">
            <v>田海英</v>
          </cell>
          <cell r="D11666" t="str">
            <v>女</v>
          </cell>
        </row>
        <row r="11667">
          <cell r="B11667" t="str">
            <v>1251001466215</v>
          </cell>
          <cell r="C11667" t="str">
            <v>李奎</v>
          </cell>
          <cell r="D11667" t="str">
            <v>男</v>
          </cell>
        </row>
        <row r="11668">
          <cell r="B11668" t="str">
            <v>1251001466216</v>
          </cell>
          <cell r="C11668" t="str">
            <v>杨梅</v>
          </cell>
          <cell r="D11668" t="str">
            <v>女</v>
          </cell>
        </row>
        <row r="11669">
          <cell r="B11669" t="str">
            <v>1251001466217</v>
          </cell>
          <cell r="C11669" t="str">
            <v>张秋</v>
          </cell>
          <cell r="D11669" t="str">
            <v>女</v>
          </cell>
        </row>
        <row r="11670">
          <cell r="B11670" t="str">
            <v>1251001466218</v>
          </cell>
          <cell r="C11670" t="str">
            <v>喻涛</v>
          </cell>
          <cell r="D11670" t="str">
            <v>男</v>
          </cell>
        </row>
        <row r="11671">
          <cell r="B11671" t="str">
            <v>1251001466219</v>
          </cell>
          <cell r="C11671" t="str">
            <v>刘蓉</v>
          </cell>
          <cell r="D11671" t="str">
            <v>女</v>
          </cell>
        </row>
        <row r="11672">
          <cell r="B11672" t="str">
            <v>1251001466220</v>
          </cell>
          <cell r="C11672" t="str">
            <v>李玉梅</v>
          </cell>
          <cell r="D11672" t="str">
            <v>女</v>
          </cell>
        </row>
        <row r="11673">
          <cell r="B11673" t="str">
            <v>1251001466221</v>
          </cell>
          <cell r="C11673" t="str">
            <v>唐综</v>
          </cell>
          <cell r="D11673" t="str">
            <v>女</v>
          </cell>
        </row>
        <row r="11674">
          <cell r="B11674" t="str">
            <v>1251001466222</v>
          </cell>
          <cell r="C11674" t="str">
            <v>黄蓉</v>
          </cell>
          <cell r="D11674" t="str">
            <v>女</v>
          </cell>
        </row>
        <row r="11675">
          <cell r="B11675" t="str">
            <v>1251001466223</v>
          </cell>
          <cell r="C11675" t="str">
            <v>陆文雨</v>
          </cell>
          <cell r="D11675" t="str">
            <v>女</v>
          </cell>
        </row>
        <row r="11676">
          <cell r="B11676" t="str">
            <v>1251001466224</v>
          </cell>
          <cell r="C11676" t="str">
            <v>谢波</v>
          </cell>
          <cell r="D11676" t="str">
            <v>男</v>
          </cell>
        </row>
        <row r="11677">
          <cell r="B11677" t="str">
            <v>1251001466225</v>
          </cell>
          <cell r="C11677" t="str">
            <v>夏伟益</v>
          </cell>
          <cell r="D11677" t="str">
            <v>男</v>
          </cell>
        </row>
        <row r="11678">
          <cell r="B11678" t="str">
            <v>1251001466226</v>
          </cell>
          <cell r="C11678" t="str">
            <v>潘芹</v>
          </cell>
          <cell r="D11678" t="str">
            <v>女</v>
          </cell>
        </row>
        <row r="11679">
          <cell r="B11679" t="str">
            <v>1251001466227</v>
          </cell>
          <cell r="C11679" t="str">
            <v>庞小平</v>
          </cell>
          <cell r="D11679" t="str">
            <v>男</v>
          </cell>
        </row>
        <row r="11680">
          <cell r="B11680" t="str">
            <v>1251001466228</v>
          </cell>
          <cell r="C11680" t="str">
            <v>李霜</v>
          </cell>
          <cell r="D11680" t="str">
            <v>女</v>
          </cell>
        </row>
        <row r="11681">
          <cell r="B11681" t="str">
            <v>1251001466229</v>
          </cell>
          <cell r="C11681" t="str">
            <v>袁伏桃</v>
          </cell>
          <cell r="D11681" t="str">
            <v>女</v>
          </cell>
        </row>
        <row r="11682">
          <cell r="B11682" t="str">
            <v>1251001466230</v>
          </cell>
          <cell r="C11682" t="str">
            <v>蒋燕霞</v>
          </cell>
          <cell r="D11682" t="str">
            <v>女</v>
          </cell>
        </row>
        <row r="11683">
          <cell r="B11683" t="str">
            <v>1251001466231</v>
          </cell>
          <cell r="C11683" t="str">
            <v>王旭琼</v>
          </cell>
          <cell r="D11683" t="str">
            <v>女</v>
          </cell>
        </row>
        <row r="11684">
          <cell r="B11684" t="str">
            <v>1251001466232</v>
          </cell>
          <cell r="C11684" t="str">
            <v>周娅</v>
          </cell>
          <cell r="D11684" t="str">
            <v>女</v>
          </cell>
        </row>
        <row r="11685">
          <cell r="B11685" t="str">
            <v>1251001466233</v>
          </cell>
          <cell r="C11685" t="str">
            <v>赵艳琼</v>
          </cell>
          <cell r="D11685" t="str">
            <v>女</v>
          </cell>
        </row>
        <row r="11686">
          <cell r="B11686" t="str">
            <v>1251001466234</v>
          </cell>
          <cell r="C11686" t="str">
            <v>赵颖</v>
          </cell>
          <cell r="D11686" t="str">
            <v>女</v>
          </cell>
        </row>
        <row r="11687">
          <cell r="B11687" t="str">
            <v>1251001466235</v>
          </cell>
          <cell r="C11687" t="str">
            <v>章宇</v>
          </cell>
          <cell r="D11687" t="str">
            <v>女</v>
          </cell>
        </row>
        <row r="11688">
          <cell r="B11688" t="str">
            <v>1251001466236</v>
          </cell>
          <cell r="C11688" t="str">
            <v>袁梦春</v>
          </cell>
          <cell r="D11688" t="str">
            <v>女</v>
          </cell>
        </row>
        <row r="11689">
          <cell r="B11689" t="str">
            <v>1251001466237</v>
          </cell>
          <cell r="C11689" t="str">
            <v>杨娟</v>
          </cell>
          <cell r="D11689" t="str">
            <v>女</v>
          </cell>
        </row>
        <row r="11690">
          <cell r="B11690" t="str">
            <v>1251001466238</v>
          </cell>
          <cell r="C11690" t="str">
            <v>石崇焕</v>
          </cell>
          <cell r="D11690" t="str">
            <v>男</v>
          </cell>
        </row>
        <row r="11691">
          <cell r="B11691" t="str">
            <v>1251001466239</v>
          </cell>
          <cell r="C11691" t="str">
            <v>王夕雯</v>
          </cell>
          <cell r="D11691" t="str">
            <v>女</v>
          </cell>
        </row>
        <row r="11692">
          <cell r="B11692" t="str">
            <v>1251001466240</v>
          </cell>
          <cell r="C11692" t="str">
            <v>彭杰</v>
          </cell>
          <cell r="D11692" t="str">
            <v>女</v>
          </cell>
        </row>
        <row r="11693">
          <cell r="B11693" t="str">
            <v>1251001466241</v>
          </cell>
          <cell r="C11693" t="str">
            <v>金柳</v>
          </cell>
          <cell r="D11693" t="str">
            <v>女</v>
          </cell>
        </row>
        <row r="11694">
          <cell r="B11694" t="str">
            <v>1251001466242</v>
          </cell>
          <cell r="C11694" t="str">
            <v>程椤</v>
          </cell>
          <cell r="D11694" t="str">
            <v>女</v>
          </cell>
        </row>
        <row r="11695">
          <cell r="B11695" t="str">
            <v>1251001466243</v>
          </cell>
          <cell r="C11695" t="str">
            <v>姚怡</v>
          </cell>
          <cell r="D11695" t="str">
            <v>女</v>
          </cell>
        </row>
        <row r="11696">
          <cell r="B11696" t="str">
            <v>1251001466244</v>
          </cell>
          <cell r="C11696" t="str">
            <v>张丽</v>
          </cell>
          <cell r="D11696" t="str">
            <v>女</v>
          </cell>
        </row>
        <row r="11697">
          <cell r="B11697" t="str">
            <v>1251001466245</v>
          </cell>
          <cell r="C11697" t="str">
            <v>肖阳</v>
          </cell>
          <cell r="D11697" t="str">
            <v>女</v>
          </cell>
        </row>
        <row r="11698">
          <cell r="B11698" t="str">
            <v>1251001466246</v>
          </cell>
          <cell r="C11698" t="str">
            <v>谭鹏</v>
          </cell>
          <cell r="D11698" t="str">
            <v>男</v>
          </cell>
        </row>
        <row r="11699">
          <cell r="B11699" t="str">
            <v>1251001466247</v>
          </cell>
          <cell r="C11699" t="str">
            <v>蒲海波</v>
          </cell>
          <cell r="D11699" t="str">
            <v>男</v>
          </cell>
        </row>
        <row r="11700">
          <cell r="B11700" t="str">
            <v>1251001466248</v>
          </cell>
          <cell r="C11700" t="str">
            <v>李泽伦</v>
          </cell>
          <cell r="D11700" t="str">
            <v>男</v>
          </cell>
        </row>
        <row r="11701">
          <cell r="B11701" t="str">
            <v>1251001466249</v>
          </cell>
          <cell r="C11701" t="str">
            <v>任凤</v>
          </cell>
          <cell r="D11701" t="str">
            <v>女</v>
          </cell>
        </row>
        <row r="11702">
          <cell r="B11702" t="str">
            <v>1251001466250</v>
          </cell>
          <cell r="C11702" t="str">
            <v>杨艳芬</v>
          </cell>
          <cell r="D11702" t="str">
            <v>女</v>
          </cell>
        </row>
        <row r="11703">
          <cell r="B11703" t="str">
            <v>1251001466251</v>
          </cell>
          <cell r="C11703" t="str">
            <v>王亚秋</v>
          </cell>
          <cell r="D11703" t="str">
            <v>女</v>
          </cell>
        </row>
        <row r="11704">
          <cell r="B11704" t="str">
            <v>1251001466252</v>
          </cell>
          <cell r="C11704" t="str">
            <v>张川疆</v>
          </cell>
          <cell r="D11704" t="str">
            <v>男</v>
          </cell>
        </row>
        <row r="11705">
          <cell r="B11705" t="str">
            <v>1251001466253</v>
          </cell>
          <cell r="C11705" t="str">
            <v>何文海</v>
          </cell>
          <cell r="D11705" t="str">
            <v>男</v>
          </cell>
        </row>
        <row r="11706">
          <cell r="B11706" t="str">
            <v>1251001466254</v>
          </cell>
          <cell r="C11706" t="str">
            <v>苟乾军</v>
          </cell>
          <cell r="D11706" t="str">
            <v>男</v>
          </cell>
        </row>
        <row r="11707">
          <cell r="B11707" t="str">
            <v>1251001466255</v>
          </cell>
          <cell r="C11707" t="str">
            <v>张结</v>
          </cell>
          <cell r="D11707" t="str">
            <v>女</v>
          </cell>
        </row>
        <row r="11708">
          <cell r="B11708" t="str">
            <v>1251001466256</v>
          </cell>
          <cell r="C11708" t="str">
            <v>余跃</v>
          </cell>
          <cell r="D11708" t="str">
            <v>男</v>
          </cell>
        </row>
        <row r="11709">
          <cell r="B11709" t="str">
            <v>1251001466257</v>
          </cell>
          <cell r="C11709" t="str">
            <v>封华</v>
          </cell>
          <cell r="D11709" t="str">
            <v>男</v>
          </cell>
        </row>
        <row r="11710">
          <cell r="B11710" t="str">
            <v>1251001466258</v>
          </cell>
          <cell r="C11710" t="str">
            <v>彭康</v>
          </cell>
          <cell r="D11710" t="str">
            <v>男</v>
          </cell>
        </row>
        <row r="11711">
          <cell r="B11711" t="str">
            <v>1251001466259</v>
          </cell>
          <cell r="C11711" t="str">
            <v>李婷</v>
          </cell>
          <cell r="D11711" t="str">
            <v>女</v>
          </cell>
        </row>
        <row r="11712">
          <cell r="B11712" t="str">
            <v>1251001466260</v>
          </cell>
          <cell r="C11712" t="str">
            <v>尹荔</v>
          </cell>
          <cell r="D11712" t="str">
            <v>女</v>
          </cell>
        </row>
        <row r="11713">
          <cell r="B11713" t="str">
            <v>1251001466261</v>
          </cell>
          <cell r="C11713" t="str">
            <v>贾杉妮</v>
          </cell>
          <cell r="D11713" t="str">
            <v>女</v>
          </cell>
        </row>
        <row r="11714">
          <cell r="B11714" t="str">
            <v>1251001466262</v>
          </cell>
          <cell r="C11714" t="str">
            <v>胡光荣</v>
          </cell>
          <cell r="D11714" t="str">
            <v>男</v>
          </cell>
        </row>
        <row r="11715">
          <cell r="B11715" t="str">
            <v>1251001466263</v>
          </cell>
          <cell r="C11715" t="str">
            <v>马勇</v>
          </cell>
          <cell r="D11715" t="str">
            <v>男</v>
          </cell>
        </row>
        <row r="11716">
          <cell r="B11716" t="str">
            <v>1251001466264</v>
          </cell>
          <cell r="C11716" t="str">
            <v>苏春桥</v>
          </cell>
          <cell r="D11716" t="str">
            <v>男</v>
          </cell>
        </row>
        <row r="11717">
          <cell r="B11717" t="str">
            <v>1251001466265</v>
          </cell>
          <cell r="C11717" t="str">
            <v>王玲</v>
          </cell>
          <cell r="D11717" t="str">
            <v>女</v>
          </cell>
        </row>
        <row r="11718">
          <cell r="B11718" t="str">
            <v>1251001466266</v>
          </cell>
          <cell r="C11718" t="str">
            <v>冯倩</v>
          </cell>
          <cell r="D11718" t="str">
            <v>女</v>
          </cell>
        </row>
        <row r="11719">
          <cell r="B11719" t="str">
            <v>1251001466267</v>
          </cell>
          <cell r="C11719" t="str">
            <v>曹平生</v>
          </cell>
          <cell r="D11719" t="str">
            <v>男</v>
          </cell>
        </row>
        <row r="11720">
          <cell r="B11720" t="str">
            <v>1251001466268</v>
          </cell>
          <cell r="C11720" t="str">
            <v>张游</v>
          </cell>
          <cell r="D11720" t="str">
            <v>男</v>
          </cell>
        </row>
        <row r="11721">
          <cell r="B11721" t="str">
            <v>1251001466269</v>
          </cell>
          <cell r="C11721" t="str">
            <v>周明英</v>
          </cell>
          <cell r="D11721" t="str">
            <v>女</v>
          </cell>
        </row>
        <row r="11722">
          <cell r="B11722" t="str">
            <v>1251001466270</v>
          </cell>
          <cell r="C11722" t="str">
            <v>廖坤</v>
          </cell>
          <cell r="D11722" t="str">
            <v>女</v>
          </cell>
        </row>
        <row r="11723">
          <cell r="B11723" t="str">
            <v>1251001466271</v>
          </cell>
          <cell r="C11723" t="str">
            <v>姜琼芬</v>
          </cell>
          <cell r="D11723" t="str">
            <v>女</v>
          </cell>
        </row>
        <row r="11724">
          <cell r="B11724" t="str">
            <v>1251001466272</v>
          </cell>
          <cell r="C11724" t="str">
            <v>胡媛媛</v>
          </cell>
          <cell r="D11724" t="str">
            <v>女</v>
          </cell>
        </row>
        <row r="11725">
          <cell r="B11725" t="str">
            <v>1251001466273</v>
          </cell>
          <cell r="C11725" t="str">
            <v>陈红</v>
          </cell>
          <cell r="D11725" t="str">
            <v>女</v>
          </cell>
        </row>
        <row r="11726">
          <cell r="B11726" t="str">
            <v>1251001466274</v>
          </cell>
          <cell r="C11726" t="str">
            <v>黄诗梅</v>
          </cell>
          <cell r="D11726" t="str">
            <v>女</v>
          </cell>
        </row>
        <row r="11727">
          <cell r="B11727" t="str">
            <v>1251001466275</v>
          </cell>
          <cell r="C11727" t="str">
            <v>余中华</v>
          </cell>
          <cell r="D11727" t="str">
            <v>男</v>
          </cell>
        </row>
        <row r="11728">
          <cell r="B11728" t="str">
            <v>1251001466276</v>
          </cell>
          <cell r="C11728" t="str">
            <v>姜明芬</v>
          </cell>
          <cell r="D11728" t="str">
            <v>女</v>
          </cell>
        </row>
        <row r="11729">
          <cell r="B11729" t="str">
            <v>1251001466277</v>
          </cell>
          <cell r="C11729" t="str">
            <v>姜文浩</v>
          </cell>
          <cell r="D11729" t="str">
            <v>男</v>
          </cell>
        </row>
        <row r="11730">
          <cell r="B11730" t="str">
            <v>1251001466278</v>
          </cell>
          <cell r="C11730" t="str">
            <v>何谢忠</v>
          </cell>
          <cell r="D11730" t="str">
            <v>男</v>
          </cell>
        </row>
        <row r="11731">
          <cell r="B11731" t="str">
            <v>1251001466279</v>
          </cell>
          <cell r="C11731" t="str">
            <v>罗容娟</v>
          </cell>
          <cell r="D11731" t="str">
            <v>女</v>
          </cell>
        </row>
        <row r="11732">
          <cell r="B11732" t="str">
            <v>1251001466280</v>
          </cell>
          <cell r="C11732" t="str">
            <v>谢玲梅</v>
          </cell>
          <cell r="D11732" t="str">
            <v>女</v>
          </cell>
        </row>
        <row r="11733">
          <cell r="B11733" t="str">
            <v>1251001466281</v>
          </cell>
          <cell r="C11733" t="str">
            <v>陈中炜</v>
          </cell>
          <cell r="D11733" t="str">
            <v>男</v>
          </cell>
        </row>
        <row r="11734">
          <cell r="B11734" t="str">
            <v>1251001466282</v>
          </cell>
          <cell r="C11734" t="str">
            <v>陈晶晶</v>
          </cell>
          <cell r="D11734" t="str">
            <v>女</v>
          </cell>
        </row>
        <row r="11735">
          <cell r="B11735" t="str">
            <v>1251001466283</v>
          </cell>
          <cell r="C11735" t="str">
            <v>李霞</v>
          </cell>
          <cell r="D11735" t="str">
            <v>女</v>
          </cell>
        </row>
        <row r="11736">
          <cell r="B11736" t="str">
            <v>1251001466284</v>
          </cell>
          <cell r="C11736" t="str">
            <v>岳继红</v>
          </cell>
          <cell r="D11736" t="str">
            <v>女</v>
          </cell>
        </row>
        <row r="11737">
          <cell r="B11737" t="str">
            <v>1251001466285</v>
          </cell>
          <cell r="C11737" t="str">
            <v>张亮</v>
          </cell>
          <cell r="D11737" t="str">
            <v>男</v>
          </cell>
        </row>
        <row r="11738">
          <cell r="B11738" t="str">
            <v>1251001466286</v>
          </cell>
          <cell r="C11738" t="str">
            <v>罗燕</v>
          </cell>
          <cell r="D11738" t="str">
            <v>女</v>
          </cell>
        </row>
        <row r="11739">
          <cell r="B11739" t="str">
            <v>1251001466287</v>
          </cell>
          <cell r="C11739" t="str">
            <v>何瑛祯</v>
          </cell>
          <cell r="D11739" t="str">
            <v>女</v>
          </cell>
        </row>
        <row r="11740">
          <cell r="B11740" t="str">
            <v>1251001466288</v>
          </cell>
          <cell r="C11740" t="str">
            <v>李洋</v>
          </cell>
          <cell r="D11740" t="str">
            <v>女</v>
          </cell>
        </row>
        <row r="11741">
          <cell r="B11741" t="str">
            <v>1251001466289</v>
          </cell>
          <cell r="C11741" t="str">
            <v>梁刚</v>
          </cell>
          <cell r="D11741" t="str">
            <v>男</v>
          </cell>
        </row>
        <row r="11742">
          <cell r="B11742" t="str">
            <v>1251001466290</v>
          </cell>
          <cell r="C11742" t="str">
            <v>蒋金男</v>
          </cell>
          <cell r="D11742" t="str">
            <v>男</v>
          </cell>
        </row>
        <row r="11743">
          <cell r="B11743" t="str">
            <v>1251001466291</v>
          </cell>
          <cell r="C11743" t="str">
            <v>张春平</v>
          </cell>
          <cell r="D11743" t="str">
            <v>男</v>
          </cell>
        </row>
        <row r="11744">
          <cell r="B11744" t="str">
            <v>1251001466292</v>
          </cell>
          <cell r="C11744" t="str">
            <v>李林</v>
          </cell>
          <cell r="D11744" t="str">
            <v>男</v>
          </cell>
        </row>
        <row r="11745">
          <cell r="B11745" t="str">
            <v>1251001466293</v>
          </cell>
          <cell r="C11745" t="str">
            <v>陈雄</v>
          </cell>
          <cell r="D11745" t="str">
            <v>男</v>
          </cell>
        </row>
        <row r="11746">
          <cell r="B11746" t="str">
            <v>1251001466294</v>
          </cell>
          <cell r="C11746" t="str">
            <v>张伟</v>
          </cell>
          <cell r="D11746" t="str">
            <v>男</v>
          </cell>
        </row>
        <row r="11747">
          <cell r="B11747" t="str">
            <v>1251001466295</v>
          </cell>
          <cell r="C11747" t="str">
            <v>朱宝林</v>
          </cell>
          <cell r="D11747" t="str">
            <v>男</v>
          </cell>
        </row>
        <row r="11748">
          <cell r="B11748" t="str">
            <v>1251001466296</v>
          </cell>
          <cell r="C11748" t="str">
            <v>熊勇</v>
          </cell>
          <cell r="D11748" t="str">
            <v>男</v>
          </cell>
        </row>
        <row r="11749">
          <cell r="B11749" t="str">
            <v>1251001466297</v>
          </cell>
          <cell r="C11749" t="str">
            <v>孙洪菊</v>
          </cell>
          <cell r="D11749" t="str">
            <v>女</v>
          </cell>
        </row>
        <row r="11750">
          <cell r="B11750" t="str">
            <v>1251001466298</v>
          </cell>
          <cell r="C11750" t="str">
            <v>孙在华</v>
          </cell>
          <cell r="D11750" t="str">
            <v>男</v>
          </cell>
        </row>
        <row r="11751">
          <cell r="B11751" t="str">
            <v>1251001466299</v>
          </cell>
          <cell r="C11751" t="str">
            <v>蒋馨</v>
          </cell>
          <cell r="D11751" t="str">
            <v>女</v>
          </cell>
        </row>
        <row r="11752">
          <cell r="B11752" t="str">
            <v>1251001466300</v>
          </cell>
          <cell r="C11752" t="str">
            <v>邱柄寒</v>
          </cell>
          <cell r="D11752" t="str">
            <v>男</v>
          </cell>
        </row>
        <row r="11753">
          <cell r="B11753" t="str">
            <v>1251001466301</v>
          </cell>
          <cell r="C11753" t="str">
            <v>吕健</v>
          </cell>
          <cell r="D11753" t="str">
            <v>男</v>
          </cell>
        </row>
        <row r="11754">
          <cell r="B11754" t="str">
            <v>1251001466302</v>
          </cell>
          <cell r="C11754" t="str">
            <v>蒲雨楠</v>
          </cell>
          <cell r="D11754" t="str">
            <v>男</v>
          </cell>
        </row>
        <row r="11755">
          <cell r="B11755" t="str">
            <v>1251001466303</v>
          </cell>
          <cell r="C11755" t="str">
            <v>罗雯君</v>
          </cell>
          <cell r="D11755" t="str">
            <v>女</v>
          </cell>
        </row>
        <row r="11756">
          <cell r="B11756" t="str">
            <v>1251001466304</v>
          </cell>
          <cell r="C11756" t="str">
            <v>赖文威</v>
          </cell>
          <cell r="D11756" t="str">
            <v>男</v>
          </cell>
        </row>
        <row r="11757">
          <cell r="B11757" t="str">
            <v>1251001466305</v>
          </cell>
          <cell r="C11757" t="str">
            <v>杜万才</v>
          </cell>
          <cell r="D11757" t="str">
            <v>男</v>
          </cell>
        </row>
        <row r="11758">
          <cell r="B11758" t="str">
            <v>1251001466306</v>
          </cell>
          <cell r="C11758" t="str">
            <v>吕方圆</v>
          </cell>
          <cell r="D11758" t="str">
            <v>男</v>
          </cell>
        </row>
        <row r="11759">
          <cell r="B11759" t="str">
            <v>1251001466307</v>
          </cell>
          <cell r="C11759" t="str">
            <v>王常兵</v>
          </cell>
          <cell r="D11759" t="str">
            <v>男</v>
          </cell>
        </row>
        <row r="11760">
          <cell r="B11760" t="str">
            <v>1251001466308</v>
          </cell>
          <cell r="C11760" t="str">
            <v>张洪梅</v>
          </cell>
          <cell r="D11760" t="str">
            <v>女</v>
          </cell>
        </row>
        <row r="11761">
          <cell r="B11761" t="str">
            <v>1251001466309</v>
          </cell>
          <cell r="C11761" t="str">
            <v>全明</v>
          </cell>
          <cell r="D11761" t="str">
            <v>男</v>
          </cell>
        </row>
        <row r="11762">
          <cell r="B11762" t="str">
            <v>1251001466310</v>
          </cell>
          <cell r="C11762" t="str">
            <v>何超英</v>
          </cell>
          <cell r="D11762" t="str">
            <v>女</v>
          </cell>
        </row>
        <row r="11763">
          <cell r="B11763" t="str">
            <v>1251001466311</v>
          </cell>
          <cell r="C11763" t="str">
            <v>杜礼</v>
          </cell>
          <cell r="D11763" t="str">
            <v>女</v>
          </cell>
        </row>
        <row r="11764">
          <cell r="B11764" t="str">
            <v>1251001466312</v>
          </cell>
          <cell r="C11764" t="str">
            <v>林颖</v>
          </cell>
          <cell r="D11764" t="str">
            <v>女</v>
          </cell>
        </row>
        <row r="11765">
          <cell r="B11765" t="str">
            <v>1251001466313</v>
          </cell>
          <cell r="C11765" t="str">
            <v>何香君</v>
          </cell>
          <cell r="D11765" t="str">
            <v>女</v>
          </cell>
        </row>
        <row r="11766">
          <cell r="B11766" t="str">
            <v>1251001466314</v>
          </cell>
          <cell r="C11766" t="str">
            <v>李爽</v>
          </cell>
          <cell r="D11766" t="str">
            <v>男</v>
          </cell>
        </row>
        <row r="11767">
          <cell r="B11767" t="str">
            <v>1251001466315</v>
          </cell>
          <cell r="C11767" t="str">
            <v>李海琴</v>
          </cell>
          <cell r="D11767" t="str">
            <v>女</v>
          </cell>
        </row>
        <row r="11768">
          <cell r="B11768" t="str">
            <v>1251001466316</v>
          </cell>
          <cell r="C11768" t="str">
            <v>李兰</v>
          </cell>
          <cell r="D11768" t="str">
            <v>女</v>
          </cell>
        </row>
        <row r="11769">
          <cell r="B11769" t="str">
            <v>1251001466317</v>
          </cell>
          <cell r="C11769" t="str">
            <v>张赫桉</v>
          </cell>
          <cell r="D11769" t="str">
            <v>男</v>
          </cell>
        </row>
        <row r="11770">
          <cell r="B11770" t="str">
            <v>1251001466318</v>
          </cell>
          <cell r="C11770" t="str">
            <v>任超凡</v>
          </cell>
          <cell r="D11770" t="str">
            <v>男</v>
          </cell>
        </row>
        <row r="11771">
          <cell r="B11771" t="str">
            <v>1251001466319</v>
          </cell>
          <cell r="C11771" t="str">
            <v>何晓翠</v>
          </cell>
          <cell r="D11771" t="str">
            <v>女</v>
          </cell>
        </row>
        <row r="11772">
          <cell r="B11772" t="str">
            <v>1251001466320</v>
          </cell>
          <cell r="C11772" t="str">
            <v>赵娟</v>
          </cell>
          <cell r="D11772" t="str">
            <v>女</v>
          </cell>
        </row>
        <row r="11773">
          <cell r="B11773" t="str">
            <v>1251001466321</v>
          </cell>
          <cell r="C11773" t="str">
            <v>蒲海英</v>
          </cell>
          <cell r="D11773" t="str">
            <v>女</v>
          </cell>
        </row>
        <row r="11774">
          <cell r="B11774" t="str">
            <v>1251001466322</v>
          </cell>
          <cell r="C11774" t="str">
            <v>贾维</v>
          </cell>
          <cell r="D11774" t="str">
            <v>女</v>
          </cell>
        </row>
        <row r="11775">
          <cell r="B11775" t="str">
            <v>1251001466323</v>
          </cell>
          <cell r="C11775" t="str">
            <v>李佳</v>
          </cell>
          <cell r="D11775" t="str">
            <v>女</v>
          </cell>
        </row>
        <row r="11776">
          <cell r="B11776" t="str">
            <v>1251001466324</v>
          </cell>
          <cell r="C11776" t="str">
            <v>詹妮</v>
          </cell>
          <cell r="D11776" t="str">
            <v>女</v>
          </cell>
        </row>
        <row r="11777">
          <cell r="B11777" t="str">
            <v>1251001466325</v>
          </cell>
          <cell r="C11777" t="str">
            <v>陈婕</v>
          </cell>
          <cell r="D11777" t="str">
            <v>女</v>
          </cell>
        </row>
        <row r="11778">
          <cell r="B11778" t="str">
            <v>1251001466326</v>
          </cell>
          <cell r="C11778" t="str">
            <v>黄晶</v>
          </cell>
          <cell r="D11778" t="str">
            <v>女</v>
          </cell>
        </row>
        <row r="11779">
          <cell r="B11779" t="str">
            <v>1251001466327</v>
          </cell>
          <cell r="C11779" t="str">
            <v>何波</v>
          </cell>
          <cell r="D11779" t="str">
            <v>男</v>
          </cell>
        </row>
        <row r="11780">
          <cell r="B11780" t="str">
            <v>1251001466328</v>
          </cell>
          <cell r="C11780" t="str">
            <v>熊天平</v>
          </cell>
          <cell r="D11780" t="str">
            <v>男</v>
          </cell>
        </row>
        <row r="11781">
          <cell r="B11781" t="str">
            <v>1251001466329</v>
          </cell>
          <cell r="C11781" t="str">
            <v>王湘掬</v>
          </cell>
          <cell r="D11781" t="str">
            <v>女</v>
          </cell>
        </row>
        <row r="11782">
          <cell r="B11782" t="str">
            <v>1251001466330</v>
          </cell>
          <cell r="C11782" t="str">
            <v>胡豪</v>
          </cell>
          <cell r="D11782" t="str">
            <v>男</v>
          </cell>
        </row>
        <row r="11783">
          <cell r="B11783" t="str">
            <v>1251001466331</v>
          </cell>
          <cell r="C11783" t="str">
            <v>董世军</v>
          </cell>
          <cell r="D11783" t="str">
            <v>男</v>
          </cell>
        </row>
        <row r="11784">
          <cell r="B11784" t="str">
            <v>1251001466332</v>
          </cell>
          <cell r="C11784" t="str">
            <v>刘海波</v>
          </cell>
          <cell r="D11784" t="str">
            <v>男</v>
          </cell>
        </row>
        <row r="11785">
          <cell r="B11785" t="str">
            <v>1251001466333</v>
          </cell>
          <cell r="C11785" t="str">
            <v>彭知君</v>
          </cell>
          <cell r="D11785" t="str">
            <v>女</v>
          </cell>
        </row>
        <row r="11786">
          <cell r="B11786" t="str">
            <v>1251001466334</v>
          </cell>
          <cell r="C11786" t="str">
            <v>苏磊</v>
          </cell>
          <cell r="D11786" t="str">
            <v>男</v>
          </cell>
        </row>
        <row r="11787">
          <cell r="B11787" t="str">
            <v>1251001466335</v>
          </cell>
          <cell r="C11787" t="str">
            <v>郑亚东</v>
          </cell>
          <cell r="D11787" t="str">
            <v>男</v>
          </cell>
        </row>
        <row r="11788">
          <cell r="B11788" t="str">
            <v>1251001466336</v>
          </cell>
          <cell r="C11788" t="str">
            <v>殷红梅</v>
          </cell>
          <cell r="D11788" t="str">
            <v>女</v>
          </cell>
        </row>
        <row r="11789">
          <cell r="B11789" t="str">
            <v>1251001466337</v>
          </cell>
          <cell r="C11789" t="str">
            <v>贾珍</v>
          </cell>
          <cell r="D11789" t="str">
            <v>女</v>
          </cell>
        </row>
        <row r="11790">
          <cell r="B11790" t="str">
            <v>1251001466338</v>
          </cell>
          <cell r="C11790" t="str">
            <v>朱彬</v>
          </cell>
          <cell r="D11790" t="str">
            <v>男</v>
          </cell>
        </row>
        <row r="11791">
          <cell r="B11791" t="str">
            <v>1251001466339</v>
          </cell>
          <cell r="C11791" t="str">
            <v>何汶星</v>
          </cell>
          <cell r="D11791" t="str">
            <v>男</v>
          </cell>
        </row>
        <row r="11792">
          <cell r="B11792" t="str">
            <v>1251001466340</v>
          </cell>
          <cell r="C11792" t="str">
            <v>李俊宏</v>
          </cell>
          <cell r="D11792" t="str">
            <v>男</v>
          </cell>
        </row>
        <row r="11793">
          <cell r="B11793" t="str">
            <v>1251001466341</v>
          </cell>
          <cell r="C11793" t="str">
            <v>伍欣</v>
          </cell>
          <cell r="D11793" t="str">
            <v>男</v>
          </cell>
        </row>
        <row r="11794">
          <cell r="B11794" t="str">
            <v>1251001466342</v>
          </cell>
          <cell r="C11794" t="str">
            <v>熊有有</v>
          </cell>
          <cell r="D11794" t="str">
            <v>男</v>
          </cell>
        </row>
        <row r="11795">
          <cell r="B11795" t="str">
            <v>1251001466343</v>
          </cell>
          <cell r="C11795" t="str">
            <v>秦佳</v>
          </cell>
          <cell r="D11795" t="str">
            <v>女</v>
          </cell>
        </row>
        <row r="11796">
          <cell r="B11796" t="str">
            <v>1251001466344</v>
          </cell>
          <cell r="C11796" t="str">
            <v>张娟</v>
          </cell>
          <cell r="D11796" t="str">
            <v>女</v>
          </cell>
        </row>
        <row r="11797">
          <cell r="B11797" t="str">
            <v>1251001466345</v>
          </cell>
          <cell r="C11797" t="str">
            <v>袁果</v>
          </cell>
          <cell r="D11797" t="str">
            <v>男</v>
          </cell>
        </row>
        <row r="11798">
          <cell r="B11798" t="str">
            <v>1251001466346</v>
          </cell>
          <cell r="C11798" t="str">
            <v>任维</v>
          </cell>
          <cell r="D11798" t="str">
            <v>女</v>
          </cell>
        </row>
        <row r="11799">
          <cell r="B11799" t="str">
            <v>1251001466347</v>
          </cell>
          <cell r="C11799" t="str">
            <v>李沛沄</v>
          </cell>
          <cell r="D11799" t="str">
            <v>男</v>
          </cell>
        </row>
        <row r="11800">
          <cell r="B11800" t="str">
            <v>1251001466348</v>
          </cell>
          <cell r="C11800" t="str">
            <v>伍玲均</v>
          </cell>
          <cell r="D11800" t="str">
            <v>女</v>
          </cell>
        </row>
        <row r="11801">
          <cell r="B11801" t="str">
            <v>1251001466349</v>
          </cell>
          <cell r="C11801" t="str">
            <v>邹小艳</v>
          </cell>
          <cell r="D11801" t="str">
            <v>女</v>
          </cell>
        </row>
        <row r="11802">
          <cell r="B11802" t="str">
            <v>1251001466350</v>
          </cell>
          <cell r="C11802" t="str">
            <v>王仁清</v>
          </cell>
          <cell r="D11802" t="str">
            <v>女</v>
          </cell>
        </row>
        <row r="11803">
          <cell r="B11803" t="str">
            <v>1251001466351</v>
          </cell>
          <cell r="C11803" t="str">
            <v>何琴</v>
          </cell>
          <cell r="D11803" t="str">
            <v>女</v>
          </cell>
        </row>
        <row r="11804">
          <cell r="B11804" t="str">
            <v>1251001466352</v>
          </cell>
          <cell r="C11804" t="str">
            <v>张杨</v>
          </cell>
          <cell r="D11804" t="str">
            <v>女</v>
          </cell>
        </row>
        <row r="11805">
          <cell r="B11805" t="str">
            <v>1251001466353</v>
          </cell>
          <cell r="C11805" t="str">
            <v>李维</v>
          </cell>
          <cell r="D11805" t="str">
            <v>男</v>
          </cell>
        </row>
        <row r="11806">
          <cell r="B11806" t="str">
            <v>1251001466354</v>
          </cell>
          <cell r="C11806" t="str">
            <v>何枫</v>
          </cell>
          <cell r="D11806" t="str">
            <v>男</v>
          </cell>
        </row>
        <row r="11807">
          <cell r="B11807" t="str">
            <v>1251001466355</v>
          </cell>
          <cell r="C11807" t="str">
            <v>蒲成志</v>
          </cell>
          <cell r="D11807" t="str">
            <v>男</v>
          </cell>
        </row>
        <row r="11808">
          <cell r="B11808" t="str">
            <v>1251001466356</v>
          </cell>
          <cell r="C11808" t="str">
            <v>高林</v>
          </cell>
          <cell r="D11808" t="str">
            <v>女</v>
          </cell>
        </row>
        <row r="11809">
          <cell r="B11809" t="str">
            <v>1251001466357</v>
          </cell>
          <cell r="C11809" t="str">
            <v>青柯</v>
          </cell>
          <cell r="D11809" t="str">
            <v>男</v>
          </cell>
        </row>
        <row r="11810">
          <cell r="B11810" t="str">
            <v>1251001466358</v>
          </cell>
          <cell r="C11810" t="str">
            <v>唐浩</v>
          </cell>
          <cell r="D11810" t="str">
            <v>男</v>
          </cell>
        </row>
        <row r="11811">
          <cell r="B11811" t="str">
            <v>1251001466359</v>
          </cell>
          <cell r="C11811" t="str">
            <v>代清华</v>
          </cell>
          <cell r="D11811" t="str">
            <v>男</v>
          </cell>
        </row>
        <row r="11812">
          <cell r="B11812" t="str">
            <v>1251001466360</v>
          </cell>
          <cell r="C11812" t="str">
            <v>黄鹆</v>
          </cell>
          <cell r="D11812" t="str">
            <v>男</v>
          </cell>
        </row>
        <row r="11813">
          <cell r="B11813" t="str">
            <v>1251001466361</v>
          </cell>
          <cell r="C11813" t="str">
            <v>谢腊梅</v>
          </cell>
          <cell r="D11813" t="str">
            <v>女</v>
          </cell>
        </row>
        <row r="11814">
          <cell r="B11814" t="str">
            <v>1251001466362</v>
          </cell>
          <cell r="C11814" t="str">
            <v>文静</v>
          </cell>
          <cell r="D11814" t="str">
            <v>女</v>
          </cell>
        </row>
        <row r="11815">
          <cell r="B11815" t="str">
            <v>1251001466363</v>
          </cell>
          <cell r="C11815" t="str">
            <v>蒲凯</v>
          </cell>
          <cell r="D11815" t="str">
            <v>男</v>
          </cell>
        </row>
        <row r="11816">
          <cell r="B11816" t="str">
            <v>1251001466364</v>
          </cell>
          <cell r="C11816" t="str">
            <v>黄娟</v>
          </cell>
          <cell r="D11816" t="str">
            <v>女</v>
          </cell>
        </row>
        <row r="11817">
          <cell r="B11817" t="str">
            <v>1251001466365</v>
          </cell>
          <cell r="C11817" t="str">
            <v>陈昆一</v>
          </cell>
          <cell r="D11817" t="str">
            <v>女</v>
          </cell>
        </row>
        <row r="11818">
          <cell r="B11818" t="str">
            <v>1251001466366</v>
          </cell>
          <cell r="C11818" t="str">
            <v>孙琪</v>
          </cell>
          <cell r="D11818" t="str">
            <v>女</v>
          </cell>
        </row>
        <row r="11819">
          <cell r="B11819" t="str">
            <v>1251001466367</v>
          </cell>
          <cell r="C11819" t="str">
            <v>杨昆</v>
          </cell>
          <cell r="D11819" t="str">
            <v>男</v>
          </cell>
        </row>
        <row r="11820">
          <cell r="B11820" t="str">
            <v>1251001466368</v>
          </cell>
          <cell r="C11820" t="str">
            <v>任清晨</v>
          </cell>
          <cell r="D11820" t="str">
            <v>女</v>
          </cell>
        </row>
        <row r="11821">
          <cell r="B11821" t="str">
            <v>1251001466369</v>
          </cell>
          <cell r="C11821" t="str">
            <v>赵磊</v>
          </cell>
          <cell r="D11821" t="str">
            <v>男</v>
          </cell>
        </row>
        <row r="11822">
          <cell r="B11822" t="str">
            <v>1251001466370</v>
          </cell>
          <cell r="C11822" t="str">
            <v>王晓烨</v>
          </cell>
          <cell r="D11822" t="str">
            <v>女</v>
          </cell>
        </row>
        <row r="11823">
          <cell r="B11823" t="str">
            <v>1251001466371</v>
          </cell>
          <cell r="C11823" t="str">
            <v>蒲魁</v>
          </cell>
          <cell r="D11823" t="str">
            <v>男</v>
          </cell>
        </row>
        <row r="11824">
          <cell r="B11824" t="str">
            <v>1251001466372</v>
          </cell>
          <cell r="C11824" t="str">
            <v>肖畅</v>
          </cell>
          <cell r="D11824" t="str">
            <v>女</v>
          </cell>
        </row>
        <row r="11825">
          <cell r="B11825" t="str">
            <v>1251001466373</v>
          </cell>
          <cell r="C11825" t="str">
            <v>唐咏梅</v>
          </cell>
          <cell r="D11825" t="str">
            <v>女</v>
          </cell>
        </row>
        <row r="11826">
          <cell r="B11826" t="str">
            <v>1251001466374</v>
          </cell>
          <cell r="C11826" t="str">
            <v>黄伟</v>
          </cell>
          <cell r="D11826" t="str">
            <v>男</v>
          </cell>
        </row>
        <row r="11827">
          <cell r="B11827" t="str">
            <v>1251001466375</v>
          </cell>
          <cell r="C11827" t="str">
            <v>杨勇</v>
          </cell>
          <cell r="D11827" t="str">
            <v>男</v>
          </cell>
        </row>
        <row r="11828">
          <cell r="B11828" t="str">
            <v>1251001466376</v>
          </cell>
          <cell r="C11828" t="str">
            <v>何梅</v>
          </cell>
          <cell r="D11828" t="str">
            <v>女</v>
          </cell>
        </row>
        <row r="11829">
          <cell r="B11829" t="str">
            <v>1251001466377</v>
          </cell>
          <cell r="C11829" t="str">
            <v>杨平</v>
          </cell>
          <cell r="D11829" t="str">
            <v>男</v>
          </cell>
        </row>
        <row r="11830">
          <cell r="B11830" t="str">
            <v>1251001466378</v>
          </cell>
          <cell r="C11830" t="str">
            <v>赵宏春</v>
          </cell>
          <cell r="D11830" t="str">
            <v>男</v>
          </cell>
        </row>
        <row r="11831">
          <cell r="B11831" t="str">
            <v>1251001466379</v>
          </cell>
          <cell r="C11831" t="str">
            <v>朱晓芳</v>
          </cell>
          <cell r="D11831" t="str">
            <v>女</v>
          </cell>
        </row>
        <row r="11832">
          <cell r="B11832" t="str">
            <v>1251001466380</v>
          </cell>
          <cell r="C11832" t="str">
            <v>李涛</v>
          </cell>
          <cell r="D11832" t="str">
            <v>男</v>
          </cell>
        </row>
        <row r="11833">
          <cell r="B11833" t="str">
            <v>1251001466381</v>
          </cell>
          <cell r="C11833" t="str">
            <v>唐子汶</v>
          </cell>
          <cell r="D11833" t="str">
            <v>女</v>
          </cell>
        </row>
        <row r="11834">
          <cell r="B11834" t="str">
            <v>1251001466382</v>
          </cell>
          <cell r="C11834" t="str">
            <v>何烨</v>
          </cell>
          <cell r="D11834" t="str">
            <v>男</v>
          </cell>
        </row>
        <row r="11835">
          <cell r="B11835" t="str">
            <v>1251001466389</v>
          </cell>
          <cell r="C11835" t="str">
            <v>杨国华</v>
          </cell>
          <cell r="D11835" t="str">
            <v>男</v>
          </cell>
        </row>
        <row r="11836">
          <cell r="B11836" t="str">
            <v>1251001466390</v>
          </cell>
          <cell r="C11836" t="str">
            <v>刘芳梅</v>
          </cell>
          <cell r="D11836" t="str">
            <v>女</v>
          </cell>
        </row>
        <row r="11837">
          <cell r="B11837" t="str">
            <v>1251001466391</v>
          </cell>
          <cell r="C11837" t="str">
            <v>弋继彪</v>
          </cell>
          <cell r="D11837" t="str">
            <v>男</v>
          </cell>
        </row>
        <row r="11838">
          <cell r="B11838" t="str">
            <v>1251001466392</v>
          </cell>
          <cell r="C11838" t="str">
            <v>全小琴</v>
          </cell>
          <cell r="D11838" t="str">
            <v>女</v>
          </cell>
        </row>
        <row r="11839">
          <cell r="B11839" t="str">
            <v>1251001466393</v>
          </cell>
          <cell r="C11839" t="str">
            <v>周丹</v>
          </cell>
          <cell r="D11839" t="str">
            <v>男</v>
          </cell>
        </row>
        <row r="11840">
          <cell r="B11840" t="str">
            <v>1251001466394</v>
          </cell>
          <cell r="C11840" t="str">
            <v>蒋晓波</v>
          </cell>
          <cell r="D11840" t="str">
            <v>男</v>
          </cell>
        </row>
        <row r="11841">
          <cell r="B11841" t="str">
            <v>1251001466395</v>
          </cell>
          <cell r="C11841" t="str">
            <v>李凌波</v>
          </cell>
          <cell r="D11841" t="str">
            <v>女</v>
          </cell>
        </row>
        <row r="11842">
          <cell r="B11842" t="str">
            <v>1251001466396</v>
          </cell>
          <cell r="C11842" t="str">
            <v>侯小瑛</v>
          </cell>
          <cell r="D11842" t="str">
            <v>女</v>
          </cell>
        </row>
        <row r="11843">
          <cell r="B11843" t="str">
            <v>1251001466397</v>
          </cell>
          <cell r="C11843" t="str">
            <v>李天宇</v>
          </cell>
          <cell r="D11843" t="str">
            <v>男</v>
          </cell>
        </row>
        <row r="11844">
          <cell r="B11844" t="str">
            <v>1251001466398</v>
          </cell>
          <cell r="C11844" t="str">
            <v>王海波</v>
          </cell>
          <cell r="D11844" t="str">
            <v>男</v>
          </cell>
        </row>
        <row r="11845">
          <cell r="B11845" t="str">
            <v>1251001466399</v>
          </cell>
          <cell r="C11845" t="str">
            <v>郭陈</v>
          </cell>
          <cell r="D11845" t="str">
            <v>男</v>
          </cell>
        </row>
        <row r="11846">
          <cell r="B11846" t="str">
            <v>1251001466400</v>
          </cell>
          <cell r="C11846" t="str">
            <v>张海辉</v>
          </cell>
          <cell r="D11846" t="str">
            <v>男</v>
          </cell>
        </row>
        <row r="11847">
          <cell r="B11847" t="str">
            <v>1251001466401</v>
          </cell>
          <cell r="C11847" t="str">
            <v>龙何</v>
          </cell>
          <cell r="D11847" t="str">
            <v>男</v>
          </cell>
        </row>
        <row r="11848">
          <cell r="B11848" t="str">
            <v>1251001466402</v>
          </cell>
          <cell r="C11848" t="str">
            <v>唐勇</v>
          </cell>
          <cell r="D11848" t="str">
            <v>男</v>
          </cell>
        </row>
        <row r="11849">
          <cell r="B11849" t="str">
            <v>1251001466403</v>
          </cell>
          <cell r="C11849" t="str">
            <v>周俊宏</v>
          </cell>
          <cell r="D11849" t="str">
            <v>女</v>
          </cell>
        </row>
        <row r="11850">
          <cell r="B11850" t="str">
            <v>1251001466404</v>
          </cell>
          <cell r="C11850" t="str">
            <v>何辉</v>
          </cell>
          <cell r="D11850" t="str">
            <v>男</v>
          </cell>
        </row>
        <row r="11851">
          <cell r="B11851" t="str">
            <v>1251001466405</v>
          </cell>
          <cell r="C11851" t="str">
            <v>冉玲</v>
          </cell>
          <cell r="D11851" t="str">
            <v>女</v>
          </cell>
        </row>
        <row r="11852">
          <cell r="B11852" t="str">
            <v>1251001466406</v>
          </cell>
          <cell r="C11852" t="str">
            <v>陈涛</v>
          </cell>
          <cell r="D11852" t="str">
            <v>男</v>
          </cell>
        </row>
        <row r="11853">
          <cell r="B11853" t="str">
            <v>1251001466407</v>
          </cell>
          <cell r="C11853" t="str">
            <v>杨雪梅</v>
          </cell>
          <cell r="D11853" t="str">
            <v>女</v>
          </cell>
        </row>
        <row r="11854">
          <cell r="B11854" t="str">
            <v>1251001466408</v>
          </cell>
          <cell r="C11854" t="str">
            <v>文诗瑜</v>
          </cell>
          <cell r="D11854" t="str">
            <v>女</v>
          </cell>
        </row>
        <row r="11855">
          <cell r="B11855" t="str">
            <v>1251001466409</v>
          </cell>
          <cell r="C11855" t="str">
            <v>李江</v>
          </cell>
          <cell r="D11855" t="str">
            <v>男</v>
          </cell>
        </row>
        <row r="11856">
          <cell r="B11856" t="str">
            <v>1251001466419</v>
          </cell>
          <cell r="C11856" t="str">
            <v>蒋涛</v>
          </cell>
          <cell r="D11856" t="str">
            <v>男</v>
          </cell>
        </row>
        <row r="11857">
          <cell r="B11857" t="str">
            <v>1251001466420</v>
          </cell>
          <cell r="C11857" t="str">
            <v>方国斌</v>
          </cell>
          <cell r="D11857" t="str">
            <v>男</v>
          </cell>
        </row>
        <row r="11858">
          <cell r="B11858" t="str">
            <v>1251001466421</v>
          </cell>
          <cell r="C11858" t="str">
            <v>杨雪</v>
          </cell>
          <cell r="D11858" t="str">
            <v>女</v>
          </cell>
        </row>
        <row r="11859">
          <cell r="B11859" t="str">
            <v>1251001466422</v>
          </cell>
          <cell r="C11859" t="str">
            <v>刘惠</v>
          </cell>
          <cell r="D11859" t="str">
            <v>女</v>
          </cell>
        </row>
        <row r="11860">
          <cell r="B11860" t="str">
            <v>1251001466423</v>
          </cell>
          <cell r="C11860" t="str">
            <v>唐江荣</v>
          </cell>
          <cell r="D11860" t="str">
            <v>女</v>
          </cell>
        </row>
        <row r="11861">
          <cell r="B11861" t="str">
            <v>1251001466424</v>
          </cell>
          <cell r="C11861" t="str">
            <v>黄绍琴</v>
          </cell>
          <cell r="D11861" t="str">
            <v>女</v>
          </cell>
        </row>
        <row r="11862">
          <cell r="B11862" t="str">
            <v>1251001466425</v>
          </cell>
          <cell r="C11862" t="str">
            <v>吴茜</v>
          </cell>
          <cell r="D11862" t="str">
            <v>女</v>
          </cell>
        </row>
        <row r="11863">
          <cell r="B11863" t="str">
            <v>1251001466426</v>
          </cell>
          <cell r="C11863" t="str">
            <v>罗飞</v>
          </cell>
          <cell r="D11863" t="str">
            <v>男</v>
          </cell>
        </row>
        <row r="11864">
          <cell r="B11864" t="str">
            <v>1251001466427</v>
          </cell>
          <cell r="C11864" t="str">
            <v>姚彩国</v>
          </cell>
          <cell r="D11864" t="str">
            <v>男</v>
          </cell>
        </row>
        <row r="11865">
          <cell r="B11865" t="str">
            <v>1251001466433</v>
          </cell>
          <cell r="C11865" t="str">
            <v>周娅</v>
          </cell>
          <cell r="D11865" t="str">
            <v>女</v>
          </cell>
        </row>
        <row r="11866">
          <cell r="B11866" t="str">
            <v>1251001466434</v>
          </cell>
          <cell r="C11866" t="str">
            <v>程翠儿</v>
          </cell>
          <cell r="D11866" t="str">
            <v>女</v>
          </cell>
        </row>
        <row r="11867">
          <cell r="B11867" t="str">
            <v>1251001466435</v>
          </cell>
          <cell r="C11867" t="str">
            <v>魏兰英</v>
          </cell>
          <cell r="D11867" t="str">
            <v>女</v>
          </cell>
        </row>
        <row r="11868">
          <cell r="B11868" t="str">
            <v>1251001466436</v>
          </cell>
          <cell r="C11868" t="str">
            <v>雷敏</v>
          </cell>
          <cell r="D11868" t="str">
            <v>女</v>
          </cell>
        </row>
        <row r="11869">
          <cell r="B11869" t="str">
            <v>1251001466437</v>
          </cell>
          <cell r="C11869" t="str">
            <v>刘秀珍</v>
          </cell>
          <cell r="D11869" t="str">
            <v>女</v>
          </cell>
        </row>
        <row r="11870">
          <cell r="B11870" t="str">
            <v>1251001466438</v>
          </cell>
          <cell r="C11870" t="str">
            <v>罗娟</v>
          </cell>
          <cell r="D11870" t="str">
            <v>女</v>
          </cell>
        </row>
        <row r="11871">
          <cell r="B11871" t="str">
            <v>1251001466439</v>
          </cell>
          <cell r="C11871" t="str">
            <v>徐灵芝</v>
          </cell>
          <cell r="D11871" t="str">
            <v>女</v>
          </cell>
        </row>
        <row r="11872">
          <cell r="B11872" t="str">
            <v>1251001466440</v>
          </cell>
          <cell r="C11872" t="str">
            <v>张慧</v>
          </cell>
          <cell r="D11872" t="str">
            <v>女</v>
          </cell>
        </row>
        <row r="11873">
          <cell r="B11873" t="str">
            <v>1251001466441</v>
          </cell>
          <cell r="C11873" t="str">
            <v>徐进</v>
          </cell>
          <cell r="D11873" t="str">
            <v>男</v>
          </cell>
        </row>
        <row r="11874">
          <cell r="B11874" t="str">
            <v>1251001466442</v>
          </cell>
          <cell r="C11874" t="str">
            <v>杜仕龙</v>
          </cell>
          <cell r="D11874" t="str">
            <v>男</v>
          </cell>
        </row>
        <row r="11875">
          <cell r="B11875" t="str">
            <v>1251001466443</v>
          </cell>
          <cell r="C11875" t="str">
            <v>向德芬</v>
          </cell>
          <cell r="D11875" t="str">
            <v>女</v>
          </cell>
        </row>
        <row r="11876">
          <cell r="B11876" t="str">
            <v>1251001466444</v>
          </cell>
          <cell r="C11876" t="str">
            <v>梁秀萍</v>
          </cell>
          <cell r="D11876" t="str">
            <v>女</v>
          </cell>
        </row>
        <row r="11877">
          <cell r="B11877" t="str">
            <v>1251001466482</v>
          </cell>
          <cell r="C11877" t="str">
            <v>严波</v>
          </cell>
          <cell r="D11877" t="str">
            <v>男</v>
          </cell>
        </row>
        <row r="11878">
          <cell r="B11878" t="str">
            <v>1251001466483</v>
          </cell>
          <cell r="C11878" t="str">
            <v>侯娟</v>
          </cell>
          <cell r="D11878" t="str">
            <v>女</v>
          </cell>
        </row>
        <row r="11879">
          <cell r="B11879" t="str">
            <v>1251001466484</v>
          </cell>
          <cell r="C11879" t="str">
            <v>陈晓辉</v>
          </cell>
          <cell r="D11879" t="str">
            <v>男</v>
          </cell>
        </row>
        <row r="11880">
          <cell r="B11880" t="str">
            <v>1251001466485</v>
          </cell>
          <cell r="C11880" t="str">
            <v>罗雪梅</v>
          </cell>
          <cell r="D11880" t="str">
            <v>女</v>
          </cell>
        </row>
        <row r="11881">
          <cell r="B11881" t="str">
            <v>1251001466486</v>
          </cell>
          <cell r="C11881" t="str">
            <v>罗一玲</v>
          </cell>
          <cell r="D11881" t="str">
            <v>女</v>
          </cell>
        </row>
        <row r="11882">
          <cell r="B11882" t="str">
            <v>1251001466487</v>
          </cell>
          <cell r="C11882" t="str">
            <v>张玉虎</v>
          </cell>
          <cell r="D11882" t="str">
            <v>男</v>
          </cell>
        </row>
        <row r="11883">
          <cell r="B11883" t="str">
            <v>1251001466488</v>
          </cell>
          <cell r="C11883" t="str">
            <v>张凤君</v>
          </cell>
          <cell r="D11883" t="str">
            <v>女</v>
          </cell>
        </row>
        <row r="11884">
          <cell r="B11884" t="str">
            <v>1251001466489</v>
          </cell>
          <cell r="C11884" t="str">
            <v>杨沐涵</v>
          </cell>
          <cell r="D11884" t="str">
            <v>男</v>
          </cell>
        </row>
        <row r="11885">
          <cell r="B11885" t="str">
            <v>1251001466490</v>
          </cell>
          <cell r="C11885" t="str">
            <v>马碧琼</v>
          </cell>
          <cell r="D11885" t="str">
            <v>女</v>
          </cell>
        </row>
        <row r="11886">
          <cell r="B11886" t="str">
            <v>1251001466491</v>
          </cell>
          <cell r="C11886" t="str">
            <v>李吉</v>
          </cell>
          <cell r="D11886" t="str">
            <v>男</v>
          </cell>
        </row>
        <row r="11887">
          <cell r="B11887" t="str">
            <v>1251001466492</v>
          </cell>
          <cell r="C11887" t="str">
            <v>张阳丹</v>
          </cell>
          <cell r="D11887" t="str">
            <v>女</v>
          </cell>
        </row>
        <row r="11888">
          <cell r="B11888" t="str">
            <v>1251001466493</v>
          </cell>
          <cell r="C11888" t="str">
            <v>李春瑾</v>
          </cell>
          <cell r="D11888" t="str">
            <v>女</v>
          </cell>
        </row>
        <row r="11889">
          <cell r="B11889" t="str">
            <v>1251001466495</v>
          </cell>
          <cell r="C11889" t="str">
            <v>袁媛</v>
          </cell>
          <cell r="D11889" t="str">
            <v>女</v>
          </cell>
        </row>
        <row r="11890">
          <cell r="B11890" t="str">
            <v>1251001466496</v>
          </cell>
          <cell r="C11890" t="str">
            <v>赵理萍</v>
          </cell>
          <cell r="D11890" t="str">
            <v>女</v>
          </cell>
        </row>
        <row r="11891">
          <cell r="B11891" t="str">
            <v>1251001466497</v>
          </cell>
          <cell r="C11891" t="str">
            <v>任良琼</v>
          </cell>
          <cell r="D11891" t="str">
            <v>女</v>
          </cell>
        </row>
        <row r="11892">
          <cell r="B11892" t="str">
            <v>1251001466498</v>
          </cell>
          <cell r="C11892" t="str">
            <v>庞佳蓉</v>
          </cell>
          <cell r="D11892" t="str">
            <v>女</v>
          </cell>
        </row>
        <row r="11893">
          <cell r="B11893" t="str">
            <v>1251001466499</v>
          </cell>
          <cell r="C11893" t="str">
            <v>衡欣</v>
          </cell>
          <cell r="D11893" t="str">
            <v>女</v>
          </cell>
        </row>
        <row r="11894">
          <cell r="B11894" t="str">
            <v>1251001466500</v>
          </cell>
          <cell r="C11894" t="str">
            <v>何燕</v>
          </cell>
          <cell r="D11894" t="str">
            <v>女</v>
          </cell>
        </row>
        <row r="11895">
          <cell r="B11895" t="str">
            <v>1251001466501</v>
          </cell>
          <cell r="C11895" t="str">
            <v>何虹漫</v>
          </cell>
          <cell r="D11895" t="str">
            <v>女</v>
          </cell>
        </row>
        <row r="11896">
          <cell r="B11896" t="str">
            <v>1251001466502</v>
          </cell>
          <cell r="C11896" t="str">
            <v>冯春群</v>
          </cell>
          <cell r="D11896" t="str">
            <v>女</v>
          </cell>
        </row>
        <row r="11897">
          <cell r="B11897" t="str">
            <v>1251001466503</v>
          </cell>
          <cell r="C11897" t="str">
            <v>陈虹雨</v>
          </cell>
          <cell r="D11897" t="str">
            <v>女</v>
          </cell>
        </row>
        <row r="11898">
          <cell r="B11898" t="str">
            <v>1251001466505</v>
          </cell>
          <cell r="C11898" t="str">
            <v>刘爽</v>
          </cell>
          <cell r="D11898" t="str">
            <v>男</v>
          </cell>
        </row>
        <row r="11899">
          <cell r="B11899" t="str">
            <v>1251001466506</v>
          </cell>
          <cell r="C11899" t="str">
            <v>马海慧</v>
          </cell>
          <cell r="D11899" t="str">
            <v>男</v>
          </cell>
        </row>
        <row r="11900">
          <cell r="B11900" t="str">
            <v>1251001466507</v>
          </cell>
          <cell r="C11900" t="str">
            <v>袁晓敏</v>
          </cell>
          <cell r="D11900" t="str">
            <v>女</v>
          </cell>
        </row>
        <row r="11901">
          <cell r="B11901" t="str">
            <v>1251001466508</v>
          </cell>
          <cell r="C11901" t="str">
            <v>王小波</v>
          </cell>
          <cell r="D11901" t="str">
            <v>男</v>
          </cell>
        </row>
        <row r="11902">
          <cell r="B11902" t="str">
            <v>1251001466509</v>
          </cell>
          <cell r="C11902" t="str">
            <v>冯建林</v>
          </cell>
          <cell r="D11902" t="str">
            <v>男</v>
          </cell>
        </row>
        <row r="11903">
          <cell r="B11903" t="str">
            <v>1251001466548</v>
          </cell>
          <cell r="C11903" t="str">
            <v>黄东</v>
          </cell>
          <cell r="D11903" t="str">
            <v>男</v>
          </cell>
        </row>
        <row r="11904">
          <cell r="B11904" t="str">
            <v>1251001466549</v>
          </cell>
          <cell r="C11904" t="str">
            <v>李林</v>
          </cell>
          <cell r="D11904" t="str">
            <v>男</v>
          </cell>
        </row>
        <row r="11905">
          <cell r="B11905" t="str">
            <v>1251001466550</v>
          </cell>
          <cell r="C11905" t="str">
            <v>赵天宇</v>
          </cell>
          <cell r="D11905" t="str">
            <v>男</v>
          </cell>
        </row>
        <row r="11906">
          <cell r="B11906" t="str">
            <v>1251001466551</v>
          </cell>
          <cell r="C11906" t="str">
            <v>何艾明</v>
          </cell>
          <cell r="D11906" t="str">
            <v>男</v>
          </cell>
        </row>
        <row r="11907">
          <cell r="B11907" t="str">
            <v>1251001466552</v>
          </cell>
          <cell r="C11907" t="str">
            <v>李鹏程</v>
          </cell>
          <cell r="D11907" t="str">
            <v>男</v>
          </cell>
        </row>
        <row r="11908">
          <cell r="B11908" t="str">
            <v>1251001466553</v>
          </cell>
          <cell r="C11908" t="str">
            <v>宋洪勇</v>
          </cell>
          <cell r="D11908" t="str">
            <v>男</v>
          </cell>
        </row>
        <row r="11909">
          <cell r="B11909" t="str">
            <v>1251001466554</v>
          </cell>
          <cell r="C11909" t="str">
            <v>任颖枫</v>
          </cell>
          <cell r="D11909" t="str">
            <v>男</v>
          </cell>
        </row>
        <row r="11910">
          <cell r="B11910" t="str">
            <v>1251001466555</v>
          </cell>
          <cell r="C11910" t="str">
            <v>袁萍</v>
          </cell>
          <cell r="D11910" t="str">
            <v>男</v>
          </cell>
        </row>
        <row r="11911">
          <cell r="B11911" t="str">
            <v>1251001466556</v>
          </cell>
          <cell r="C11911" t="str">
            <v>代银龙</v>
          </cell>
          <cell r="D11911" t="str">
            <v>男</v>
          </cell>
        </row>
        <row r="11912">
          <cell r="B11912" t="str">
            <v>1251001466605</v>
          </cell>
          <cell r="C11912" t="str">
            <v>马文清</v>
          </cell>
          <cell r="D11912" t="str">
            <v>男</v>
          </cell>
        </row>
        <row r="11913">
          <cell r="B11913" t="str">
            <v>1251001466606</v>
          </cell>
          <cell r="C11913" t="str">
            <v>何文</v>
          </cell>
          <cell r="D11913" t="str">
            <v>男</v>
          </cell>
        </row>
        <row r="11914">
          <cell r="B11914" t="str">
            <v>1251001466607</v>
          </cell>
          <cell r="C11914" t="str">
            <v>李立涛</v>
          </cell>
          <cell r="D11914" t="str">
            <v>男</v>
          </cell>
        </row>
        <row r="11915">
          <cell r="B11915" t="str">
            <v>1251001466608</v>
          </cell>
          <cell r="C11915" t="str">
            <v>黄启发</v>
          </cell>
          <cell r="D11915" t="str">
            <v>男</v>
          </cell>
        </row>
        <row r="11916">
          <cell r="B11916" t="str">
            <v>1251001466609</v>
          </cell>
          <cell r="C11916" t="str">
            <v>任向君</v>
          </cell>
          <cell r="D11916" t="str">
            <v>男</v>
          </cell>
        </row>
        <row r="11917">
          <cell r="B11917" t="str">
            <v>1251001466610</v>
          </cell>
          <cell r="C11917" t="str">
            <v>罗卓波</v>
          </cell>
          <cell r="D11917" t="str">
            <v>男</v>
          </cell>
        </row>
        <row r="11918">
          <cell r="B11918" t="str">
            <v>1251001466611</v>
          </cell>
          <cell r="C11918" t="str">
            <v>何忠坤</v>
          </cell>
          <cell r="D11918" t="str">
            <v>男</v>
          </cell>
        </row>
        <row r="11919">
          <cell r="B11919" t="str">
            <v>1251001466612</v>
          </cell>
          <cell r="C11919" t="str">
            <v>郭洪维</v>
          </cell>
          <cell r="D11919" t="str">
            <v>男</v>
          </cell>
        </row>
        <row r="11920">
          <cell r="B11920" t="str">
            <v>1251001466613</v>
          </cell>
          <cell r="C11920" t="str">
            <v>胥成碧</v>
          </cell>
          <cell r="D11920" t="str">
            <v>女</v>
          </cell>
        </row>
        <row r="11921">
          <cell r="B11921" t="str">
            <v>1251001466614</v>
          </cell>
          <cell r="C11921" t="str">
            <v>吴兴成</v>
          </cell>
          <cell r="D11921" t="str">
            <v>男</v>
          </cell>
        </row>
        <row r="11922">
          <cell r="B11922" t="str">
            <v>1251001466615</v>
          </cell>
          <cell r="C11922" t="str">
            <v>何丽娟</v>
          </cell>
          <cell r="D11922" t="str">
            <v>女</v>
          </cell>
        </row>
        <row r="11923">
          <cell r="B11923" t="str">
            <v>1251001466616</v>
          </cell>
          <cell r="C11923" t="str">
            <v>任静</v>
          </cell>
          <cell r="D11923" t="str">
            <v>女</v>
          </cell>
        </row>
        <row r="11924">
          <cell r="B11924" t="str">
            <v>1251001466617</v>
          </cell>
          <cell r="C11924" t="str">
            <v>张红玲</v>
          </cell>
          <cell r="D11924" t="str">
            <v>女</v>
          </cell>
        </row>
        <row r="11925">
          <cell r="B11925" t="str">
            <v>1251001466618</v>
          </cell>
          <cell r="C11925" t="str">
            <v>程芳菊</v>
          </cell>
          <cell r="D11925" t="str">
            <v>女</v>
          </cell>
        </row>
        <row r="11926">
          <cell r="B11926" t="str">
            <v>1251001466619</v>
          </cell>
          <cell r="C11926" t="str">
            <v>杜莎</v>
          </cell>
          <cell r="D11926" t="str">
            <v>女</v>
          </cell>
        </row>
        <row r="11927">
          <cell r="B11927" t="str">
            <v>1251001466620</v>
          </cell>
          <cell r="C11927" t="str">
            <v>范蓉</v>
          </cell>
          <cell r="D11927" t="str">
            <v>女</v>
          </cell>
        </row>
        <row r="11928">
          <cell r="B11928" t="str">
            <v>1251001466621</v>
          </cell>
          <cell r="C11928" t="str">
            <v>李敏</v>
          </cell>
          <cell r="D11928" t="str">
            <v>女</v>
          </cell>
        </row>
        <row r="11929">
          <cell r="B11929" t="str">
            <v>1251001466622</v>
          </cell>
          <cell r="C11929" t="str">
            <v>王娟</v>
          </cell>
          <cell r="D11929" t="str">
            <v>女</v>
          </cell>
        </row>
        <row r="11930">
          <cell r="B11930" t="str">
            <v>1251001466623</v>
          </cell>
          <cell r="C11930" t="str">
            <v>黄碧春</v>
          </cell>
          <cell r="D11930" t="str">
            <v>女</v>
          </cell>
        </row>
        <row r="11931">
          <cell r="B11931" t="str">
            <v>1251001466624</v>
          </cell>
          <cell r="C11931" t="str">
            <v>赵艳芹</v>
          </cell>
          <cell r="D11931" t="str">
            <v>女</v>
          </cell>
        </row>
        <row r="11932">
          <cell r="B11932" t="str">
            <v>1251001466625</v>
          </cell>
          <cell r="C11932" t="str">
            <v>吴雍会</v>
          </cell>
          <cell r="D11932" t="str">
            <v>女</v>
          </cell>
        </row>
        <row r="11933">
          <cell r="B11933" t="str">
            <v>1251001466626</v>
          </cell>
          <cell r="C11933" t="str">
            <v>赖莎</v>
          </cell>
          <cell r="D11933" t="str">
            <v>女</v>
          </cell>
        </row>
        <row r="11934">
          <cell r="B11934" t="str">
            <v>1251001466627</v>
          </cell>
          <cell r="C11934" t="str">
            <v>范璐</v>
          </cell>
          <cell r="D11934" t="str">
            <v>女</v>
          </cell>
        </row>
        <row r="11935">
          <cell r="B11935" t="str">
            <v>1251001466628</v>
          </cell>
          <cell r="C11935" t="str">
            <v>冯藩</v>
          </cell>
          <cell r="D11935" t="str">
            <v>女</v>
          </cell>
        </row>
        <row r="11936">
          <cell r="B11936" t="str">
            <v>1251001466629</v>
          </cell>
          <cell r="C11936" t="str">
            <v>杨静</v>
          </cell>
          <cell r="D11936" t="str">
            <v>女</v>
          </cell>
        </row>
        <row r="11937">
          <cell r="B11937" t="str">
            <v>1251001466630</v>
          </cell>
          <cell r="C11937" t="str">
            <v>席李霞</v>
          </cell>
          <cell r="D11937" t="str">
            <v>女</v>
          </cell>
        </row>
        <row r="11938">
          <cell r="B11938" t="str">
            <v>1251001466631</v>
          </cell>
          <cell r="C11938" t="str">
            <v>邓丽拉</v>
          </cell>
          <cell r="D11938" t="str">
            <v>女</v>
          </cell>
        </row>
        <row r="11939">
          <cell r="B11939" t="str">
            <v>1251001466632</v>
          </cell>
          <cell r="C11939" t="str">
            <v>马欣冶</v>
          </cell>
          <cell r="D11939" t="str">
            <v>女</v>
          </cell>
        </row>
        <row r="11940">
          <cell r="B11940" t="str">
            <v>1251001466633</v>
          </cell>
          <cell r="C11940" t="str">
            <v>王艳霞</v>
          </cell>
          <cell r="D11940" t="str">
            <v>女</v>
          </cell>
        </row>
        <row r="11941">
          <cell r="B11941" t="str">
            <v>1251001466634</v>
          </cell>
          <cell r="C11941" t="str">
            <v>费杨双</v>
          </cell>
          <cell r="D11941" t="str">
            <v>女</v>
          </cell>
        </row>
        <row r="11942">
          <cell r="B11942" t="str">
            <v>1251001466635</v>
          </cell>
          <cell r="C11942" t="str">
            <v>李晓春</v>
          </cell>
          <cell r="D11942" t="str">
            <v>女</v>
          </cell>
        </row>
        <row r="11943">
          <cell r="B11943" t="str">
            <v>1251001466636</v>
          </cell>
          <cell r="C11943" t="str">
            <v>庞聪</v>
          </cell>
          <cell r="D11943" t="str">
            <v>男</v>
          </cell>
        </row>
        <row r="11944">
          <cell r="B11944" t="str">
            <v>1251001466637</v>
          </cell>
          <cell r="C11944" t="str">
            <v>任红</v>
          </cell>
          <cell r="D11944" t="str">
            <v>女</v>
          </cell>
        </row>
        <row r="11945">
          <cell r="B11945" t="str">
            <v>1251001466638</v>
          </cell>
          <cell r="C11945" t="str">
            <v>张岚</v>
          </cell>
          <cell r="D11945" t="str">
            <v>男</v>
          </cell>
        </row>
        <row r="11946">
          <cell r="B11946" t="str">
            <v>1251001466639</v>
          </cell>
          <cell r="C11946" t="str">
            <v>阳金铃</v>
          </cell>
          <cell r="D11946" t="str">
            <v>女</v>
          </cell>
        </row>
        <row r="11947">
          <cell r="B11947" t="str">
            <v>1251001466640</v>
          </cell>
          <cell r="C11947" t="str">
            <v>罗潇毅</v>
          </cell>
          <cell r="D11947" t="str">
            <v>男</v>
          </cell>
        </row>
        <row r="11948">
          <cell r="B11948" t="str">
            <v>1251001466641</v>
          </cell>
          <cell r="C11948" t="str">
            <v>张永生</v>
          </cell>
          <cell r="D11948" t="str">
            <v>男</v>
          </cell>
        </row>
        <row r="11949">
          <cell r="B11949" t="str">
            <v>1251001466642</v>
          </cell>
          <cell r="C11949" t="str">
            <v>张藜子</v>
          </cell>
          <cell r="D11949" t="str">
            <v>女</v>
          </cell>
        </row>
        <row r="11950">
          <cell r="B11950" t="str">
            <v>1251001466643</v>
          </cell>
          <cell r="C11950" t="str">
            <v>杨凌云</v>
          </cell>
          <cell r="D11950" t="str">
            <v>男</v>
          </cell>
        </row>
        <row r="11951">
          <cell r="B11951" t="str">
            <v>1251001466644</v>
          </cell>
          <cell r="C11951" t="str">
            <v>杨锐志</v>
          </cell>
          <cell r="D11951" t="str">
            <v>男</v>
          </cell>
        </row>
        <row r="11952">
          <cell r="B11952" t="str">
            <v>1251001466645</v>
          </cell>
          <cell r="C11952" t="str">
            <v>王若云</v>
          </cell>
          <cell r="D11952" t="str">
            <v>女</v>
          </cell>
        </row>
        <row r="11953">
          <cell r="B11953" t="str">
            <v>1251001466646</v>
          </cell>
          <cell r="C11953" t="str">
            <v>杜佳妮</v>
          </cell>
          <cell r="D11953" t="str">
            <v>女</v>
          </cell>
        </row>
        <row r="11954">
          <cell r="B11954" t="str">
            <v>1251001466647</v>
          </cell>
          <cell r="C11954" t="str">
            <v>叶婧</v>
          </cell>
          <cell r="D11954" t="str">
            <v>女</v>
          </cell>
        </row>
        <row r="11955">
          <cell r="B11955" t="str">
            <v>1251001466648</v>
          </cell>
          <cell r="C11955" t="str">
            <v>段润华</v>
          </cell>
          <cell r="D11955" t="str">
            <v>女</v>
          </cell>
        </row>
        <row r="11956">
          <cell r="B11956" t="str">
            <v>1251001466649</v>
          </cell>
          <cell r="C11956" t="str">
            <v>李武</v>
          </cell>
          <cell r="D11956" t="str">
            <v>男</v>
          </cell>
        </row>
        <row r="11957">
          <cell r="B11957" t="str">
            <v>1251001466650</v>
          </cell>
          <cell r="C11957" t="str">
            <v>曹婷</v>
          </cell>
          <cell r="D11957" t="str">
            <v>女</v>
          </cell>
        </row>
        <row r="11958">
          <cell r="B11958" t="str">
            <v>1251001466651</v>
          </cell>
          <cell r="C11958" t="str">
            <v>陆敏</v>
          </cell>
          <cell r="D11958" t="str">
            <v>女</v>
          </cell>
        </row>
        <row r="11959">
          <cell r="B11959" t="str">
            <v>1251001466652</v>
          </cell>
          <cell r="C11959" t="str">
            <v>岳宗智</v>
          </cell>
          <cell r="D11959" t="str">
            <v>男</v>
          </cell>
        </row>
        <row r="11960">
          <cell r="B11960" t="str">
            <v>1251001466653</v>
          </cell>
          <cell r="C11960" t="str">
            <v>何晓东</v>
          </cell>
          <cell r="D11960" t="str">
            <v>男</v>
          </cell>
        </row>
        <row r="11961">
          <cell r="B11961" t="str">
            <v>1251001466654</v>
          </cell>
          <cell r="C11961" t="str">
            <v>王小江</v>
          </cell>
          <cell r="D11961" t="str">
            <v>男</v>
          </cell>
        </row>
        <row r="11962">
          <cell r="B11962" t="str">
            <v>1251001466655</v>
          </cell>
          <cell r="C11962" t="str">
            <v>张宁</v>
          </cell>
          <cell r="D11962" t="str">
            <v>男</v>
          </cell>
        </row>
        <row r="11963">
          <cell r="B11963" t="str">
            <v>1251001466656</v>
          </cell>
          <cell r="C11963" t="str">
            <v>程琳艳</v>
          </cell>
          <cell r="D11963" t="str">
            <v>女</v>
          </cell>
        </row>
        <row r="11964">
          <cell r="B11964" t="str">
            <v>1251001466657</v>
          </cell>
          <cell r="C11964" t="str">
            <v>马玲</v>
          </cell>
          <cell r="D11964" t="str">
            <v>女</v>
          </cell>
        </row>
        <row r="11965">
          <cell r="B11965" t="str">
            <v>1251001466658</v>
          </cell>
          <cell r="C11965" t="str">
            <v>李丽君</v>
          </cell>
          <cell r="D11965" t="str">
            <v>女</v>
          </cell>
        </row>
        <row r="11966">
          <cell r="B11966" t="str">
            <v>1251001466659</v>
          </cell>
          <cell r="C11966" t="str">
            <v>张浩敏</v>
          </cell>
          <cell r="D11966" t="str">
            <v>女</v>
          </cell>
        </row>
        <row r="11967">
          <cell r="B11967" t="str">
            <v>1251001466660</v>
          </cell>
          <cell r="C11967" t="str">
            <v>何丹</v>
          </cell>
          <cell r="D11967" t="str">
            <v>男</v>
          </cell>
        </row>
        <row r="11968">
          <cell r="B11968" t="str">
            <v>1251001466661</v>
          </cell>
          <cell r="C11968" t="str">
            <v>彭俊龙</v>
          </cell>
          <cell r="D11968" t="str">
            <v>男</v>
          </cell>
        </row>
        <row r="11969">
          <cell r="B11969" t="str">
            <v>1251001466662</v>
          </cell>
          <cell r="C11969" t="str">
            <v>张倩</v>
          </cell>
          <cell r="D11969" t="str">
            <v>女</v>
          </cell>
        </row>
        <row r="11970">
          <cell r="B11970" t="str">
            <v>1251001466663</v>
          </cell>
          <cell r="C11970" t="str">
            <v>冯晓霞</v>
          </cell>
          <cell r="D11970" t="str">
            <v>女</v>
          </cell>
        </row>
        <row r="11971">
          <cell r="B11971" t="str">
            <v>1251001466664</v>
          </cell>
          <cell r="C11971" t="str">
            <v>李晋</v>
          </cell>
          <cell r="D11971" t="str">
            <v>男</v>
          </cell>
        </row>
        <row r="11972">
          <cell r="B11972" t="str">
            <v>1251001466665</v>
          </cell>
          <cell r="C11972" t="str">
            <v>谯永春</v>
          </cell>
          <cell r="D11972" t="str">
            <v>男</v>
          </cell>
        </row>
        <row r="11973">
          <cell r="B11973" t="str">
            <v>1251001466666</v>
          </cell>
          <cell r="C11973" t="str">
            <v>朱丽平</v>
          </cell>
          <cell r="D11973" t="str">
            <v>女</v>
          </cell>
        </row>
        <row r="11974">
          <cell r="B11974" t="str">
            <v>1251001466667</v>
          </cell>
          <cell r="C11974" t="str">
            <v>魏冲</v>
          </cell>
          <cell r="D11974" t="str">
            <v>男</v>
          </cell>
        </row>
        <row r="11975">
          <cell r="B11975" t="str">
            <v>1251001466679</v>
          </cell>
          <cell r="C11975" t="str">
            <v>李佳轩</v>
          </cell>
          <cell r="D11975" t="str">
            <v>男</v>
          </cell>
        </row>
        <row r="11976">
          <cell r="B11976" t="str">
            <v>1251001466681</v>
          </cell>
          <cell r="C11976" t="str">
            <v>廖茂涵</v>
          </cell>
          <cell r="D11976" t="str">
            <v>男</v>
          </cell>
        </row>
        <row r="11977">
          <cell r="B11977" t="str">
            <v>1251001466682</v>
          </cell>
          <cell r="C11977" t="str">
            <v>杨朗</v>
          </cell>
          <cell r="D11977" t="str">
            <v>男</v>
          </cell>
        </row>
        <row r="11978">
          <cell r="B11978" t="str">
            <v>1251001466683</v>
          </cell>
          <cell r="C11978" t="str">
            <v>张吉爽</v>
          </cell>
          <cell r="D11978" t="str">
            <v>男</v>
          </cell>
        </row>
        <row r="11979">
          <cell r="B11979" t="str">
            <v>1251001466684</v>
          </cell>
          <cell r="C11979" t="str">
            <v>牛凤玉</v>
          </cell>
          <cell r="D11979" t="str">
            <v>女</v>
          </cell>
        </row>
        <row r="11980">
          <cell r="B11980" t="str">
            <v>1251001466685</v>
          </cell>
          <cell r="C11980" t="str">
            <v>侯春</v>
          </cell>
          <cell r="D11980" t="str">
            <v>女</v>
          </cell>
        </row>
        <row r="11981">
          <cell r="B11981" t="str">
            <v>1251001466686</v>
          </cell>
          <cell r="C11981" t="str">
            <v>牟波</v>
          </cell>
          <cell r="D11981" t="str">
            <v>男</v>
          </cell>
        </row>
        <row r="11982">
          <cell r="B11982" t="str">
            <v>1251001466687</v>
          </cell>
          <cell r="C11982" t="str">
            <v>陈家辉</v>
          </cell>
          <cell r="D11982" t="str">
            <v>男</v>
          </cell>
        </row>
        <row r="11983">
          <cell r="B11983" t="str">
            <v>1251001466688</v>
          </cell>
          <cell r="C11983" t="str">
            <v>宋英</v>
          </cell>
          <cell r="D11983" t="str">
            <v>女</v>
          </cell>
        </row>
        <row r="11984">
          <cell r="B11984" t="str">
            <v>1251001466689</v>
          </cell>
          <cell r="C11984" t="str">
            <v>杨霞</v>
          </cell>
          <cell r="D11984" t="str">
            <v>女</v>
          </cell>
        </row>
        <row r="11985">
          <cell r="B11985" t="str">
            <v>1251001466690</v>
          </cell>
          <cell r="C11985" t="str">
            <v>代秀华</v>
          </cell>
          <cell r="D11985" t="str">
            <v>女</v>
          </cell>
        </row>
        <row r="11986">
          <cell r="B11986" t="str">
            <v>1251001466691</v>
          </cell>
          <cell r="C11986" t="str">
            <v>李杰</v>
          </cell>
          <cell r="D11986" t="str">
            <v>女</v>
          </cell>
        </row>
        <row r="11987">
          <cell r="B11987" t="str">
            <v>1251001466692</v>
          </cell>
          <cell r="C11987" t="str">
            <v>王美玲</v>
          </cell>
          <cell r="D11987" t="str">
            <v>女</v>
          </cell>
        </row>
        <row r="11988">
          <cell r="B11988" t="str">
            <v>1251001466733</v>
          </cell>
          <cell r="C11988" t="str">
            <v>李勇</v>
          </cell>
          <cell r="D11988" t="str">
            <v>男</v>
          </cell>
        </row>
        <row r="11989">
          <cell r="B11989" t="str">
            <v>1251001466734</v>
          </cell>
          <cell r="C11989" t="str">
            <v>戚云珅</v>
          </cell>
          <cell r="D11989" t="str">
            <v>男</v>
          </cell>
        </row>
        <row r="11990">
          <cell r="B11990" t="str">
            <v>1251001466735</v>
          </cell>
          <cell r="C11990" t="str">
            <v>王琳</v>
          </cell>
          <cell r="D11990" t="str">
            <v>女</v>
          </cell>
        </row>
        <row r="11991">
          <cell r="B11991" t="str">
            <v>1251001466736</v>
          </cell>
          <cell r="C11991" t="str">
            <v>马兴貹</v>
          </cell>
          <cell r="D11991" t="str">
            <v>男</v>
          </cell>
        </row>
        <row r="11992">
          <cell r="B11992" t="str">
            <v>1251001466737</v>
          </cell>
          <cell r="C11992" t="str">
            <v>何永平</v>
          </cell>
          <cell r="D11992" t="str">
            <v>男</v>
          </cell>
        </row>
        <row r="11993">
          <cell r="B11993" t="str">
            <v>1251001466738</v>
          </cell>
          <cell r="C11993" t="str">
            <v>冯梅沙</v>
          </cell>
          <cell r="D11993" t="str">
            <v>女</v>
          </cell>
        </row>
        <row r="11994">
          <cell r="B11994" t="str">
            <v>1251001466739</v>
          </cell>
          <cell r="C11994" t="str">
            <v>何秋樾</v>
          </cell>
          <cell r="D11994" t="str">
            <v>女</v>
          </cell>
        </row>
        <row r="11995">
          <cell r="B11995" t="str">
            <v>1251001466740</v>
          </cell>
          <cell r="C11995" t="str">
            <v>梁婧</v>
          </cell>
          <cell r="D11995" t="str">
            <v>女</v>
          </cell>
        </row>
        <row r="11996">
          <cell r="B11996" t="str">
            <v>1251001466741</v>
          </cell>
          <cell r="C11996" t="str">
            <v>王丽娜</v>
          </cell>
          <cell r="D11996" t="str">
            <v>女</v>
          </cell>
        </row>
        <row r="11997">
          <cell r="B11997" t="str">
            <v>1251001466742</v>
          </cell>
          <cell r="C11997" t="str">
            <v>彭琴</v>
          </cell>
          <cell r="D11997" t="str">
            <v>女</v>
          </cell>
        </row>
        <row r="11998">
          <cell r="B11998" t="str">
            <v>1251001466743</v>
          </cell>
          <cell r="C11998" t="str">
            <v>吴娜</v>
          </cell>
          <cell r="D11998" t="str">
            <v>女</v>
          </cell>
        </row>
        <row r="11999">
          <cell r="B11999" t="str">
            <v>1251001466744</v>
          </cell>
          <cell r="C11999" t="str">
            <v>赵杨林</v>
          </cell>
          <cell r="D11999" t="str">
            <v>男</v>
          </cell>
        </row>
        <row r="12000">
          <cell r="B12000" t="str">
            <v>1251001466745</v>
          </cell>
          <cell r="C12000" t="str">
            <v>甘洛</v>
          </cell>
          <cell r="D12000" t="str">
            <v>男</v>
          </cell>
        </row>
        <row r="12001">
          <cell r="B12001" t="str">
            <v>1251001466746</v>
          </cell>
          <cell r="C12001" t="str">
            <v>唐锡亮</v>
          </cell>
          <cell r="D12001" t="str">
            <v>男</v>
          </cell>
        </row>
        <row r="12002">
          <cell r="B12002" t="str">
            <v>1251001466747</v>
          </cell>
          <cell r="C12002" t="str">
            <v>张军</v>
          </cell>
          <cell r="D12002" t="str">
            <v>男</v>
          </cell>
        </row>
        <row r="12003">
          <cell r="B12003" t="str">
            <v>1251001466748</v>
          </cell>
          <cell r="C12003" t="str">
            <v>刘强</v>
          </cell>
          <cell r="D12003" t="str">
            <v>男</v>
          </cell>
        </row>
        <row r="12004">
          <cell r="B12004" t="str">
            <v>1251001466749</v>
          </cell>
          <cell r="C12004" t="str">
            <v>罗玉婷</v>
          </cell>
          <cell r="D12004" t="str">
            <v>女</v>
          </cell>
        </row>
        <row r="12005">
          <cell r="B12005" t="str">
            <v>1251001466750</v>
          </cell>
          <cell r="C12005" t="str">
            <v>李强</v>
          </cell>
          <cell r="D12005" t="str">
            <v>男</v>
          </cell>
        </row>
        <row r="12006">
          <cell r="B12006" t="str">
            <v>1251001466751</v>
          </cell>
          <cell r="C12006" t="str">
            <v>赵斌</v>
          </cell>
          <cell r="D12006" t="str">
            <v>男</v>
          </cell>
        </row>
        <row r="12007">
          <cell r="B12007" t="str">
            <v>1251001466752</v>
          </cell>
          <cell r="C12007" t="str">
            <v>王勇</v>
          </cell>
          <cell r="D12007" t="str">
            <v>男</v>
          </cell>
        </row>
        <row r="12008">
          <cell r="B12008" t="str">
            <v>1251001466753</v>
          </cell>
          <cell r="C12008" t="str">
            <v>陈红</v>
          </cell>
          <cell r="D12008" t="str">
            <v>女</v>
          </cell>
        </row>
        <row r="12009">
          <cell r="B12009" t="str">
            <v>1251001466754</v>
          </cell>
          <cell r="C12009" t="str">
            <v>李兴红</v>
          </cell>
          <cell r="D12009" t="str">
            <v>男</v>
          </cell>
        </row>
        <row r="12010">
          <cell r="B12010" t="str">
            <v>1251001466755</v>
          </cell>
          <cell r="C12010" t="str">
            <v>廖千林</v>
          </cell>
          <cell r="D12010" t="str">
            <v>男</v>
          </cell>
        </row>
        <row r="12011">
          <cell r="B12011" t="str">
            <v>1251001466756</v>
          </cell>
          <cell r="C12011" t="str">
            <v>曹静</v>
          </cell>
          <cell r="D12011" t="str">
            <v>男</v>
          </cell>
        </row>
        <row r="12012">
          <cell r="B12012" t="str">
            <v>1251001466757</v>
          </cell>
          <cell r="C12012" t="str">
            <v>罗秀萍</v>
          </cell>
          <cell r="D12012" t="str">
            <v>女</v>
          </cell>
        </row>
        <row r="12013">
          <cell r="B12013" t="str">
            <v>1251001466758</v>
          </cell>
          <cell r="C12013" t="str">
            <v>党丹</v>
          </cell>
          <cell r="D12013" t="str">
            <v>女</v>
          </cell>
        </row>
        <row r="12014">
          <cell r="B12014" t="str">
            <v>1251001466759</v>
          </cell>
          <cell r="C12014" t="str">
            <v>杨宇莲</v>
          </cell>
          <cell r="D12014" t="str">
            <v>女</v>
          </cell>
        </row>
        <row r="12015">
          <cell r="B12015" t="str">
            <v>1251001466760</v>
          </cell>
          <cell r="C12015" t="str">
            <v>赵杨</v>
          </cell>
          <cell r="D12015" t="str">
            <v>女</v>
          </cell>
        </row>
        <row r="12016">
          <cell r="B12016" t="str">
            <v>1251001466761</v>
          </cell>
          <cell r="C12016" t="str">
            <v>李东林</v>
          </cell>
          <cell r="D12016" t="str">
            <v>男</v>
          </cell>
        </row>
        <row r="12017">
          <cell r="B12017" t="str">
            <v>1251001466762</v>
          </cell>
          <cell r="C12017" t="str">
            <v>王敏</v>
          </cell>
          <cell r="D12017" t="str">
            <v>男</v>
          </cell>
        </row>
        <row r="12018">
          <cell r="B12018" t="str">
            <v>1251001466763</v>
          </cell>
          <cell r="C12018" t="str">
            <v>刘飞</v>
          </cell>
          <cell r="D12018" t="str">
            <v>男</v>
          </cell>
        </row>
        <row r="12019">
          <cell r="B12019" t="str">
            <v>1251001466764</v>
          </cell>
          <cell r="C12019" t="str">
            <v>徐艺娟</v>
          </cell>
          <cell r="D12019" t="str">
            <v>女</v>
          </cell>
        </row>
        <row r="12020">
          <cell r="B12020" t="str">
            <v>1251001466765</v>
          </cell>
          <cell r="C12020" t="str">
            <v>冯大金</v>
          </cell>
          <cell r="D12020" t="str">
            <v>男</v>
          </cell>
        </row>
        <row r="12021">
          <cell r="B12021" t="str">
            <v>1251001466769</v>
          </cell>
          <cell r="C12021" t="str">
            <v>鞠茂云</v>
          </cell>
          <cell r="D12021" t="str">
            <v>女</v>
          </cell>
        </row>
        <row r="12022">
          <cell r="B12022" t="str">
            <v>1251001466770</v>
          </cell>
          <cell r="C12022" t="str">
            <v>张微微</v>
          </cell>
          <cell r="D12022" t="str">
            <v>女</v>
          </cell>
        </row>
        <row r="12023">
          <cell r="B12023" t="str">
            <v>1251001466772</v>
          </cell>
          <cell r="C12023" t="str">
            <v>唐涔根</v>
          </cell>
          <cell r="D12023" t="str">
            <v>男</v>
          </cell>
        </row>
        <row r="12024">
          <cell r="B12024" t="str">
            <v>1251001466773</v>
          </cell>
          <cell r="C12024" t="str">
            <v>赵崇云</v>
          </cell>
          <cell r="D12024" t="str">
            <v>男</v>
          </cell>
        </row>
        <row r="12025">
          <cell r="B12025" t="str">
            <v>1251001466774</v>
          </cell>
          <cell r="C12025" t="str">
            <v>吕炜</v>
          </cell>
          <cell r="D12025" t="str">
            <v>男</v>
          </cell>
        </row>
        <row r="12026">
          <cell r="B12026" t="str">
            <v>1251001466802</v>
          </cell>
          <cell r="C12026" t="str">
            <v>李尧</v>
          </cell>
          <cell r="D12026" t="str">
            <v>男</v>
          </cell>
        </row>
        <row r="12027">
          <cell r="B12027" t="str">
            <v>1251001466803</v>
          </cell>
          <cell r="C12027" t="str">
            <v>曾山</v>
          </cell>
          <cell r="D12027" t="str">
            <v>男</v>
          </cell>
        </row>
        <row r="12028">
          <cell r="B12028" t="str">
            <v>1251001466804</v>
          </cell>
          <cell r="C12028" t="str">
            <v>刘旭</v>
          </cell>
          <cell r="D12028" t="str">
            <v>女</v>
          </cell>
        </row>
        <row r="12029">
          <cell r="B12029" t="str">
            <v>1251001466805</v>
          </cell>
          <cell r="C12029" t="str">
            <v>蒲文刚</v>
          </cell>
          <cell r="D12029" t="str">
            <v>男</v>
          </cell>
        </row>
        <row r="12030">
          <cell r="B12030" t="str">
            <v>1251001466806</v>
          </cell>
          <cell r="C12030" t="str">
            <v>林海军</v>
          </cell>
          <cell r="D12030" t="str">
            <v>男</v>
          </cell>
        </row>
        <row r="12031">
          <cell r="B12031" t="str">
            <v>1251001466807</v>
          </cell>
          <cell r="C12031" t="str">
            <v>张欣</v>
          </cell>
          <cell r="D12031" t="str">
            <v>女</v>
          </cell>
        </row>
        <row r="12032">
          <cell r="B12032" t="str">
            <v>1251001466808</v>
          </cell>
          <cell r="C12032" t="str">
            <v>向显文</v>
          </cell>
          <cell r="D12032" t="str">
            <v>男</v>
          </cell>
        </row>
        <row r="12033">
          <cell r="B12033" t="str">
            <v>1251001466809</v>
          </cell>
          <cell r="C12033" t="str">
            <v>吴双全</v>
          </cell>
          <cell r="D12033" t="str">
            <v>男</v>
          </cell>
        </row>
        <row r="12034">
          <cell r="B12034" t="str">
            <v>1251001466810</v>
          </cell>
          <cell r="C12034" t="str">
            <v>陈超万</v>
          </cell>
          <cell r="D12034" t="str">
            <v>男</v>
          </cell>
        </row>
        <row r="12035">
          <cell r="B12035" t="str">
            <v>1251001466811</v>
          </cell>
          <cell r="C12035" t="str">
            <v>周慧</v>
          </cell>
          <cell r="D12035" t="str">
            <v>女</v>
          </cell>
        </row>
        <row r="12036">
          <cell r="B12036" t="str">
            <v>1251001466812</v>
          </cell>
          <cell r="C12036" t="str">
            <v>吴华君</v>
          </cell>
          <cell r="D12036" t="str">
            <v>女</v>
          </cell>
        </row>
        <row r="12037">
          <cell r="B12037" t="str">
            <v>1251001466813</v>
          </cell>
          <cell r="C12037" t="str">
            <v>赵梦雪</v>
          </cell>
          <cell r="D12037" t="str">
            <v>女</v>
          </cell>
        </row>
        <row r="12038">
          <cell r="B12038" t="str">
            <v>1251001466814</v>
          </cell>
          <cell r="C12038" t="str">
            <v>唐瑞</v>
          </cell>
          <cell r="D12038" t="str">
            <v>女</v>
          </cell>
        </row>
        <row r="12039">
          <cell r="B12039" t="str">
            <v>1251001466815</v>
          </cell>
          <cell r="C12039" t="str">
            <v>岑钊</v>
          </cell>
          <cell r="D12039" t="str">
            <v>女</v>
          </cell>
        </row>
        <row r="12040">
          <cell r="B12040" t="str">
            <v>1251001466816</v>
          </cell>
          <cell r="C12040" t="str">
            <v>张晨希</v>
          </cell>
          <cell r="D12040" t="str">
            <v>女</v>
          </cell>
        </row>
        <row r="12041">
          <cell r="B12041" t="str">
            <v>1251001466817</v>
          </cell>
          <cell r="C12041" t="str">
            <v>冯佳</v>
          </cell>
          <cell r="D12041" t="str">
            <v>女</v>
          </cell>
        </row>
        <row r="12042">
          <cell r="B12042" t="str">
            <v>1251001466820</v>
          </cell>
          <cell r="C12042" t="str">
            <v>胡小强</v>
          </cell>
          <cell r="D12042" t="str">
            <v>男</v>
          </cell>
        </row>
        <row r="12043">
          <cell r="B12043" t="str">
            <v>1251001466821</v>
          </cell>
          <cell r="C12043" t="str">
            <v>方成斌</v>
          </cell>
          <cell r="D12043" t="str">
            <v>男</v>
          </cell>
        </row>
        <row r="12044">
          <cell r="B12044" t="str">
            <v>1251001466823</v>
          </cell>
          <cell r="C12044" t="str">
            <v>唐联超</v>
          </cell>
          <cell r="D12044" t="str">
            <v>男</v>
          </cell>
        </row>
        <row r="12045">
          <cell r="B12045" t="str">
            <v>1251001466824</v>
          </cell>
          <cell r="C12045" t="str">
            <v>许红梅</v>
          </cell>
          <cell r="D12045" t="str">
            <v>女</v>
          </cell>
        </row>
        <row r="12046">
          <cell r="B12046" t="str">
            <v>1251001466825</v>
          </cell>
          <cell r="C12046" t="str">
            <v>金晶</v>
          </cell>
          <cell r="D12046" t="str">
            <v>女</v>
          </cell>
        </row>
        <row r="12047">
          <cell r="B12047" t="str">
            <v>1251001466826</v>
          </cell>
          <cell r="C12047" t="str">
            <v>程凤</v>
          </cell>
          <cell r="D12047" t="str">
            <v>女</v>
          </cell>
        </row>
        <row r="12048">
          <cell r="B12048" t="str">
            <v>1251001466827</v>
          </cell>
          <cell r="C12048" t="str">
            <v>吴梅</v>
          </cell>
          <cell r="D12048" t="str">
            <v>女</v>
          </cell>
        </row>
        <row r="12049">
          <cell r="B12049" t="str">
            <v>1251001474905</v>
          </cell>
          <cell r="C12049" t="str">
            <v>唐丽君</v>
          </cell>
          <cell r="D12049" t="str">
            <v>女</v>
          </cell>
        </row>
        <row r="12050">
          <cell r="B12050" t="str">
            <v>1251001474906</v>
          </cell>
          <cell r="C12050" t="str">
            <v>宁琪云</v>
          </cell>
          <cell r="D12050" t="str">
            <v>男</v>
          </cell>
        </row>
        <row r="12051">
          <cell r="B12051" t="str">
            <v>1251001474907</v>
          </cell>
          <cell r="C12051" t="str">
            <v>张尧</v>
          </cell>
          <cell r="D12051" t="str">
            <v>男</v>
          </cell>
        </row>
        <row r="12052">
          <cell r="B12052" t="str">
            <v>1251001474908</v>
          </cell>
          <cell r="C12052" t="str">
            <v>杨丽萍</v>
          </cell>
          <cell r="D12052" t="str">
            <v>女</v>
          </cell>
        </row>
        <row r="12053">
          <cell r="B12053" t="str">
            <v>1251001474909</v>
          </cell>
          <cell r="C12053" t="str">
            <v>刘胜男</v>
          </cell>
          <cell r="D12053" t="str">
            <v>女</v>
          </cell>
        </row>
        <row r="12054">
          <cell r="B12054" t="str">
            <v>1251001474910</v>
          </cell>
          <cell r="C12054" t="str">
            <v>代冬梅</v>
          </cell>
          <cell r="D12054" t="str">
            <v>女</v>
          </cell>
        </row>
        <row r="12055">
          <cell r="B12055" t="str">
            <v>1251001474911</v>
          </cell>
          <cell r="C12055" t="str">
            <v>周利华</v>
          </cell>
          <cell r="D12055" t="str">
            <v>女</v>
          </cell>
        </row>
        <row r="12056">
          <cell r="B12056" t="str">
            <v>1251001474912</v>
          </cell>
          <cell r="C12056" t="str">
            <v>郭萌</v>
          </cell>
          <cell r="D12056" t="str">
            <v>女</v>
          </cell>
        </row>
        <row r="12057">
          <cell r="B12057" t="str">
            <v>1251001474913</v>
          </cell>
          <cell r="C12057" t="str">
            <v>郭咪</v>
          </cell>
          <cell r="D12057" t="str">
            <v>女</v>
          </cell>
        </row>
        <row r="12058">
          <cell r="B12058" t="str">
            <v>1251001474914</v>
          </cell>
          <cell r="C12058" t="str">
            <v>陈琴</v>
          </cell>
          <cell r="D12058" t="str">
            <v>女</v>
          </cell>
        </row>
        <row r="12059">
          <cell r="B12059" t="str">
            <v>1251001474915</v>
          </cell>
          <cell r="C12059" t="str">
            <v>吴文敬</v>
          </cell>
          <cell r="D12059" t="str">
            <v>女</v>
          </cell>
        </row>
        <row r="12060">
          <cell r="B12060" t="str">
            <v>1251001474916</v>
          </cell>
          <cell r="C12060" t="str">
            <v>王华</v>
          </cell>
          <cell r="D12060" t="str">
            <v>女</v>
          </cell>
        </row>
        <row r="12061">
          <cell r="B12061" t="str">
            <v>1251001474917</v>
          </cell>
          <cell r="C12061" t="str">
            <v>杨明</v>
          </cell>
          <cell r="D12061" t="str">
            <v>女</v>
          </cell>
        </row>
        <row r="12062">
          <cell r="B12062" t="str">
            <v>1251001474918</v>
          </cell>
          <cell r="C12062" t="str">
            <v>张菊容</v>
          </cell>
          <cell r="D12062" t="str">
            <v>女</v>
          </cell>
        </row>
        <row r="12063">
          <cell r="B12063" t="str">
            <v>1251001474919</v>
          </cell>
          <cell r="C12063" t="str">
            <v>余小梅</v>
          </cell>
          <cell r="D12063" t="str">
            <v>女</v>
          </cell>
        </row>
        <row r="12064">
          <cell r="B12064" t="str">
            <v>1251001474920</v>
          </cell>
          <cell r="C12064" t="str">
            <v>邓艳华</v>
          </cell>
          <cell r="D12064" t="str">
            <v>女</v>
          </cell>
        </row>
        <row r="12065">
          <cell r="B12065" t="str">
            <v>1251001474921</v>
          </cell>
          <cell r="C12065" t="str">
            <v>周子涵</v>
          </cell>
          <cell r="D12065" t="str">
            <v>男</v>
          </cell>
        </row>
        <row r="12066">
          <cell r="B12066" t="str">
            <v>1251001474922</v>
          </cell>
          <cell r="C12066" t="str">
            <v>刘璐</v>
          </cell>
          <cell r="D12066" t="str">
            <v>女</v>
          </cell>
        </row>
        <row r="12067">
          <cell r="B12067" t="str">
            <v>1251001474923</v>
          </cell>
          <cell r="C12067" t="str">
            <v>李嘉琪</v>
          </cell>
          <cell r="D12067" t="str">
            <v>女</v>
          </cell>
        </row>
        <row r="12068">
          <cell r="B12068" t="str">
            <v>1251001474924</v>
          </cell>
          <cell r="C12068" t="str">
            <v>李丽君</v>
          </cell>
          <cell r="D12068" t="str">
            <v>女</v>
          </cell>
        </row>
        <row r="12069">
          <cell r="B12069" t="str">
            <v>1251001474925</v>
          </cell>
          <cell r="C12069" t="str">
            <v>蔡红梅</v>
          </cell>
          <cell r="D12069" t="str">
            <v>女</v>
          </cell>
        </row>
        <row r="12070">
          <cell r="B12070" t="str">
            <v>1251001474926</v>
          </cell>
          <cell r="C12070" t="str">
            <v>陈胤志</v>
          </cell>
          <cell r="D12070" t="str">
            <v>男</v>
          </cell>
        </row>
        <row r="12071">
          <cell r="B12071" t="str">
            <v>1251001474927</v>
          </cell>
          <cell r="C12071" t="str">
            <v>王晶鑫</v>
          </cell>
          <cell r="D12071" t="str">
            <v>男</v>
          </cell>
        </row>
        <row r="12072">
          <cell r="B12072" t="str">
            <v>1251004414375</v>
          </cell>
          <cell r="C12072" t="str">
            <v>杨晓林</v>
          </cell>
          <cell r="D12072" t="str">
            <v>男</v>
          </cell>
        </row>
        <row r="12073">
          <cell r="B12073" t="str">
            <v>1251004414376</v>
          </cell>
          <cell r="C12073" t="str">
            <v>黄甫</v>
          </cell>
          <cell r="D12073" t="str">
            <v>男</v>
          </cell>
        </row>
        <row r="12074">
          <cell r="B12074" t="str">
            <v>1251004414377</v>
          </cell>
          <cell r="C12074" t="str">
            <v>怡丽君</v>
          </cell>
          <cell r="D12074" t="str">
            <v>女</v>
          </cell>
        </row>
        <row r="12075">
          <cell r="B12075" t="str">
            <v>1251004414378</v>
          </cell>
          <cell r="C12075" t="str">
            <v>姚绍猛</v>
          </cell>
          <cell r="D12075" t="str">
            <v>男</v>
          </cell>
        </row>
        <row r="12076">
          <cell r="B12076" t="str">
            <v>1251004414429</v>
          </cell>
          <cell r="C12076" t="str">
            <v>冯登超</v>
          </cell>
          <cell r="D12076" t="str">
            <v>男</v>
          </cell>
        </row>
        <row r="12077">
          <cell r="B12077" t="str">
            <v>1251004466428</v>
          </cell>
          <cell r="C12077" t="str">
            <v>朱正勇</v>
          </cell>
          <cell r="D12077" t="str">
            <v>男</v>
          </cell>
        </row>
        <row r="12078">
          <cell r="B12078" t="str">
            <v>1251004466429</v>
          </cell>
          <cell r="C12078" t="str">
            <v>宋晓蓉</v>
          </cell>
          <cell r="D12078" t="str">
            <v>女</v>
          </cell>
        </row>
        <row r="12079">
          <cell r="B12079" t="str">
            <v>1251004466430</v>
          </cell>
          <cell r="C12079" t="str">
            <v>邓素琼</v>
          </cell>
          <cell r="D12079" t="str">
            <v>女</v>
          </cell>
        </row>
        <row r="12080">
          <cell r="B12080" t="str">
            <v>1251004466431</v>
          </cell>
          <cell r="C12080" t="str">
            <v>王晓荣</v>
          </cell>
          <cell r="D12080" t="str">
            <v>女</v>
          </cell>
        </row>
        <row r="12081">
          <cell r="B12081" t="str">
            <v>1251004466432</v>
          </cell>
          <cell r="C12081" t="str">
            <v>周绍仲</v>
          </cell>
          <cell r="D12081" t="str">
            <v>男</v>
          </cell>
        </row>
        <row r="12082">
          <cell r="B12082" t="str">
            <v>131104802</v>
          </cell>
          <cell r="C12082" t="str">
            <v>兰雪</v>
          </cell>
          <cell r="D12082" t="str">
            <v>女</v>
          </cell>
        </row>
        <row r="12083">
          <cell r="B12083" t="str">
            <v>131104803</v>
          </cell>
          <cell r="C12083" t="str">
            <v>郑薇洁</v>
          </cell>
          <cell r="D12083" t="str">
            <v>女</v>
          </cell>
        </row>
        <row r="12084">
          <cell r="B12084" t="str">
            <v>131104804</v>
          </cell>
          <cell r="C12084" t="str">
            <v>屈青青</v>
          </cell>
          <cell r="D12084" t="str">
            <v>女</v>
          </cell>
        </row>
        <row r="12085">
          <cell r="B12085" t="str">
            <v>131104805</v>
          </cell>
          <cell r="C12085" t="str">
            <v>陶莉</v>
          </cell>
          <cell r="D12085" t="str">
            <v>女</v>
          </cell>
        </row>
        <row r="12086">
          <cell r="B12086" t="str">
            <v>131104806</v>
          </cell>
          <cell r="C12086" t="str">
            <v>袁利平</v>
          </cell>
          <cell r="D12086" t="str">
            <v>女</v>
          </cell>
        </row>
        <row r="12087">
          <cell r="B12087" t="str">
            <v>131104807</v>
          </cell>
          <cell r="C12087" t="str">
            <v>刘佳林</v>
          </cell>
          <cell r="D12087" t="str">
            <v>女</v>
          </cell>
        </row>
        <row r="12088">
          <cell r="B12088" t="str">
            <v>131104808</v>
          </cell>
          <cell r="C12088" t="str">
            <v>唐鑫</v>
          </cell>
          <cell r="D12088" t="str">
            <v>男</v>
          </cell>
        </row>
        <row r="12089">
          <cell r="B12089" t="str">
            <v>131104809</v>
          </cell>
          <cell r="C12089" t="str">
            <v>周志海</v>
          </cell>
          <cell r="D12089" t="str">
            <v>男</v>
          </cell>
        </row>
        <row r="12090">
          <cell r="B12090" t="str">
            <v>131104810</v>
          </cell>
          <cell r="C12090" t="str">
            <v>宋明家</v>
          </cell>
          <cell r="D12090" t="str">
            <v>男</v>
          </cell>
        </row>
        <row r="12091">
          <cell r="B12091" t="str">
            <v>131104811</v>
          </cell>
          <cell r="C12091" t="str">
            <v>张永红</v>
          </cell>
          <cell r="D12091" t="str">
            <v>男</v>
          </cell>
        </row>
        <row r="12092">
          <cell r="B12092" t="str">
            <v>131104812</v>
          </cell>
          <cell r="C12092" t="str">
            <v>朱强国</v>
          </cell>
          <cell r="D12092" t="str">
            <v>男</v>
          </cell>
        </row>
        <row r="12093">
          <cell r="B12093" t="str">
            <v>131104813</v>
          </cell>
          <cell r="C12093" t="str">
            <v>高玲</v>
          </cell>
          <cell r="D12093" t="str">
            <v>女</v>
          </cell>
        </row>
        <row r="12094">
          <cell r="B12094" t="str">
            <v>131104814</v>
          </cell>
          <cell r="C12094" t="str">
            <v>唐紫睿</v>
          </cell>
          <cell r="D12094" t="str">
            <v>女</v>
          </cell>
        </row>
        <row r="12095">
          <cell r="B12095" t="str">
            <v>131104815</v>
          </cell>
          <cell r="C12095" t="str">
            <v>雷雪梅</v>
          </cell>
          <cell r="D12095" t="str">
            <v>女</v>
          </cell>
        </row>
        <row r="12096">
          <cell r="B12096" t="str">
            <v>131104816</v>
          </cell>
          <cell r="C12096" t="str">
            <v>陶君</v>
          </cell>
          <cell r="D12096" t="str">
            <v>女</v>
          </cell>
        </row>
        <row r="12097">
          <cell r="B12097" t="str">
            <v>131104817</v>
          </cell>
          <cell r="C12097" t="str">
            <v>田寒英</v>
          </cell>
          <cell r="D12097" t="str">
            <v>女</v>
          </cell>
        </row>
        <row r="12098">
          <cell r="B12098" t="str">
            <v>131104818</v>
          </cell>
          <cell r="C12098" t="str">
            <v>雷文婷</v>
          </cell>
          <cell r="D12098" t="str">
            <v>女</v>
          </cell>
        </row>
        <row r="12099">
          <cell r="B12099" t="str">
            <v>131104819</v>
          </cell>
          <cell r="C12099" t="str">
            <v>田佳灵</v>
          </cell>
          <cell r="D12099" t="str">
            <v>女</v>
          </cell>
        </row>
        <row r="12100">
          <cell r="B12100" t="str">
            <v>131104820</v>
          </cell>
          <cell r="C12100" t="str">
            <v>郭倩</v>
          </cell>
          <cell r="D12100" t="str">
            <v>女</v>
          </cell>
        </row>
        <row r="12101">
          <cell r="B12101" t="str">
            <v>131104821</v>
          </cell>
          <cell r="C12101" t="str">
            <v>成丹</v>
          </cell>
          <cell r="D12101" t="str">
            <v>女</v>
          </cell>
        </row>
        <row r="12102">
          <cell r="B12102" t="str">
            <v>131104822</v>
          </cell>
          <cell r="C12102" t="str">
            <v>余凤</v>
          </cell>
          <cell r="D12102" t="str">
            <v>女</v>
          </cell>
        </row>
        <row r="12103">
          <cell r="B12103" t="str">
            <v>131104823</v>
          </cell>
          <cell r="C12103" t="str">
            <v>李庆霞</v>
          </cell>
          <cell r="D12103" t="str">
            <v>女</v>
          </cell>
        </row>
        <row r="12104">
          <cell r="B12104" t="str">
            <v>131104824</v>
          </cell>
          <cell r="C12104" t="str">
            <v>郭晓翠</v>
          </cell>
          <cell r="D12104" t="str">
            <v>女</v>
          </cell>
        </row>
        <row r="12105">
          <cell r="B12105" t="str">
            <v>131104825</v>
          </cell>
          <cell r="C12105" t="str">
            <v>曾洪琳</v>
          </cell>
          <cell r="D12105" t="str">
            <v>女</v>
          </cell>
        </row>
        <row r="12106">
          <cell r="B12106" t="str">
            <v>131104826</v>
          </cell>
          <cell r="C12106" t="str">
            <v>陈帆</v>
          </cell>
          <cell r="D12106" t="str">
            <v>女</v>
          </cell>
        </row>
        <row r="12107">
          <cell r="B12107" t="str">
            <v>131104827</v>
          </cell>
          <cell r="C12107" t="str">
            <v>朱仁巧</v>
          </cell>
          <cell r="D12107" t="str">
            <v>女</v>
          </cell>
        </row>
        <row r="12108">
          <cell r="B12108" t="str">
            <v>131104828</v>
          </cell>
          <cell r="C12108" t="str">
            <v>张云凤</v>
          </cell>
          <cell r="D12108" t="str">
            <v>女</v>
          </cell>
        </row>
        <row r="12109">
          <cell r="B12109" t="str">
            <v>131104829</v>
          </cell>
          <cell r="C12109" t="str">
            <v>江琴</v>
          </cell>
          <cell r="D12109" t="str">
            <v>女</v>
          </cell>
        </row>
        <row r="12110">
          <cell r="B12110" t="str">
            <v>131104830</v>
          </cell>
          <cell r="C12110" t="str">
            <v>晏芳英</v>
          </cell>
          <cell r="D12110" t="str">
            <v>女</v>
          </cell>
        </row>
        <row r="12111">
          <cell r="B12111" t="str">
            <v>131104831</v>
          </cell>
          <cell r="C12111" t="str">
            <v>王晓亚</v>
          </cell>
          <cell r="D12111" t="str">
            <v>女</v>
          </cell>
        </row>
        <row r="12112">
          <cell r="B12112" t="str">
            <v>131104832</v>
          </cell>
          <cell r="C12112" t="str">
            <v>陈红秀</v>
          </cell>
          <cell r="D12112" t="str">
            <v>女</v>
          </cell>
        </row>
        <row r="12113">
          <cell r="B12113" t="str">
            <v>131104833</v>
          </cell>
          <cell r="C12113" t="str">
            <v>邓晴天</v>
          </cell>
          <cell r="D12113" t="str">
            <v>女</v>
          </cell>
        </row>
        <row r="12114">
          <cell r="B12114" t="str">
            <v>131104834</v>
          </cell>
          <cell r="C12114" t="str">
            <v>汪丹</v>
          </cell>
          <cell r="D12114" t="str">
            <v>女</v>
          </cell>
        </row>
        <row r="12115">
          <cell r="B12115" t="str">
            <v>131104835</v>
          </cell>
          <cell r="C12115" t="str">
            <v>阳京</v>
          </cell>
          <cell r="D12115" t="str">
            <v>女</v>
          </cell>
        </row>
        <row r="12116">
          <cell r="B12116" t="str">
            <v>131104836</v>
          </cell>
          <cell r="C12116" t="str">
            <v>姚沁兰</v>
          </cell>
          <cell r="D12116" t="str">
            <v>女</v>
          </cell>
        </row>
        <row r="12117">
          <cell r="B12117" t="str">
            <v>131104837</v>
          </cell>
          <cell r="C12117" t="str">
            <v>徐婧</v>
          </cell>
          <cell r="D12117" t="str">
            <v>女</v>
          </cell>
        </row>
        <row r="12118">
          <cell r="B12118" t="str">
            <v>131104838</v>
          </cell>
          <cell r="C12118" t="str">
            <v>李妃</v>
          </cell>
          <cell r="D12118" t="str">
            <v>女</v>
          </cell>
        </row>
        <row r="12119">
          <cell r="B12119" t="str">
            <v>131104839</v>
          </cell>
          <cell r="C12119" t="str">
            <v>敖茜茜</v>
          </cell>
          <cell r="D12119" t="str">
            <v>女</v>
          </cell>
        </row>
        <row r="12120">
          <cell r="B12120" t="str">
            <v>131104840</v>
          </cell>
          <cell r="C12120" t="str">
            <v>陈晓晏</v>
          </cell>
          <cell r="D12120" t="str">
            <v>女</v>
          </cell>
        </row>
        <row r="12121">
          <cell r="B12121" t="str">
            <v>131104841</v>
          </cell>
          <cell r="C12121" t="str">
            <v>曾巧燕</v>
          </cell>
          <cell r="D12121" t="str">
            <v>女</v>
          </cell>
        </row>
        <row r="12122">
          <cell r="B12122" t="str">
            <v>131104842</v>
          </cell>
          <cell r="C12122" t="str">
            <v>薛香玲</v>
          </cell>
          <cell r="D12122" t="str">
            <v>女</v>
          </cell>
        </row>
        <row r="12123">
          <cell r="B12123" t="str">
            <v>131104843</v>
          </cell>
          <cell r="C12123" t="str">
            <v>祝镔洋</v>
          </cell>
          <cell r="D12123" t="str">
            <v>男</v>
          </cell>
        </row>
        <row r="12124">
          <cell r="B12124" t="str">
            <v>131104844</v>
          </cell>
          <cell r="C12124" t="str">
            <v>屈珍珍</v>
          </cell>
          <cell r="D12124" t="str">
            <v>女</v>
          </cell>
        </row>
        <row r="12125">
          <cell r="B12125" t="str">
            <v>131104845</v>
          </cell>
          <cell r="C12125" t="str">
            <v>张欣</v>
          </cell>
          <cell r="D12125" t="str">
            <v>女</v>
          </cell>
        </row>
        <row r="12126">
          <cell r="B12126" t="str">
            <v>131104846</v>
          </cell>
          <cell r="C12126" t="str">
            <v>周雪琴</v>
          </cell>
          <cell r="D12126" t="str">
            <v>女</v>
          </cell>
        </row>
        <row r="12127">
          <cell r="B12127" t="str">
            <v>131104847</v>
          </cell>
          <cell r="C12127" t="str">
            <v>陈玲</v>
          </cell>
          <cell r="D12127" t="str">
            <v>女</v>
          </cell>
        </row>
        <row r="12128">
          <cell r="B12128" t="str">
            <v>131104848</v>
          </cell>
          <cell r="C12128" t="str">
            <v>向月珍</v>
          </cell>
          <cell r="D12128" t="str">
            <v>女</v>
          </cell>
        </row>
        <row r="12129">
          <cell r="B12129" t="str">
            <v>131104849</v>
          </cell>
          <cell r="C12129" t="str">
            <v>蒋露</v>
          </cell>
          <cell r="D12129" t="str">
            <v>女</v>
          </cell>
        </row>
        <row r="12130">
          <cell r="B12130" t="str">
            <v>131104850</v>
          </cell>
          <cell r="C12130" t="str">
            <v>黎绪杰</v>
          </cell>
          <cell r="D12130" t="str">
            <v>男</v>
          </cell>
        </row>
        <row r="12131">
          <cell r="B12131" t="str">
            <v>131104851</v>
          </cell>
          <cell r="C12131" t="str">
            <v>郑紫涵</v>
          </cell>
          <cell r="D12131" t="str">
            <v>女</v>
          </cell>
        </row>
        <row r="12132">
          <cell r="B12132" t="str">
            <v>131104852</v>
          </cell>
          <cell r="C12132" t="str">
            <v>张国会</v>
          </cell>
          <cell r="D12132" t="str">
            <v>女</v>
          </cell>
        </row>
        <row r="12133">
          <cell r="B12133" t="str">
            <v>131104853</v>
          </cell>
          <cell r="C12133" t="str">
            <v>王国燕</v>
          </cell>
          <cell r="D12133" t="str">
            <v>女</v>
          </cell>
        </row>
        <row r="12134">
          <cell r="B12134" t="str">
            <v>131104854</v>
          </cell>
          <cell r="C12134" t="str">
            <v>赵婷婷</v>
          </cell>
          <cell r="D12134" t="str">
            <v>女</v>
          </cell>
        </row>
        <row r="12135">
          <cell r="B12135" t="str">
            <v>131104855</v>
          </cell>
          <cell r="C12135" t="str">
            <v>舒欢</v>
          </cell>
          <cell r="D12135" t="str">
            <v>女</v>
          </cell>
        </row>
        <row r="12136">
          <cell r="B12136" t="str">
            <v>131104856</v>
          </cell>
          <cell r="C12136" t="str">
            <v>张乔祺</v>
          </cell>
          <cell r="D12136" t="str">
            <v>女</v>
          </cell>
        </row>
        <row r="12137">
          <cell r="B12137" t="str">
            <v>131104857</v>
          </cell>
          <cell r="C12137" t="str">
            <v>昝茜</v>
          </cell>
          <cell r="D12137" t="str">
            <v>女</v>
          </cell>
        </row>
        <row r="12138">
          <cell r="B12138" t="str">
            <v>131104858</v>
          </cell>
          <cell r="C12138" t="str">
            <v>杜小雪</v>
          </cell>
          <cell r="D12138" t="str">
            <v>女</v>
          </cell>
        </row>
        <row r="12139">
          <cell r="B12139" t="str">
            <v>131104859</v>
          </cell>
          <cell r="C12139" t="str">
            <v>殷丹</v>
          </cell>
          <cell r="D12139" t="str">
            <v>女</v>
          </cell>
        </row>
        <row r="12140">
          <cell r="B12140" t="str">
            <v>131104860</v>
          </cell>
          <cell r="C12140" t="str">
            <v>索珍珍</v>
          </cell>
          <cell r="D12140" t="str">
            <v>女</v>
          </cell>
        </row>
        <row r="12141">
          <cell r="B12141" t="str">
            <v>131104861</v>
          </cell>
          <cell r="C12141" t="str">
            <v>殷婷</v>
          </cell>
          <cell r="D12141" t="str">
            <v>女</v>
          </cell>
        </row>
        <row r="12142">
          <cell r="B12142" t="str">
            <v>131104862</v>
          </cell>
          <cell r="C12142" t="str">
            <v>黄晓波</v>
          </cell>
          <cell r="D12142" t="str">
            <v>男</v>
          </cell>
        </row>
        <row r="12143">
          <cell r="B12143" t="str">
            <v>131104863</v>
          </cell>
          <cell r="C12143" t="str">
            <v>杨军</v>
          </cell>
          <cell r="D12143" t="str">
            <v>男</v>
          </cell>
        </row>
        <row r="12144">
          <cell r="B12144" t="str">
            <v>131104864</v>
          </cell>
          <cell r="C12144" t="str">
            <v>刘金龙</v>
          </cell>
          <cell r="D12144" t="str">
            <v>男</v>
          </cell>
        </row>
        <row r="12145">
          <cell r="B12145" t="str">
            <v>131104865</v>
          </cell>
          <cell r="C12145" t="str">
            <v>周星宏</v>
          </cell>
          <cell r="D12145" t="str">
            <v>男</v>
          </cell>
        </row>
        <row r="12146">
          <cell r="B12146" t="str">
            <v>131104866</v>
          </cell>
          <cell r="C12146" t="str">
            <v>田燕松</v>
          </cell>
          <cell r="D12146" t="str">
            <v>男</v>
          </cell>
        </row>
        <row r="12147">
          <cell r="B12147" t="str">
            <v>131104867</v>
          </cell>
          <cell r="C12147" t="str">
            <v>何佳静</v>
          </cell>
          <cell r="D12147" t="str">
            <v>女</v>
          </cell>
        </row>
        <row r="12148">
          <cell r="B12148" t="str">
            <v>131104868</v>
          </cell>
          <cell r="C12148" t="str">
            <v>王华</v>
          </cell>
          <cell r="D12148" t="str">
            <v>男</v>
          </cell>
        </row>
        <row r="12149">
          <cell r="B12149" t="str">
            <v>131104869</v>
          </cell>
          <cell r="C12149" t="str">
            <v>冯云</v>
          </cell>
          <cell r="D12149" t="str">
            <v>男</v>
          </cell>
        </row>
        <row r="12150">
          <cell r="B12150" t="str">
            <v>131104870</v>
          </cell>
          <cell r="C12150" t="str">
            <v>李俊宏</v>
          </cell>
          <cell r="D12150" t="str">
            <v>男</v>
          </cell>
        </row>
        <row r="12151">
          <cell r="B12151" t="str">
            <v>131104871</v>
          </cell>
          <cell r="C12151" t="str">
            <v>谭细林</v>
          </cell>
          <cell r="D12151" t="str">
            <v>男</v>
          </cell>
        </row>
        <row r="12152">
          <cell r="B12152" t="str">
            <v>131104872</v>
          </cell>
          <cell r="C12152" t="str">
            <v>徐圣明</v>
          </cell>
          <cell r="D12152" t="str">
            <v>男</v>
          </cell>
        </row>
        <row r="12153">
          <cell r="B12153" t="str">
            <v>131104873</v>
          </cell>
          <cell r="C12153" t="str">
            <v>包婷婷</v>
          </cell>
          <cell r="D12153" t="str">
            <v>女</v>
          </cell>
        </row>
        <row r="12154">
          <cell r="B12154" t="str">
            <v>131104874</v>
          </cell>
          <cell r="C12154" t="str">
            <v>王晓青</v>
          </cell>
          <cell r="D12154" t="str">
            <v>女</v>
          </cell>
        </row>
        <row r="12155">
          <cell r="B12155" t="str">
            <v>131104875</v>
          </cell>
          <cell r="C12155" t="str">
            <v>何珊</v>
          </cell>
          <cell r="D12155" t="str">
            <v>女</v>
          </cell>
        </row>
        <row r="12156">
          <cell r="B12156" t="str">
            <v>131104876</v>
          </cell>
          <cell r="C12156" t="str">
            <v>王亭</v>
          </cell>
          <cell r="D12156" t="str">
            <v>女</v>
          </cell>
        </row>
        <row r="12157">
          <cell r="B12157" t="str">
            <v>131104877</v>
          </cell>
          <cell r="C12157" t="str">
            <v>黄婷</v>
          </cell>
          <cell r="D12157" t="str">
            <v>女</v>
          </cell>
        </row>
        <row r="12158">
          <cell r="B12158" t="str">
            <v>131104878</v>
          </cell>
          <cell r="C12158" t="str">
            <v>石洋洋</v>
          </cell>
          <cell r="D12158" t="str">
            <v>女</v>
          </cell>
        </row>
        <row r="12159">
          <cell r="B12159" t="str">
            <v>131104879</v>
          </cell>
          <cell r="C12159" t="str">
            <v>冯文康</v>
          </cell>
          <cell r="D12159" t="str">
            <v>男</v>
          </cell>
        </row>
        <row r="12160">
          <cell r="B12160" t="str">
            <v>131104880</v>
          </cell>
          <cell r="C12160" t="str">
            <v>何卿</v>
          </cell>
          <cell r="D12160" t="str">
            <v>女</v>
          </cell>
        </row>
        <row r="12161">
          <cell r="B12161" t="str">
            <v>131104881</v>
          </cell>
          <cell r="C12161" t="str">
            <v>滕德敏</v>
          </cell>
          <cell r="D12161" t="str">
            <v>女</v>
          </cell>
        </row>
        <row r="12162">
          <cell r="B12162" t="str">
            <v>131104882</v>
          </cell>
          <cell r="C12162" t="str">
            <v>周霞</v>
          </cell>
          <cell r="D12162" t="str">
            <v>女</v>
          </cell>
        </row>
        <row r="12163">
          <cell r="B12163" t="str">
            <v>131104883</v>
          </cell>
          <cell r="C12163" t="str">
            <v>詹万芳</v>
          </cell>
          <cell r="D12163" t="str">
            <v>女</v>
          </cell>
        </row>
        <row r="12164">
          <cell r="B12164" t="str">
            <v>131104884</v>
          </cell>
          <cell r="C12164" t="str">
            <v>李辉</v>
          </cell>
          <cell r="D12164" t="str">
            <v>男</v>
          </cell>
        </row>
        <row r="12165">
          <cell r="B12165" t="str">
            <v>131104885</v>
          </cell>
          <cell r="C12165" t="str">
            <v>何海洋</v>
          </cell>
          <cell r="D12165" t="str">
            <v>男</v>
          </cell>
        </row>
        <row r="12166">
          <cell r="B12166" t="str">
            <v>131104886</v>
          </cell>
          <cell r="C12166" t="str">
            <v>吕红莹</v>
          </cell>
          <cell r="D12166" t="str">
            <v>女</v>
          </cell>
        </row>
        <row r="12167">
          <cell r="B12167" t="str">
            <v>131104887</v>
          </cell>
          <cell r="C12167" t="str">
            <v>黄炜评</v>
          </cell>
          <cell r="D12167" t="str">
            <v>女</v>
          </cell>
        </row>
        <row r="12168">
          <cell r="B12168" t="str">
            <v>131104888</v>
          </cell>
          <cell r="C12168" t="str">
            <v>吴彪</v>
          </cell>
          <cell r="D12168" t="str">
            <v>男</v>
          </cell>
        </row>
        <row r="12169">
          <cell r="B12169" t="str">
            <v>131104889</v>
          </cell>
          <cell r="C12169" t="str">
            <v>曾媛媛</v>
          </cell>
          <cell r="D12169" t="str">
            <v>女</v>
          </cell>
        </row>
        <row r="12170">
          <cell r="B12170" t="str">
            <v>131104890</v>
          </cell>
          <cell r="C12170" t="str">
            <v>李俊良</v>
          </cell>
          <cell r="D12170" t="str">
            <v>男</v>
          </cell>
        </row>
        <row r="12171">
          <cell r="B12171" t="str">
            <v>131104891</v>
          </cell>
          <cell r="C12171" t="str">
            <v>夏桂程</v>
          </cell>
          <cell r="D12171" t="str">
            <v>女</v>
          </cell>
        </row>
        <row r="12172">
          <cell r="B12172" t="str">
            <v>131104892</v>
          </cell>
          <cell r="C12172" t="str">
            <v>蒋春梅</v>
          </cell>
          <cell r="D12172" t="str">
            <v>女</v>
          </cell>
        </row>
        <row r="12173">
          <cell r="B12173" t="str">
            <v>131104893</v>
          </cell>
          <cell r="C12173" t="str">
            <v>张家贵</v>
          </cell>
          <cell r="D12173" t="str">
            <v>男</v>
          </cell>
        </row>
        <row r="12174">
          <cell r="B12174" t="str">
            <v>131104894</v>
          </cell>
          <cell r="C12174" t="str">
            <v>汪艳</v>
          </cell>
          <cell r="D12174" t="str">
            <v>女</v>
          </cell>
        </row>
        <row r="12175">
          <cell r="B12175" t="str">
            <v>131104895</v>
          </cell>
          <cell r="C12175" t="str">
            <v>杨敏</v>
          </cell>
          <cell r="D12175" t="str">
            <v>女</v>
          </cell>
        </row>
        <row r="12176">
          <cell r="B12176" t="str">
            <v>131104896</v>
          </cell>
          <cell r="C12176" t="str">
            <v>杨晓琼</v>
          </cell>
          <cell r="D12176" t="str">
            <v>女</v>
          </cell>
        </row>
        <row r="12177">
          <cell r="B12177" t="str">
            <v>131104897</v>
          </cell>
          <cell r="C12177" t="str">
            <v>张慧</v>
          </cell>
          <cell r="D12177" t="str">
            <v>女</v>
          </cell>
        </row>
        <row r="12178">
          <cell r="B12178" t="str">
            <v>131104898</v>
          </cell>
          <cell r="C12178" t="str">
            <v>王超</v>
          </cell>
          <cell r="D12178" t="str">
            <v>男</v>
          </cell>
        </row>
        <row r="12179">
          <cell r="B12179" t="str">
            <v>131104899</v>
          </cell>
          <cell r="C12179" t="str">
            <v>蒙江</v>
          </cell>
          <cell r="D12179" t="str">
            <v>女</v>
          </cell>
        </row>
        <row r="12180">
          <cell r="B12180" t="str">
            <v>131104900</v>
          </cell>
          <cell r="C12180" t="str">
            <v>李秀英</v>
          </cell>
          <cell r="D12180" t="str">
            <v>女</v>
          </cell>
        </row>
        <row r="12181">
          <cell r="B12181" t="str">
            <v>131104901</v>
          </cell>
          <cell r="C12181" t="str">
            <v>张梅</v>
          </cell>
          <cell r="D12181" t="str">
            <v>女</v>
          </cell>
        </row>
        <row r="12182">
          <cell r="B12182" t="str">
            <v>131104902</v>
          </cell>
          <cell r="C12182" t="str">
            <v>陈兰</v>
          </cell>
          <cell r="D12182" t="str">
            <v>女</v>
          </cell>
        </row>
        <row r="12183">
          <cell r="B12183" t="str">
            <v>131104903</v>
          </cell>
          <cell r="C12183" t="str">
            <v>任秀</v>
          </cell>
          <cell r="D12183" t="str">
            <v>女</v>
          </cell>
        </row>
        <row r="12184">
          <cell r="B12184" t="str">
            <v>131104904</v>
          </cell>
          <cell r="C12184" t="str">
            <v>冯楠楠</v>
          </cell>
          <cell r="D12184" t="str">
            <v>女</v>
          </cell>
        </row>
        <row r="12185">
          <cell r="B12185" t="str">
            <v>131104905</v>
          </cell>
          <cell r="C12185" t="str">
            <v>冯小青</v>
          </cell>
          <cell r="D12185" t="str">
            <v>女</v>
          </cell>
        </row>
        <row r="12186">
          <cell r="B12186" t="str">
            <v>131104906</v>
          </cell>
          <cell r="C12186" t="str">
            <v>黄浩</v>
          </cell>
          <cell r="D12186" t="str">
            <v>男</v>
          </cell>
        </row>
        <row r="12187">
          <cell r="B12187" t="str">
            <v>131104907</v>
          </cell>
          <cell r="C12187" t="str">
            <v>杨友松</v>
          </cell>
          <cell r="D12187" t="str">
            <v>男</v>
          </cell>
        </row>
        <row r="12188">
          <cell r="B12188" t="str">
            <v>131104908</v>
          </cell>
          <cell r="C12188" t="str">
            <v>游红</v>
          </cell>
          <cell r="D12188" t="str">
            <v>男</v>
          </cell>
        </row>
        <row r="12189">
          <cell r="B12189" t="str">
            <v>131104909</v>
          </cell>
          <cell r="C12189" t="str">
            <v>陈军</v>
          </cell>
          <cell r="D12189" t="str">
            <v>男</v>
          </cell>
        </row>
        <row r="12190">
          <cell r="B12190" t="str">
            <v>131104910</v>
          </cell>
          <cell r="C12190" t="str">
            <v>王琉民</v>
          </cell>
          <cell r="D12190" t="str">
            <v>男</v>
          </cell>
        </row>
        <row r="12191">
          <cell r="B12191" t="str">
            <v>131104911</v>
          </cell>
          <cell r="C12191" t="str">
            <v>李权</v>
          </cell>
          <cell r="D12191" t="str">
            <v>男</v>
          </cell>
        </row>
        <row r="12192">
          <cell r="B12192" t="str">
            <v>131104912</v>
          </cell>
          <cell r="C12192" t="str">
            <v>曾庭明</v>
          </cell>
          <cell r="D12192" t="str">
            <v>男</v>
          </cell>
        </row>
        <row r="12193">
          <cell r="B12193" t="str">
            <v>131104913</v>
          </cell>
          <cell r="C12193" t="str">
            <v>张鸿铭</v>
          </cell>
          <cell r="D12193" t="str">
            <v>男</v>
          </cell>
        </row>
        <row r="12194">
          <cell r="B12194" t="str">
            <v>131104914</v>
          </cell>
          <cell r="C12194" t="str">
            <v>弓强</v>
          </cell>
          <cell r="D12194" t="str">
            <v>男</v>
          </cell>
        </row>
        <row r="12195">
          <cell r="B12195" t="str">
            <v>131104915</v>
          </cell>
          <cell r="C12195" t="str">
            <v>陈佳</v>
          </cell>
          <cell r="D12195" t="str">
            <v>女</v>
          </cell>
        </row>
        <row r="12196">
          <cell r="B12196" t="str">
            <v>131104916</v>
          </cell>
          <cell r="C12196" t="str">
            <v>齐小倩</v>
          </cell>
          <cell r="D12196" t="str">
            <v>女</v>
          </cell>
        </row>
        <row r="12197">
          <cell r="B12197" t="str">
            <v>131104917</v>
          </cell>
          <cell r="C12197" t="str">
            <v>成龙</v>
          </cell>
          <cell r="D12197" t="str">
            <v>男</v>
          </cell>
        </row>
        <row r="12198">
          <cell r="B12198" t="str">
            <v>131104918</v>
          </cell>
          <cell r="C12198" t="str">
            <v>杜林徽</v>
          </cell>
          <cell r="D12198" t="str">
            <v>男</v>
          </cell>
        </row>
        <row r="12199">
          <cell r="B12199" t="str">
            <v>131104919</v>
          </cell>
          <cell r="C12199" t="str">
            <v>张珍</v>
          </cell>
          <cell r="D12199" t="str">
            <v>女</v>
          </cell>
        </row>
        <row r="12200">
          <cell r="B12200" t="str">
            <v>131104920</v>
          </cell>
          <cell r="C12200" t="str">
            <v>王媛媛</v>
          </cell>
          <cell r="D12200" t="str">
            <v>女</v>
          </cell>
        </row>
        <row r="12201">
          <cell r="B12201" t="str">
            <v>131104921</v>
          </cell>
          <cell r="C12201" t="str">
            <v>梁美玲</v>
          </cell>
          <cell r="D12201" t="str">
            <v>女</v>
          </cell>
        </row>
        <row r="12202">
          <cell r="B12202" t="str">
            <v>131104922</v>
          </cell>
          <cell r="C12202" t="str">
            <v>张静</v>
          </cell>
          <cell r="D12202" t="str">
            <v>女</v>
          </cell>
        </row>
        <row r="12203">
          <cell r="B12203" t="str">
            <v>131104923</v>
          </cell>
          <cell r="C12203" t="str">
            <v>唐韦</v>
          </cell>
          <cell r="D12203" t="str">
            <v>女</v>
          </cell>
        </row>
        <row r="12204">
          <cell r="B12204" t="str">
            <v>131104924</v>
          </cell>
          <cell r="C12204" t="str">
            <v>张玲</v>
          </cell>
          <cell r="D12204" t="str">
            <v>女</v>
          </cell>
        </row>
        <row r="12205">
          <cell r="B12205" t="str">
            <v>131104925</v>
          </cell>
          <cell r="C12205" t="str">
            <v>杨惠</v>
          </cell>
          <cell r="D12205" t="str">
            <v>女</v>
          </cell>
        </row>
        <row r="12206">
          <cell r="B12206" t="str">
            <v>131104926</v>
          </cell>
          <cell r="C12206" t="str">
            <v>蒋灿</v>
          </cell>
          <cell r="D12206" t="str">
            <v>男</v>
          </cell>
        </row>
        <row r="12207">
          <cell r="B12207" t="str">
            <v>131104927</v>
          </cell>
          <cell r="C12207" t="str">
            <v>刘琴</v>
          </cell>
          <cell r="D12207" t="str">
            <v>女</v>
          </cell>
        </row>
        <row r="12208">
          <cell r="B12208" t="str">
            <v>131104928</v>
          </cell>
          <cell r="C12208" t="str">
            <v>王力萍</v>
          </cell>
          <cell r="D12208" t="str">
            <v>女</v>
          </cell>
        </row>
        <row r="12209">
          <cell r="B12209" t="str">
            <v>131104929</v>
          </cell>
          <cell r="C12209" t="str">
            <v>杨涵</v>
          </cell>
          <cell r="D12209" t="str">
            <v>男</v>
          </cell>
        </row>
        <row r="12210">
          <cell r="B12210" t="str">
            <v>131104930</v>
          </cell>
          <cell r="C12210" t="str">
            <v>管星星</v>
          </cell>
          <cell r="D12210" t="str">
            <v>男</v>
          </cell>
        </row>
        <row r="12211">
          <cell r="B12211" t="str">
            <v>131104931</v>
          </cell>
          <cell r="C12211" t="str">
            <v>王霞艳</v>
          </cell>
          <cell r="D12211" t="str">
            <v>女</v>
          </cell>
        </row>
        <row r="12212">
          <cell r="B12212" t="str">
            <v>131104932</v>
          </cell>
          <cell r="C12212" t="str">
            <v>邓玲</v>
          </cell>
          <cell r="D12212" t="str">
            <v>女</v>
          </cell>
        </row>
        <row r="12213">
          <cell r="B12213" t="str">
            <v>131104933</v>
          </cell>
          <cell r="C12213" t="str">
            <v>唐燕燕</v>
          </cell>
          <cell r="D12213" t="str">
            <v>女</v>
          </cell>
        </row>
        <row r="12214">
          <cell r="B12214" t="str">
            <v>131104934</v>
          </cell>
          <cell r="C12214" t="str">
            <v>马丹</v>
          </cell>
          <cell r="D12214" t="str">
            <v>女</v>
          </cell>
        </row>
        <row r="12215">
          <cell r="B12215" t="str">
            <v>131104935</v>
          </cell>
          <cell r="C12215" t="str">
            <v>李明雪</v>
          </cell>
          <cell r="D12215" t="str">
            <v>女</v>
          </cell>
        </row>
        <row r="12216">
          <cell r="B12216" t="str">
            <v>131104936</v>
          </cell>
          <cell r="C12216" t="str">
            <v>李玲</v>
          </cell>
          <cell r="D12216" t="str">
            <v>女</v>
          </cell>
        </row>
        <row r="12217">
          <cell r="B12217" t="str">
            <v>131104937</v>
          </cell>
          <cell r="C12217" t="str">
            <v>商慧玲</v>
          </cell>
          <cell r="D12217" t="str">
            <v>女</v>
          </cell>
        </row>
        <row r="12218">
          <cell r="B12218" t="str">
            <v>131104938</v>
          </cell>
          <cell r="C12218" t="str">
            <v>杨静</v>
          </cell>
          <cell r="D12218" t="str">
            <v>女</v>
          </cell>
        </row>
        <row r="12219">
          <cell r="B12219" t="str">
            <v>131104939</v>
          </cell>
          <cell r="C12219" t="str">
            <v>刘璐</v>
          </cell>
          <cell r="D12219" t="str">
            <v>女</v>
          </cell>
        </row>
        <row r="12220">
          <cell r="B12220" t="str">
            <v>131104940</v>
          </cell>
          <cell r="C12220" t="str">
            <v>黄福剑</v>
          </cell>
          <cell r="D12220" t="str">
            <v>男</v>
          </cell>
        </row>
        <row r="12221">
          <cell r="B12221" t="str">
            <v>131104941</v>
          </cell>
          <cell r="C12221" t="str">
            <v>张丽君</v>
          </cell>
          <cell r="D12221" t="str">
            <v>女</v>
          </cell>
        </row>
        <row r="12222">
          <cell r="B12222" t="str">
            <v>131104942</v>
          </cell>
          <cell r="C12222" t="str">
            <v>许兰</v>
          </cell>
          <cell r="D12222" t="str">
            <v>女</v>
          </cell>
        </row>
        <row r="12223">
          <cell r="B12223" t="str">
            <v>131104943</v>
          </cell>
          <cell r="C12223" t="str">
            <v>梁静</v>
          </cell>
          <cell r="D12223" t="str">
            <v>女</v>
          </cell>
        </row>
        <row r="12224">
          <cell r="B12224" t="str">
            <v>131104944</v>
          </cell>
          <cell r="C12224" t="str">
            <v>邵文</v>
          </cell>
          <cell r="D12224" t="str">
            <v>男</v>
          </cell>
        </row>
        <row r="12225">
          <cell r="B12225" t="str">
            <v>131104945</v>
          </cell>
          <cell r="C12225" t="str">
            <v>邵卓</v>
          </cell>
          <cell r="D12225" t="str">
            <v>女</v>
          </cell>
        </row>
        <row r="12226">
          <cell r="B12226" t="str">
            <v>131104946</v>
          </cell>
          <cell r="C12226" t="str">
            <v>冯婷婷</v>
          </cell>
          <cell r="D12226" t="str">
            <v>女</v>
          </cell>
        </row>
        <row r="12227">
          <cell r="B12227" t="str">
            <v>131104947</v>
          </cell>
          <cell r="C12227" t="str">
            <v>陈俊宏</v>
          </cell>
          <cell r="D12227" t="str">
            <v>男</v>
          </cell>
        </row>
        <row r="12228">
          <cell r="B12228" t="str">
            <v>131104948</v>
          </cell>
          <cell r="C12228" t="str">
            <v>饶伟</v>
          </cell>
          <cell r="D12228" t="str">
            <v>男</v>
          </cell>
        </row>
        <row r="12229">
          <cell r="B12229" t="str">
            <v>131104949</v>
          </cell>
          <cell r="C12229" t="str">
            <v>龙钊</v>
          </cell>
          <cell r="D12229" t="str">
            <v>男</v>
          </cell>
        </row>
        <row r="12230">
          <cell r="B12230" t="str">
            <v>131104950</v>
          </cell>
          <cell r="C12230" t="str">
            <v>段佳明</v>
          </cell>
          <cell r="D12230" t="str">
            <v>男</v>
          </cell>
        </row>
        <row r="12231">
          <cell r="B12231" t="str">
            <v>131104951</v>
          </cell>
          <cell r="C12231" t="str">
            <v>管霞</v>
          </cell>
          <cell r="D12231" t="str">
            <v>女</v>
          </cell>
        </row>
        <row r="12232">
          <cell r="B12232" t="str">
            <v>131104952</v>
          </cell>
          <cell r="C12232" t="str">
            <v>周松</v>
          </cell>
          <cell r="D12232" t="str">
            <v>男</v>
          </cell>
        </row>
        <row r="12233">
          <cell r="B12233" t="str">
            <v>131104953</v>
          </cell>
          <cell r="C12233" t="str">
            <v>刘桂成</v>
          </cell>
          <cell r="D12233" t="str">
            <v>男</v>
          </cell>
        </row>
        <row r="12234">
          <cell r="B12234" t="str">
            <v>131104954</v>
          </cell>
          <cell r="C12234" t="str">
            <v>李果</v>
          </cell>
          <cell r="D12234" t="str">
            <v>男</v>
          </cell>
        </row>
        <row r="12235">
          <cell r="B12235" t="str">
            <v>131104955</v>
          </cell>
          <cell r="C12235" t="str">
            <v>陈晋</v>
          </cell>
          <cell r="D12235" t="str">
            <v>男</v>
          </cell>
        </row>
        <row r="12236">
          <cell r="B12236" t="str">
            <v>131104956</v>
          </cell>
          <cell r="C12236" t="str">
            <v>陈海涛</v>
          </cell>
          <cell r="D12236" t="str">
            <v>男</v>
          </cell>
        </row>
        <row r="12237">
          <cell r="B12237" t="str">
            <v>131104957</v>
          </cell>
          <cell r="C12237" t="str">
            <v>陈坤</v>
          </cell>
          <cell r="D12237" t="str">
            <v>男</v>
          </cell>
        </row>
        <row r="12238">
          <cell r="B12238" t="str">
            <v>131104958</v>
          </cell>
          <cell r="C12238" t="str">
            <v>王玉峰</v>
          </cell>
          <cell r="D12238" t="str">
            <v>男</v>
          </cell>
        </row>
        <row r="12239">
          <cell r="B12239" t="str">
            <v>131104959</v>
          </cell>
          <cell r="C12239" t="str">
            <v>赵伟</v>
          </cell>
          <cell r="D12239" t="str">
            <v>男</v>
          </cell>
        </row>
        <row r="12240">
          <cell r="B12240" t="str">
            <v>131104960</v>
          </cell>
          <cell r="C12240" t="str">
            <v>冯文秀</v>
          </cell>
          <cell r="D12240" t="str">
            <v>女</v>
          </cell>
        </row>
        <row r="12241">
          <cell r="B12241" t="str">
            <v>131104961</v>
          </cell>
          <cell r="C12241" t="str">
            <v>刘浪</v>
          </cell>
          <cell r="D12241" t="str">
            <v>男</v>
          </cell>
        </row>
        <row r="12242">
          <cell r="B12242" t="str">
            <v>131104962</v>
          </cell>
          <cell r="C12242" t="str">
            <v>李安祥</v>
          </cell>
          <cell r="D12242" t="str">
            <v>男</v>
          </cell>
        </row>
        <row r="12243">
          <cell r="B12243" t="str">
            <v>131104963</v>
          </cell>
          <cell r="C12243" t="str">
            <v>左明松</v>
          </cell>
          <cell r="D12243" t="str">
            <v>男</v>
          </cell>
        </row>
        <row r="12244">
          <cell r="B12244" t="str">
            <v>131104964</v>
          </cell>
          <cell r="C12244" t="str">
            <v>刘宸羿</v>
          </cell>
          <cell r="D12244" t="str">
            <v>男</v>
          </cell>
        </row>
        <row r="12245">
          <cell r="B12245" t="str">
            <v>131104965</v>
          </cell>
          <cell r="C12245" t="str">
            <v>梁小成</v>
          </cell>
          <cell r="D12245" t="str">
            <v>男</v>
          </cell>
        </row>
        <row r="12246">
          <cell r="B12246" t="str">
            <v>131104966</v>
          </cell>
          <cell r="C12246" t="str">
            <v>熊娜</v>
          </cell>
          <cell r="D12246" t="str">
            <v>女</v>
          </cell>
        </row>
        <row r="12247">
          <cell r="B12247" t="str">
            <v>131104967</v>
          </cell>
          <cell r="C12247" t="str">
            <v>王重阳</v>
          </cell>
          <cell r="D12247" t="str">
            <v>男</v>
          </cell>
        </row>
        <row r="12248">
          <cell r="B12248" t="str">
            <v>131104968</v>
          </cell>
          <cell r="C12248" t="str">
            <v>陈治龙</v>
          </cell>
          <cell r="D12248" t="str">
            <v>男</v>
          </cell>
        </row>
        <row r="12249">
          <cell r="B12249" t="str">
            <v>131104969</v>
          </cell>
          <cell r="C12249" t="str">
            <v>唐攀</v>
          </cell>
          <cell r="D12249" t="str">
            <v>男</v>
          </cell>
        </row>
        <row r="12250">
          <cell r="B12250" t="str">
            <v>131104970</v>
          </cell>
          <cell r="C12250" t="str">
            <v>董万清</v>
          </cell>
          <cell r="D12250" t="str">
            <v>男</v>
          </cell>
        </row>
        <row r="12251">
          <cell r="B12251" t="str">
            <v>131104971</v>
          </cell>
          <cell r="C12251" t="str">
            <v>吴弘州</v>
          </cell>
          <cell r="D12251" t="str">
            <v>男</v>
          </cell>
        </row>
        <row r="12252">
          <cell r="B12252" t="str">
            <v>131104972</v>
          </cell>
          <cell r="C12252" t="str">
            <v>李兴隆</v>
          </cell>
          <cell r="D12252" t="str">
            <v>男</v>
          </cell>
        </row>
        <row r="12253">
          <cell r="B12253" t="str">
            <v>131104973</v>
          </cell>
          <cell r="C12253" t="str">
            <v>郭志胜</v>
          </cell>
          <cell r="D12253" t="str">
            <v>男</v>
          </cell>
        </row>
        <row r="12254">
          <cell r="B12254" t="str">
            <v>131104974</v>
          </cell>
          <cell r="C12254" t="str">
            <v>曹松</v>
          </cell>
          <cell r="D12254" t="str">
            <v>男</v>
          </cell>
        </row>
        <row r="12255">
          <cell r="B12255" t="str">
            <v>131104975</v>
          </cell>
          <cell r="C12255" t="str">
            <v>程木林</v>
          </cell>
          <cell r="D12255" t="str">
            <v>男</v>
          </cell>
        </row>
        <row r="12256">
          <cell r="B12256" t="str">
            <v>131104976</v>
          </cell>
          <cell r="C12256" t="str">
            <v>王涛</v>
          </cell>
          <cell r="D12256" t="str">
            <v>男</v>
          </cell>
        </row>
        <row r="12257">
          <cell r="B12257" t="str">
            <v>131104977</v>
          </cell>
          <cell r="C12257" t="str">
            <v>黄红莉</v>
          </cell>
          <cell r="D12257" t="str">
            <v>女</v>
          </cell>
        </row>
        <row r="12258">
          <cell r="B12258" t="str">
            <v>131104978</v>
          </cell>
          <cell r="C12258" t="str">
            <v>李垚尧</v>
          </cell>
          <cell r="D12258" t="str">
            <v>男</v>
          </cell>
        </row>
        <row r="12259">
          <cell r="B12259" t="str">
            <v>131104979</v>
          </cell>
          <cell r="C12259" t="str">
            <v>周倩</v>
          </cell>
          <cell r="D12259" t="str">
            <v>女</v>
          </cell>
        </row>
        <row r="12260">
          <cell r="B12260" t="str">
            <v>131104980</v>
          </cell>
          <cell r="C12260" t="str">
            <v>赵豪</v>
          </cell>
          <cell r="D12260" t="str">
            <v>男</v>
          </cell>
        </row>
        <row r="12261">
          <cell r="B12261" t="str">
            <v>131104981</v>
          </cell>
          <cell r="C12261" t="str">
            <v>李仁鹏</v>
          </cell>
          <cell r="D12261" t="str">
            <v>男</v>
          </cell>
        </row>
        <row r="12262">
          <cell r="B12262" t="str">
            <v>131104982</v>
          </cell>
          <cell r="C12262" t="str">
            <v>周海涛</v>
          </cell>
          <cell r="D12262" t="str">
            <v>男</v>
          </cell>
        </row>
        <row r="12263">
          <cell r="B12263" t="str">
            <v>131104983</v>
          </cell>
          <cell r="C12263" t="str">
            <v>黄正海</v>
          </cell>
          <cell r="D12263" t="str">
            <v>男</v>
          </cell>
        </row>
        <row r="12264">
          <cell r="B12264" t="str">
            <v>131104984</v>
          </cell>
          <cell r="C12264" t="str">
            <v>谢庆才</v>
          </cell>
          <cell r="D12264" t="str">
            <v>男</v>
          </cell>
        </row>
        <row r="12265">
          <cell r="B12265" t="str">
            <v>131104985</v>
          </cell>
          <cell r="C12265" t="str">
            <v>王星</v>
          </cell>
          <cell r="D12265" t="str">
            <v>男</v>
          </cell>
        </row>
        <row r="12266">
          <cell r="B12266" t="str">
            <v>131104986</v>
          </cell>
          <cell r="C12266" t="str">
            <v>陈福春</v>
          </cell>
          <cell r="D12266" t="str">
            <v>男</v>
          </cell>
        </row>
        <row r="12267">
          <cell r="B12267" t="str">
            <v>131104987</v>
          </cell>
          <cell r="C12267" t="str">
            <v>王崇州</v>
          </cell>
          <cell r="D12267" t="str">
            <v>男</v>
          </cell>
        </row>
        <row r="12268">
          <cell r="B12268" t="str">
            <v>131104988</v>
          </cell>
          <cell r="C12268" t="str">
            <v>王京棚</v>
          </cell>
          <cell r="D12268" t="str">
            <v>男</v>
          </cell>
        </row>
        <row r="12269">
          <cell r="B12269" t="str">
            <v>131104989</v>
          </cell>
          <cell r="C12269" t="str">
            <v>唐世旭</v>
          </cell>
          <cell r="D12269" t="str">
            <v>男</v>
          </cell>
        </row>
        <row r="12270">
          <cell r="B12270" t="str">
            <v>131104990</v>
          </cell>
          <cell r="C12270" t="str">
            <v>汤丽娟</v>
          </cell>
          <cell r="D12270" t="str">
            <v>女</v>
          </cell>
        </row>
        <row r="12271">
          <cell r="B12271" t="str">
            <v>131104991</v>
          </cell>
          <cell r="C12271" t="str">
            <v>范容</v>
          </cell>
          <cell r="D12271" t="str">
            <v>女</v>
          </cell>
        </row>
        <row r="12272">
          <cell r="B12272" t="str">
            <v>131104992</v>
          </cell>
          <cell r="C12272" t="str">
            <v>李健强</v>
          </cell>
          <cell r="D12272" t="str">
            <v>男</v>
          </cell>
        </row>
        <row r="12273">
          <cell r="B12273" t="str">
            <v>131104993</v>
          </cell>
          <cell r="C12273" t="str">
            <v>李梦荣</v>
          </cell>
          <cell r="D12273" t="str">
            <v>女</v>
          </cell>
        </row>
        <row r="12274">
          <cell r="B12274" t="str">
            <v>131104994</v>
          </cell>
          <cell r="C12274" t="str">
            <v>曾松</v>
          </cell>
          <cell r="D12274" t="str">
            <v>男</v>
          </cell>
        </row>
        <row r="12275">
          <cell r="B12275" t="str">
            <v>131104995</v>
          </cell>
          <cell r="C12275" t="str">
            <v>李万生</v>
          </cell>
          <cell r="D12275" t="str">
            <v>男</v>
          </cell>
        </row>
        <row r="12276">
          <cell r="B12276" t="str">
            <v>131104996</v>
          </cell>
          <cell r="C12276" t="str">
            <v>赵薇</v>
          </cell>
          <cell r="D12276" t="str">
            <v>女</v>
          </cell>
        </row>
        <row r="12277">
          <cell r="B12277" t="str">
            <v>131104997</v>
          </cell>
          <cell r="C12277" t="str">
            <v>黄苗苗</v>
          </cell>
          <cell r="D12277" t="str">
            <v>女</v>
          </cell>
        </row>
        <row r="12278">
          <cell r="B12278" t="str">
            <v>131104998</v>
          </cell>
          <cell r="C12278" t="str">
            <v>王新</v>
          </cell>
          <cell r="D12278" t="str">
            <v>男</v>
          </cell>
        </row>
        <row r="12279">
          <cell r="B12279" t="str">
            <v>131104999</v>
          </cell>
          <cell r="C12279" t="str">
            <v>廖祖运</v>
          </cell>
          <cell r="D12279" t="str">
            <v>男</v>
          </cell>
        </row>
        <row r="12280">
          <cell r="B12280" t="str">
            <v>131105000</v>
          </cell>
          <cell r="C12280" t="str">
            <v>高思亮</v>
          </cell>
          <cell r="D12280" t="str">
            <v>男</v>
          </cell>
        </row>
        <row r="12281">
          <cell r="B12281" t="str">
            <v>131105001</v>
          </cell>
          <cell r="C12281" t="str">
            <v>梁健</v>
          </cell>
          <cell r="D12281" t="str">
            <v>男</v>
          </cell>
        </row>
        <row r="12282">
          <cell r="B12282" t="str">
            <v>131105002</v>
          </cell>
          <cell r="C12282" t="str">
            <v>刘开东</v>
          </cell>
          <cell r="D12282" t="str">
            <v>男</v>
          </cell>
        </row>
        <row r="12283">
          <cell r="B12283" t="str">
            <v>131105003</v>
          </cell>
          <cell r="C12283" t="str">
            <v>杨超</v>
          </cell>
          <cell r="D12283" t="str">
            <v>男</v>
          </cell>
        </row>
        <row r="12284">
          <cell r="B12284" t="str">
            <v>131105004</v>
          </cell>
          <cell r="C12284" t="str">
            <v>李京飞</v>
          </cell>
          <cell r="D12284" t="str">
            <v>男</v>
          </cell>
        </row>
        <row r="12285">
          <cell r="B12285" t="str">
            <v>131105005</v>
          </cell>
          <cell r="C12285" t="str">
            <v>李得钰</v>
          </cell>
          <cell r="D12285" t="str">
            <v>男</v>
          </cell>
        </row>
        <row r="12286">
          <cell r="B12286" t="str">
            <v>131105006</v>
          </cell>
          <cell r="C12286" t="str">
            <v>龚亚男</v>
          </cell>
          <cell r="D12286" t="str">
            <v>女</v>
          </cell>
        </row>
        <row r="12287">
          <cell r="B12287" t="str">
            <v>131105007</v>
          </cell>
          <cell r="C12287" t="str">
            <v>李太林</v>
          </cell>
          <cell r="D12287" t="str">
            <v>男</v>
          </cell>
        </row>
        <row r="12288">
          <cell r="B12288" t="str">
            <v>131105008</v>
          </cell>
          <cell r="C12288" t="str">
            <v>邱野</v>
          </cell>
          <cell r="D12288" t="str">
            <v>男</v>
          </cell>
        </row>
        <row r="12289">
          <cell r="B12289" t="str">
            <v>131105009</v>
          </cell>
          <cell r="C12289" t="str">
            <v>彭睿</v>
          </cell>
          <cell r="D12289" t="str">
            <v>男</v>
          </cell>
        </row>
        <row r="12290">
          <cell r="B12290" t="str">
            <v>131105010</v>
          </cell>
          <cell r="C12290" t="str">
            <v>莫川东</v>
          </cell>
          <cell r="D12290" t="str">
            <v>男</v>
          </cell>
        </row>
        <row r="12291">
          <cell r="B12291" t="str">
            <v>131105011</v>
          </cell>
          <cell r="C12291" t="str">
            <v>胡钊</v>
          </cell>
          <cell r="D12291" t="str">
            <v>男</v>
          </cell>
        </row>
        <row r="12292">
          <cell r="B12292" t="str">
            <v>131105012</v>
          </cell>
          <cell r="C12292" t="str">
            <v>龚秋豪</v>
          </cell>
          <cell r="D12292" t="str">
            <v>男</v>
          </cell>
        </row>
        <row r="12293">
          <cell r="B12293" t="str">
            <v>131105013</v>
          </cell>
          <cell r="C12293" t="str">
            <v>李翠莲</v>
          </cell>
          <cell r="D12293" t="str">
            <v>女</v>
          </cell>
        </row>
        <row r="12294">
          <cell r="B12294" t="str">
            <v>131105014</v>
          </cell>
          <cell r="C12294" t="str">
            <v>郭鑫</v>
          </cell>
          <cell r="D12294" t="str">
            <v>男</v>
          </cell>
        </row>
        <row r="12295">
          <cell r="B12295" t="str">
            <v>131105015</v>
          </cell>
          <cell r="C12295" t="str">
            <v>何杰晨</v>
          </cell>
          <cell r="D12295" t="str">
            <v>男</v>
          </cell>
        </row>
        <row r="12296">
          <cell r="B12296" t="str">
            <v>131105016</v>
          </cell>
          <cell r="C12296" t="str">
            <v>卿鹏</v>
          </cell>
          <cell r="D12296" t="str">
            <v>男</v>
          </cell>
        </row>
        <row r="12297">
          <cell r="B12297" t="str">
            <v>131105017</v>
          </cell>
          <cell r="C12297" t="str">
            <v>刘明金</v>
          </cell>
          <cell r="D12297" t="str">
            <v>男</v>
          </cell>
        </row>
        <row r="12298">
          <cell r="B12298" t="str">
            <v>131105018</v>
          </cell>
          <cell r="C12298" t="str">
            <v>刘腾</v>
          </cell>
          <cell r="D12298" t="str">
            <v>男</v>
          </cell>
        </row>
        <row r="12299">
          <cell r="B12299" t="str">
            <v>131105019</v>
          </cell>
          <cell r="C12299" t="str">
            <v>邓军</v>
          </cell>
          <cell r="D12299" t="str">
            <v>男</v>
          </cell>
        </row>
        <row r="12300">
          <cell r="B12300" t="str">
            <v>131105020</v>
          </cell>
          <cell r="C12300" t="str">
            <v>艾书浩</v>
          </cell>
          <cell r="D12300" t="str">
            <v>男</v>
          </cell>
        </row>
        <row r="12301">
          <cell r="B12301" t="str">
            <v>131105021</v>
          </cell>
          <cell r="C12301" t="str">
            <v>唐茂淇</v>
          </cell>
          <cell r="D12301" t="str">
            <v>男</v>
          </cell>
        </row>
        <row r="12302">
          <cell r="B12302" t="str">
            <v>131105022</v>
          </cell>
          <cell r="C12302" t="str">
            <v>曹文严</v>
          </cell>
          <cell r="D12302" t="str">
            <v>男</v>
          </cell>
        </row>
        <row r="12303">
          <cell r="B12303" t="str">
            <v>131105023</v>
          </cell>
          <cell r="C12303" t="str">
            <v>周青青</v>
          </cell>
          <cell r="D12303" t="str">
            <v>男</v>
          </cell>
        </row>
        <row r="12304">
          <cell r="B12304" t="str">
            <v>131105024</v>
          </cell>
          <cell r="C12304" t="str">
            <v>鲜育林</v>
          </cell>
          <cell r="D12304" t="str">
            <v>男</v>
          </cell>
        </row>
        <row r="12305">
          <cell r="B12305" t="str">
            <v>131105025</v>
          </cell>
          <cell r="C12305" t="str">
            <v>魏小钧</v>
          </cell>
          <cell r="D12305" t="str">
            <v>男</v>
          </cell>
        </row>
        <row r="12306">
          <cell r="B12306" t="str">
            <v>131105026</v>
          </cell>
          <cell r="C12306" t="str">
            <v>张星</v>
          </cell>
          <cell r="D12306" t="str">
            <v>男</v>
          </cell>
        </row>
        <row r="12307">
          <cell r="B12307" t="str">
            <v>131105027</v>
          </cell>
          <cell r="C12307" t="str">
            <v>何莲</v>
          </cell>
          <cell r="D12307" t="str">
            <v>女</v>
          </cell>
        </row>
        <row r="12308">
          <cell r="B12308" t="str">
            <v>131105028</v>
          </cell>
          <cell r="C12308" t="str">
            <v>许娟</v>
          </cell>
          <cell r="D12308" t="str">
            <v>女</v>
          </cell>
        </row>
        <row r="12309">
          <cell r="B12309" t="str">
            <v>131105029</v>
          </cell>
          <cell r="C12309" t="str">
            <v>代佳利</v>
          </cell>
          <cell r="D12309" t="str">
            <v>女</v>
          </cell>
        </row>
        <row r="12310">
          <cell r="B12310" t="str">
            <v>131105030</v>
          </cell>
          <cell r="C12310" t="str">
            <v>郭兰萍</v>
          </cell>
          <cell r="D12310" t="str">
            <v>女</v>
          </cell>
        </row>
        <row r="12311">
          <cell r="B12311" t="str">
            <v>131105031</v>
          </cell>
          <cell r="C12311" t="str">
            <v>邓昌奇</v>
          </cell>
          <cell r="D12311" t="str">
            <v>男</v>
          </cell>
        </row>
        <row r="12312">
          <cell r="B12312" t="str">
            <v>131105032</v>
          </cell>
          <cell r="C12312" t="str">
            <v>尹茜</v>
          </cell>
          <cell r="D12312" t="str">
            <v>女</v>
          </cell>
        </row>
        <row r="12313">
          <cell r="B12313" t="str">
            <v>131105033</v>
          </cell>
          <cell r="C12313" t="str">
            <v>聂瑜豪</v>
          </cell>
          <cell r="D12313" t="str">
            <v>男</v>
          </cell>
        </row>
        <row r="12314">
          <cell r="B12314" t="str">
            <v>131105034</v>
          </cell>
          <cell r="C12314" t="str">
            <v>敬婷婷</v>
          </cell>
          <cell r="D12314" t="str">
            <v>女</v>
          </cell>
        </row>
        <row r="12315">
          <cell r="B12315" t="str">
            <v>131105035</v>
          </cell>
          <cell r="C12315" t="str">
            <v>侯强</v>
          </cell>
          <cell r="D12315" t="str">
            <v>男</v>
          </cell>
        </row>
        <row r="12316">
          <cell r="B12316" t="str">
            <v>131105036</v>
          </cell>
          <cell r="C12316" t="str">
            <v>陈柏瑾</v>
          </cell>
          <cell r="D12316" t="str">
            <v>男</v>
          </cell>
        </row>
        <row r="12317">
          <cell r="B12317" t="str">
            <v>131105037</v>
          </cell>
          <cell r="C12317" t="str">
            <v>刘大源</v>
          </cell>
          <cell r="D12317" t="str">
            <v>男</v>
          </cell>
        </row>
        <row r="12318">
          <cell r="B12318" t="str">
            <v>131105038</v>
          </cell>
          <cell r="C12318" t="str">
            <v>陈亮</v>
          </cell>
          <cell r="D12318" t="str">
            <v>男</v>
          </cell>
        </row>
        <row r="12319">
          <cell r="B12319" t="str">
            <v>131105039</v>
          </cell>
          <cell r="C12319" t="str">
            <v>林浩燃</v>
          </cell>
          <cell r="D12319" t="str">
            <v>男</v>
          </cell>
        </row>
        <row r="12320">
          <cell r="B12320" t="str">
            <v>131105040</v>
          </cell>
          <cell r="C12320" t="str">
            <v>陈坤</v>
          </cell>
          <cell r="D12320" t="str">
            <v>男</v>
          </cell>
        </row>
        <row r="12321">
          <cell r="B12321" t="str">
            <v>131105041</v>
          </cell>
          <cell r="C12321" t="str">
            <v>杨成</v>
          </cell>
          <cell r="D12321" t="str">
            <v>男</v>
          </cell>
        </row>
        <row r="12322">
          <cell r="B12322" t="str">
            <v>131105042</v>
          </cell>
          <cell r="C12322" t="str">
            <v>薛红军</v>
          </cell>
          <cell r="D12322" t="str">
            <v>男</v>
          </cell>
        </row>
        <row r="12323">
          <cell r="B12323" t="str">
            <v>131105043</v>
          </cell>
          <cell r="C12323" t="str">
            <v>张科</v>
          </cell>
          <cell r="D12323" t="str">
            <v>男</v>
          </cell>
        </row>
        <row r="12324">
          <cell r="B12324" t="str">
            <v>131105044</v>
          </cell>
          <cell r="C12324" t="str">
            <v>张前锋</v>
          </cell>
          <cell r="D12324" t="str">
            <v>男</v>
          </cell>
        </row>
        <row r="12325">
          <cell r="B12325" t="str">
            <v>131105045</v>
          </cell>
          <cell r="C12325" t="str">
            <v>武谢佳</v>
          </cell>
          <cell r="D12325" t="str">
            <v>男</v>
          </cell>
        </row>
        <row r="12326">
          <cell r="B12326" t="str">
            <v>131105046</v>
          </cell>
          <cell r="C12326" t="str">
            <v>杨清翔</v>
          </cell>
          <cell r="D12326" t="str">
            <v>男</v>
          </cell>
        </row>
        <row r="12327">
          <cell r="B12327" t="str">
            <v>131105047</v>
          </cell>
          <cell r="C12327" t="str">
            <v>向磊</v>
          </cell>
          <cell r="D12327" t="str">
            <v>男</v>
          </cell>
        </row>
        <row r="12328">
          <cell r="B12328" t="str">
            <v>131105048</v>
          </cell>
          <cell r="C12328" t="str">
            <v>刘磊</v>
          </cell>
          <cell r="D12328" t="str">
            <v>男</v>
          </cell>
        </row>
        <row r="12329">
          <cell r="B12329" t="str">
            <v>131105049</v>
          </cell>
          <cell r="C12329" t="str">
            <v>李洪</v>
          </cell>
          <cell r="D12329" t="str">
            <v>男</v>
          </cell>
        </row>
        <row r="12330">
          <cell r="B12330" t="str">
            <v>131105050</v>
          </cell>
          <cell r="C12330" t="str">
            <v>王朋</v>
          </cell>
          <cell r="D12330" t="str">
            <v>男</v>
          </cell>
        </row>
        <row r="12331">
          <cell r="B12331" t="str">
            <v>131105051</v>
          </cell>
          <cell r="C12331" t="str">
            <v>殷乾荣</v>
          </cell>
          <cell r="D12331" t="str">
            <v>男</v>
          </cell>
        </row>
        <row r="12332">
          <cell r="B12332" t="str">
            <v>131105052</v>
          </cell>
          <cell r="C12332" t="str">
            <v>张荣</v>
          </cell>
          <cell r="D12332" t="str">
            <v>男</v>
          </cell>
        </row>
        <row r="12333">
          <cell r="B12333" t="str">
            <v>131105053</v>
          </cell>
          <cell r="C12333" t="str">
            <v>冯城</v>
          </cell>
          <cell r="D12333" t="str">
            <v>男</v>
          </cell>
        </row>
        <row r="12334">
          <cell r="B12334" t="str">
            <v>131105054</v>
          </cell>
          <cell r="C12334" t="str">
            <v>陈兵</v>
          </cell>
          <cell r="D12334" t="str">
            <v>男</v>
          </cell>
        </row>
        <row r="12335">
          <cell r="B12335" t="str">
            <v>131105055</v>
          </cell>
          <cell r="C12335" t="str">
            <v>蒋因丽</v>
          </cell>
          <cell r="D12335" t="str">
            <v>女</v>
          </cell>
        </row>
        <row r="12336">
          <cell r="B12336" t="str">
            <v>131105056</v>
          </cell>
          <cell r="C12336" t="str">
            <v>许洪涛</v>
          </cell>
          <cell r="D12336" t="str">
            <v>男</v>
          </cell>
        </row>
        <row r="12337">
          <cell r="B12337" t="str">
            <v>131105057</v>
          </cell>
          <cell r="C12337" t="str">
            <v>孙悦</v>
          </cell>
          <cell r="D12337" t="str">
            <v>女</v>
          </cell>
        </row>
        <row r="12338">
          <cell r="B12338" t="str">
            <v>131105058</v>
          </cell>
          <cell r="C12338" t="str">
            <v>李万军</v>
          </cell>
          <cell r="D12338" t="str">
            <v>男</v>
          </cell>
        </row>
        <row r="12339">
          <cell r="B12339" t="str">
            <v>131105059</v>
          </cell>
          <cell r="C12339" t="str">
            <v>张贵兵</v>
          </cell>
          <cell r="D12339" t="str">
            <v>男</v>
          </cell>
        </row>
        <row r="12340">
          <cell r="B12340" t="str">
            <v>131105060</v>
          </cell>
          <cell r="C12340" t="str">
            <v>易鹏</v>
          </cell>
          <cell r="D12340" t="str">
            <v>男</v>
          </cell>
        </row>
        <row r="12341">
          <cell r="B12341" t="str">
            <v>131105061</v>
          </cell>
          <cell r="C12341" t="str">
            <v>刘兴杰</v>
          </cell>
          <cell r="D12341" t="str">
            <v>男</v>
          </cell>
        </row>
        <row r="12342">
          <cell r="B12342" t="str">
            <v>131105062</v>
          </cell>
          <cell r="C12342" t="str">
            <v>舒帅</v>
          </cell>
          <cell r="D12342" t="str">
            <v>男</v>
          </cell>
        </row>
        <row r="12343">
          <cell r="B12343" t="str">
            <v>131105063</v>
          </cell>
          <cell r="C12343" t="str">
            <v>严福生</v>
          </cell>
          <cell r="D12343" t="str">
            <v>男</v>
          </cell>
        </row>
        <row r="12344">
          <cell r="B12344" t="str">
            <v>131105064</v>
          </cell>
          <cell r="C12344" t="str">
            <v>陈明锹</v>
          </cell>
          <cell r="D12344" t="str">
            <v>男</v>
          </cell>
        </row>
        <row r="12345">
          <cell r="B12345" t="str">
            <v>131105065</v>
          </cell>
          <cell r="C12345" t="str">
            <v>龙怡</v>
          </cell>
          <cell r="D12345" t="str">
            <v>男</v>
          </cell>
        </row>
        <row r="12346">
          <cell r="B12346" t="str">
            <v>131105066</v>
          </cell>
          <cell r="C12346" t="str">
            <v>冯贤松</v>
          </cell>
          <cell r="D12346" t="str">
            <v>男</v>
          </cell>
        </row>
        <row r="12347">
          <cell r="B12347" t="str">
            <v>131105067</v>
          </cell>
          <cell r="C12347" t="str">
            <v>王聪</v>
          </cell>
          <cell r="D12347" t="str">
            <v>男</v>
          </cell>
        </row>
        <row r="12348">
          <cell r="B12348" t="str">
            <v>131105068</v>
          </cell>
          <cell r="C12348" t="str">
            <v>曾青川</v>
          </cell>
          <cell r="D12348" t="str">
            <v>男</v>
          </cell>
        </row>
        <row r="12349">
          <cell r="B12349" t="str">
            <v>131105069</v>
          </cell>
          <cell r="C12349" t="str">
            <v>张耀强</v>
          </cell>
          <cell r="D12349" t="str">
            <v>男</v>
          </cell>
        </row>
        <row r="12350">
          <cell r="B12350" t="str">
            <v>131105070</v>
          </cell>
          <cell r="C12350" t="str">
            <v>胡菊</v>
          </cell>
          <cell r="D12350" t="str">
            <v>女</v>
          </cell>
        </row>
        <row r="12351">
          <cell r="B12351" t="str">
            <v>131105071</v>
          </cell>
          <cell r="C12351" t="str">
            <v>于相相</v>
          </cell>
          <cell r="D12351" t="str">
            <v>女</v>
          </cell>
        </row>
        <row r="12352">
          <cell r="B12352" t="str">
            <v>131105072</v>
          </cell>
          <cell r="C12352" t="str">
            <v>郑中阳</v>
          </cell>
          <cell r="D12352" t="str">
            <v>男</v>
          </cell>
        </row>
        <row r="12353">
          <cell r="B12353" t="str">
            <v>131105073</v>
          </cell>
          <cell r="C12353" t="str">
            <v>王显龙</v>
          </cell>
          <cell r="D12353" t="str">
            <v>男</v>
          </cell>
        </row>
        <row r="12354">
          <cell r="B12354" t="str">
            <v>131105074</v>
          </cell>
          <cell r="C12354" t="str">
            <v>程乐</v>
          </cell>
          <cell r="D12354" t="str">
            <v>男</v>
          </cell>
        </row>
        <row r="12355">
          <cell r="B12355" t="str">
            <v>131105075</v>
          </cell>
          <cell r="C12355" t="str">
            <v>蒋志富</v>
          </cell>
          <cell r="D12355" t="str">
            <v>男</v>
          </cell>
        </row>
        <row r="12356">
          <cell r="B12356" t="str">
            <v>131105076</v>
          </cell>
          <cell r="C12356" t="str">
            <v>张荣渠</v>
          </cell>
          <cell r="D12356" t="str">
            <v>男</v>
          </cell>
        </row>
        <row r="12357">
          <cell r="B12357" t="str">
            <v>131105077</v>
          </cell>
          <cell r="C12357" t="str">
            <v>张云乌</v>
          </cell>
          <cell r="D12357" t="str">
            <v>男</v>
          </cell>
        </row>
        <row r="12358">
          <cell r="B12358" t="str">
            <v>131105078</v>
          </cell>
          <cell r="C12358" t="str">
            <v>李晓艳</v>
          </cell>
          <cell r="D12358" t="str">
            <v>女</v>
          </cell>
        </row>
        <row r="12359">
          <cell r="B12359" t="str">
            <v>131105079</v>
          </cell>
          <cell r="C12359" t="str">
            <v>魏建峰</v>
          </cell>
          <cell r="D12359" t="str">
            <v>男</v>
          </cell>
        </row>
        <row r="12360">
          <cell r="B12360" t="str">
            <v>131105080</v>
          </cell>
          <cell r="C12360" t="str">
            <v>程浩</v>
          </cell>
          <cell r="D12360" t="str">
            <v>男</v>
          </cell>
        </row>
        <row r="12361">
          <cell r="B12361" t="str">
            <v>131105081</v>
          </cell>
          <cell r="C12361" t="str">
            <v>余贞豪</v>
          </cell>
          <cell r="D12361" t="str">
            <v>男</v>
          </cell>
        </row>
        <row r="12362">
          <cell r="B12362" t="str">
            <v>131105082</v>
          </cell>
          <cell r="C12362" t="str">
            <v>何波</v>
          </cell>
          <cell r="D12362" t="str">
            <v>男</v>
          </cell>
        </row>
        <row r="12363">
          <cell r="B12363" t="str">
            <v>131105083</v>
          </cell>
          <cell r="C12363" t="str">
            <v>黄琪</v>
          </cell>
          <cell r="D12363" t="str">
            <v>男</v>
          </cell>
        </row>
        <row r="12364">
          <cell r="B12364" t="str">
            <v>131105084</v>
          </cell>
          <cell r="C12364" t="str">
            <v>张青</v>
          </cell>
          <cell r="D12364" t="str">
            <v>女</v>
          </cell>
        </row>
        <row r="12365">
          <cell r="B12365" t="str">
            <v>131105085</v>
          </cell>
          <cell r="C12365" t="str">
            <v>林晓梅</v>
          </cell>
          <cell r="D12365" t="str">
            <v>女</v>
          </cell>
        </row>
        <row r="12366">
          <cell r="B12366" t="str">
            <v>131105086</v>
          </cell>
          <cell r="C12366" t="str">
            <v>刘勤培</v>
          </cell>
          <cell r="D12366" t="str">
            <v>男</v>
          </cell>
        </row>
        <row r="12367">
          <cell r="B12367" t="str">
            <v>131105087</v>
          </cell>
          <cell r="C12367" t="str">
            <v>董旭明</v>
          </cell>
          <cell r="D12367" t="str">
            <v>男</v>
          </cell>
        </row>
        <row r="12368">
          <cell r="B12368" t="str">
            <v>131105088</v>
          </cell>
          <cell r="C12368" t="str">
            <v>赵国荣</v>
          </cell>
          <cell r="D12368" t="str">
            <v>女</v>
          </cell>
        </row>
        <row r="12369">
          <cell r="B12369" t="str">
            <v>131105089</v>
          </cell>
          <cell r="C12369" t="str">
            <v>姚远</v>
          </cell>
          <cell r="D12369" t="str">
            <v>男</v>
          </cell>
        </row>
        <row r="12370">
          <cell r="B12370" t="str">
            <v>131105090</v>
          </cell>
          <cell r="C12370" t="str">
            <v>周世宇</v>
          </cell>
          <cell r="D12370" t="str">
            <v>男</v>
          </cell>
        </row>
        <row r="12371">
          <cell r="B12371" t="str">
            <v>131105091</v>
          </cell>
          <cell r="C12371" t="str">
            <v>张环</v>
          </cell>
          <cell r="D12371" t="str">
            <v>男</v>
          </cell>
        </row>
        <row r="12372">
          <cell r="B12372" t="str">
            <v>131105092</v>
          </cell>
          <cell r="C12372" t="str">
            <v>王渝</v>
          </cell>
          <cell r="D12372" t="str">
            <v>男</v>
          </cell>
        </row>
        <row r="12373">
          <cell r="B12373" t="str">
            <v>131105093</v>
          </cell>
          <cell r="C12373" t="str">
            <v>何超群</v>
          </cell>
          <cell r="D12373" t="str">
            <v>女</v>
          </cell>
        </row>
        <row r="12374">
          <cell r="B12374" t="str">
            <v>131105094</v>
          </cell>
          <cell r="C12374" t="str">
            <v>张娜</v>
          </cell>
          <cell r="D12374" t="str">
            <v>女</v>
          </cell>
        </row>
        <row r="12375">
          <cell r="B12375" t="str">
            <v>131105095</v>
          </cell>
          <cell r="C12375" t="str">
            <v>杨金华</v>
          </cell>
          <cell r="D12375" t="str">
            <v>女</v>
          </cell>
        </row>
        <row r="12376">
          <cell r="B12376" t="str">
            <v>131105096</v>
          </cell>
          <cell r="C12376" t="str">
            <v>邹双阳</v>
          </cell>
          <cell r="D12376" t="str">
            <v>男</v>
          </cell>
        </row>
        <row r="12377">
          <cell r="B12377" t="str">
            <v>131105097</v>
          </cell>
          <cell r="C12377" t="str">
            <v>胡俊</v>
          </cell>
          <cell r="D12377" t="str">
            <v>男</v>
          </cell>
        </row>
        <row r="12378">
          <cell r="B12378" t="str">
            <v>131105098</v>
          </cell>
          <cell r="C12378" t="str">
            <v>何龙</v>
          </cell>
          <cell r="D12378" t="str">
            <v>男</v>
          </cell>
        </row>
        <row r="12379">
          <cell r="B12379" t="str">
            <v>131105099</v>
          </cell>
          <cell r="C12379" t="str">
            <v>何强</v>
          </cell>
          <cell r="D12379" t="str">
            <v>男</v>
          </cell>
        </row>
        <row r="12380">
          <cell r="B12380" t="str">
            <v>131105100</v>
          </cell>
          <cell r="C12380" t="str">
            <v>杨继贵</v>
          </cell>
          <cell r="D12380" t="str">
            <v>男</v>
          </cell>
        </row>
        <row r="12381">
          <cell r="B12381" t="str">
            <v>131105101</v>
          </cell>
          <cell r="C12381" t="str">
            <v>罗茂迪</v>
          </cell>
          <cell r="D12381" t="str">
            <v>女</v>
          </cell>
        </row>
        <row r="12382">
          <cell r="B12382" t="str">
            <v>131105102</v>
          </cell>
          <cell r="C12382" t="str">
            <v>饶刚</v>
          </cell>
          <cell r="D12382" t="str">
            <v>男</v>
          </cell>
        </row>
        <row r="12383">
          <cell r="B12383" t="str">
            <v>131105103</v>
          </cell>
          <cell r="C12383" t="str">
            <v>胡晓艳</v>
          </cell>
          <cell r="D12383" t="str">
            <v>女</v>
          </cell>
        </row>
        <row r="12384">
          <cell r="B12384" t="str">
            <v>131105104</v>
          </cell>
          <cell r="C12384" t="str">
            <v>侯燕</v>
          </cell>
          <cell r="D12384" t="str">
            <v>女</v>
          </cell>
        </row>
        <row r="12385">
          <cell r="B12385" t="str">
            <v>131105105</v>
          </cell>
          <cell r="C12385" t="str">
            <v>蒋桂琴</v>
          </cell>
          <cell r="D12385" t="str">
            <v>女</v>
          </cell>
        </row>
        <row r="12386">
          <cell r="B12386" t="str">
            <v>131105106</v>
          </cell>
          <cell r="C12386" t="str">
            <v>杨天虎</v>
          </cell>
          <cell r="D12386" t="str">
            <v>男</v>
          </cell>
        </row>
        <row r="12387">
          <cell r="B12387" t="str">
            <v>131105107</v>
          </cell>
          <cell r="C12387" t="str">
            <v>王虹月</v>
          </cell>
          <cell r="D12387" t="str">
            <v>女</v>
          </cell>
        </row>
        <row r="12388">
          <cell r="B12388" t="str">
            <v>131105108</v>
          </cell>
          <cell r="C12388" t="str">
            <v>甘晴</v>
          </cell>
          <cell r="D12388" t="str">
            <v>女</v>
          </cell>
        </row>
        <row r="12389">
          <cell r="B12389" t="str">
            <v>131105109</v>
          </cell>
          <cell r="C12389" t="str">
            <v>罗正川</v>
          </cell>
          <cell r="D12389" t="str">
            <v>男</v>
          </cell>
        </row>
        <row r="12390">
          <cell r="B12390" t="str">
            <v>131105110</v>
          </cell>
          <cell r="C12390" t="str">
            <v>龚晓平</v>
          </cell>
          <cell r="D12390" t="str">
            <v>女</v>
          </cell>
        </row>
        <row r="12391">
          <cell r="B12391" t="str">
            <v>131105111</v>
          </cell>
          <cell r="C12391" t="str">
            <v>蒋友全</v>
          </cell>
          <cell r="D12391" t="str">
            <v>男</v>
          </cell>
        </row>
        <row r="12392">
          <cell r="B12392" t="str">
            <v>131105112</v>
          </cell>
          <cell r="C12392" t="str">
            <v>汪嘉飞</v>
          </cell>
          <cell r="D12392" t="str">
            <v>男</v>
          </cell>
        </row>
        <row r="12393">
          <cell r="B12393" t="str">
            <v>131105113</v>
          </cell>
          <cell r="C12393" t="str">
            <v>万凯</v>
          </cell>
          <cell r="D12393" t="str">
            <v>男</v>
          </cell>
        </row>
        <row r="12394">
          <cell r="B12394" t="str">
            <v>131105114</v>
          </cell>
          <cell r="C12394" t="str">
            <v>张俊</v>
          </cell>
          <cell r="D12394" t="str">
            <v>男</v>
          </cell>
        </row>
        <row r="12395">
          <cell r="B12395" t="str">
            <v>131105115</v>
          </cell>
          <cell r="C12395" t="str">
            <v>索林</v>
          </cell>
          <cell r="D12395" t="str">
            <v>男</v>
          </cell>
        </row>
        <row r="12396">
          <cell r="B12396" t="str">
            <v>131105116</v>
          </cell>
          <cell r="C12396" t="str">
            <v>王子菡</v>
          </cell>
          <cell r="D12396" t="str">
            <v>男</v>
          </cell>
        </row>
        <row r="12397">
          <cell r="B12397" t="str">
            <v>131105117</v>
          </cell>
          <cell r="C12397" t="str">
            <v>黄鑫</v>
          </cell>
          <cell r="D12397" t="str">
            <v>男</v>
          </cell>
        </row>
        <row r="12398">
          <cell r="B12398" t="str">
            <v>131105118</v>
          </cell>
          <cell r="C12398" t="str">
            <v>刘爽</v>
          </cell>
          <cell r="D12398" t="str">
            <v>男</v>
          </cell>
        </row>
        <row r="12399">
          <cell r="B12399" t="str">
            <v>131105119</v>
          </cell>
          <cell r="C12399" t="str">
            <v>张亮</v>
          </cell>
          <cell r="D12399" t="str">
            <v>男</v>
          </cell>
        </row>
        <row r="12400">
          <cell r="B12400" t="str">
            <v>131105120</v>
          </cell>
          <cell r="C12400" t="str">
            <v>江尧</v>
          </cell>
          <cell r="D12400" t="str">
            <v>男</v>
          </cell>
        </row>
        <row r="12401">
          <cell r="B12401" t="str">
            <v>131105121</v>
          </cell>
          <cell r="C12401" t="str">
            <v>李敏</v>
          </cell>
          <cell r="D12401" t="str">
            <v>男</v>
          </cell>
        </row>
        <row r="12402">
          <cell r="B12402" t="str">
            <v>131105122</v>
          </cell>
          <cell r="C12402" t="str">
            <v>罗岚乙</v>
          </cell>
          <cell r="D12402" t="str">
            <v>男</v>
          </cell>
        </row>
        <row r="12403">
          <cell r="B12403" t="str">
            <v>131105123</v>
          </cell>
          <cell r="C12403" t="str">
            <v>孙成义</v>
          </cell>
          <cell r="D12403" t="str">
            <v>男</v>
          </cell>
        </row>
        <row r="12404">
          <cell r="B12404" t="str">
            <v>131105124</v>
          </cell>
          <cell r="C12404" t="str">
            <v>胡小峰</v>
          </cell>
          <cell r="D12404" t="str">
            <v>男</v>
          </cell>
        </row>
        <row r="12405">
          <cell r="B12405" t="str">
            <v>131105125</v>
          </cell>
          <cell r="C12405" t="str">
            <v>邓博懿</v>
          </cell>
          <cell r="D12405" t="str">
            <v>男</v>
          </cell>
        </row>
        <row r="12406">
          <cell r="B12406" t="str">
            <v>131105126</v>
          </cell>
          <cell r="C12406" t="str">
            <v>魏小龙</v>
          </cell>
          <cell r="D12406" t="str">
            <v>男</v>
          </cell>
        </row>
        <row r="12407">
          <cell r="B12407" t="str">
            <v>131105127</v>
          </cell>
          <cell r="C12407" t="str">
            <v>肖秋霞</v>
          </cell>
          <cell r="D12407" t="str">
            <v>女</v>
          </cell>
        </row>
        <row r="12408">
          <cell r="B12408" t="str">
            <v>131105128</v>
          </cell>
          <cell r="C12408" t="str">
            <v>杨金桥</v>
          </cell>
          <cell r="D12408" t="str">
            <v>男</v>
          </cell>
        </row>
        <row r="12409">
          <cell r="B12409" t="str">
            <v>131105129</v>
          </cell>
          <cell r="C12409" t="str">
            <v>邓芝勇</v>
          </cell>
          <cell r="D12409" t="str">
            <v>男</v>
          </cell>
        </row>
        <row r="12410">
          <cell r="B12410" t="str">
            <v>131105130</v>
          </cell>
          <cell r="C12410" t="str">
            <v>唐青松</v>
          </cell>
          <cell r="D12410" t="str">
            <v>男</v>
          </cell>
        </row>
        <row r="12411">
          <cell r="B12411" t="str">
            <v>131105131</v>
          </cell>
          <cell r="C12411" t="str">
            <v>陆林</v>
          </cell>
          <cell r="D12411" t="str">
            <v>女</v>
          </cell>
        </row>
        <row r="12412">
          <cell r="B12412" t="str">
            <v>131105132</v>
          </cell>
          <cell r="C12412" t="str">
            <v>杨龙</v>
          </cell>
          <cell r="D12412" t="str">
            <v>男</v>
          </cell>
        </row>
        <row r="12413">
          <cell r="B12413" t="str">
            <v>131105133</v>
          </cell>
          <cell r="C12413" t="str">
            <v>陈发明</v>
          </cell>
          <cell r="D12413" t="str">
            <v>男</v>
          </cell>
        </row>
        <row r="12414">
          <cell r="B12414" t="str">
            <v>131105134</v>
          </cell>
          <cell r="C12414" t="str">
            <v>朱红云</v>
          </cell>
          <cell r="D12414" t="str">
            <v>女</v>
          </cell>
        </row>
        <row r="12415">
          <cell r="B12415" t="str">
            <v>131105135</v>
          </cell>
          <cell r="C12415" t="str">
            <v>刘雨杰</v>
          </cell>
          <cell r="D12415" t="str">
            <v>男</v>
          </cell>
        </row>
        <row r="12416">
          <cell r="B12416" t="str">
            <v>131105136</v>
          </cell>
          <cell r="C12416" t="str">
            <v>陈镜安</v>
          </cell>
          <cell r="D12416" t="str">
            <v>女</v>
          </cell>
        </row>
        <row r="12417">
          <cell r="B12417" t="str">
            <v>131105137</v>
          </cell>
          <cell r="C12417" t="str">
            <v>陈东</v>
          </cell>
          <cell r="D12417" t="str">
            <v>男</v>
          </cell>
        </row>
        <row r="12418">
          <cell r="B12418" t="str">
            <v>131105138</v>
          </cell>
          <cell r="C12418" t="str">
            <v>张明芳</v>
          </cell>
          <cell r="D12418" t="str">
            <v>男</v>
          </cell>
        </row>
        <row r="12419">
          <cell r="B12419" t="str">
            <v>131105139</v>
          </cell>
          <cell r="C12419" t="str">
            <v>于忠玉</v>
          </cell>
          <cell r="D12419" t="str">
            <v>女</v>
          </cell>
        </row>
        <row r="12420">
          <cell r="B12420" t="str">
            <v>131105140</v>
          </cell>
          <cell r="C12420" t="str">
            <v>赵李均</v>
          </cell>
          <cell r="D12420" t="str">
            <v>男</v>
          </cell>
        </row>
        <row r="12421">
          <cell r="B12421" t="str">
            <v>131105141</v>
          </cell>
          <cell r="C12421" t="str">
            <v>杨迁迁</v>
          </cell>
          <cell r="D12421" t="str">
            <v>女</v>
          </cell>
        </row>
        <row r="12422">
          <cell r="B12422" t="str">
            <v>131105142</v>
          </cell>
          <cell r="C12422" t="str">
            <v>刘维</v>
          </cell>
          <cell r="D12422" t="str">
            <v>男</v>
          </cell>
        </row>
        <row r="12423">
          <cell r="B12423" t="str">
            <v>131105143</v>
          </cell>
          <cell r="C12423" t="str">
            <v>杨仁兵</v>
          </cell>
          <cell r="D12423" t="str">
            <v>男</v>
          </cell>
        </row>
        <row r="12424">
          <cell r="B12424" t="str">
            <v>131105144</v>
          </cell>
          <cell r="C12424" t="str">
            <v>阳果</v>
          </cell>
          <cell r="D12424" t="str">
            <v>男</v>
          </cell>
        </row>
        <row r="12425">
          <cell r="B12425" t="str">
            <v>131105145</v>
          </cell>
          <cell r="C12425" t="str">
            <v>唐旭</v>
          </cell>
          <cell r="D12425" t="str">
            <v>男</v>
          </cell>
        </row>
        <row r="12426">
          <cell r="B12426" t="str">
            <v>131105146</v>
          </cell>
          <cell r="C12426" t="str">
            <v>何军</v>
          </cell>
          <cell r="D12426" t="str">
            <v>男</v>
          </cell>
        </row>
        <row r="12427">
          <cell r="B12427" t="str">
            <v>131105147</v>
          </cell>
          <cell r="C12427" t="str">
            <v>何林洲</v>
          </cell>
          <cell r="D12427" t="str">
            <v>男</v>
          </cell>
        </row>
        <row r="12428">
          <cell r="B12428" t="str">
            <v>131105148</v>
          </cell>
          <cell r="C12428" t="str">
            <v>邓红林</v>
          </cell>
          <cell r="D12428" t="str">
            <v>男</v>
          </cell>
        </row>
        <row r="12429">
          <cell r="B12429" t="str">
            <v>131105149</v>
          </cell>
          <cell r="C12429" t="str">
            <v>左顺农</v>
          </cell>
          <cell r="D12429" t="str">
            <v>男</v>
          </cell>
        </row>
        <row r="12430">
          <cell r="B12430" t="str">
            <v>131105150</v>
          </cell>
          <cell r="C12430" t="str">
            <v>田茂勇</v>
          </cell>
          <cell r="D12430" t="str">
            <v>男</v>
          </cell>
        </row>
        <row r="12431">
          <cell r="B12431" t="str">
            <v>131105151</v>
          </cell>
          <cell r="C12431" t="str">
            <v>谢岱沅</v>
          </cell>
          <cell r="D12431" t="str">
            <v>男</v>
          </cell>
        </row>
        <row r="12432">
          <cell r="B12432" t="str">
            <v>131105152</v>
          </cell>
          <cell r="C12432" t="str">
            <v>杜杰</v>
          </cell>
          <cell r="D12432" t="str">
            <v>男</v>
          </cell>
        </row>
        <row r="12433">
          <cell r="B12433" t="str">
            <v>131105153</v>
          </cell>
          <cell r="C12433" t="str">
            <v>王强</v>
          </cell>
          <cell r="D12433" t="str">
            <v>男</v>
          </cell>
        </row>
        <row r="12434">
          <cell r="B12434" t="str">
            <v>131105154</v>
          </cell>
          <cell r="C12434" t="str">
            <v>周前宇</v>
          </cell>
          <cell r="D12434" t="str">
            <v>男</v>
          </cell>
        </row>
        <row r="12435">
          <cell r="B12435" t="str">
            <v>131105155</v>
          </cell>
          <cell r="C12435" t="str">
            <v>游贵仁</v>
          </cell>
          <cell r="D12435" t="str">
            <v>男</v>
          </cell>
        </row>
        <row r="12436">
          <cell r="B12436" t="str">
            <v>131105156</v>
          </cell>
          <cell r="C12436" t="str">
            <v>杨力</v>
          </cell>
          <cell r="D12436" t="str">
            <v>男</v>
          </cell>
        </row>
        <row r="12437">
          <cell r="B12437" t="str">
            <v>131105157</v>
          </cell>
          <cell r="C12437" t="str">
            <v>胡西</v>
          </cell>
          <cell r="D12437" t="str">
            <v>男</v>
          </cell>
        </row>
        <row r="12438">
          <cell r="B12438" t="str">
            <v>131105158</v>
          </cell>
          <cell r="C12438" t="str">
            <v>李鑫</v>
          </cell>
          <cell r="D12438" t="str">
            <v>男</v>
          </cell>
        </row>
        <row r="12439">
          <cell r="B12439" t="str">
            <v>131105159</v>
          </cell>
          <cell r="C12439" t="str">
            <v>张勇</v>
          </cell>
          <cell r="D12439" t="str">
            <v>男</v>
          </cell>
        </row>
        <row r="12440">
          <cell r="B12440" t="str">
            <v>131105160</v>
          </cell>
          <cell r="C12440" t="str">
            <v>马力</v>
          </cell>
          <cell r="D12440" t="str">
            <v>男</v>
          </cell>
        </row>
        <row r="12441">
          <cell r="B12441" t="str">
            <v>131105161</v>
          </cell>
          <cell r="C12441" t="str">
            <v>郑佳</v>
          </cell>
          <cell r="D12441" t="str">
            <v>女</v>
          </cell>
        </row>
        <row r="12442">
          <cell r="B12442" t="str">
            <v>131105162</v>
          </cell>
          <cell r="C12442" t="str">
            <v>马飞</v>
          </cell>
          <cell r="D12442" t="str">
            <v>男</v>
          </cell>
        </row>
        <row r="12443">
          <cell r="B12443" t="str">
            <v>131105163</v>
          </cell>
          <cell r="C12443" t="str">
            <v>聂凯迪</v>
          </cell>
          <cell r="D12443" t="str">
            <v>男</v>
          </cell>
        </row>
        <row r="12444">
          <cell r="B12444" t="str">
            <v>131105164</v>
          </cell>
          <cell r="C12444" t="str">
            <v>吴轲轲</v>
          </cell>
          <cell r="D12444" t="str">
            <v>男</v>
          </cell>
        </row>
        <row r="12445">
          <cell r="B12445" t="str">
            <v>131105165</v>
          </cell>
          <cell r="C12445" t="str">
            <v>陈平洋</v>
          </cell>
          <cell r="D12445" t="str">
            <v>男</v>
          </cell>
        </row>
        <row r="12446">
          <cell r="B12446" t="str">
            <v>131105166</v>
          </cell>
          <cell r="C12446" t="str">
            <v>杨迦银</v>
          </cell>
          <cell r="D12446" t="str">
            <v>男</v>
          </cell>
        </row>
        <row r="12447">
          <cell r="B12447" t="str">
            <v>131105167</v>
          </cell>
          <cell r="C12447" t="str">
            <v>蹇飞</v>
          </cell>
          <cell r="D12447" t="str">
            <v>男</v>
          </cell>
        </row>
        <row r="12448">
          <cell r="B12448" t="str">
            <v>131105168</v>
          </cell>
          <cell r="C12448" t="str">
            <v>吴垠</v>
          </cell>
          <cell r="D12448" t="str">
            <v>男</v>
          </cell>
        </row>
        <row r="12449">
          <cell r="B12449" t="str">
            <v>131105169</v>
          </cell>
          <cell r="C12449" t="str">
            <v>文林</v>
          </cell>
          <cell r="D12449" t="str">
            <v>男</v>
          </cell>
        </row>
        <row r="12450">
          <cell r="B12450" t="str">
            <v>131105170</v>
          </cell>
          <cell r="C12450" t="str">
            <v>田自勇</v>
          </cell>
          <cell r="D12450" t="str">
            <v>男</v>
          </cell>
        </row>
        <row r="12451">
          <cell r="B12451" t="str">
            <v>131105171</v>
          </cell>
          <cell r="C12451" t="str">
            <v>田译今</v>
          </cell>
          <cell r="D12451" t="str">
            <v>男</v>
          </cell>
        </row>
        <row r="12452">
          <cell r="B12452" t="str">
            <v>131105172</v>
          </cell>
          <cell r="C12452" t="str">
            <v>周武</v>
          </cell>
          <cell r="D12452" t="str">
            <v>男</v>
          </cell>
        </row>
        <row r="12453">
          <cell r="B12453" t="str">
            <v>131105173</v>
          </cell>
          <cell r="C12453" t="str">
            <v>朱勇全</v>
          </cell>
          <cell r="D12453" t="str">
            <v>男</v>
          </cell>
        </row>
        <row r="12454">
          <cell r="B12454" t="str">
            <v>131105174</v>
          </cell>
          <cell r="C12454" t="str">
            <v>李长江</v>
          </cell>
          <cell r="D12454" t="str">
            <v>男</v>
          </cell>
        </row>
        <row r="12455">
          <cell r="B12455" t="str">
            <v>131105175</v>
          </cell>
          <cell r="C12455" t="str">
            <v>袁新明</v>
          </cell>
          <cell r="D12455" t="str">
            <v>男</v>
          </cell>
        </row>
        <row r="12456">
          <cell r="B12456" t="str">
            <v>131105176</v>
          </cell>
          <cell r="C12456" t="str">
            <v>张彩云</v>
          </cell>
          <cell r="D12456" t="str">
            <v>女</v>
          </cell>
        </row>
        <row r="12457">
          <cell r="B12457" t="str">
            <v>131105177</v>
          </cell>
          <cell r="C12457" t="str">
            <v>刘明珠</v>
          </cell>
          <cell r="D12457" t="str">
            <v>女</v>
          </cell>
        </row>
        <row r="12458">
          <cell r="B12458" t="str">
            <v>131105178</v>
          </cell>
          <cell r="C12458" t="str">
            <v>曾家燕</v>
          </cell>
          <cell r="D12458" t="str">
            <v>女</v>
          </cell>
        </row>
        <row r="12459">
          <cell r="B12459" t="str">
            <v>131105179</v>
          </cell>
          <cell r="C12459" t="str">
            <v>钟勤</v>
          </cell>
          <cell r="D12459" t="str">
            <v>女</v>
          </cell>
        </row>
        <row r="12460">
          <cell r="B12460" t="str">
            <v>131105180</v>
          </cell>
          <cell r="C12460" t="str">
            <v>孙晓</v>
          </cell>
          <cell r="D12460" t="str">
            <v>男</v>
          </cell>
        </row>
        <row r="12461">
          <cell r="B12461" t="str">
            <v>131105181</v>
          </cell>
          <cell r="C12461" t="str">
            <v>罗旭</v>
          </cell>
          <cell r="D12461" t="str">
            <v>男</v>
          </cell>
        </row>
        <row r="12462">
          <cell r="B12462" t="str">
            <v>131105182</v>
          </cell>
          <cell r="C12462" t="str">
            <v>黄双</v>
          </cell>
          <cell r="D12462" t="str">
            <v>男</v>
          </cell>
        </row>
        <row r="12463">
          <cell r="B12463" t="str">
            <v>131105183</v>
          </cell>
          <cell r="C12463" t="str">
            <v>李高徐</v>
          </cell>
          <cell r="D12463" t="str">
            <v>男</v>
          </cell>
        </row>
        <row r="12464">
          <cell r="B12464" t="str">
            <v>131105184</v>
          </cell>
          <cell r="C12464" t="str">
            <v>喻春文</v>
          </cell>
          <cell r="D12464" t="str">
            <v>女</v>
          </cell>
        </row>
        <row r="12465">
          <cell r="B12465" t="str">
            <v>131105185</v>
          </cell>
          <cell r="C12465" t="str">
            <v>刘霖</v>
          </cell>
          <cell r="D12465" t="str">
            <v>男</v>
          </cell>
        </row>
        <row r="12466">
          <cell r="B12466" t="str">
            <v>131105186</v>
          </cell>
          <cell r="C12466" t="str">
            <v>唐志</v>
          </cell>
          <cell r="D12466" t="str">
            <v>男</v>
          </cell>
        </row>
        <row r="12467">
          <cell r="B12467" t="str">
            <v>131105187</v>
          </cell>
          <cell r="C12467" t="str">
            <v>许芸萍</v>
          </cell>
          <cell r="D12467" t="str">
            <v>女</v>
          </cell>
        </row>
        <row r="12468">
          <cell r="B12468" t="str">
            <v>131105188</v>
          </cell>
          <cell r="C12468" t="str">
            <v>郝星</v>
          </cell>
          <cell r="D12468" t="str">
            <v>女</v>
          </cell>
        </row>
        <row r="12469">
          <cell r="B12469" t="str">
            <v>131105189</v>
          </cell>
          <cell r="C12469" t="str">
            <v>向倩</v>
          </cell>
          <cell r="D12469" t="str">
            <v>女</v>
          </cell>
        </row>
        <row r="12470">
          <cell r="B12470" t="str">
            <v>131105190</v>
          </cell>
          <cell r="C12470" t="str">
            <v>郭佳颖</v>
          </cell>
          <cell r="D12470" t="str">
            <v>女</v>
          </cell>
        </row>
        <row r="12471">
          <cell r="B12471" t="str">
            <v>131105191</v>
          </cell>
          <cell r="C12471" t="str">
            <v>袁鑫</v>
          </cell>
          <cell r="D12471" t="str">
            <v>男</v>
          </cell>
        </row>
        <row r="12472">
          <cell r="B12472" t="str">
            <v>131105192</v>
          </cell>
          <cell r="C12472" t="str">
            <v>郑青山</v>
          </cell>
          <cell r="D12472" t="str">
            <v>男</v>
          </cell>
        </row>
        <row r="12473">
          <cell r="B12473" t="str">
            <v>131105193</v>
          </cell>
          <cell r="C12473" t="str">
            <v>何杰</v>
          </cell>
          <cell r="D12473" t="str">
            <v>男</v>
          </cell>
        </row>
        <row r="12474">
          <cell r="B12474" t="str">
            <v>131105194</v>
          </cell>
          <cell r="C12474" t="str">
            <v>饶志国</v>
          </cell>
          <cell r="D12474" t="str">
            <v>男</v>
          </cell>
        </row>
        <row r="12475">
          <cell r="B12475" t="str">
            <v>131105195</v>
          </cell>
          <cell r="C12475" t="str">
            <v>魏番</v>
          </cell>
          <cell r="D12475" t="str">
            <v>女</v>
          </cell>
        </row>
        <row r="12476">
          <cell r="B12476" t="str">
            <v>131105196</v>
          </cell>
          <cell r="C12476" t="str">
            <v>李玲</v>
          </cell>
          <cell r="D12476" t="str">
            <v>女</v>
          </cell>
        </row>
        <row r="12477">
          <cell r="B12477" t="str">
            <v>131105197</v>
          </cell>
          <cell r="C12477" t="str">
            <v>伍克廷</v>
          </cell>
          <cell r="D12477" t="str">
            <v>男</v>
          </cell>
        </row>
        <row r="12478">
          <cell r="B12478" t="str">
            <v>131105198</v>
          </cell>
          <cell r="C12478" t="str">
            <v>陈承庆</v>
          </cell>
          <cell r="D12478" t="str">
            <v>女</v>
          </cell>
        </row>
        <row r="12479">
          <cell r="B12479" t="str">
            <v>131105199</v>
          </cell>
          <cell r="C12479" t="str">
            <v>杨雪</v>
          </cell>
          <cell r="D12479" t="str">
            <v>女</v>
          </cell>
        </row>
        <row r="12480">
          <cell r="B12480" t="str">
            <v>131105200</v>
          </cell>
          <cell r="C12480" t="str">
            <v>秦洪云</v>
          </cell>
          <cell r="D12480" t="str">
            <v>男</v>
          </cell>
        </row>
        <row r="12481">
          <cell r="B12481" t="str">
            <v>131105201</v>
          </cell>
          <cell r="C12481" t="str">
            <v>邓芳</v>
          </cell>
          <cell r="D12481" t="str">
            <v>女</v>
          </cell>
        </row>
        <row r="12482">
          <cell r="B12482" t="str">
            <v>131105202</v>
          </cell>
          <cell r="C12482" t="str">
            <v>何利君</v>
          </cell>
          <cell r="D12482" t="str">
            <v>女</v>
          </cell>
        </row>
        <row r="12483">
          <cell r="B12483" t="str">
            <v>131105203</v>
          </cell>
          <cell r="C12483" t="str">
            <v>邱琳</v>
          </cell>
          <cell r="D12483" t="str">
            <v>女</v>
          </cell>
        </row>
        <row r="12484">
          <cell r="B12484" t="str">
            <v>131105204</v>
          </cell>
          <cell r="C12484" t="str">
            <v>李娟</v>
          </cell>
          <cell r="D12484" t="str">
            <v>女</v>
          </cell>
        </row>
        <row r="12485">
          <cell r="B12485" t="str">
            <v>131105205</v>
          </cell>
          <cell r="C12485" t="str">
            <v>邹丹</v>
          </cell>
          <cell r="D12485" t="str">
            <v>女</v>
          </cell>
        </row>
        <row r="12486">
          <cell r="B12486" t="str">
            <v>131105206</v>
          </cell>
          <cell r="C12486" t="str">
            <v>商希钱</v>
          </cell>
          <cell r="D12486" t="str">
            <v>女</v>
          </cell>
        </row>
        <row r="12487">
          <cell r="B12487" t="str">
            <v>131105207</v>
          </cell>
          <cell r="C12487" t="str">
            <v>李娟</v>
          </cell>
          <cell r="D12487" t="str">
            <v>女</v>
          </cell>
        </row>
        <row r="12488">
          <cell r="B12488" t="str">
            <v>131105208</v>
          </cell>
          <cell r="C12488" t="str">
            <v>杨丹</v>
          </cell>
          <cell r="D12488" t="str">
            <v>女</v>
          </cell>
        </row>
        <row r="12489">
          <cell r="B12489" t="str">
            <v>131105209</v>
          </cell>
          <cell r="C12489" t="str">
            <v>张玉娇</v>
          </cell>
          <cell r="D12489" t="str">
            <v>女</v>
          </cell>
        </row>
        <row r="12490">
          <cell r="B12490" t="str">
            <v>131105210</v>
          </cell>
          <cell r="C12490" t="str">
            <v>莫新春</v>
          </cell>
          <cell r="D12490" t="str">
            <v>女</v>
          </cell>
        </row>
        <row r="12491">
          <cell r="B12491" t="str">
            <v>131105211</v>
          </cell>
          <cell r="C12491" t="str">
            <v>廖爽</v>
          </cell>
          <cell r="D12491" t="str">
            <v>女</v>
          </cell>
        </row>
        <row r="12492">
          <cell r="B12492" t="str">
            <v>131105212</v>
          </cell>
          <cell r="C12492" t="str">
            <v>邱晓攀</v>
          </cell>
          <cell r="D12492" t="str">
            <v>女</v>
          </cell>
        </row>
        <row r="12493">
          <cell r="B12493" t="str">
            <v>131105213</v>
          </cell>
          <cell r="C12493" t="str">
            <v>李敏</v>
          </cell>
          <cell r="D12493" t="str">
            <v>女</v>
          </cell>
        </row>
        <row r="12494">
          <cell r="B12494" t="str">
            <v>131105214</v>
          </cell>
          <cell r="C12494" t="str">
            <v>伍冬霞</v>
          </cell>
          <cell r="D12494" t="str">
            <v>女</v>
          </cell>
        </row>
        <row r="12495">
          <cell r="B12495" t="str">
            <v>131105215</v>
          </cell>
          <cell r="C12495" t="str">
            <v>蒋青金龙</v>
          </cell>
          <cell r="D12495" t="str">
            <v>男</v>
          </cell>
        </row>
        <row r="12496">
          <cell r="B12496" t="str">
            <v>131105216</v>
          </cell>
          <cell r="C12496" t="str">
            <v>兰帅</v>
          </cell>
          <cell r="D12496" t="str">
            <v>男</v>
          </cell>
        </row>
        <row r="12497">
          <cell r="B12497" t="str">
            <v>131105217</v>
          </cell>
          <cell r="C12497" t="str">
            <v>陈星竹</v>
          </cell>
          <cell r="D12497" t="str">
            <v>女</v>
          </cell>
        </row>
        <row r="12498">
          <cell r="B12498" t="str">
            <v>131105218</v>
          </cell>
          <cell r="C12498" t="str">
            <v>魏芳</v>
          </cell>
          <cell r="D12498" t="str">
            <v>女</v>
          </cell>
        </row>
        <row r="12499">
          <cell r="B12499" t="str">
            <v>131105219</v>
          </cell>
          <cell r="C12499" t="str">
            <v>朱一良</v>
          </cell>
          <cell r="D12499" t="str">
            <v>男</v>
          </cell>
        </row>
        <row r="12500">
          <cell r="B12500" t="str">
            <v>131105220</v>
          </cell>
          <cell r="C12500" t="str">
            <v>斯问</v>
          </cell>
          <cell r="D12500" t="str">
            <v>男</v>
          </cell>
        </row>
        <row r="12501">
          <cell r="B12501" t="str">
            <v>131105221</v>
          </cell>
          <cell r="C12501" t="str">
            <v>吴燕</v>
          </cell>
          <cell r="D12501" t="str">
            <v>女</v>
          </cell>
        </row>
        <row r="12502">
          <cell r="B12502" t="str">
            <v>131105222</v>
          </cell>
          <cell r="C12502" t="str">
            <v>龙琳</v>
          </cell>
          <cell r="D12502" t="str">
            <v>女</v>
          </cell>
        </row>
        <row r="12503">
          <cell r="B12503" t="str">
            <v>131105223</v>
          </cell>
          <cell r="C12503" t="str">
            <v>鲜丽君</v>
          </cell>
          <cell r="D12503" t="str">
            <v>女</v>
          </cell>
        </row>
        <row r="12504">
          <cell r="B12504" t="str">
            <v>131105224</v>
          </cell>
          <cell r="C12504" t="str">
            <v>毛茹</v>
          </cell>
          <cell r="D12504" t="str">
            <v>女</v>
          </cell>
        </row>
        <row r="12505">
          <cell r="B12505" t="str">
            <v>131105225</v>
          </cell>
          <cell r="C12505" t="str">
            <v>梁煊壁</v>
          </cell>
          <cell r="D12505" t="str">
            <v>女</v>
          </cell>
        </row>
        <row r="12506">
          <cell r="B12506" t="str">
            <v>131105226</v>
          </cell>
          <cell r="C12506" t="str">
            <v>罗丹</v>
          </cell>
          <cell r="D12506" t="str">
            <v>女</v>
          </cell>
        </row>
        <row r="12507">
          <cell r="B12507" t="str">
            <v>131105227</v>
          </cell>
          <cell r="C12507" t="str">
            <v>郝敏</v>
          </cell>
          <cell r="D12507" t="str">
            <v>女</v>
          </cell>
        </row>
        <row r="12508">
          <cell r="B12508" t="str">
            <v>131105228</v>
          </cell>
          <cell r="C12508" t="str">
            <v>周琳雪</v>
          </cell>
          <cell r="D12508" t="str">
            <v>女</v>
          </cell>
        </row>
        <row r="12509">
          <cell r="B12509" t="str">
            <v>131105229</v>
          </cell>
          <cell r="C12509" t="str">
            <v>杨永乐</v>
          </cell>
          <cell r="D12509" t="str">
            <v>女</v>
          </cell>
        </row>
        <row r="12510">
          <cell r="B12510" t="str">
            <v>131105230</v>
          </cell>
          <cell r="C12510" t="str">
            <v>严娜</v>
          </cell>
          <cell r="D12510" t="str">
            <v>女</v>
          </cell>
        </row>
        <row r="12511">
          <cell r="B12511" t="str">
            <v>131105231</v>
          </cell>
          <cell r="C12511" t="str">
            <v>肖悦</v>
          </cell>
          <cell r="D12511" t="str">
            <v>女</v>
          </cell>
        </row>
        <row r="12512">
          <cell r="B12512" t="str">
            <v>131105232</v>
          </cell>
          <cell r="C12512" t="str">
            <v>郑勇</v>
          </cell>
          <cell r="D12512" t="str">
            <v>男</v>
          </cell>
        </row>
        <row r="12513">
          <cell r="B12513" t="str">
            <v>131105233</v>
          </cell>
          <cell r="C12513" t="str">
            <v>雷亚军</v>
          </cell>
          <cell r="D12513" t="str">
            <v>女</v>
          </cell>
        </row>
        <row r="12514">
          <cell r="B12514" t="str">
            <v>131105234</v>
          </cell>
          <cell r="C12514" t="str">
            <v>史雪莲</v>
          </cell>
          <cell r="D12514" t="str">
            <v>女</v>
          </cell>
        </row>
        <row r="12515">
          <cell r="B12515" t="str">
            <v>131105235</v>
          </cell>
          <cell r="C12515" t="str">
            <v>杨青</v>
          </cell>
          <cell r="D12515" t="str">
            <v>女</v>
          </cell>
        </row>
        <row r="12516">
          <cell r="B12516" t="str">
            <v>131105236</v>
          </cell>
          <cell r="C12516" t="str">
            <v>单莉莉</v>
          </cell>
          <cell r="D12516" t="str">
            <v>女</v>
          </cell>
        </row>
        <row r="12517">
          <cell r="B12517" t="str">
            <v>131105237</v>
          </cell>
          <cell r="C12517" t="str">
            <v>杨磊</v>
          </cell>
          <cell r="D12517" t="str">
            <v>男</v>
          </cell>
        </row>
        <row r="12518">
          <cell r="B12518" t="str">
            <v>131105238</v>
          </cell>
          <cell r="C12518" t="str">
            <v>庞域虹</v>
          </cell>
          <cell r="D12518" t="str">
            <v>女</v>
          </cell>
        </row>
        <row r="12519">
          <cell r="B12519" t="str">
            <v>131105239</v>
          </cell>
          <cell r="C12519" t="str">
            <v>张俊木</v>
          </cell>
          <cell r="D12519" t="str">
            <v>男</v>
          </cell>
        </row>
        <row r="12520">
          <cell r="B12520" t="str">
            <v>131105240</v>
          </cell>
          <cell r="C12520" t="str">
            <v>蒋佳芸</v>
          </cell>
          <cell r="D12520" t="str">
            <v>女</v>
          </cell>
        </row>
        <row r="12521">
          <cell r="B12521" t="str">
            <v>131105241</v>
          </cell>
          <cell r="C12521" t="str">
            <v>杨蕾</v>
          </cell>
          <cell r="D12521" t="str">
            <v>女</v>
          </cell>
        </row>
        <row r="12522">
          <cell r="B12522" t="str">
            <v>131105242</v>
          </cell>
          <cell r="C12522" t="str">
            <v>范海</v>
          </cell>
          <cell r="D12522" t="str">
            <v>男</v>
          </cell>
        </row>
        <row r="12523">
          <cell r="B12523" t="str">
            <v>131105243</v>
          </cell>
          <cell r="C12523" t="str">
            <v>杜宗珍</v>
          </cell>
          <cell r="D12523" t="str">
            <v>女</v>
          </cell>
        </row>
        <row r="12524">
          <cell r="B12524" t="str">
            <v>131105244</v>
          </cell>
          <cell r="C12524" t="str">
            <v>张甜甜</v>
          </cell>
          <cell r="D12524" t="str">
            <v>女</v>
          </cell>
        </row>
        <row r="12525">
          <cell r="B12525" t="str">
            <v>131105245</v>
          </cell>
          <cell r="C12525" t="str">
            <v>苏锋</v>
          </cell>
          <cell r="D12525" t="str">
            <v>男</v>
          </cell>
        </row>
        <row r="12526">
          <cell r="B12526" t="str">
            <v>131105246</v>
          </cell>
          <cell r="C12526" t="str">
            <v>兰杨钦</v>
          </cell>
          <cell r="D12526" t="str">
            <v>女</v>
          </cell>
        </row>
        <row r="12527">
          <cell r="B12527" t="str">
            <v>131105247</v>
          </cell>
          <cell r="C12527" t="str">
            <v>鲁娇</v>
          </cell>
          <cell r="D12527" t="str">
            <v>女</v>
          </cell>
        </row>
        <row r="12528">
          <cell r="B12528" t="str">
            <v>131105248</v>
          </cell>
          <cell r="C12528" t="str">
            <v>马壮</v>
          </cell>
          <cell r="D12528" t="str">
            <v>男</v>
          </cell>
        </row>
        <row r="12529">
          <cell r="B12529" t="str">
            <v>131105249</v>
          </cell>
          <cell r="C12529" t="str">
            <v>王志豪</v>
          </cell>
          <cell r="D12529" t="str">
            <v>男</v>
          </cell>
        </row>
        <row r="12530">
          <cell r="B12530" t="str">
            <v>131105250</v>
          </cell>
          <cell r="C12530" t="str">
            <v>刘婷</v>
          </cell>
          <cell r="D12530" t="str">
            <v>女</v>
          </cell>
        </row>
        <row r="12531">
          <cell r="B12531" t="str">
            <v>131105251</v>
          </cell>
          <cell r="C12531" t="str">
            <v>吴伟</v>
          </cell>
          <cell r="D12531" t="str">
            <v>男</v>
          </cell>
        </row>
        <row r="12532">
          <cell r="B12532" t="str">
            <v>131105252</v>
          </cell>
          <cell r="C12532" t="str">
            <v>王艳琳</v>
          </cell>
          <cell r="D12532" t="str">
            <v>女</v>
          </cell>
        </row>
        <row r="12533">
          <cell r="B12533" t="str">
            <v>131105253</v>
          </cell>
          <cell r="C12533" t="str">
            <v>张桃</v>
          </cell>
          <cell r="D12533" t="str">
            <v>女</v>
          </cell>
        </row>
        <row r="12534">
          <cell r="B12534" t="str">
            <v>131105254</v>
          </cell>
          <cell r="C12534" t="str">
            <v>李雪莲</v>
          </cell>
          <cell r="D12534" t="str">
            <v>女</v>
          </cell>
        </row>
        <row r="12535">
          <cell r="B12535" t="str">
            <v>131105255</v>
          </cell>
          <cell r="C12535" t="str">
            <v>杨玉娥</v>
          </cell>
          <cell r="D12535" t="str">
            <v>女</v>
          </cell>
        </row>
        <row r="12536">
          <cell r="B12536" t="str">
            <v>131105256</v>
          </cell>
          <cell r="C12536" t="str">
            <v>张茂兰</v>
          </cell>
          <cell r="D12536" t="str">
            <v>女</v>
          </cell>
        </row>
        <row r="12537">
          <cell r="B12537" t="str">
            <v>131105257</v>
          </cell>
          <cell r="C12537" t="str">
            <v>南霞</v>
          </cell>
          <cell r="D12537" t="str">
            <v>女</v>
          </cell>
        </row>
        <row r="12538">
          <cell r="B12538" t="str">
            <v>131105258</v>
          </cell>
          <cell r="C12538" t="str">
            <v>贺娟</v>
          </cell>
          <cell r="D12538" t="str">
            <v>女</v>
          </cell>
        </row>
        <row r="12539">
          <cell r="B12539" t="str">
            <v>131105259</v>
          </cell>
          <cell r="C12539" t="str">
            <v>郝巧</v>
          </cell>
          <cell r="D12539" t="str">
            <v>女</v>
          </cell>
        </row>
        <row r="12540">
          <cell r="B12540" t="str">
            <v>131105260</v>
          </cell>
          <cell r="C12540" t="str">
            <v>吴敏</v>
          </cell>
          <cell r="D12540" t="str">
            <v>女</v>
          </cell>
        </row>
        <row r="12541">
          <cell r="B12541" t="str">
            <v>131105261</v>
          </cell>
          <cell r="C12541" t="str">
            <v>吴萍</v>
          </cell>
          <cell r="D12541" t="str">
            <v>女</v>
          </cell>
        </row>
        <row r="12542">
          <cell r="B12542" t="str">
            <v>131105262</v>
          </cell>
          <cell r="C12542" t="str">
            <v>葛蓉</v>
          </cell>
          <cell r="D12542" t="str">
            <v>女</v>
          </cell>
        </row>
        <row r="12543">
          <cell r="B12543" t="str">
            <v>131105263</v>
          </cell>
          <cell r="C12543" t="str">
            <v>但红梅</v>
          </cell>
          <cell r="D12543" t="str">
            <v>女</v>
          </cell>
        </row>
        <row r="12544">
          <cell r="B12544" t="str">
            <v>131105264</v>
          </cell>
          <cell r="C12544" t="str">
            <v>李素蓉</v>
          </cell>
          <cell r="D12544" t="str">
            <v>女</v>
          </cell>
        </row>
        <row r="12545">
          <cell r="B12545" t="str">
            <v>131105265</v>
          </cell>
          <cell r="C12545" t="str">
            <v>赵虹</v>
          </cell>
          <cell r="D12545" t="str">
            <v>女</v>
          </cell>
        </row>
        <row r="12546">
          <cell r="B12546" t="str">
            <v>131105266</v>
          </cell>
          <cell r="C12546" t="str">
            <v>何靖</v>
          </cell>
          <cell r="D12546" t="str">
            <v>女</v>
          </cell>
        </row>
        <row r="12547">
          <cell r="B12547" t="str">
            <v>131105267</v>
          </cell>
          <cell r="C12547" t="str">
            <v>吕莎莎</v>
          </cell>
          <cell r="D12547" t="str">
            <v>女</v>
          </cell>
        </row>
        <row r="12548">
          <cell r="B12548" t="str">
            <v>131105268</v>
          </cell>
          <cell r="C12548" t="str">
            <v>敬文梅</v>
          </cell>
          <cell r="D12548" t="str">
            <v>女</v>
          </cell>
        </row>
        <row r="12549">
          <cell r="B12549" t="str">
            <v>131105269</v>
          </cell>
          <cell r="C12549" t="str">
            <v>李思梅</v>
          </cell>
          <cell r="D12549" t="str">
            <v>女</v>
          </cell>
        </row>
        <row r="12550">
          <cell r="B12550" t="str">
            <v>131105270</v>
          </cell>
          <cell r="C12550" t="str">
            <v>吴冬</v>
          </cell>
          <cell r="D12550" t="str">
            <v>男</v>
          </cell>
        </row>
        <row r="12551">
          <cell r="B12551" t="str">
            <v>131105271</v>
          </cell>
          <cell r="C12551" t="str">
            <v>蒲婷</v>
          </cell>
          <cell r="D12551" t="str">
            <v>女</v>
          </cell>
        </row>
        <row r="12552">
          <cell r="B12552" t="str">
            <v>131105272</v>
          </cell>
          <cell r="C12552" t="str">
            <v>黄佳</v>
          </cell>
          <cell r="D12552" t="str">
            <v>女</v>
          </cell>
        </row>
        <row r="12553">
          <cell r="B12553" t="str">
            <v>131105273</v>
          </cell>
          <cell r="C12553" t="str">
            <v>文俊</v>
          </cell>
          <cell r="D12553" t="str">
            <v>男</v>
          </cell>
        </row>
        <row r="12554">
          <cell r="B12554" t="str">
            <v>131105274</v>
          </cell>
          <cell r="C12554" t="str">
            <v>蒋灵芝</v>
          </cell>
          <cell r="D12554" t="str">
            <v>女</v>
          </cell>
        </row>
        <row r="12555">
          <cell r="B12555" t="str">
            <v>131105275</v>
          </cell>
          <cell r="C12555" t="str">
            <v>黄曾萍</v>
          </cell>
          <cell r="D12555" t="str">
            <v>女</v>
          </cell>
        </row>
        <row r="12556">
          <cell r="B12556" t="str">
            <v>131105276</v>
          </cell>
          <cell r="C12556" t="str">
            <v>刘丽</v>
          </cell>
          <cell r="D12556" t="str">
            <v>女</v>
          </cell>
        </row>
        <row r="12557">
          <cell r="B12557" t="str">
            <v>131105277</v>
          </cell>
          <cell r="C12557" t="str">
            <v>李翠萍</v>
          </cell>
          <cell r="D12557" t="str">
            <v>女</v>
          </cell>
        </row>
        <row r="12558">
          <cell r="B12558" t="str">
            <v>131105278</v>
          </cell>
          <cell r="C12558" t="str">
            <v>姚艳婷</v>
          </cell>
          <cell r="D12558" t="str">
            <v>女</v>
          </cell>
        </row>
        <row r="12559">
          <cell r="B12559" t="str">
            <v>131105279</v>
          </cell>
          <cell r="C12559" t="str">
            <v>罗兰</v>
          </cell>
          <cell r="D12559" t="str">
            <v>女</v>
          </cell>
        </row>
        <row r="12560">
          <cell r="B12560" t="str">
            <v>131105280</v>
          </cell>
          <cell r="C12560" t="str">
            <v>吴建方</v>
          </cell>
          <cell r="D12560" t="str">
            <v>女</v>
          </cell>
        </row>
        <row r="12561">
          <cell r="B12561" t="str">
            <v>131105281</v>
          </cell>
          <cell r="C12561" t="str">
            <v>杨琦</v>
          </cell>
          <cell r="D12561" t="str">
            <v>女</v>
          </cell>
        </row>
        <row r="12562">
          <cell r="B12562" t="str">
            <v>131105282</v>
          </cell>
          <cell r="C12562" t="str">
            <v>柯永玉</v>
          </cell>
          <cell r="D12562" t="str">
            <v>女</v>
          </cell>
        </row>
        <row r="12563">
          <cell r="B12563" t="str">
            <v>131105283</v>
          </cell>
          <cell r="C12563" t="str">
            <v>毛明</v>
          </cell>
          <cell r="D12563" t="str">
            <v>女</v>
          </cell>
        </row>
        <row r="12564">
          <cell r="B12564" t="str">
            <v>131105284</v>
          </cell>
          <cell r="C12564" t="str">
            <v>陈小青</v>
          </cell>
          <cell r="D12564" t="str">
            <v>女</v>
          </cell>
        </row>
        <row r="12565">
          <cell r="B12565" t="str">
            <v>131105285</v>
          </cell>
          <cell r="C12565" t="str">
            <v>康春燕</v>
          </cell>
          <cell r="D12565" t="str">
            <v>女</v>
          </cell>
        </row>
        <row r="12566">
          <cell r="B12566" t="str">
            <v>131105286</v>
          </cell>
          <cell r="C12566" t="str">
            <v>蒲秋嫒</v>
          </cell>
          <cell r="D12566" t="str">
            <v>女</v>
          </cell>
        </row>
        <row r="12567">
          <cell r="B12567" t="str">
            <v>131105287</v>
          </cell>
          <cell r="C12567" t="str">
            <v>李磊</v>
          </cell>
          <cell r="D12567" t="str">
            <v>男</v>
          </cell>
        </row>
        <row r="12568">
          <cell r="B12568" t="str">
            <v>131105288</v>
          </cell>
          <cell r="C12568" t="str">
            <v>徐洁</v>
          </cell>
          <cell r="D12568" t="str">
            <v>女</v>
          </cell>
        </row>
        <row r="12569">
          <cell r="B12569" t="str">
            <v>131105289</v>
          </cell>
          <cell r="C12569" t="str">
            <v>黎红梅</v>
          </cell>
          <cell r="D12569" t="str">
            <v>女</v>
          </cell>
        </row>
        <row r="12570">
          <cell r="B12570" t="str">
            <v>131105290</v>
          </cell>
          <cell r="C12570" t="str">
            <v>钟兰芳</v>
          </cell>
          <cell r="D12570" t="str">
            <v>女</v>
          </cell>
        </row>
        <row r="12571">
          <cell r="B12571" t="str">
            <v>131105291</v>
          </cell>
          <cell r="C12571" t="str">
            <v>程小英</v>
          </cell>
          <cell r="D12571" t="str">
            <v>女</v>
          </cell>
        </row>
        <row r="12572">
          <cell r="B12572" t="str">
            <v>131105292</v>
          </cell>
          <cell r="C12572" t="str">
            <v>唐小芳</v>
          </cell>
          <cell r="D12572" t="str">
            <v>女</v>
          </cell>
        </row>
        <row r="12573">
          <cell r="B12573" t="str">
            <v>131105293</v>
          </cell>
          <cell r="C12573" t="str">
            <v>龙朝霞</v>
          </cell>
          <cell r="D12573" t="str">
            <v>女</v>
          </cell>
        </row>
        <row r="12574">
          <cell r="B12574" t="str">
            <v>131105294</v>
          </cell>
          <cell r="C12574" t="str">
            <v>罗婷</v>
          </cell>
          <cell r="D12574" t="str">
            <v>女</v>
          </cell>
        </row>
        <row r="12575">
          <cell r="B12575" t="str">
            <v>131105295</v>
          </cell>
          <cell r="C12575" t="str">
            <v>于单</v>
          </cell>
          <cell r="D12575" t="str">
            <v>女</v>
          </cell>
        </row>
        <row r="12576">
          <cell r="B12576" t="str">
            <v>131105296</v>
          </cell>
          <cell r="C12576" t="str">
            <v>任厚姚</v>
          </cell>
          <cell r="D12576" t="str">
            <v>女</v>
          </cell>
        </row>
        <row r="12577">
          <cell r="B12577" t="str">
            <v>131105297</v>
          </cell>
          <cell r="C12577" t="str">
            <v>孙川琳</v>
          </cell>
          <cell r="D12577" t="str">
            <v>女</v>
          </cell>
        </row>
        <row r="12578">
          <cell r="B12578" t="str">
            <v>131105298</v>
          </cell>
          <cell r="C12578" t="str">
            <v>费晓茜</v>
          </cell>
          <cell r="D12578" t="str">
            <v>女</v>
          </cell>
        </row>
        <row r="12579">
          <cell r="B12579" t="str">
            <v>131105299</v>
          </cell>
          <cell r="C12579" t="str">
            <v>吴金莲</v>
          </cell>
          <cell r="D12579" t="str">
            <v>女</v>
          </cell>
        </row>
        <row r="12580">
          <cell r="B12580" t="str">
            <v>131105300</v>
          </cell>
          <cell r="C12580" t="str">
            <v>安胜男</v>
          </cell>
          <cell r="D12580" t="str">
            <v>女</v>
          </cell>
        </row>
        <row r="12581">
          <cell r="B12581" t="str">
            <v>131105301</v>
          </cell>
          <cell r="C12581" t="str">
            <v>李苗</v>
          </cell>
          <cell r="D12581" t="str">
            <v>女</v>
          </cell>
        </row>
        <row r="12582">
          <cell r="B12582" t="str">
            <v>131105302</v>
          </cell>
          <cell r="C12582" t="str">
            <v>陈吉林</v>
          </cell>
          <cell r="D12582" t="str">
            <v>女</v>
          </cell>
        </row>
        <row r="12583">
          <cell r="B12583" t="str">
            <v>131105303</v>
          </cell>
          <cell r="C12583" t="str">
            <v>龚银紫</v>
          </cell>
          <cell r="D12583" t="str">
            <v>女</v>
          </cell>
        </row>
        <row r="12584">
          <cell r="B12584" t="str">
            <v>131105304</v>
          </cell>
          <cell r="C12584" t="str">
            <v>张杨婷</v>
          </cell>
          <cell r="D12584" t="str">
            <v>女</v>
          </cell>
        </row>
        <row r="12585">
          <cell r="B12585" t="str">
            <v>131105305</v>
          </cell>
          <cell r="C12585" t="str">
            <v>毛蓉</v>
          </cell>
          <cell r="D12585" t="str">
            <v>女</v>
          </cell>
        </row>
        <row r="12586">
          <cell r="B12586" t="str">
            <v>131105306</v>
          </cell>
          <cell r="C12586" t="str">
            <v>杜金亮</v>
          </cell>
          <cell r="D12586" t="str">
            <v>男</v>
          </cell>
        </row>
        <row r="12587">
          <cell r="B12587" t="str">
            <v>131105307</v>
          </cell>
          <cell r="C12587" t="str">
            <v>宋进涛</v>
          </cell>
          <cell r="D12587" t="str">
            <v>男</v>
          </cell>
        </row>
        <row r="12588">
          <cell r="B12588" t="str">
            <v>131105308</v>
          </cell>
          <cell r="C12588" t="str">
            <v>万金红</v>
          </cell>
          <cell r="D12588" t="str">
            <v>女</v>
          </cell>
        </row>
        <row r="12589">
          <cell r="B12589" t="str">
            <v>131105309</v>
          </cell>
          <cell r="C12589" t="str">
            <v>王倩</v>
          </cell>
          <cell r="D12589" t="str">
            <v>女</v>
          </cell>
        </row>
        <row r="12590">
          <cell r="B12590" t="str">
            <v>131105310</v>
          </cell>
          <cell r="C12590" t="str">
            <v>杨柳</v>
          </cell>
          <cell r="D12590" t="str">
            <v>女</v>
          </cell>
        </row>
        <row r="12591">
          <cell r="B12591" t="str">
            <v>131105311</v>
          </cell>
          <cell r="C12591" t="str">
            <v>李爱梅</v>
          </cell>
          <cell r="D12591" t="str">
            <v>女</v>
          </cell>
        </row>
        <row r="12592">
          <cell r="B12592" t="str">
            <v>131105312</v>
          </cell>
          <cell r="C12592" t="str">
            <v>宋杰</v>
          </cell>
          <cell r="D12592" t="str">
            <v>男</v>
          </cell>
        </row>
        <row r="12593">
          <cell r="B12593" t="str">
            <v>131105313</v>
          </cell>
          <cell r="C12593" t="str">
            <v>邱玲</v>
          </cell>
          <cell r="D12593" t="str">
            <v>女</v>
          </cell>
        </row>
        <row r="12594">
          <cell r="B12594" t="str">
            <v>131105314</v>
          </cell>
          <cell r="C12594" t="str">
            <v>蒙燕</v>
          </cell>
          <cell r="D12594" t="str">
            <v>女</v>
          </cell>
        </row>
        <row r="12595">
          <cell r="B12595" t="str">
            <v>131105315</v>
          </cell>
          <cell r="C12595" t="str">
            <v>骆澜</v>
          </cell>
          <cell r="D12595" t="str">
            <v>女</v>
          </cell>
        </row>
        <row r="12596">
          <cell r="B12596" t="str">
            <v>131105316</v>
          </cell>
          <cell r="C12596" t="str">
            <v>李宣萱</v>
          </cell>
          <cell r="D12596" t="str">
            <v>女</v>
          </cell>
        </row>
        <row r="12597">
          <cell r="B12597" t="str">
            <v>131105317</v>
          </cell>
          <cell r="C12597" t="str">
            <v>粟丹</v>
          </cell>
          <cell r="D12597" t="str">
            <v>女</v>
          </cell>
        </row>
        <row r="12598">
          <cell r="B12598" t="str">
            <v>131105318</v>
          </cell>
          <cell r="C12598" t="str">
            <v>秦洁</v>
          </cell>
          <cell r="D12598" t="str">
            <v>女</v>
          </cell>
        </row>
        <row r="12599">
          <cell r="B12599" t="str">
            <v>131105319</v>
          </cell>
          <cell r="C12599" t="str">
            <v>沈红梅</v>
          </cell>
          <cell r="D12599" t="str">
            <v>女</v>
          </cell>
        </row>
        <row r="12600">
          <cell r="B12600" t="str">
            <v>131105320</v>
          </cell>
          <cell r="C12600" t="str">
            <v>沈红霞</v>
          </cell>
          <cell r="D12600" t="str">
            <v>女</v>
          </cell>
        </row>
        <row r="12601">
          <cell r="B12601" t="str">
            <v>131105321</v>
          </cell>
          <cell r="C12601" t="str">
            <v>胡娜娜</v>
          </cell>
          <cell r="D12601" t="str">
            <v>女</v>
          </cell>
        </row>
        <row r="12602">
          <cell r="B12602" t="str">
            <v>131105322</v>
          </cell>
          <cell r="C12602" t="str">
            <v>罗艳</v>
          </cell>
          <cell r="D12602" t="str">
            <v>女</v>
          </cell>
        </row>
        <row r="12603">
          <cell r="B12603" t="str">
            <v>131105323</v>
          </cell>
          <cell r="C12603" t="str">
            <v>饶黎明</v>
          </cell>
          <cell r="D12603" t="str">
            <v>男</v>
          </cell>
        </row>
        <row r="12604">
          <cell r="B12604" t="str">
            <v>131105324</v>
          </cell>
          <cell r="C12604" t="str">
            <v>严利琼</v>
          </cell>
          <cell r="D12604" t="str">
            <v>女</v>
          </cell>
        </row>
        <row r="12605">
          <cell r="B12605" t="str">
            <v>131105325</v>
          </cell>
          <cell r="C12605" t="str">
            <v>敬春梅</v>
          </cell>
          <cell r="D12605" t="str">
            <v>女</v>
          </cell>
        </row>
        <row r="12606">
          <cell r="B12606" t="str">
            <v>131105326</v>
          </cell>
          <cell r="C12606" t="str">
            <v>冯燕</v>
          </cell>
          <cell r="D12606" t="str">
            <v>女</v>
          </cell>
        </row>
        <row r="12607">
          <cell r="B12607" t="str">
            <v>131105327</v>
          </cell>
          <cell r="C12607" t="str">
            <v>阳楠</v>
          </cell>
          <cell r="D12607" t="str">
            <v>女</v>
          </cell>
        </row>
        <row r="12608">
          <cell r="B12608" t="str">
            <v>131105328</v>
          </cell>
          <cell r="C12608" t="str">
            <v>罗少美</v>
          </cell>
          <cell r="D12608" t="str">
            <v>女</v>
          </cell>
        </row>
        <row r="12609">
          <cell r="B12609" t="str">
            <v>131105329</v>
          </cell>
          <cell r="C12609" t="str">
            <v>刘凤琼</v>
          </cell>
          <cell r="D12609" t="str">
            <v>女</v>
          </cell>
        </row>
        <row r="12610">
          <cell r="B12610" t="str">
            <v>131105330</v>
          </cell>
          <cell r="C12610" t="str">
            <v>李柏锟</v>
          </cell>
          <cell r="D12610" t="str">
            <v>男</v>
          </cell>
        </row>
        <row r="12611">
          <cell r="B12611" t="str">
            <v>131105331</v>
          </cell>
          <cell r="C12611" t="str">
            <v>季园</v>
          </cell>
          <cell r="D12611" t="str">
            <v>女</v>
          </cell>
        </row>
        <row r="12612">
          <cell r="B12612" t="str">
            <v>131105332</v>
          </cell>
          <cell r="C12612" t="str">
            <v>陈以礼</v>
          </cell>
          <cell r="D12612" t="str">
            <v>男</v>
          </cell>
        </row>
        <row r="12613">
          <cell r="B12613" t="str">
            <v>131105333</v>
          </cell>
          <cell r="C12613" t="str">
            <v>罗梅</v>
          </cell>
          <cell r="D12613" t="str">
            <v>女</v>
          </cell>
        </row>
        <row r="12614">
          <cell r="B12614" t="str">
            <v>131105334</v>
          </cell>
          <cell r="C12614" t="str">
            <v>蒲筱苒</v>
          </cell>
          <cell r="D12614" t="str">
            <v>女</v>
          </cell>
        </row>
        <row r="12615">
          <cell r="B12615" t="str">
            <v>131105335</v>
          </cell>
          <cell r="C12615" t="str">
            <v>何敏</v>
          </cell>
          <cell r="D12615" t="str">
            <v>女</v>
          </cell>
        </row>
        <row r="12616">
          <cell r="B12616" t="str">
            <v>131105336</v>
          </cell>
          <cell r="C12616" t="str">
            <v>王静</v>
          </cell>
          <cell r="D12616" t="str">
            <v>女</v>
          </cell>
        </row>
        <row r="12617">
          <cell r="B12617" t="str">
            <v>131105337</v>
          </cell>
          <cell r="C12617" t="str">
            <v>罗京</v>
          </cell>
          <cell r="D12617" t="str">
            <v>男</v>
          </cell>
        </row>
        <row r="12618">
          <cell r="B12618" t="str">
            <v>131105338</v>
          </cell>
          <cell r="C12618" t="str">
            <v>梁丽军</v>
          </cell>
          <cell r="D12618" t="str">
            <v>女</v>
          </cell>
        </row>
        <row r="12619">
          <cell r="B12619" t="str">
            <v>131105339</v>
          </cell>
          <cell r="C12619" t="str">
            <v>高薇</v>
          </cell>
          <cell r="D12619" t="str">
            <v>女</v>
          </cell>
        </row>
        <row r="12620">
          <cell r="B12620" t="str">
            <v>131105340</v>
          </cell>
          <cell r="C12620" t="str">
            <v>侯唐玲</v>
          </cell>
          <cell r="D12620" t="str">
            <v>女</v>
          </cell>
        </row>
        <row r="12621">
          <cell r="B12621" t="str">
            <v>131105341</v>
          </cell>
          <cell r="C12621" t="str">
            <v>贾梦娜</v>
          </cell>
          <cell r="D12621" t="str">
            <v>女</v>
          </cell>
        </row>
        <row r="12622">
          <cell r="B12622" t="str">
            <v>131105342</v>
          </cell>
          <cell r="C12622" t="str">
            <v>黎佳洪</v>
          </cell>
          <cell r="D12622" t="str">
            <v>男</v>
          </cell>
        </row>
        <row r="12623">
          <cell r="B12623" t="str">
            <v>131105343</v>
          </cell>
          <cell r="C12623" t="str">
            <v>李春梅</v>
          </cell>
          <cell r="D12623" t="str">
            <v>女</v>
          </cell>
        </row>
        <row r="12624">
          <cell r="B12624" t="str">
            <v>131105344</v>
          </cell>
          <cell r="C12624" t="str">
            <v>李秋菊</v>
          </cell>
          <cell r="D12624" t="str">
            <v>女</v>
          </cell>
        </row>
        <row r="12625">
          <cell r="B12625" t="str">
            <v>131105345</v>
          </cell>
          <cell r="C12625" t="str">
            <v>林依婷</v>
          </cell>
          <cell r="D12625" t="str">
            <v>女</v>
          </cell>
        </row>
        <row r="12626">
          <cell r="B12626" t="str">
            <v>131105346</v>
          </cell>
          <cell r="C12626" t="str">
            <v>刘丽娟</v>
          </cell>
          <cell r="D12626" t="str">
            <v>女</v>
          </cell>
        </row>
        <row r="12627">
          <cell r="B12627" t="str">
            <v>131105347</v>
          </cell>
          <cell r="C12627" t="str">
            <v>蒲孝枚</v>
          </cell>
          <cell r="D12627" t="str">
            <v>女</v>
          </cell>
        </row>
        <row r="12628">
          <cell r="B12628" t="str">
            <v>131105348</v>
          </cell>
          <cell r="C12628" t="str">
            <v>汪彬彬</v>
          </cell>
          <cell r="D12628" t="str">
            <v>女</v>
          </cell>
        </row>
        <row r="12629">
          <cell r="B12629" t="str">
            <v>131105349</v>
          </cell>
          <cell r="C12629" t="str">
            <v>王梦诗</v>
          </cell>
          <cell r="D12629" t="str">
            <v>女</v>
          </cell>
        </row>
        <row r="12630">
          <cell r="B12630" t="str">
            <v>131105350</v>
          </cell>
          <cell r="C12630" t="str">
            <v>吴超</v>
          </cell>
          <cell r="D12630" t="str">
            <v>女</v>
          </cell>
        </row>
        <row r="12631">
          <cell r="B12631" t="str">
            <v>131105351</v>
          </cell>
          <cell r="C12631" t="str">
            <v>谢林</v>
          </cell>
          <cell r="D12631" t="str">
            <v>女</v>
          </cell>
        </row>
        <row r="12632">
          <cell r="B12632" t="str">
            <v>131105352</v>
          </cell>
          <cell r="C12632" t="str">
            <v>杨金龙</v>
          </cell>
          <cell r="D12632" t="str">
            <v>男</v>
          </cell>
        </row>
        <row r="12633">
          <cell r="B12633" t="str">
            <v>131105353</v>
          </cell>
          <cell r="C12633" t="str">
            <v>杨晓兵</v>
          </cell>
          <cell r="D12633" t="str">
            <v>女</v>
          </cell>
        </row>
        <row r="12634">
          <cell r="B12634" t="str">
            <v>131105354</v>
          </cell>
          <cell r="C12634" t="str">
            <v>杨欣</v>
          </cell>
          <cell r="D12634" t="str">
            <v>女</v>
          </cell>
        </row>
        <row r="12635">
          <cell r="B12635" t="str">
            <v>131105355</v>
          </cell>
          <cell r="C12635" t="str">
            <v>弋昊</v>
          </cell>
          <cell r="D12635" t="str">
            <v>男</v>
          </cell>
        </row>
        <row r="12636">
          <cell r="B12636" t="str">
            <v>131105356</v>
          </cell>
          <cell r="C12636" t="str">
            <v>张梦埼</v>
          </cell>
          <cell r="D12636" t="str">
            <v>女</v>
          </cell>
        </row>
        <row r="12637">
          <cell r="B12637" t="str">
            <v>131105357</v>
          </cell>
          <cell r="C12637" t="str">
            <v>廖佳梅</v>
          </cell>
          <cell r="D12637" t="str">
            <v>女</v>
          </cell>
        </row>
        <row r="12638">
          <cell r="B12638" t="str">
            <v>131105358</v>
          </cell>
          <cell r="C12638" t="str">
            <v>张雪</v>
          </cell>
          <cell r="D12638" t="str">
            <v>女</v>
          </cell>
        </row>
        <row r="12639">
          <cell r="B12639" t="str">
            <v>131105359</v>
          </cell>
          <cell r="C12639" t="str">
            <v>曾敏</v>
          </cell>
          <cell r="D12639" t="str">
            <v>男</v>
          </cell>
        </row>
        <row r="12640">
          <cell r="B12640" t="str">
            <v>131105360</v>
          </cell>
          <cell r="C12640" t="str">
            <v>刘良梅</v>
          </cell>
          <cell r="D12640" t="str">
            <v>女</v>
          </cell>
        </row>
        <row r="12641">
          <cell r="B12641" t="str">
            <v>131105361</v>
          </cell>
          <cell r="C12641" t="str">
            <v>黄彬彬</v>
          </cell>
          <cell r="D12641" t="str">
            <v>男</v>
          </cell>
        </row>
        <row r="12642">
          <cell r="B12642" t="str">
            <v>131105362</v>
          </cell>
          <cell r="C12642" t="str">
            <v>肖鹏元</v>
          </cell>
          <cell r="D12642" t="str">
            <v>男</v>
          </cell>
        </row>
        <row r="12643">
          <cell r="B12643" t="str">
            <v>131105363</v>
          </cell>
          <cell r="C12643" t="str">
            <v>张永博</v>
          </cell>
          <cell r="D12643" t="str">
            <v>男</v>
          </cell>
        </row>
        <row r="12644">
          <cell r="B12644" t="str">
            <v>131105364</v>
          </cell>
          <cell r="C12644" t="str">
            <v>俞科如</v>
          </cell>
          <cell r="D12644" t="str">
            <v>女</v>
          </cell>
        </row>
        <row r="12645">
          <cell r="B12645" t="str">
            <v>131105365</v>
          </cell>
          <cell r="C12645" t="str">
            <v>杨雪</v>
          </cell>
          <cell r="D12645" t="str">
            <v>女</v>
          </cell>
        </row>
        <row r="12646">
          <cell r="B12646" t="str">
            <v>131105366</v>
          </cell>
          <cell r="C12646" t="str">
            <v>黄亚洋</v>
          </cell>
          <cell r="D12646" t="str">
            <v>男</v>
          </cell>
        </row>
        <row r="12647">
          <cell r="B12647" t="str">
            <v>131105367</v>
          </cell>
          <cell r="C12647" t="str">
            <v>张飞虎</v>
          </cell>
          <cell r="D12647" t="str">
            <v>男</v>
          </cell>
        </row>
        <row r="12648">
          <cell r="B12648" t="str">
            <v>131105368</v>
          </cell>
          <cell r="C12648" t="str">
            <v>杨东</v>
          </cell>
          <cell r="D12648" t="str">
            <v>男</v>
          </cell>
        </row>
        <row r="12649">
          <cell r="B12649" t="str">
            <v>131105369</v>
          </cell>
          <cell r="C12649" t="str">
            <v>李丹</v>
          </cell>
          <cell r="D12649" t="str">
            <v>女</v>
          </cell>
        </row>
        <row r="12650">
          <cell r="B12650" t="str">
            <v>131105370</v>
          </cell>
          <cell r="C12650" t="str">
            <v>陈其榕</v>
          </cell>
          <cell r="D12650" t="str">
            <v>女</v>
          </cell>
        </row>
        <row r="12651">
          <cell r="B12651" t="str">
            <v>131105371</v>
          </cell>
          <cell r="C12651" t="str">
            <v>李昊燃</v>
          </cell>
          <cell r="D12651" t="str">
            <v>男</v>
          </cell>
        </row>
        <row r="12652">
          <cell r="B12652" t="str">
            <v>131105372</v>
          </cell>
          <cell r="C12652" t="str">
            <v>杨庆</v>
          </cell>
          <cell r="D12652" t="str">
            <v>女</v>
          </cell>
        </row>
        <row r="12653">
          <cell r="B12653" t="str">
            <v>131105373</v>
          </cell>
          <cell r="C12653" t="str">
            <v>孙静</v>
          </cell>
          <cell r="D12653" t="str">
            <v>女</v>
          </cell>
        </row>
        <row r="12654">
          <cell r="B12654" t="str">
            <v>131105374</v>
          </cell>
          <cell r="C12654" t="str">
            <v>唐娟</v>
          </cell>
          <cell r="D12654" t="str">
            <v>女</v>
          </cell>
        </row>
        <row r="12655">
          <cell r="B12655" t="str">
            <v>131105375</v>
          </cell>
          <cell r="C12655" t="str">
            <v>杨朝武</v>
          </cell>
          <cell r="D12655" t="str">
            <v>男</v>
          </cell>
        </row>
        <row r="12656">
          <cell r="B12656" t="str">
            <v>131105376</v>
          </cell>
          <cell r="C12656" t="str">
            <v>牛玉铃</v>
          </cell>
          <cell r="D12656" t="str">
            <v>女</v>
          </cell>
        </row>
        <row r="12657">
          <cell r="B12657" t="str">
            <v>131105377</v>
          </cell>
          <cell r="C12657" t="str">
            <v>黄晓芳</v>
          </cell>
          <cell r="D12657" t="str">
            <v>女</v>
          </cell>
        </row>
        <row r="12658">
          <cell r="B12658" t="str">
            <v>131105378</v>
          </cell>
          <cell r="C12658" t="str">
            <v>李婷</v>
          </cell>
          <cell r="D12658" t="str">
            <v>女</v>
          </cell>
        </row>
        <row r="12659">
          <cell r="B12659" t="str">
            <v>131105379</v>
          </cell>
          <cell r="C12659" t="str">
            <v>郑倩</v>
          </cell>
          <cell r="D12659" t="str">
            <v>女</v>
          </cell>
        </row>
        <row r="12660">
          <cell r="B12660" t="str">
            <v>131105380</v>
          </cell>
          <cell r="C12660" t="str">
            <v>杨芊</v>
          </cell>
          <cell r="D12660" t="str">
            <v>女</v>
          </cell>
        </row>
        <row r="12661">
          <cell r="B12661" t="str">
            <v>131105381</v>
          </cell>
          <cell r="C12661" t="str">
            <v>严金滔</v>
          </cell>
          <cell r="D12661" t="str">
            <v>男</v>
          </cell>
        </row>
        <row r="12662">
          <cell r="B12662" t="str">
            <v>131105382</v>
          </cell>
          <cell r="C12662" t="str">
            <v>宋雪花</v>
          </cell>
          <cell r="D12662" t="str">
            <v>女</v>
          </cell>
        </row>
        <row r="12663">
          <cell r="B12663" t="str">
            <v>131105383</v>
          </cell>
          <cell r="C12663" t="str">
            <v>谢志军</v>
          </cell>
          <cell r="D12663" t="str">
            <v>男</v>
          </cell>
        </row>
        <row r="12664">
          <cell r="B12664" t="str">
            <v>131105384</v>
          </cell>
          <cell r="C12664" t="str">
            <v>郭秦翠</v>
          </cell>
          <cell r="D12664" t="str">
            <v>女</v>
          </cell>
        </row>
        <row r="12665">
          <cell r="B12665" t="str">
            <v>131105385</v>
          </cell>
          <cell r="C12665" t="str">
            <v>韩磊</v>
          </cell>
          <cell r="D12665" t="str">
            <v>男</v>
          </cell>
        </row>
        <row r="12666">
          <cell r="B12666" t="str">
            <v>131105386</v>
          </cell>
          <cell r="C12666" t="str">
            <v>赵祖鹏</v>
          </cell>
          <cell r="D12666" t="str">
            <v>男</v>
          </cell>
        </row>
        <row r="12667">
          <cell r="B12667" t="str">
            <v>131105387</v>
          </cell>
          <cell r="C12667" t="str">
            <v>吴金洲</v>
          </cell>
          <cell r="D12667" t="str">
            <v>男</v>
          </cell>
        </row>
        <row r="12668">
          <cell r="B12668" t="str">
            <v>131105388</v>
          </cell>
          <cell r="C12668" t="str">
            <v>赵森</v>
          </cell>
          <cell r="D12668" t="str">
            <v>男</v>
          </cell>
        </row>
        <row r="12669">
          <cell r="B12669" t="str">
            <v>131105389</v>
          </cell>
          <cell r="C12669" t="str">
            <v>冯帅</v>
          </cell>
          <cell r="D12669" t="str">
            <v>男</v>
          </cell>
        </row>
        <row r="12670">
          <cell r="B12670" t="str">
            <v>131105390</v>
          </cell>
          <cell r="C12670" t="str">
            <v>张芙蓉</v>
          </cell>
          <cell r="D12670" t="str">
            <v>女</v>
          </cell>
        </row>
        <row r="12671">
          <cell r="B12671" t="str">
            <v>131105391</v>
          </cell>
          <cell r="C12671" t="str">
            <v>龚彩琼</v>
          </cell>
          <cell r="D12671" t="str">
            <v>女</v>
          </cell>
        </row>
        <row r="12672">
          <cell r="B12672" t="str">
            <v>131105392</v>
          </cell>
          <cell r="C12672" t="str">
            <v>赵梦均</v>
          </cell>
          <cell r="D12672" t="str">
            <v>女</v>
          </cell>
        </row>
        <row r="12673">
          <cell r="B12673" t="str">
            <v>131105393</v>
          </cell>
          <cell r="C12673" t="str">
            <v>冯钰林</v>
          </cell>
          <cell r="D12673" t="str">
            <v>女</v>
          </cell>
        </row>
        <row r="12674">
          <cell r="B12674" t="str">
            <v>131105394</v>
          </cell>
          <cell r="C12674" t="str">
            <v>田宁</v>
          </cell>
          <cell r="D12674" t="str">
            <v>女</v>
          </cell>
        </row>
        <row r="12675">
          <cell r="B12675" t="str">
            <v>131105395</v>
          </cell>
          <cell r="C12675" t="str">
            <v>向泳霖</v>
          </cell>
          <cell r="D12675" t="str">
            <v>女</v>
          </cell>
        </row>
        <row r="12676">
          <cell r="B12676" t="str">
            <v>131105396</v>
          </cell>
          <cell r="C12676" t="str">
            <v>胡川川</v>
          </cell>
          <cell r="D12676" t="str">
            <v>男</v>
          </cell>
        </row>
        <row r="12677">
          <cell r="B12677" t="str">
            <v>131105397</v>
          </cell>
          <cell r="C12677" t="str">
            <v>周青</v>
          </cell>
          <cell r="D12677" t="str">
            <v>女</v>
          </cell>
        </row>
        <row r="12678">
          <cell r="B12678" t="str">
            <v>131105398</v>
          </cell>
          <cell r="C12678" t="str">
            <v>张惠琳</v>
          </cell>
          <cell r="D12678" t="str">
            <v>女</v>
          </cell>
        </row>
        <row r="12679">
          <cell r="B12679" t="str">
            <v>131105399</v>
          </cell>
          <cell r="C12679" t="str">
            <v>刘杰</v>
          </cell>
          <cell r="D12679" t="str">
            <v>男</v>
          </cell>
        </row>
        <row r="12680">
          <cell r="B12680" t="str">
            <v>131105400</v>
          </cell>
          <cell r="C12680" t="str">
            <v>王梅</v>
          </cell>
          <cell r="D12680" t="str">
            <v>女</v>
          </cell>
        </row>
        <row r="12681">
          <cell r="B12681" t="str">
            <v>131105401</v>
          </cell>
          <cell r="C12681" t="str">
            <v>金绍琼</v>
          </cell>
          <cell r="D12681" t="str">
            <v>女</v>
          </cell>
        </row>
        <row r="12682">
          <cell r="B12682" t="str">
            <v>131105402</v>
          </cell>
          <cell r="C12682" t="str">
            <v>周密</v>
          </cell>
          <cell r="D12682" t="str">
            <v>女</v>
          </cell>
        </row>
        <row r="12683">
          <cell r="B12683" t="str">
            <v>131105403</v>
          </cell>
          <cell r="C12683" t="str">
            <v>李燕青</v>
          </cell>
          <cell r="D12683" t="str">
            <v>女</v>
          </cell>
        </row>
        <row r="12684">
          <cell r="B12684" t="str">
            <v>131105404</v>
          </cell>
          <cell r="C12684" t="str">
            <v>刘萍</v>
          </cell>
          <cell r="D12684" t="str">
            <v>女</v>
          </cell>
        </row>
        <row r="12685">
          <cell r="B12685" t="str">
            <v>131105405</v>
          </cell>
          <cell r="C12685" t="str">
            <v>魏双</v>
          </cell>
          <cell r="D12685" t="str">
            <v>女</v>
          </cell>
        </row>
        <row r="12686">
          <cell r="B12686" t="str">
            <v>131105406</v>
          </cell>
          <cell r="C12686" t="str">
            <v>陈瑶</v>
          </cell>
          <cell r="D12686" t="str">
            <v>女</v>
          </cell>
        </row>
        <row r="12687">
          <cell r="B12687" t="str">
            <v>131105407</v>
          </cell>
          <cell r="C12687" t="str">
            <v>田敏</v>
          </cell>
          <cell r="D12687" t="str">
            <v>女</v>
          </cell>
        </row>
        <row r="12688">
          <cell r="B12688" t="str">
            <v>131105408</v>
          </cell>
          <cell r="C12688" t="str">
            <v>弋艳梅</v>
          </cell>
          <cell r="D12688" t="str">
            <v>女</v>
          </cell>
        </row>
        <row r="12689">
          <cell r="B12689" t="str">
            <v>131105409</v>
          </cell>
          <cell r="C12689" t="str">
            <v>郑光秋</v>
          </cell>
          <cell r="D12689" t="str">
            <v>女</v>
          </cell>
        </row>
        <row r="12690">
          <cell r="B12690" t="str">
            <v>131105410</v>
          </cell>
          <cell r="C12690" t="str">
            <v>蒲丽君</v>
          </cell>
          <cell r="D12690" t="str">
            <v>女</v>
          </cell>
        </row>
        <row r="12691">
          <cell r="B12691" t="str">
            <v>131105411</v>
          </cell>
          <cell r="C12691" t="str">
            <v>刘香君</v>
          </cell>
          <cell r="D12691" t="str">
            <v>女</v>
          </cell>
        </row>
        <row r="12692">
          <cell r="B12692" t="str">
            <v>131105412</v>
          </cell>
          <cell r="C12692" t="str">
            <v>王勤</v>
          </cell>
          <cell r="D12692" t="str">
            <v>女</v>
          </cell>
        </row>
        <row r="12693">
          <cell r="B12693" t="str">
            <v>131105413</v>
          </cell>
          <cell r="C12693" t="str">
            <v>肖娜</v>
          </cell>
          <cell r="D12693" t="str">
            <v>女</v>
          </cell>
        </row>
        <row r="12694">
          <cell r="B12694" t="str">
            <v>131105414</v>
          </cell>
          <cell r="C12694" t="str">
            <v>钟佳敏</v>
          </cell>
          <cell r="D12694" t="str">
            <v>女</v>
          </cell>
        </row>
        <row r="12695">
          <cell r="B12695" t="str">
            <v>131105415</v>
          </cell>
          <cell r="C12695" t="str">
            <v>王凤</v>
          </cell>
          <cell r="D12695" t="str">
            <v>女</v>
          </cell>
        </row>
        <row r="12696">
          <cell r="B12696" t="str">
            <v>131105416</v>
          </cell>
          <cell r="C12696" t="str">
            <v>陈敏</v>
          </cell>
          <cell r="D12696" t="str">
            <v>女</v>
          </cell>
        </row>
        <row r="12697">
          <cell r="B12697" t="str">
            <v>131105417</v>
          </cell>
          <cell r="C12697" t="str">
            <v>杨艳红</v>
          </cell>
          <cell r="D12697" t="str">
            <v>女</v>
          </cell>
        </row>
        <row r="12698">
          <cell r="B12698" t="str">
            <v>131105418</v>
          </cell>
          <cell r="C12698" t="str">
            <v>王亮</v>
          </cell>
          <cell r="D12698" t="str">
            <v>男</v>
          </cell>
        </row>
        <row r="12699">
          <cell r="B12699" t="str">
            <v>131105419</v>
          </cell>
          <cell r="C12699" t="str">
            <v>张金凤</v>
          </cell>
          <cell r="D12699" t="str">
            <v>女</v>
          </cell>
        </row>
        <row r="12700">
          <cell r="B12700" t="str">
            <v>131105420</v>
          </cell>
          <cell r="C12700" t="str">
            <v>张开萍</v>
          </cell>
          <cell r="D12700" t="str">
            <v>女</v>
          </cell>
        </row>
        <row r="12701">
          <cell r="B12701" t="str">
            <v>131105421</v>
          </cell>
          <cell r="C12701" t="str">
            <v>刘小慧</v>
          </cell>
          <cell r="D12701" t="str">
            <v>女</v>
          </cell>
        </row>
        <row r="12702">
          <cell r="B12702" t="str">
            <v>131105422</v>
          </cell>
          <cell r="C12702" t="str">
            <v>张玲</v>
          </cell>
          <cell r="D12702" t="str">
            <v>女</v>
          </cell>
        </row>
        <row r="12703">
          <cell r="B12703" t="str">
            <v>131105423</v>
          </cell>
          <cell r="C12703" t="str">
            <v>曾苏</v>
          </cell>
          <cell r="D12703" t="str">
            <v>女</v>
          </cell>
        </row>
        <row r="12704">
          <cell r="B12704" t="str">
            <v>131105424</v>
          </cell>
          <cell r="C12704" t="str">
            <v>张娜</v>
          </cell>
          <cell r="D12704" t="str">
            <v>女</v>
          </cell>
        </row>
        <row r="12705">
          <cell r="B12705" t="str">
            <v>131105425</v>
          </cell>
          <cell r="C12705" t="str">
            <v>林郑刚</v>
          </cell>
          <cell r="D12705" t="str">
            <v>男</v>
          </cell>
        </row>
        <row r="12706">
          <cell r="B12706" t="str">
            <v>131105426</v>
          </cell>
          <cell r="C12706" t="str">
            <v>袁萍</v>
          </cell>
          <cell r="D12706" t="str">
            <v>女</v>
          </cell>
        </row>
        <row r="12707">
          <cell r="B12707" t="str">
            <v>131105427</v>
          </cell>
          <cell r="C12707" t="str">
            <v>郑亚琴</v>
          </cell>
          <cell r="D12707" t="str">
            <v>女</v>
          </cell>
        </row>
        <row r="12708">
          <cell r="B12708" t="str">
            <v>131105428</v>
          </cell>
          <cell r="C12708" t="str">
            <v>陈佳林</v>
          </cell>
          <cell r="D12708" t="str">
            <v>女</v>
          </cell>
        </row>
        <row r="12709">
          <cell r="B12709" t="str">
            <v>131105429</v>
          </cell>
          <cell r="C12709" t="str">
            <v>张恒缙</v>
          </cell>
          <cell r="D12709" t="str">
            <v>女</v>
          </cell>
        </row>
        <row r="12710">
          <cell r="B12710" t="str">
            <v>131105430</v>
          </cell>
          <cell r="C12710" t="str">
            <v>张鑫</v>
          </cell>
          <cell r="D12710" t="str">
            <v>男</v>
          </cell>
        </row>
        <row r="12711">
          <cell r="B12711" t="str">
            <v>131105431</v>
          </cell>
          <cell r="C12711" t="str">
            <v>彭桂花</v>
          </cell>
          <cell r="D12711" t="str">
            <v>女</v>
          </cell>
        </row>
        <row r="12712">
          <cell r="B12712" t="str">
            <v>131105432</v>
          </cell>
          <cell r="C12712" t="str">
            <v>王慧</v>
          </cell>
          <cell r="D12712" t="str">
            <v>女</v>
          </cell>
        </row>
        <row r="12713">
          <cell r="B12713" t="str">
            <v>131105433</v>
          </cell>
          <cell r="C12713" t="str">
            <v>杨光芬</v>
          </cell>
          <cell r="D12713" t="str">
            <v>女</v>
          </cell>
        </row>
        <row r="12714">
          <cell r="B12714" t="str">
            <v>131105434</v>
          </cell>
          <cell r="C12714" t="str">
            <v>王振</v>
          </cell>
          <cell r="D12714" t="str">
            <v>男</v>
          </cell>
        </row>
        <row r="12715">
          <cell r="B12715" t="str">
            <v>131105435</v>
          </cell>
          <cell r="C12715" t="str">
            <v>杨沛树</v>
          </cell>
          <cell r="D12715" t="str">
            <v>男</v>
          </cell>
        </row>
        <row r="12716">
          <cell r="B12716" t="str">
            <v>131105436</v>
          </cell>
          <cell r="C12716" t="str">
            <v>顾松林</v>
          </cell>
          <cell r="D12716" t="str">
            <v>男</v>
          </cell>
        </row>
        <row r="12717">
          <cell r="B12717" t="str">
            <v>131105437</v>
          </cell>
          <cell r="C12717" t="str">
            <v>张容</v>
          </cell>
          <cell r="D12717" t="str">
            <v>女</v>
          </cell>
        </row>
        <row r="12718">
          <cell r="B12718" t="str">
            <v>131105438</v>
          </cell>
          <cell r="C12718" t="str">
            <v>彭金田</v>
          </cell>
          <cell r="D12718" t="str">
            <v>女</v>
          </cell>
        </row>
        <row r="12719">
          <cell r="B12719" t="str">
            <v>131105439</v>
          </cell>
          <cell r="C12719" t="str">
            <v>郭俊杰</v>
          </cell>
          <cell r="D12719" t="str">
            <v>男</v>
          </cell>
        </row>
        <row r="12720">
          <cell r="B12720" t="str">
            <v>131105440</v>
          </cell>
          <cell r="C12720" t="str">
            <v>赵丽君</v>
          </cell>
          <cell r="D12720" t="str">
            <v>女</v>
          </cell>
        </row>
        <row r="12721">
          <cell r="B12721" t="str">
            <v>131105441</v>
          </cell>
          <cell r="C12721" t="str">
            <v>祝承军</v>
          </cell>
          <cell r="D12721" t="str">
            <v>男</v>
          </cell>
        </row>
        <row r="12722">
          <cell r="B12722" t="str">
            <v>131105442</v>
          </cell>
          <cell r="C12722" t="str">
            <v>赵雪梅</v>
          </cell>
          <cell r="D12722" t="str">
            <v>女</v>
          </cell>
        </row>
        <row r="12723">
          <cell r="B12723" t="str">
            <v>131105443</v>
          </cell>
          <cell r="C12723" t="str">
            <v>刘洋著</v>
          </cell>
          <cell r="D12723" t="str">
            <v>男</v>
          </cell>
        </row>
        <row r="12724">
          <cell r="B12724" t="str">
            <v>131105444</v>
          </cell>
          <cell r="C12724" t="str">
            <v>王益猛</v>
          </cell>
          <cell r="D12724" t="str">
            <v>男</v>
          </cell>
        </row>
        <row r="12725">
          <cell r="B12725" t="str">
            <v>131105445</v>
          </cell>
          <cell r="C12725" t="str">
            <v>宋美佳</v>
          </cell>
          <cell r="D12725" t="str">
            <v>女</v>
          </cell>
        </row>
        <row r="12726">
          <cell r="B12726" t="str">
            <v>131105446</v>
          </cell>
          <cell r="C12726" t="str">
            <v>王娟</v>
          </cell>
          <cell r="D12726" t="str">
            <v>女</v>
          </cell>
        </row>
        <row r="12727">
          <cell r="B12727" t="str">
            <v>131105447</v>
          </cell>
          <cell r="C12727" t="str">
            <v>王磊</v>
          </cell>
          <cell r="D12727" t="str">
            <v>男</v>
          </cell>
        </row>
        <row r="12728">
          <cell r="B12728" t="str">
            <v>131105448</v>
          </cell>
          <cell r="C12728" t="str">
            <v>蔡海江</v>
          </cell>
          <cell r="D12728" t="str">
            <v>男</v>
          </cell>
        </row>
        <row r="12729">
          <cell r="B12729" t="str">
            <v>131105449</v>
          </cell>
          <cell r="C12729" t="str">
            <v>杨梅</v>
          </cell>
          <cell r="D12729" t="str">
            <v>女</v>
          </cell>
        </row>
        <row r="12730">
          <cell r="B12730" t="str">
            <v>131105450</v>
          </cell>
          <cell r="C12730" t="str">
            <v>袁慧</v>
          </cell>
          <cell r="D12730" t="str">
            <v>女</v>
          </cell>
        </row>
        <row r="12731">
          <cell r="B12731" t="str">
            <v>131105451</v>
          </cell>
          <cell r="C12731" t="str">
            <v>李蓉</v>
          </cell>
          <cell r="D12731" t="str">
            <v>女</v>
          </cell>
        </row>
        <row r="12732">
          <cell r="B12732" t="str">
            <v>131105452</v>
          </cell>
          <cell r="C12732" t="str">
            <v>陈红</v>
          </cell>
          <cell r="D12732" t="str">
            <v>女</v>
          </cell>
        </row>
        <row r="12733">
          <cell r="B12733" t="str">
            <v>131105453</v>
          </cell>
          <cell r="C12733" t="str">
            <v>罗红萍</v>
          </cell>
          <cell r="D12733" t="str">
            <v>女</v>
          </cell>
        </row>
        <row r="12734">
          <cell r="B12734" t="str">
            <v>131105454</v>
          </cell>
          <cell r="C12734" t="str">
            <v>李雪杉</v>
          </cell>
          <cell r="D12734" t="str">
            <v>女</v>
          </cell>
        </row>
        <row r="12735">
          <cell r="B12735" t="str">
            <v>131105455</v>
          </cell>
          <cell r="C12735" t="str">
            <v>梁大琼</v>
          </cell>
          <cell r="D12735" t="str">
            <v>女</v>
          </cell>
        </row>
        <row r="12736">
          <cell r="B12736" t="str">
            <v>131105456</v>
          </cell>
          <cell r="C12736" t="str">
            <v>任兆波</v>
          </cell>
          <cell r="D12736" t="str">
            <v>男</v>
          </cell>
        </row>
        <row r="12737">
          <cell r="B12737" t="str">
            <v>131105457</v>
          </cell>
          <cell r="C12737" t="str">
            <v>罗霞</v>
          </cell>
          <cell r="D12737" t="str">
            <v>女</v>
          </cell>
        </row>
        <row r="12738">
          <cell r="B12738" t="str">
            <v>131105458</v>
          </cell>
          <cell r="C12738" t="str">
            <v>钟雨</v>
          </cell>
          <cell r="D12738" t="str">
            <v>女</v>
          </cell>
        </row>
        <row r="12739">
          <cell r="B12739" t="str">
            <v>131105459</v>
          </cell>
          <cell r="C12739" t="str">
            <v>吴凤琼</v>
          </cell>
          <cell r="D12739" t="str">
            <v>女</v>
          </cell>
        </row>
        <row r="12740">
          <cell r="B12740" t="str">
            <v>131105460</v>
          </cell>
          <cell r="C12740" t="str">
            <v>唐德琼</v>
          </cell>
          <cell r="D12740" t="str">
            <v>女</v>
          </cell>
        </row>
        <row r="12741">
          <cell r="B12741" t="str">
            <v>131105461</v>
          </cell>
          <cell r="C12741" t="str">
            <v>徐润</v>
          </cell>
          <cell r="D12741" t="str">
            <v>女</v>
          </cell>
        </row>
        <row r="12742">
          <cell r="B12742" t="str">
            <v>131105462</v>
          </cell>
          <cell r="C12742" t="str">
            <v>冯霜</v>
          </cell>
          <cell r="D12742" t="str">
            <v>女</v>
          </cell>
        </row>
        <row r="12743">
          <cell r="B12743" t="str">
            <v>131105463</v>
          </cell>
          <cell r="C12743" t="str">
            <v>陈芳方</v>
          </cell>
          <cell r="D12743" t="str">
            <v>女</v>
          </cell>
        </row>
        <row r="12744">
          <cell r="B12744" t="str">
            <v>131105464</v>
          </cell>
          <cell r="C12744" t="str">
            <v>涂晓清</v>
          </cell>
          <cell r="D12744" t="str">
            <v>女</v>
          </cell>
        </row>
        <row r="12745">
          <cell r="B12745" t="str">
            <v>131105465</v>
          </cell>
          <cell r="C12745" t="str">
            <v>王东</v>
          </cell>
          <cell r="D12745" t="str">
            <v>男</v>
          </cell>
        </row>
        <row r="12746">
          <cell r="B12746" t="str">
            <v>131105466</v>
          </cell>
          <cell r="C12746" t="str">
            <v>黎和</v>
          </cell>
          <cell r="D12746" t="str">
            <v>男</v>
          </cell>
        </row>
        <row r="12747">
          <cell r="B12747" t="str">
            <v>131105467</v>
          </cell>
          <cell r="C12747" t="str">
            <v>叶鑫</v>
          </cell>
          <cell r="D12747" t="str">
            <v>男</v>
          </cell>
        </row>
        <row r="12748">
          <cell r="B12748" t="str">
            <v>131105468</v>
          </cell>
          <cell r="C12748" t="str">
            <v>叶静</v>
          </cell>
          <cell r="D12748" t="str">
            <v>女</v>
          </cell>
        </row>
        <row r="12749">
          <cell r="B12749" t="str">
            <v>131105469</v>
          </cell>
          <cell r="C12749" t="str">
            <v>敬伟</v>
          </cell>
          <cell r="D12749" t="str">
            <v>男</v>
          </cell>
        </row>
        <row r="12750">
          <cell r="B12750" t="str">
            <v>131105470</v>
          </cell>
          <cell r="C12750" t="str">
            <v>陈玉梅</v>
          </cell>
          <cell r="D12750" t="str">
            <v>女</v>
          </cell>
        </row>
        <row r="12751">
          <cell r="B12751" t="str">
            <v>131105471</v>
          </cell>
          <cell r="C12751" t="str">
            <v>黄梦婷</v>
          </cell>
          <cell r="D12751" t="str">
            <v>女</v>
          </cell>
        </row>
        <row r="12752">
          <cell r="B12752" t="str">
            <v>131105472</v>
          </cell>
          <cell r="C12752" t="str">
            <v>唐丹</v>
          </cell>
          <cell r="D12752" t="str">
            <v>女</v>
          </cell>
        </row>
        <row r="12753">
          <cell r="B12753" t="str">
            <v>131105473</v>
          </cell>
          <cell r="C12753" t="str">
            <v>张丽林</v>
          </cell>
          <cell r="D12753" t="str">
            <v>女</v>
          </cell>
        </row>
        <row r="12754">
          <cell r="B12754" t="str">
            <v>131105474</v>
          </cell>
          <cell r="C12754" t="str">
            <v>李传潇</v>
          </cell>
          <cell r="D12754" t="str">
            <v>女</v>
          </cell>
        </row>
        <row r="12755">
          <cell r="B12755" t="str">
            <v>131105475</v>
          </cell>
          <cell r="C12755" t="str">
            <v>赵炜林</v>
          </cell>
          <cell r="D12755" t="str">
            <v>男</v>
          </cell>
        </row>
        <row r="12756">
          <cell r="B12756" t="str">
            <v>131105476</v>
          </cell>
          <cell r="C12756" t="str">
            <v>吴琪</v>
          </cell>
          <cell r="D12756" t="str">
            <v>女</v>
          </cell>
        </row>
        <row r="12757">
          <cell r="B12757" t="str">
            <v>131105477</v>
          </cell>
          <cell r="C12757" t="str">
            <v>何燕</v>
          </cell>
          <cell r="D12757" t="str">
            <v>女</v>
          </cell>
        </row>
        <row r="12758">
          <cell r="B12758" t="str">
            <v>131105478</v>
          </cell>
          <cell r="C12758" t="str">
            <v>李亚琼</v>
          </cell>
          <cell r="D12758" t="str">
            <v>女</v>
          </cell>
        </row>
        <row r="12759">
          <cell r="B12759" t="str">
            <v>131105479</v>
          </cell>
          <cell r="C12759" t="str">
            <v>唐雪</v>
          </cell>
          <cell r="D12759" t="str">
            <v>女</v>
          </cell>
        </row>
        <row r="12760">
          <cell r="B12760" t="str">
            <v>131105480</v>
          </cell>
          <cell r="C12760" t="str">
            <v>张梦莎</v>
          </cell>
          <cell r="D12760" t="str">
            <v>女</v>
          </cell>
        </row>
        <row r="12761">
          <cell r="B12761" t="str">
            <v>131105481</v>
          </cell>
          <cell r="C12761" t="str">
            <v>杨雪梅</v>
          </cell>
          <cell r="D12761" t="str">
            <v>女</v>
          </cell>
        </row>
        <row r="12762">
          <cell r="B12762" t="str">
            <v>131105482</v>
          </cell>
          <cell r="C12762" t="str">
            <v>蒲萧萧</v>
          </cell>
          <cell r="D12762" t="str">
            <v>女</v>
          </cell>
        </row>
        <row r="12763">
          <cell r="B12763" t="str">
            <v>131105483</v>
          </cell>
          <cell r="C12763" t="str">
            <v>王纯莉</v>
          </cell>
          <cell r="D12763" t="str">
            <v>女</v>
          </cell>
        </row>
        <row r="12764">
          <cell r="B12764" t="str">
            <v>131105484</v>
          </cell>
          <cell r="C12764" t="str">
            <v>王萍</v>
          </cell>
          <cell r="D12764" t="str">
            <v>女</v>
          </cell>
        </row>
        <row r="12765">
          <cell r="B12765" t="str">
            <v>131105485</v>
          </cell>
          <cell r="C12765" t="str">
            <v>冉孟胜</v>
          </cell>
          <cell r="D12765" t="str">
            <v>女</v>
          </cell>
        </row>
        <row r="12766">
          <cell r="B12766" t="str">
            <v>131105486</v>
          </cell>
          <cell r="C12766" t="str">
            <v>王兴</v>
          </cell>
          <cell r="D12766" t="str">
            <v>男</v>
          </cell>
        </row>
        <row r="12767">
          <cell r="B12767" t="str">
            <v>131105487</v>
          </cell>
          <cell r="C12767" t="str">
            <v>王冬</v>
          </cell>
          <cell r="D12767" t="str">
            <v>男</v>
          </cell>
        </row>
        <row r="12768">
          <cell r="B12768" t="str">
            <v>131105488</v>
          </cell>
          <cell r="C12768" t="str">
            <v>罗春艳</v>
          </cell>
          <cell r="D12768" t="str">
            <v>女</v>
          </cell>
        </row>
        <row r="12769">
          <cell r="B12769" t="str">
            <v>131105489</v>
          </cell>
          <cell r="C12769" t="str">
            <v>胡玉雯</v>
          </cell>
          <cell r="D12769" t="str">
            <v>女</v>
          </cell>
        </row>
        <row r="12770">
          <cell r="B12770" t="str">
            <v>131105490</v>
          </cell>
          <cell r="C12770" t="str">
            <v>唐倩</v>
          </cell>
          <cell r="D12770" t="str">
            <v>女</v>
          </cell>
        </row>
        <row r="12771">
          <cell r="B12771" t="str">
            <v>131105491</v>
          </cell>
          <cell r="C12771" t="str">
            <v>王川</v>
          </cell>
          <cell r="D12771" t="str">
            <v>男</v>
          </cell>
        </row>
        <row r="12772">
          <cell r="B12772" t="str">
            <v>131105492</v>
          </cell>
          <cell r="C12772" t="str">
            <v>蔡红红</v>
          </cell>
          <cell r="D12772" t="str">
            <v>女</v>
          </cell>
        </row>
        <row r="12773">
          <cell r="B12773" t="str">
            <v>131105493</v>
          </cell>
          <cell r="C12773" t="str">
            <v>杨梅</v>
          </cell>
          <cell r="D12773" t="str">
            <v>女</v>
          </cell>
        </row>
        <row r="12774">
          <cell r="B12774" t="str">
            <v>131105494</v>
          </cell>
          <cell r="C12774" t="str">
            <v>王瑶</v>
          </cell>
          <cell r="D12774" t="str">
            <v>女</v>
          </cell>
        </row>
        <row r="12775">
          <cell r="B12775" t="str">
            <v>131105495</v>
          </cell>
          <cell r="C12775" t="str">
            <v>胡克俭</v>
          </cell>
          <cell r="D12775" t="str">
            <v>男</v>
          </cell>
        </row>
        <row r="12776">
          <cell r="B12776" t="str">
            <v>131105496</v>
          </cell>
          <cell r="C12776" t="str">
            <v>宋萍</v>
          </cell>
          <cell r="D12776" t="str">
            <v>女</v>
          </cell>
        </row>
        <row r="12777">
          <cell r="B12777" t="str">
            <v>131105497</v>
          </cell>
          <cell r="C12777" t="str">
            <v>范樱玲</v>
          </cell>
          <cell r="D12777" t="str">
            <v>女</v>
          </cell>
        </row>
        <row r="12778">
          <cell r="B12778" t="str">
            <v>131105498</v>
          </cell>
          <cell r="C12778" t="str">
            <v>张腊梅</v>
          </cell>
          <cell r="D12778" t="str">
            <v>女</v>
          </cell>
        </row>
        <row r="12779">
          <cell r="B12779" t="str">
            <v>131105499</v>
          </cell>
          <cell r="C12779" t="str">
            <v>唐中进</v>
          </cell>
          <cell r="D12779" t="str">
            <v>女</v>
          </cell>
        </row>
        <row r="12780">
          <cell r="B12780" t="str">
            <v>131105500</v>
          </cell>
          <cell r="C12780" t="str">
            <v>张倩</v>
          </cell>
          <cell r="D12780" t="str">
            <v>女</v>
          </cell>
        </row>
        <row r="12781">
          <cell r="B12781" t="str">
            <v>131105501</v>
          </cell>
          <cell r="C12781" t="str">
            <v>范代荣</v>
          </cell>
          <cell r="D12781" t="str">
            <v>女</v>
          </cell>
        </row>
        <row r="12782">
          <cell r="B12782" t="str">
            <v>131105502</v>
          </cell>
          <cell r="C12782" t="str">
            <v>蒲学彦</v>
          </cell>
          <cell r="D12782" t="str">
            <v>男</v>
          </cell>
        </row>
        <row r="12783">
          <cell r="B12783" t="str">
            <v>131105503</v>
          </cell>
          <cell r="C12783" t="str">
            <v>张渝北</v>
          </cell>
          <cell r="D12783" t="str">
            <v>女</v>
          </cell>
        </row>
        <row r="12784">
          <cell r="B12784" t="str">
            <v>131105504</v>
          </cell>
          <cell r="C12784" t="str">
            <v>谢平文</v>
          </cell>
          <cell r="D12784" t="str">
            <v>男</v>
          </cell>
        </row>
        <row r="12785">
          <cell r="B12785" t="str">
            <v>131105505</v>
          </cell>
          <cell r="C12785" t="str">
            <v>徐洋</v>
          </cell>
          <cell r="D12785" t="str">
            <v>男</v>
          </cell>
        </row>
        <row r="12786">
          <cell r="B12786" t="str">
            <v>131105506</v>
          </cell>
          <cell r="C12786" t="str">
            <v>梁应前</v>
          </cell>
          <cell r="D12786" t="str">
            <v>男</v>
          </cell>
        </row>
        <row r="12787">
          <cell r="B12787" t="str">
            <v>131105507</v>
          </cell>
          <cell r="C12787" t="str">
            <v>代菲菲</v>
          </cell>
          <cell r="D12787" t="str">
            <v>女</v>
          </cell>
        </row>
        <row r="12788">
          <cell r="B12788" t="str">
            <v>131105508</v>
          </cell>
          <cell r="C12788" t="str">
            <v>陈晓君</v>
          </cell>
          <cell r="D12788" t="str">
            <v>女</v>
          </cell>
        </row>
        <row r="12789">
          <cell r="B12789" t="str">
            <v>131105509</v>
          </cell>
          <cell r="C12789" t="str">
            <v>赵华蓉</v>
          </cell>
          <cell r="D12789" t="str">
            <v>女</v>
          </cell>
        </row>
        <row r="12790">
          <cell r="B12790" t="str">
            <v>131105510</v>
          </cell>
          <cell r="C12790" t="str">
            <v>章成君</v>
          </cell>
          <cell r="D12790" t="str">
            <v>女</v>
          </cell>
        </row>
        <row r="12791">
          <cell r="B12791" t="str">
            <v>131105511</v>
          </cell>
          <cell r="C12791" t="str">
            <v>周焕君</v>
          </cell>
          <cell r="D12791" t="str">
            <v>女</v>
          </cell>
        </row>
        <row r="12792">
          <cell r="B12792" t="str">
            <v>131105512</v>
          </cell>
          <cell r="C12792" t="str">
            <v>郭小珍</v>
          </cell>
          <cell r="D12792" t="str">
            <v>女</v>
          </cell>
        </row>
        <row r="12793">
          <cell r="B12793" t="str">
            <v>131105513</v>
          </cell>
          <cell r="C12793" t="str">
            <v>何雄</v>
          </cell>
          <cell r="D12793" t="str">
            <v>男</v>
          </cell>
        </row>
        <row r="12794">
          <cell r="B12794" t="str">
            <v>131105514</v>
          </cell>
          <cell r="C12794" t="str">
            <v>杜芝成</v>
          </cell>
          <cell r="D12794" t="str">
            <v>男</v>
          </cell>
        </row>
        <row r="12795">
          <cell r="B12795" t="str">
            <v>131105515</v>
          </cell>
          <cell r="C12795" t="str">
            <v>宋仕举</v>
          </cell>
          <cell r="D12795" t="str">
            <v>男</v>
          </cell>
        </row>
        <row r="12796">
          <cell r="B12796" t="str">
            <v>131105516</v>
          </cell>
          <cell r="C12796" t="str">
            <v>张荣珍</v>
          </cell>
          <cell r="D12796" t="str">
            <v>女</v>
          </cell>
        </row>
        <row r="12797">
          <cell r="B12797" t="str">
            <v>131105517</v>
          </cell>
          <cell r="C12797" t="str">
            <v>贾南</v>
          </cell>
          <cell r="D12797" t="str">
            <v>男</v>
          </cell>
        </row>
        <row r="12798">
          <cell r="B12798" t="str">
            <v>131105518</v>
          </cell>
          <cell r="C12798" t="str">
            <v>陈华</v>
          </cell>
          <cell r="D12798" t="str">
            <v>女</v>
          </cell>
        </row>
        <row r="12799">
          <cell r="B12799" t="str">
            <v>131105519</v>
          </cell>
          <cell r="C12799" t="str">
            <v>鲜政列</v>
          </cell>
          <cell r="D12799" t="str">
            <v>男</v>
          </cell>
        </row>
        <row r="12800">
          <cell r="B12800" t="str">
            <v>131105520</v>
          </cell>
          <cell r="C12800" t="str">
            <v>侯晓佳</v>
          </cell>
          <cell r="D12800" t="str">
            <v>男</v>
          </cell>
        </row>
        <row r="12801">
          <cell r="B12801" t="str">
            <v>131105521</v>
          </cell>
          <cell r="C12801" t="str">
            <v>王艳</v>
          </cell>
          <cell r="D12801" t="str">
            <v>女</v>
          </cell>
        </row>
        <row r="12802">
          <cell r="B12802" t="str">
            <v>131105522</v>
          </cell>
          <cell r="C12802" t="str">
            <v>何婷</v>
          </cell>
          <cell r="D12802" t="str">
            <v>女</v>
          </cell>
        </row>
        <row r="12803">
          <cell r="B12803" t="str">
            <v>131105523</v>
          </cell>
          <cell r="C12803" t="str">
            <v>雍丹</v>
          </cell>
          <cell r="D12803" t="str">
            <v>女</v>
          </cell>
        </row>
        <row r="12804">
          <cell r="B12804" t="str">
            <v>131105524</v>
          </cell>
          <cell r="C12804" t="str">
            <v>谢君</v>
          </cell>
          <cell r="D12804" t="str">
            <v>女</v>
          </cell>
        </row>
        <row r="12805">
          <cell r="B12805" t="str">
            <v>131105525</v>
          </cell>
          <cell r="C12805" t="str">
            <v>李雪梅</v>
          </cell>
          <cell r="D12805" t="str">
            <v>女</v>
          </cell>
        </row>
        <row r="12806">
          <cell r="B12806" t="str">
            <v>131105526</v>
          </cell>
          <cell r="C12806" t="str">
            <v>任静</v>
          </cell>
          <cell r="D12806" t="str">
            <v>女</v>
          </cell>
        </row>
        <row r="12807">
          <cell r="B12807" t="str">
            <v>131105527</v>
          </cell>
          <cell r="C12807" t="str">
            <v>邓元璋</v>
          </cell>
          <cell r="D12807" t="str">
            <v>男</v>
          </cell>
        </row>
        <row r="12808">
          <cell r="B12808" t="str">
            <v>131105528</v>
          </cell>
          <cell r="C12808" t="str">
            <v>王小伟</v>
          </cell>
          <cell r="D12808" t="str">
            <v>男</v>
          </cell>
        </row>
        <row r="12809">
          <cell r="B12809" t="str">
            <v>131105529</v>
          </cell>
          <cell r="C12809" t="str">
            <v>邓帅</v>
          </cell>
          <cell r="D12809" t="str">
            <v>男</v>
          </cell>
        </row>
        <row r="12810">
          <cell r="B12810" t="str">
            <v>131105530</v>
          </cell>
          <cell r="C12810" t="str">
            <v>李多</v>
          </cell>
          <cell r="D12810" t="str">
            <v>女</v>
          </cell>
        </row>
        <row r="12811">
          <cell r="B12811" t="str">
            <v>131105531</v>
          </cell>
          <cell r="C12811" t="str">
            <v>蒲雄</v>
          </cell>
          <cell r="D12811" t="str">
            <v>男</v>
          </cell>
        </row>
        <row r="12812">
          <cell r="B12812" t="str">
            <v>131105532</v>
          </cell>
          <cell r="C12812" t="str">
            <v>李敬</v>
          </cell>
          <cell r="D12812" t="str">
            <v>男</v>
          </cell>
        </row>
        <row r="12813">
          <cell r="B12813" t="str">
            <v>131105533</v>
          </cell>
          <cell r="C12813" t="str">
            <v>邓伟</v>
          </cell>
          <cell r="D12813" t="str">
            <v>男</v>
          </cell>
        </row>
        <row r="12814">
          <cell r="B12814" t="str">
            <v>131105538</v>
          </cell>
          <cell r="C12814" t="str">
            <v>何岚</v>
          </cell>
          <cell r="D12814" t="str">
            <v>女</v>
          </cell>
        </row>
        <row r="12815">
          <cell r="B12815" t="str">
            <v>131105539</v>
          </cell>
          <cell r="C12815" t="str">
            <v>宋建中</v>
          </cell>
          <cell r="D12815" t="str">
            <v>男</v>
          </cell>
        </row>
        <row r="12816">
          <cell r="B12816" t="str">
            <v>131105540</v>
          </cell>
          <cell r="C12816" t="str">
            <v>杨小旭</v>
          </cell>
          <cell r="D12816" t="str">
            <v>女</v>
          </cell>
        </row>
        <row r="12817">
          <cell r="B12817" t="str">
            <v>131105541</v>
          </cell>
          <cell r="C12817" t="str">
            <v>王美艳</v>
          </cell>
          <cell r="D12817" t="str">
            <v>女</v>
          </cell>
        </row>
        <row r="12818">
          <cell r="B12818" t="str">
            <v>131105542</v>
          </cell>
          <cell r="C12818" t="str">
            <v>何静</v>
          </cell>
          <cell r="D12818" t="str">
            <v>女</v>
          </cell>
        </row>
        <row r="12819">
          <cell r="B12819" t="str">
            <v>131105543</v>
          </cell>
          <cell r="C12819" t="str">
            <v>杜霞</v>
          </cell>
          <cell r="D12819" t="str">
            <v>女</v>
          </cell>
        </row>
        <row r="12820">
          <cell r="B12820" t="str">
            <v>131105544</v>
          </cell>
          <cell r="C12820" t="str">
            <v>李飞</v>
          </cell>
          <cell r="D12820" t="str">
            <v>男</v>
          </cell>
        </row>
        <row r="12821">
          <cell r="B12821" t="str">
            <v>131105545</v>
          </cell>
          <cell r="C12821" t="str">
            <v>蒋红梅</v>
          </cell>
          <cell r="D12821" t="str">
            <v>女</v>
          </cell>
        </row>
        <row r="12822">
          <cell r="B12822" t="str">
            <v>131105546</v>
          </cell>
          <cell r="C12822" t="str">
            <v>杨苧旭</v>
          </cell>
          <cell r="D12822" t="str">
            <v>女</v>
          </cell>
        </row>
        <row r="12823">
          <cell r="B12823" t="str">
            <v>131105547</v>
          </cell>
          <cell r="C12823" t="str">
            <v>肖龙</v>
          </cell>
          <cell r="D12823" t="str">
            <v>男</v>
          </cell>
        </row>
        <row r="12824">
          <cell r="B12824" t="str">
            <v>131105548</v>
          </cell>
          <cell r="C12824" t="str">
            <v>赵元宁</v>
          </cell>
          <cell r="D12824" t="str">
            <v>男</v>
          </cell>
        </row>
        <row r="12825">
          <cell r="B12825" t="str">
            <v>131105549</v>
          </cell>
          <cell r="C12825" t="str">
            <v>陈磊</v>
          </cell>
          <cell r="D12825" t="str">
            <v>男</v>
          </cell>
        </row>
        <row r="12826">
          <cell r="B12826" t="str">
            <v>131105550</v>
          </cell>
          <cell r="C12826" t="str">
            <v>刘荣飞</v>
          </cell>
          <cell r="D12826" t="str">
            <v>男</v>
          </cell>
        </row>
        <row r="12827">
          <cell r="B12827" t="str">
            <v>131105551</v>
          </cell>
          <cell r="C12827" t="str">
            <v>张家星</v>
          </cell>
          <cell r="D12827" t="str">
            <v>女</v>
          </cell>
        </row>
        <row r="12828">
          <cell r="B12828" t="str">
            <v>131105552</v>
          </cell>
          <cell r="C12828" t="str">
            <v>李凌峰</v>
          </cell>
          <cell r="D12828" t="str">
            <v>男</v>
          </cell>
        </row>
        <row r="12829">
          <cell r="B12829" t="str">
            <v>131105553</v>
          </cell>
          <cell r="C12829" t="str">
            <v>郭金萍</v>
          </cell>
          <cell r="D12829" t="str">
            <v>女</v>
          </cell>
        </row>
        <row r="12830">
          <cell r="B12830" t="str">
            <v>131105554</v>
          </cell>
          <cell r="C12830" t="str">
            <v>杜攀</v>
          </cell>
          <cell r="D12830" t="str">
            <v>男</v>
          </cell>
        </row>
        <row r="12831">
          <cell r="B12831" t="str">
            <v>131105555</v>
          </cell>
          <cell r="C12831" t="str">
            <v>李若男</v>
          </cell>
          <cell r="D12831" t="str">
            <v>女</v>
          </cell>
        </row>
        <row r="12832">
          <cell r="B12832" t="str">
            <v>131105556</v>
          </cell>
          <cell r="C12832" t="str">
            <v>刘佳</v>
          </cell>
          <cell r="D12832" t="str">
            <v>女</v>
          </cell>
        </row>
        <row r="12833">
          <cell r="B12833" t="str">
            <v>131105557</v>
          </cell>
          <cell r="C12833" t="str">
            <v>胥清艳</v>
          </cell>
          <cell r="D12833" t="str">
            <v>女</v>
          </cell>
        </row>
        <row r="12834">
          <cell r="B12834" t="str">
            <v>131105558</v>
          </cell>
          <cell r="C12834" t="str">
            <v>李玉</v>
          </cell>
          <cell r="D12834" t="str">
            <v>女</v>
          </cell>
        </row>
        <row r="12835">
          <cell r="B12835" t="str">
            <v>131107348</v>
          </cell>
          <cell r="C12835" t="str">
            <v>蒋钧休</v>
          </cell>
          <cell r="D12835" t="str">
            <v>男</v>
          </cell>
        </row>
        <row r="12836">
          <cell r="B12836" t="str">
            <v>131107362</v>
          </cell>
          <cell r="C12836" t="str">
            <v>冯斌</v>
          </cell>
          <cell r="D12836" t="str">
            <v>男</v>
          </cell>
        </row>
        <row r="12837">
          <cell r="B12837" t="str">
            <v>131107363</v>
          </cell>
          <cell r="C12837" t="str">
            <v>刘东平</v>
          </cell>
          <cell r="D12837" t="str">
            <v>男</v>
          </cell>
        </row>
        <row r="12838">
          <cell r="B12838" t="str">
            <v>131107364</v>
          </cell>
          <cell r="C12838" t="str">
            <v>田龙元</v>
          </cell>
          <cell r="D12838" t="str">
            <v>男</v>
          </cell>
        </row>
        <row r="12839">
          <cell r="B12839" t="str">
            <v>131107378</v>
          </cell>
          <cell r="C12839" t="str">
            <v>蒲显宗</v>
          </cell>
          <cell r="D12839" t="str">
            <v>女</v>
          </cell>
        </row>
        <row r="12840">
          <cell r="B12840" t="str">
            <v>131107379</v>
          </cell>
          <cell r="C12840" t="str">
            <v>杨育香</v>
          </cell>
          <cell r="D12840" t="str">
            <v>女</v>
          </cell>
        </row>
        <row r="12841">
          <cell r="B12841" t="str">
            <v>131107380</v>
          </cell>
          <cell r="C12841" t="str">
            <v>林雨薇</v>
          </cell>
          <cell r="D12841" t="str">
            <v>女</v>
          </cell>
        </row>
        <row r="12842">
          <cell r="B12842" t="str">
            <v>131400566</v>
          </cell>
          <cell r="C12842" t="str">
            <v>王凯</v>
          </cell>
          <cell r="D12842" t="str">
            <v>男</v>
          </cell>
        </row>
        <row r="12843">
          <cell r="B12843" t="str">
            <v>131400567</v>
          </cell>
          <cell r="C12843" t="str">
            <v>汪海斌</v>
          </cell>
          <cell r="D12843" t="str">
            <v>男</v>
          </cell>
        </row>
        <row r="12844">
          <cell r="B12844" t="str">
            <v>131400568</v>
          </cell>
          <cell r="C12844" t="str">
            <v>程浩</v>
          </cell>
          <cell r="D12844" t="str">
            <v>男</v>
          </cell>
        </row>
        <row r="12845">
          <cell r="B12845" t="str">
            <v>131400569</v>
          </cell>
          <cell r="C12845" t="str">
            <v>林钢</v>
          </cell>
          <cell r="D12845" t="str">
            <v>男</v>
          </cell>
        </row>
        <row r="12846">
          <cell r="B12846" t="str">
            <v>131400570</v>
          </cell>
          <cell r="C12846" t="str">
            <v>张明红</v>
          </cell>
          <cell r="D12846" t="str">
            <v>女</v>
          </cell>
        </row>
        <row r="12847">
          <cell r="B12847" t="str">
            <v>131400571</v>
          </cell>
          <cell r="C12847" t="str">
            <v>涂小琴</v>
          </cell>
          <cell r="D12847" t="str">
            <v>女</v>
          </cell>
        </row>
        <row r="12848">
          <cell r="B12848" t="str">
            <v>131400572</v>
          </cell>
          <cell r="C12848" t="str">
            <v>权爱灵</v>
          </cell>
          <cell r="D12848" t="str">
            <v>女</v>
          </cell>
        </row>
        <row r="12849">
          <cell r="B12849" t="str">
            <v>131400573</v>
          </cell>
          <cell r="C12849" t="str">
            <v>罗炜镨</v>
          </cell>
          <cell r="D12849" t="str">
            <v>男</v>
          </cell>
        </row>
        <row r="12850">
          <cell r="B12850" t="str">
            <v>131400574</v>
          </cell>
          <cell r="C12850" t="str">
            <v>方源</v>
          </cell>
          <cell r="D12850" t="str">
            <v>女</v>
          </cell>
        </row>
        <row r="12851">
          <cell r="B12851" t="str">
            <v>131400575</v>
          </cell>
          <cell r="C12851" t="str">
            <v>赵春蓉</v>
          </cell>
          <cell r="D12851" t="str">
            <v>女</v>
          </cell>
        </row>
        <row r="12852">
          <cell r="B12852" t="str">
            <v>131400576</v>
          </cell>
          <cell r="C12852" t="str">
            <v>何艳霞</v>
          </cell>
          <cell r="D12852" t="str">
            <v>女</v>
          </cell>
        </row>
        <row r="12853">
          <cell r="B12853" t="str">
            <v>131400577</v>
          </cell>
          <cell r="C12853" t="str">
            <v>陈雪丽</v>
          </cell>
          <cell r="D12853" t="str">
            <v>女</v>
          </cell>
        </row>
        <row r="12854">
          <cell r="B12854" t="str">
            <v>131400578</v>
          </cell>
          <cell r="C12854" t="str">
            <v>袁理</v>
          </cell>
          <cell r="D12854" t="str">
            <v>女</v>
          </cell>
        </row>
        <row r="12855">
          <cell r="B12855" t="str">
            <v>131400579</v>
          </cell>
          <cell r="C12855" t="str">
            <v>陈芳芳</v>
          </cell>
          <cell r="D12855" t="str">
            <v>女</v>
          </cell>
        </row>
        <row r="12856">
          <cell r="B12856" t="str">
            <v>131400580</v>
          </cell>
          <cell r="C12856" t="str">
            <v>李娅</v>
          </cell>
          <cell r="D12856" t="str">
            <v>女</v>
          </cell>
        </row>
        <row r="12857">
          <cell r="B12857" t="str">
            <v>131400581</v>
          </cell>
          <cell r="C12857" t="str">
            <v>雍涛</v>
          </cell>
          <cell r="D12857" t="str">
            <v>男</v>
          </cell>
        </row>
        <row r="12858">
          <cell r="B12858" t="str">
            <v>131400582</v>
          </cell>
          <cell r="C12858" t="str">
            <v>刘勇</v>
          </cell>
          <cell r="D12858" t="str">
            <v>男</v>
          </cell>
        </row>
        <row r="12859">
          <cell r="B12859" t="str">
            <v>131400583</v>
          </cell>
          <cell r="C12859" t="str">
            <v>邹向红</v>
          </cell>
          <cell r="D12859" t="str">
            <v>男</v>
          </cell>
        </row>
        <row r="12860">
          <cell r="B12860" t="str">
            <v>131400584</v>
          </cell>
          <cell r="C12860" t="str">
            <v>侯力煣</v>
          </cell>
          <cell r="D12860" t="str">
            <v>女</v>
          </cell>
        </row>
        <row r="12861">
          <cell r="B12861" t="str">
            <v>131400585</v>
          </cell>
          <cell r="C12861" t="str">
            <v>罗莉</v>
          </cell>
          <cell r="D12861" t="str">
            <v>女</v>
          </cell>
        </row>
        <row r="12862">
          <cell r="B12862" t="str">
            <v>131400586</v>
          </cell>
          <cell r="C12862" t="str">
            <v>罗娟</v>
          </cell>
          <cell r="D12862" t="str">
            <v>女</v>
          </cell>
        </row>
        <row r="12863">
          <cell r="B12863" t="str">
            <v>131500306</v>
          </cell>
          <cell r="C12863" t="str">
            <v>王梓滔</v>
          </cell>
          <cell r="D12863" t="str">
            <v>男</v>
          </cell>
        </row>
        <row r="12864">
          <cell r="B12864" t="str">
            <v>131500307</v>
          </cell>
          <cell r="C12864" t="str">
            <v>张卫</v>
          </cell>
          <cell r="D12864" t="str">
            <v>男</v>
          </cell>
        </row>
        <row r="12865">
          <cell r="B12865" t="str">
            <v>131500309</v>
          </cell>
          <cell r="C12865" t="str">
            <v>李虎</v>
          </cell>
          <cell r="D12865" t="str">
            <v>男</v>
          </cell>
        </row>
        <row r="12866">
          <cell r="B12866" t="str">
            <v>131500310</v>
          </cell>
          <cell r="C12866" t="str">
            <v>雍泊逸</v>
          </cell>
          <cell r="D12866" t="str">
            <v>男</v>
          </cell>
        </row>
        <row r="12867">
          <cell r="B12867" t="str">
            <v>131500311</v>
          </cell>
          <cell r="C12867" t="str">
            <v>李静怡</v>
          </cell>
          <cell r="D12867" t="str">
            <v>女</v>
          </cell>
        </row>
        <row r="12868">
          <cell r="B12868" t="str">
            <v>131600314</v>
          </cell>
          <cell r="C12868" t="str">
            <v>杨浩</v>
          </cell>
          <cell r="D12868" t="str">
            <v>男</v>
          </cell>
        </row>
        <row r="12869">
          <cell r="B12869" t="str">
            <v>131600315</v>
          </cell>
          <cell r="C12869" t="str">
            <v>易平</v>
          </cell>
          <cell r="D12869" t="str">
            <v>男</v>
          </cell>
        </row>
        <row r="12870">
          <cell r="B12870" t="str">
            <v>131600316</v>
          </cell>
          <cell r="C12870" t="str">
            <v>杜鸿飞</v>
          </cell>
          <cell r="D12870" t="str">
            <v>男</v>
          </cell>
        </row>
        <row r="12871">
          <cell r="B12871" t="str">
            <v>131600317</v>
          </cell>
          <cell r="C12871" t="str">
            <v>满敏</v>
          </cell>
          <cell r="D12871" t="str">
            <v>男</v>
          </cell>
        </row>
        <row r="12872">
          <cell r="B12872" t="str">
            <v>131600318</v>
          </cell>
          <cell r="C12872" t="str">
            <v>郑红霞</v>
          </cell>
          <cell r="D12872" t="str">
            <v>女</v>
          </cell>
        </row>
        <row r="12873">
          <cell r="B12873" t="str">
            <v>131600319</v>
          </cell>
          <cell r="C12873" t="str">
            <v>肖燕</v>
          </cell>
          <cell r="D12873" t="str">
            <v>女</v>
          </cell>
        </row>
        <row r="12874">
          <cell r="B12874" t="str">
            <v>131600320</v>
          </cell>
          <cell r="C12874" t="str">
            <v>周晓莉</v>
          </cell>
          <cell r="D12874" t="str">
            <v>女</v>
          </cell>
        </row>
        <row r="12875">
          <cell r="B12875" t="str">
            <v>131600321</v>
          </cell>
          <cell r="C12875" t="str">
            <v>张佳欣</v>
          </cell>
          <cell r="D12875" t="str">
            <v>男</v>
          </cell>
        </row>
        <row r="12876">
          <cell r="B12876" t="str">
            <v>131600322</v>
          </cell>
          <cell r="C12876" t="str">
            <v>肖红梅</v>
          </cell>
          <cell r="D12876" t="str">
            <v>女</v>
          </cell>
        </row>
        <row r="12877">
          <cell r="B12877" t="str">
            <v>131600323</v>
          </cell>
          <cell r="C12877" t="str">
            <v>朱祥莉</v>
          </cell>
          <cell r="D12877" t="str">
            <v>女</v>
          </cell>
        </row>
        <row r="12878">
          <cell r="B12878" t="str">
            <v>131600324</v>
          </cell>
          <cell r="C12878" t="str">
            <v>齐欢</v>
          </cell>
          <cell r="D12878" t="str">
            <v>女</v>
          </cell>
        </row>
        <row r="12879">
          <cell r="B12879" t="str">
            <v>131600325</v>
          </cell>
          <cell r="C12879" t="str">
            <v>何文胜</v>
          </cell>
          <cell r="D12879" t="str">
            <v>女</v>
          </cell>
        </row>
        <row r="12880">
          <cell r="B12880" t="str">
            <v>131600326</v>
          </cell>
          <cell r="C12880" t="str">
            <v>左杰</v>
          </cell>
          <cell r="D12880" t="str">
            <v>男</v>
          </cell>
        </row>
        <row r="12881">
          <cell r="B12881" t="str">
            <v>131600327</v>
          </cell>
          <cell r="C12881" t="str">
            <v>苟循欢</v>
          </cell>
          <cell r="D12881" t="str">
            <v>男</v>
          </cell>
        </row>
        <row r="12882">
          <cell r="B12882" t="str">
            <v>131600328</v>
          </cell>
          <cell r="C12882" t="str">
            <v>陈敏</v>
          </cell>
          <cell r="D12882" t="str">
            <v>女</v>
          </cell>
        </row>
        <row r="12883">
          <cell r="B12883" t="str">
            <v>131600329</v>
          </cell>
          <cell r="C12883" t="str">
            <v>赵星明</v>
          </cell>
          <cell r="D12883" t="str">
            <v>男</v>
          </cell>
        </row>
        <row r="12884">
          <cell r="B12884" t="str">
            <v>131600330</v>
          </cell>
          <cell r="C12884" t="str">
            <v>王天俊</v>
          </cell>
          <cell r="D12884" t="str">
            <v>男</v>
          </cell>
        </row>
        <row r="12885">
          <cell r="B12885" t="str">
            <v>131600331</v>
          </cell>
          <cell r="C12885" t="str">
            <v>罗诗雨</v>
          </cell>
          <cell r="D12885" t="str">
            <v>女</v>
          </cell>
        </row>
        <row r="12886">
          <cell r="B12886" t="str">
            <v>131600332</v>
          </cell>
          <cell r="C12886" t="str">
            <v>唐利君</v>
          </cell>
          <cell r="D12886" t="str">
            <v>女</v>
          </cell>
        </row>
        <row r="12887">
          <cell r="B12887" t="str">
            <v>131600333</v>
          </cell>
          <cell r="C12887" t="str">
            <v>王波</v>
          </cell>
          <cell r="D12887" t="str">
            <v>男</v>
          </cell>
        </row>
        <row r="12888">
          <cell r="B12888" t="str">
            <v>131600334</v>
          </cell>
          <cell r="C12888" t="str">
            <v>任宏滨</v>
          </cell>
          <cell r="D12888" t="str">
            <v>男</v>
          </cell>
        </row>
        <row r="12889">
          <cell r="B12889" t="str">
            <v>131600335</v>
          </cell>
          <cell r="C12889" t="str">
            <v>杜雨东</v>
          </cell>
          <cell r="D12889" t="str">
            <v>男</v>
          </cell>
        </row>
        <row r="12890">
          <cell r="B12890" t="str">
            <v>131600336</v>
          </cell>
          <cell r="C12890" t="str">
            <v>黄艳</v>
          </cell>
          <cell r="D12890" t="str">
            <v>女</v>
          </cell>
        </row>
        <row r="12891">
          <cell r="B12891" t="str">
            <v>131600337</v>
          </cell>
          <cell r="C12891" t="str">
            <v>蒲颖</v>
          </cell>
          <cell r="D12891" t="str">
            <v>女</v>
          </cell>
        </row>
        <row r="12892">
          <cell r="B12892" t="str">
            <v>131600338</v>
          </cell>
          <cell r="C12892" t="str">
            <v>谢燕华</v>
          </cell>
          <cell r="D12892" t="str">
            <v>女</v>
          </cell>
        </row>
        <row r="12893">
          <cell r="B12893" t="str">
            <v>131600339</v>
          </cell>
          <cell r="C12893" t="str">
            <v>袁冬</v>
          </cell>
          <cell r="D12893" t="str">
            <v>男</v>
          </cell>
        </row>
        <row r="12894">
          <cell r="B12894" t="str">
            <v>131600340</v>
          </cell>
          <cell r="C12894" t="str">
            <v>崔菲菲</v>
          </cell>
          <cell r="D12894" t="str">
            <v>女</v>
          </cell>
        </row>
        <row r="12895">
          <cell r="B12895" t="str">
            <v>131600341</v>
          </cell>
          <cell r="C12895" t="str">
            <v>罗珍敬</v>
          </cell>
          <cell r="D12895" t="str">
            <v>男</v>
          </cell>
        </row>
        <row r="12896">
          <cell r="B12896" t="str">
            <v>131600342</v>
          </cell>
          <cell r="C12896" t="str">
            <v>邓兴陈</v>
          </cell>
          <cell r="D12896" t="str">
            <v>男</v>
          </cell>
        </row>
        <row r="12897">
          <cell r="B12897" t="str">
            <v>131600343</v>
          </cell>
          <cell r="C12897" t="str">
            <v>陈超</v>
          </cell>
          <cell r="D12897" t="str">
            <v>男</v>
          </cell>
        </row>
        <row r="12898">
          <cell r="B12898" t="str">
            <v>131600344</v>
          </cell>
          <cell r="C12898" t="str">
            <v>张金鹏</v>
          </cell>
          <cell r="D12898" t="str">
            <v>男</v>
          </cell>
        </row>
        <row r="12899">
          <cell r="B12899" t="str">
            <v>131600345</v>
          </cell>
          <cell r="C12899" t="str">
            <v>邓小莉</v>
          </cell>
          <cell r="D12899" t="str">
            <v>女</v>
          </cell>
        </row>
        <row r="12900">
          <cell r="B12900" t="str">
            <v>131600346</v>
          </cell>
          <cell r="C12900" t="str">
            <v>吕小芹</v>
          </cell>
          <cell r="D12900" t="str">
            <v>女</v>
          </cell>
        </row>
        <row r="12901">
          <cell r="B12901" t="str">
            <v>131600347</v>
          </cell>
          <cell r="C12901" t="str">
            <v>邓国英</v>
          </cell>
          <cell r="D12901" t="str">
            <v>女</v>
          </cell>
        </row>
        <row r="12902">
          <cell r="B12902" t="str">
            <v>131600348</v>
          </cell>
          <cell r="C12902" t="str">
            <v>何闻</v>
          </cell>
          <cell r="D12902" t="str">
            <v>女</v>
          </cell>
        </row>
        <row r="12903">
          <cell r="B12903" t="str">
            <v>131600349</v>
          </cell>
          <cell r="C12903" t="str">
            <v>李刚</v>
          </cell>
          <cell r="D12903" t="str">
            <v>男</v>
          </cell>
        </row>
        <row r="12904">
          <cell r="B12904" t="str">
            <v>131600350</v>
          </cell>
          <cell r="C12904" t="str">
            <v>王姣</v>
          </cell>
          <cell r="D12904" t="str">
            <v>女</v>
          </cell>
        </row>
        <row r="12905">
          <cell r="B12905" t="str">
            <v>131600351</v>
          </cell>
          <cell r="C12905" t="str">
            <v>卢毅</v>
          </cell>
          <cell r="D12905" t="str">
            <v>男</v>
          </cell>
        </row>
        <row r="12906">
          <cell r="B12906" t="str">
            <v>131600352</v>
          </cell>
          <cell r="C12906" t="str">
            <v>陈小林</v>
          </cell>
          <cell r="D12906" t="str">
            <v>女</v>
          </cell>
        </row>
        <row r="12907">
          <cell r="B12907" t="str">
            <v>131600353</v>
          </cell>
          <cell r="C12907" t="str">
            <v>冯甜</v>
          </cell>
          <cell r="D12907" t="str">
            <v>女</v>
          </cell>
        </row>
        <row r="12908">
          <cell r="B12908" t="str">
            <v>131600354</v>
          </cell>
          <cell r="C12908" t="str">
            <v>兰汝文</v>
          </cell>
          <cell r="D12908" t="str">
            <v>女</v>
          </cell>
        </row>
        <row r="12909">
          <cell r="B12909" t="str">
            <v>131600355</v>
          </cell>
          <cell r="C12909" t="str">
            <v>谢运</v>
          </cell>
          <cell r="D12909" t="str">
            <v>女</v>
          </cell>
        </row>
        <row r="12910">
          <cell r="B12910" t="str">
            <v>131600356</v>
          </cell>
          <cell r="C12910" t="str">
            <v>谌春橙</v>
          </cell>
          <cell r="D12910" t="str">
            <v>男</v>
          </cell>
        </row>
        <row r="12911">
          <cell r="B12911" t="str">
            <v>131600357</v>
          </cell>
          <cell r="C12911" t="str">
            <v>唐博</v>
          </cell>
          <cell r="D12911" t="str">
            <v>女</v>
          </cell>
        </row>
        <row r="12912">
          <cell r="B12912" t="str">
            <v>131600358</v>
          </cell>
          <cell r="C12912" t="str">
            <v>肖熊</v>
          </cell>
          <cell r="D12912" t="str">
            <v>男</v>
          </cell>
        </row>
        <row r="12913">
          <cell r="B12913" t="str">
            <v>131600359</v>
          </cell>
          <cell r="C12913" t="str">
            <v>陈鹏</v>
          </cell>
          <cell r="D12913" t="str">
            <v>男</v>
          </cell>
        </row>
        <row r="12914">
          <cell r="B12914" t="str">
            <v>131600360</v>
          </cell>
          <cell r="C12914" t="str">
            <v>何洪波</v>
          </cell>
          <cell r="D12914" t="str">
            <v>男</v>
          </cell>
        </row>
        <row r="12915">
          <cell r="B12915" t="str">
            <v>131600361</v>
          </cell>
          <cell r="C12915" t="str">
            <v>郭琴</v>
          </cell>
          <cell r="D12915" t="str">
            <v>女</v>
          </cell>
        </row>
        <row r="12916">
          <cell r="B12916" t="str">
            <v>131600362</v>
          </cell>
          <cell r="C12916" t="str">
            <v>杨光</v>
          </cell>
          <cell r="D12916" t="str">
            <v>男</v>
          </cell>
        </row>
        <row r="12917">
          <cell r="B12917" t="str">
            <v>131600363</v>
          </cell>
          <cell r="C12917" t="str">
            <v>张松</v>
          </cell>
          <cell r="D12917" t="str">
            <v>男</v>
          </cell>
        </row>
        <row r="12918">
          <cell r="B12918" t="str">
            <v>131600364</v>
          </cell>
          <cell r="C12918" t="str">
            <v>朱李滨</v>
          </cell>
          <cell r="D12918" t="str">
            <v>男</v>
          </cell>
        </row>
        <row r="12919">
          <cell r="B12919" t="str">
            <v>131600365</v>
          </cell>
          <cell r="C12919" t="str">
            <v>袁涛</v>
          </cell>
          <cell r="D12919" t="str">
            <v>男</v>
          </cell>
        </row>
        <row r="12920">
          <cell r="B12920" t="str">
            <v>131600366</v>
          </cell>
          <cell r="C12920" t="str">
            <v>杨静</v>
          </cell>
          <cell r="D12920" t="str">
            <v>女</v>
          </cell>
        </row>
        <row r="12921">
          <cell r="B12921" t="str">
            <v>131600367</v>
          </cell>
          <cell r="C12921" t="str">
            <v>王鹏帆</v>
          </cell>
          <cell r="D12921" t="str">
            <v>男</v>
          </cell>
        </row>
        <row r="12922">
          <cell r="B12922" t="str">
            <v>131600368</v>
          </cell>
          <cell r="C12922" t="str">
            <v>冯俊</v>
          </cell>
          <cell r="D12922" t="str">
            <v>男</v>
          </cell>
        </row>
        <row r="12923">
          <cell r="B12923" t="str">
            <v>131600369</v>
          </cell>
          <cell r="C12923" t="str">
            <v>田倩</v>
          </cell>
          <cell r="D12923" t="str">
            <v>女</v>
          </cell>
        </row>
        <row r="12924">
          <cell r="B12924" t="str">
            <v>131600370</v>
          </cell>
          <cell r="C12924" t="str">
            <v>秦玉博</v>
          </cell>
          <cell r="D12924" t="str">
            <v>女</v>
          </cell>
        </row>
        <row r="12925">
          <cell r="B12925" t="str">
            <v>131600371</v>
          </cell>
          <cell r="C12925" t="str">
            <v>冉茂财</v>
          </cell>
          <cell r="D12925" t="str">
            <v>男</v>
          </cell>
        </row>
        <row r="12926">
          <cell r="B12926" t="str">
            <v>131600372</v>
          </cell>
          <cell r="C12926" t="str">
            <v>徐维</v>
          </cell>
          <cell r="D12926" t="str">
            <v>男</v>
          </cell>
        </row>
        <row r="12927">
          <cell r="B12927" t="str">
            <v>131600373</v>
          </cell>
          <cell r="C12927" t="str">
            <v>汪亮</v>
          </cell>
          <cell r="D12927" t="str">
            <v>男</v>
          </cell>
        </row>
        <row r="12928">
          <cell r="B12928" t="str">
            <v>131600374</v>
          </cell>
          <cell r="C12928" t="str">
            <v>雍磊</v>
          </cell>
          <cell r="D12928" t="str">
            <v>男</v>
          </cell>
        </row>
        <row r="12929">
          <cell r="B12929" t="str">
            <v>131600375</v>
          </cell>
          <cell r="C12929" t="str">
            <v>涂霜</v>
          </cell>
          <cell r="D12929" t="str">
            <v>女</v>
          </cell>
        </row>
        <row r="12930">
          <cell r="B12930" t="str">
            <v>131600376</v>
          </cell>
          <cell r="C12930" t="str">
            <v>贾丽萍</v>
          </cell>
          <cell r="D12930" t="str">
            <v>女</v>
          </cell>
        </row>
        <row r="12931">
          <cell r="B12931" t="str">
            <v>131600377</v>
          </cell>
          <cell r="C12931" t="str">
            <v>司微</v>
          </cell>
          <cell r="D12931" t="str">
            <v>男</v>
          </cell>
        </row>
        <row r="12932">
          <cell r="B12932" t="str">
            <v>131600378</v>
          </cell>
          <cell r="C12932" t="str">
            <v>郭丹</v>
          </cell>
          <cell r="D12932" t="str">
            <v>女</v>
          </cell>
        </row>
        <row r="12933">
          <cell r="B12933" t="str">
            <v>131600379</v>
          </cell>
          <cell r="C12933" t="str">
            <v>沈子韵</v>
          </cell>
          <cell r="D12933" t="str">
            <v>女</v>
          </cell>
        </row>
        <row r="12934">
          <cell r="B12934" t="str">
            <v>131600380</v>
          </cell>
          <cell r="C12934" t="str">
            <v>蔡鲸</v>
          </cell>
          <cell r="D12934" t="str">
            <v>女</v>
          </cell>
        </row>
        <row r="12935">
          <cell r="B12935" t="str">
            <v>131600381</v>
          </cell>
          <cell r="C12935" t="str">
            <v>冯燕</v>
          </cell>
          <cell r="D12935" t="str">
            <v>女</v>
          </cell>
        </row>
        <row r="12936">
          <cell r="B12936" t="str">
            <v>131600382</v>
          </cell>
          <cell r="C12936" t="str">
            <v>胥超</v>
          </cell>
          <cell r="D12936" t="str">
            <v>男</v>
          </cell>
        </row>
        <row r="12937">
          <cell r="B12937" t="str">
            <v>131600383</v>
          </cell>
          <cell r="C12937" t="str">
            <v>杨柳</v>
          </cell>
          <cell r="D12937" t="str">
            <v>女</v>
          </cell>
        </row>
        <row r="12938">
          <cell r="B12938" t="str">
            <v>131600384</v>
          </cell>
          <cell r="C12938" t="str">
            <v>李玉兰</v>
          </cell>
          <cell r="D12938" t="str">
            <v>女</v>
          </cell>
        </row>
        <row r="12939">
          <cell r="B12939" t="str">
            <v>131600385</v>
          </cell>
          <cell r="C12939" t="str">
            <v>谢晶</v>
          </cell>
          <cell r="D12939" t="str">
            <v>女</v>
          </cell>
        </row>
        <row r="12940">
          <cell r="B12940" t="str">
            <v>131600386</v>
          </cell>
          <cell r="C12940" t="str">
            <v>韩清清</v>
          </cell>
          <cell r="D12940" t="str">
            <v>女</v>
          </cell>
        </row>
        <row r="12941">
          <cell r="B12941" t="str">
            <v>131600387</v>
          </cell>
          <cell r="C12941" t="str">
            <v>谷子</v>
          </cell>
          <cell r="D12941" t="str">
            <v>男</v>
          </cell>
        </row>
        <row r="12942">
          <cell r="B12942" t="str">
            <v>131600388</v>
          </cell>
          <cell r="C12942" t="str">
            <v>唐晓蓉</v>
          </cell>
          <cell r="D12942" t="str">
            <v>女</v>
          </cell>
        </row>
        <row r="12943">
          <cell r="B12943" t="str">
            <v>133600427</v>
          </cell>
          <cell r="C12943" t="str">
            <v>黎金</v>
          </cell>
          <cell r="D12943" t="str">
            <v>男</v>
          </cell>
        </row>
        <row r="12944">
          <cell r="B12944" t="str">
            <v>133600428</v>
          </cell>
          <cell r="C12944" t="str">
            <v>刘可</v>
          </cell>
          <cell r="D12944" t="str">
            <v>女</v>
          </cell>
        </row>
        <row r="12945">
          <cell r="B12945" t="str">
            <v>133600429</v>
          </cell>
          <cell r="C12945" t="str">
            <v>范瑜方</v>
          </cell>
          <cell r="D12945" t="str">
            <v>女</v>
          </cell>
        </row>
        <row r="12946">
          <cell r="B12946" t="str">
            <v>133600430</v>
          </cell>
          <cell r="C12946" t="str">
            <v>汪丹阳</v>
          </cell>
          <cell r="D12946" t="str">
            <v>女</v>
          </cell>
        </row>
        <row r="12947">
          <cell r="B12947" t="str">
            <v>133600431</v>
          </cell>
          <cell r="C12947" t="str">
            <v>吕灵利</v>
          </cell>
          <cell r="D12947" t="str">
            <v>女</v>
          </cell>
        </row>
        <row r="12948">
          <cell r="B12948" t="str">
            <v>133600432</v>
          </cell>
          <cell r="C12948" t="str">
            <v>龙娟</v>
          </cell>
          <cell r="D12948" t="str">
            <v>女</v>
          </cell>
        </row>
        <row r="12949">
          <cell r="B12949" t="str">
            <v>133600433</v>
          </cell>
          <cell r="C12949" t="str">
            <v>张海燕</v>
          </cell>
          <cell r="D12949" t="str">
            <v>女</v>
          </cell>
        </row>
        <row r="12950">
          <cell r="B12950" t="str">
            <v>133600434</v>
          </cell>
          <cell r="C12950" t="str">
            <v>赵维</v>
          </cell>
          <cell r="D12950" t="str">
            <v>女</v>
          </cell>
        </row>
        <row r="12951">
          <cell r="B12951" t="str">
            <v>133600435</v>
          </cell>
          <cell r="C12951" t="str">
            <v>胡霞</v>
          </cell>
          <cell r="D12951" t="str">
            <v>女</v>
          </cell>
        </row>
        <row r="12952">
          <cell r="B12952" t="str">
            <v>133600436</v>
          </cell>
          <cell r="C12952" t="str">
            <v>胥小利</v>
          </cell>
          <cell r="D12952" t="str">
            <v>女</v>
          </cell>
        </row>
        <row r="12953">
          <cell r="B12953" t="str">
            <v>133600437</v>
          </cell>
          <cell r="C12953" t="str">
            <v>蔡玲莉</v>
          </cell>
          <cell r="D12953" t="str">
            <v>女</v>
          </cell>
        </row>
        <row r="12954">
          <cell r="B12954" t="str">
            <v>133600438</v>
          </cell>
          <cell r="C12954" t="str">
            <v>蒋剑</v>
          </cell>
          <cell r="D12954" t="str">
            <v>男</v>
          </cell>
        </row>
        <row r="12955">
          <cell r="B12955" t="str">
            <v>133600439</v>
          </cell>
          <cell r="C12955" t="str">
            <v>罗茗文</v>
          </cell>
          <cell r="D12955" t="str">
            <v>女</v>
          </cell>
        </row>
        <row r="12956">
          <cell r="B12956" t="str">
            <v>133600440</v>
          </cell>
          <cell r="C12956" t="str">
            <v>谢娉婷</v>
          </cell>
          <cell r="D12956" t="str">
            <v>女</v>
          </cell>
        </row>
        <row r="12957">
          <cell r="B12957" t="str">
            <v>133600441</v>
          </cell>
          <cell r="C12957" t="str">
            <v>李元明</v>
          </cell>
          <cell r="D12957" t="str">
            <v>男</v>
          </cell>
        </row>
        <row r="12958">
          <cell r="B12958" t="str">
            <v>133600442</v>
          </cell>
          <cell r="C12958" t="str">
            <v>罗尼</v>
          </cell>
          <cell r="D12958" t="str">
            <v>男</v>
          </cell>
        </row>
        <row r="12959">
          <cell r="B12959" t="str">
            <v>133600443</v>
          </cell>
          <cell r="C12959" t="str">
            <v>蒲丽虹</v>
          </cell>
          <cell r="D12959" t="str">
            <v>女</v>
          </cell>
        </row>
        <row r="12960">
          <cell r="B12960" t="str">
            <v>133600444</v>
          </cell>
          <cell r="C12960" t="str">
            <v>赵宇昕</v>
          </cell>
          <cell r="D12960" t="str">
            <v>女</v>
          </cell>
        </row>
        <row r="12961">
          <cell r="B12961" t="str">
            <v>133600445</v>
          </cell>
          <cell r="C12961" t="str">
            <v>张仁甫</v>
          </cell>
          <cell r="D12961" t="str">
            <v>男</v>
          </cell>
        </row>
        <row r="12962">
          <cell r="B12962" t="str">
            <v>133600446</v>
          </cell>
          <cell r="C12962" t="str">
            <v>何蓉</v>
          </cell>
          <cell r="D12962" t="str">
            <v>女</v>
          </cell>
        </row>
        <row r="12963">
          <cell r="B12963" t="str">
            <v>133600447</v>
          </cell>
          <cell r="C12963" t="str">
            <v>蒋利君</v>
          </cell>
          <cell r="D12963" t="str">
            <v>男</v>
          </cell>
        </row>
        <row r="12964">
          <cell r="B12964" t="str">
            <v>133600448</v>
          </cell>
          <cell r="C12964" t="str">
            <v>李英</v>
          </cell>
          <cell r="D12964" t="str">
            <v>女</v>
          </cell>
        </row>
        <row r="12965">
          <cell r="B12965" t="str">
            <v>133600449</v>
          </cell>
          <cell r="C12965" t="str">
            <v>魏娜娜</v>
          </cell>
          <cell r="D12965" t="str">
            <v>女</v>
          </cell>
        </row>
        <row r="12966">
          <cell r="B12966" t="str">
            <v>133600450</v>
          </cell>
          <cell r="C12966" t="str">
            <v>张雪</v>
          </cell>
          <cell r="D12966" t="str">
            <v>女</v>
          </cell>
        </row>
        <row r="12967">
          <cell r="B12967" t="str">
            <v>133600451</v>
          </cell>
          <cell r="C12967" t="str">
            <v>谯宇</v>
          </cell>
          <cell r="D12967" t="str">
            <v>女</v>
          </cell>
        </row>
        <row r="12968">
          <cell r="B12968" t="str">
            <v>133600452</v>
          </cell>
          <cell r="C12968" t="str">
            <v>钟芳佳</v>
          </cell>
          <cell r="D12968" t="str">
            <v>女</v>
          </cell>
        </row>
        <row r="12969">
          <cell r="B12969" t="str">
            <v>133600453</v>
          </cell>
          <cell r="C12969" t="str">
            <v>张玲</v>
          </cell>
          <cell r="D12969" t="str">
            <v>女</v>
          </cell>
        </row>
        <row r="12970">
          <cell r="B12970" t="str">
            <v>133600454</v>
          </cell>
          <cell r="C12970" t="str">
            <v>杨晶</v>
          </cell>
          <cell r="D12970" t="str">
            <v>女</v>
          </cell>
        </row>
        <row r="12971">
          <cell r="B12971" t="str">
            <v>133600455</v>
          </cell>
          <cell r="C12971" t="str">
            <v>李程</v>
          </cell>
          <cell r="D12971" t="str">
            <v>男</v>
          </cell>
        </row>
        <row r="12972">
          <cell r="B12972" t="str">
            <v>133600456</v>
          </cell>
          <cell r="C12972" t="str">
            <v>严婷</v>
          </cell>
          <cell r="D12972" t="str">
            <v>女</v>
          </cell>
        </row>
        <row r="12973">
          <cell r="B12973" t="str">
            <v>133600457</v>
          </cell>
          <cell r="C12973" t="str">
            <v>唐小婷</v>
          </cell>
          <cell r="D12973" t="str">
            <v>女</v>
          </cell>
        </row>
        <row r="12974">
          <cell r="B12974" t="str">
            <v>133600458</v>
          </cell>
          <cell r="C12974" t="str">
            <v>彭江</v>
          </cell>
          <cell r="D12974" t="str">
            <v>男</v>
          </cell>
        </row>
        <row r="12975">
          <cell r="B12975" t="str">
            <v>133600459</v>
          </cell>
          <cell r="C12975" t="str">
            <v>胡峻豪</v>
          </cell>
          <cell r="D12975" t="str">
            <v>男</v>
          </cell>
        </row>
        <row r="12976">
          <cell r="B12976" t="str">
            <v>133600460</v>
          </cell>
          <cell r="C12976" t="str">
            <v>宋姜燕</v>
          </cell>
          <cell r="D12976" t="str">
            <v>女</v>
          </cell>
        </row>
        <row r="12977">
          <cell r="B12977" t="str">
            <v>133600461</v>
          </cell>
          <cell r="C12977" t="str">
            <v>何帅</v>
          </cell>
          <cell r="D12977" t="str">
            <v>男</v>
          </cell>
        </row>
        <row r="12978">
          <cell r="B12978" t="str">
            <v>133600462</v>
          </cell>
          <cell r="C12978" t="str">
            <v>邓长青</v>
          </cell>
          <cell r="D12978" t="str">
            <v>男</v>
          </cell>
        </row>
        <row r="12979">
          <cell r="B12979" t="str">
            <v>133600463</v>
          </cell>
          <cell r="C12979" t="str">
            <v>郑涛</v>
          </cell>
          <cell r="D12979" t="str">
            <v>男</v>
          </cell>
        </row>
        <row r="12980">
          <cell r="B12980" t="str">
            <v>133600464</v>
          </cell>
          <cell r="C12980" t="str">
            <v>何兵</v>
          </cell>
          <cell r="D12980" t="str">
            <v>女</v>
          </cell>
        </row>
        <row r="12981">
          <cell r="B12981" t="str">
            <v>133600465</v>
          </cell>
          <cell r="C12981" t="str">
            <v>赵永武</v>
          </cell>
          <cell r="D12981" t="str">
            <v>男</v>
          </cell>
        </row>
        <row r="12982">
          <cell r="B12982" t="str">
            <v>133600466</v>
          </cell>
          <cell r="C12982" t="str">
            <v>谢金洲</v>
          </cell>
          <cell r="D12982" t="str">
            <v>女</v>
          </cell>
        </row>
        <row r="12983">
          <cell r="B12983" t="str">
            <v>133600467</v>
          </cell>
          <cell r="C12983" t="str">
            <v>刘慧</v>
          </cell>
          <cell r="D12983" t="str">
            <v>女</v>
          </cell>
        </row>
        <row r="12984">
          <cell r="B12984" t="str">
            <v>133600468</v>
          </cell>
          <cell r="C12984" t="str">
            <v>潘晶</v>
          </cell>
          <cell r="D12984" t="str">
            <v>女</v>
          </cell>
        </row>
        <row r="12985">
          <cell r="B12985" t="str">
            <v>133600469</v>
          </cell>
          <cell r="C12985" t="str">
            <v>秦凤</v>
          </cell>
          <cell r="D12985" t="str">
            <v>女</v>
          </cell>
        </row>
        <row r="12986">
          <cell r="B12986" t="str">
            <v>133600470</v>
          </cell>
          <cell r="C12986" t="str">
            <v>唐艳娟</v>
          </cell>
          <cell r="D12986" t="str">
            <v>女</v>
          </cell>
        </row>
        <row r="12987">
          <cell r="B12987" t="str">
            <v>133600471</v>
          </cell>
          <cell r="C12987" t="str">
            <v>杨飞虎</v>
          </cell>
          <cell r="D12987" t="str">
            <v>男</v>
          </cell>
        </row>
        <row r="12988">
          <cell r="B12988" t="str">
            <v>133600472</v>
          </cell>
          <cell r="C12988" t="str">
            <v>王倩</v>
          </cell>
          <cell r="D12988" t="str">
            <v>女</v>
          </cell>
        </row>
        <row r="12989">
          <cell r="B12989" t="str">
            <v>133600473</v>
          </cell>
          <cell r="C12989" t="str">
            <v>唐昌阳</v>
          </cell>
          <cell r="D12989" t="str">
            <v>男</v>
          </cell>
        </row>
        <row r="12990">
          <cell r="B12990" t="str">
            <v>133600474</v>
          </cell>
          <cell r="C12990" t="str">
            <v>杜林</v>
          </cell>
          <cell r="D12990" t="str">
            <v>男</v>
          </cell>
        </row>
        <row r="12991">
          <cell r="B12991" t="str">
            <v>133600475</v>
          </cell>
          <cell r="C12991" t="str">
            <v>熊艳清</v>
          </cell>
          <cell r="D12991" t="str">
            <v>女</v>
          </cell>
        </row>
        <row r="12992">
          <cell r="B12992" t="str">
            <v>133600476</v>
          </cell>
          <cell r="C12992" t="str">
            <v>雷燕</v>
          </cell>
          <cell r="D12992" t="str">
            <v>女</v>
          </cell>
        </row>
        <row r="12993">
          <cell r="B12993" t="str">
            <v>133600477</v>
          </cell>
          <cell r="C12993" t="str">
            <v>张惟</v>
          </cell>
          <cell r="D12993" t="str">
            <v>女</v>
          </cell>
        </row>
        <row r="12994">
          <cell r="B12994" t="str">
            <v>133600478</v>
          </cell>
          <cell r="C12994" t="str">
            <v>赵诚</v>
          </cell>
          <cell r="D12994" t="str">
            <v>女</v>
          </cell>
        </row>
        <row r="12995">
          <cell r="B12995" t="str">
            <v>133600479</v>
          </cell>
          <cell r="C12995" t="str">
            <v>马志亮</v>
          </cell>
          <cell r="D12995" t="str">
            <v>男</v>
          </cell>
        </row>
        <row r="12996">
          <cell r="B12996" t="str">
            <v>133600480</v>
          </cell>
          <cell r="C12996" t="str">
            <v>曾晓凤</v>
          </cell>
          <cell r="D12996" t="str">
            <v>女</v>
          </cell>
        </row>
        <row r="12997">
          <cell r="B12997" t="str">
            <v>133600481</v>
          </cell>
          <cell r="C12997" t="str">
            <v>龚琳</v>
          </cell>
          <cell r="D12997" t="str">
            <v>女</v>
          </cell>
        </row>
        <row r="12998">
          <cell r="B12998" t="str">
            <v>133600482</v>
          </cell>
          <cell r="C12998" t="str">
            <v>李颖</v>
          </cell>
          <cell r="D12998" t="str">
            <v>男</v>
          </cell>
        </row>
        <row r="12999">
          <cell r="B12999" t="str">
            <v>133600483</v>
          </cell>
          <cell r="C12999" t="str">
            <v>李果</v>
          </cell>
          <cell r="D12999" t="str">
            <v>男</v>
          </cell>
        </row>
        <row r="13000">
          <cell r="B13000" t="str">
            <v>133600484</v>
          </cell>
          <cell r="C13000" t="str">
            <v>蒙宇</v>
          </cell>
          <cell r="D13000" t="str">
            <v>男</v>
          </cell>
        </row>
        <row r="13001">
          <cell r="B13001" t="str">
            <v>133600485</v>
          </cell>
          <cell r="C13001" t="str">
            <v>龚志琼</v>
          </cell>
          <cell r="D13001" t="str">
            <v>女</v>
          </cell>
        </row>
        <row r="13002">
          <cell r="B13002" t="str">
            <v>133600486</v>
          </cell>
          <cell r="C13002" t="str">
            <v>郭涛</v>
          </cell>
          <cell r="D13002" t="str">
            <v>男</v>
          </cell>
        </row>
        <row r="13003">
          <cell r="B13003" t="str">
            <v>133600487</v>
          </cell>
          <cell r="C13003" t="str">
            <v>林海</v>
          </cell>
          <cell r="D13003" t="str">
            <v>男</v>
          </cell>
        </row>
        <row r="13004">
          <cell r="B13004" t="str">
            <v>133600488</v>
          </cell>
          <cell r="C13004" t="str">
            <v>刘小梅</v>
          </cell>
          <cell r="D13004" t="str">
            <v>女</v>
          </cell>
        </row>
        <row r="13005">
          <cell r="B13005" t="str">
            <v>133600489</v>
          </cell>
          <cell r="C13005" t="str">
            <v>王川</v>
          </cell>
          <cell r="D13005" t="str">
            <v>男</v>
          </cell>
        </row>
        <row r="13006">
          <cell r="B13006" t="str">
            <v>133600490</v>
          </cell>
          <cell r="C13006" t="str">
            <v>母斌</v>
          </cell>
          <cell r="D13006" t="str">
            <v>男</v>
          </cell>
        </row>
        <row r="13007">
          <cell r="B13007" t="str">
            <v>133600491</v>
          </cell>
          <cell r="C13007" t="str">
            <v>刘斌</v>
          </cell>
          <cell r="D13007" t="str">
            <v>男</v>
          </cell>
        </row>
        <row r="13008">
          <cell r="B13008" t="str">
            <v>133600492</v>
          </cell>
          <cell r="C13008" t="str">
            <v>聂萌萌</v>
          </cell>
          <cell r="D13008" t="str">
            <v>女</v>
          </cell>
        </row>
        <row r="13009">
          <cell r="B13009" t="str">
            <v>133600493</v>
          </cell>
          <cell r="C13009" t="str">
            <v>谯玉月</v>
          </cell>
          <cell r="D13009" t="str">
            <v>女</v>
          </cell>
        </row>
        <row r="13010">
          <cell r="B13010" t="str">
            <v>133600494</v>
          </cell>
          <cell r="C13010" t="str">
            <v>程于芩</v>
          </cell>
          <cell r="D13010" t="str">
            <v>女</v>
          </cell>
        </row>
        <row r="13011">
          <cell r="B13011" t="str">
            <v>133600495</v>
          </cell>
          <cell r="C13011" t="str">
            <v>张娇</v>
          </cell>
          <cell r="D13011" t="str">
            <v>女</v>
          </cell>
        </row>
        <row r="13012">
          <cell r="B13012" t="str">
            <v>133600496</v>
          </cell>
          <cell r="C13012" t="str">
            <v>李佳</v>
          </cell>
          <cell r="D13012" t="str">
            <v>女</v>
          </cell>
        </row>
        <row r="13013">
          <cell r="B13013" t="str">
            <v>133600497</v>
          </cell>
          <cell r="C13013" t="str">
            <v>冯双</v>
          </cell>
          <cell r="D13013" t="str">
            <v>女</v>
          </cell>
        </row>
        <row r="13014">
          <cell r="B13014" t="str">
            <v>133600498</v>
          </cell>
          <cell r="C13014" t="str">
            <v>何琴</v>
          </cell>
          <cell r="D13014" t="str">
            <v>女</v>
          </cell>
        </row>
        <row r="13015">
          <cell r="B13015" t="str">
            <v>133600499</v>
          </cell>
          <cell r="C13015" t="str">
            <v>孙浩翔</v>
          </cell>
          <cell r="D13015" t="str">
            <v>男</v>
          </cell>
        </row>
        <row r="13016">
          <cell r="B13016" t="str">
            <v>133600500</v>
          </cell>
          <cell r="C13016" t="str">
            <v>刘亚梅</v>
          </cell>
          <cell r="D13016" t="str">
            <v>女</v>
          </cell>
        </row>
        <row r="13017">
          <cell r="B13017" t="str">
            <v>133600501</v>
          </cell>
          <cell r="C13017" t="str">
            <v>罗斌心</v>
          </cell>
          <cell r="D13017" t="str">
            <v>女</v>
          </cell>
        </row>
        <row r="13018">
          <cell r="B13018" t="str">
            <v>133600502</v>
          </cell>
          <cell r="C13018" t="str">
            <v>曾琼英</v>
          </cell>
          <cell r="D13018" t="str">
            <v>女</v>
          </cell>
        </row>
        <row r="13019">
          <cell r="B13019" t="str">
            <v>133600503</v>
          </cell>
          <cell r="C13019" t="str">
            <v>贾雪红</v>
          </cell>
          <cell r="D13019" t="str">
            <v>女</v>
          </cell>
        </row>
        <row r="13020">
          <cell r="B13020" t="str">
            <v>133600504</v>
          </cell>
          <cell r="C13020" t="str">
            <v>杨丹</v>
          </cell>
          <cell r="D13020" t="str">
            <v>女</v>
          </cell>
        </row>
        <row r="13021">
          <cell r="B13021" t="str">
            <v>133600505</v>
          </cell>
          <cell r="C13021" t="str">
            <v>沈会</v>
          </cell>
          <cell r="D13021" t="str">
            <v>女</v>
          </cell>
        </row>
        <row r="13022">
          <cell r="B13022" t="str">
            <v>133600506</v>
          </cell>
          <cell r="C13022" t="str">
            <v>冯晰</v>
          </cell>
          <cell r="D13022" t="str">
            <v>女</v>
          </cell>
        </row>
        <row r="13023">
          <cell r="B13023" t="str">
            <v>133600507</v>
          </cell>
          <cell r="C13023" t="str">
            <v>姚成</v>
          </cell>
          <cell r="D13023" t="str">
            <v>男</v>
          </cell>
        </row>
        <row r="13024">
          <cell r="B13024" t="str">
            <v>133600508</v>
          </cell>
          <cell r="C13024" t="str">
            <v>杨明</v>
          </cell>
          <cell r="D13024" t="str">
            <v>男</v>
          </cell>
        </row>
        <row r="13025">
          <cell r="B13025" t="str">
            <v>133600509</v>
          </cell>
          <cell r="C13025" t="str">
            <v>赵婷</v>
          </cell>
          <cell r="D13025" t="str">
            <v>女</v>
          </cell>
        </row>
        <row r="13026">
          <cell r="B13026" t="str">
            <v>133600510</v>
          </cell>
          <cell r="C13026" t="str">
            <v>谢文渊</v>
          </cell>
          <cell r="D13026" t="str">
            <v>女</v>
          </cell>
        </row>
        <row r="13027">
          <cell r="B13027" t="str">
            <v>133600511</v>
          </cell>
          <cell r="C13027" t="str">
            <v>王雪</v>
          </cell>
          <cell r="D13027" t="str">
            <v>女</v>
          </cell>
        </row>
        <row r="13028">
          <cell r="B13028" t="str">
            <v>133600512</v>
          </cell>
          <cell r="C13028" t="str">
            <v>何鑫</v>
          </cell>
          <cell r="D13028" t="str">
            <v>女</v>
          </cell>
        </row>
        <row r="13029">
          <cell r="B13029" t="str">
            <v>133600513</v>
          </cell>
          <cell r="C13029" t="str">
            <v>李秋君</v>
          </cell>
          <cell r="D13029" t="str">
            <v>女</v>
          </cell>
        </row>
        <row r="13030">
          <cell r="B13030" t="str">
            <v>133600514</v>
          </cell>
          <cell r="C13030" t="str">
            <v>邓晓艳</v>
          </cell>
          <cell r="D13030" t="str">
            <v>女</v>
          </cell>
        </row>
        <row r="13031">
          <cell r="B13031" t="str">
            <v>1351001216094</v>
          </cell>
          <cell r="C13031" t="str">
            <v>张春兰</v>
          </cell>
          <cell r="D13031" t="str">
            <v>女</v>
          </cell>
        </row>
        <row r="13032">
          <cell r="B13032" t="str">
            <v>1351001216095</v>
          </cell>
          <cell r="C13032" t="str">
            <v>伍小芳</v>
          </cell>
          <cell r="D13032" t="str">
            <v>女</v>
          </cell>
        </row>
        <row r="13033">
          <cell r="B13033" t="str">
            <v>1351001216096</v>
          </cell>
          <cell r="C13033" t="str">
            <v>陈相钢</v>
          </cell>
          <cell r="D13033" t="str">
            <v>男</v>
          </cell>
        </row>
        <row r="13034">
          <cell r="B13034" t="str">
            <v>1351001216097</v>
          </cell>
          <cell r="C13034" t="str">
            <v>雷鸣</v>
          </cell>
          <cell r="D13034" t="str">
            <v>男</v>
          </cell>
        </row>
        <row r="13035">
          <cell r="B13035" t="str">
            <v>1351001216098</v>
          </cell>
          <cell r="C13035" t="str">
            <v>张宇</v>
          </cell>
          <cell r="D13035" t="str">
            <v>女</v>
          </cell>
        </row>
        <row r="13036">
          <cell r="B13036" t="str">
            <v>1351001216099</v>
          </cell>
          <cell r="C13036" t="str">
            <v>张强</v>
          </cell>
          <cell r="D13036" t="str">
            <v>男</v>
          </cell>
        </row>
        <row r="13037">
          <cell r="B13037" t="str">
            <v>1351001216100</v>
          </cell>
          <cell r="C13037" t="str">
            <v>吕静</v>
          </cell>
          <cell r="D13037" t="str">
            <v>男</v>
          </cell>
        </row>
        <row r="13038">
          <cell r="B13038" t="str">
            <v>1351001216101</v>
          </cell>
          <cell r="C13038" t="str">
            <v>张巍</v>
          </cell>
          <cell r="D13038" t="str">
            <v>男</v>
          </cell>
        </row>
        <row r="13039">
          <cell r="B13039" t="str">
            <v>1351001216102</v>
          </cell>
          <cell r="C13039" t="str">
            <v>黄少娇</v>
          </cell>
          <cell r="D13039" t="str">
            <v>女</v>
          </cell>
        </row>
        <row r="13040">
          <cell r="B13040" t="str">
            <v>1351001216103</v>
          </cell>
          <cell r="C13040" t="str">
            <v>何敏</v>
          </cell>
          <cell r="D13040" t="str">
            <v>女</v>
          </cell>
        </row>
        <row r="13041">
          <cell r="B13041" t="str">
            <v>1351001216104</v>
          </cell>
          <cell r="C13041" t="str">
            <v>青磊</v>
          </cell>
          <cell r="D13041" t="str">
            <v>男</v>
          </cell>
        </row>
        <row r="13042">
          <cell r="B13042" t="str">
            <v>1351001216105</v>
          </cell>
          <cell r="C13042" t="str">
            <v>张秋娟</v>
          </cell>
          <cell r="D13042" t="str">
            <v>女</v>
          </cell>
        </row>
        <row r="13043">
          <cell r="B13043" t="str">
            <v>1351001216106</v>
          </cell>
          <cell r="C13043" t="str">
            <v>周轩卉</v>
          </cell>
          <cell r="D13043" t="str">
            <v>女</v>
          </cell>
        </row>
        <row r="13044">
          <cell r="B13044" t="str">
            <v>1351001216107</v>
          </cell>
          <cell r="C13044" t="str">
            <v>赵峻辉</v>
          </cell>
          <cell r="D13044" t="str">
            <v>男</v>
          </cell>
        </row>
        <row r="13045">
          <cell r="B13045" t="str">
            <v>1351001216108</v>
          </cell>
          <cell r="C13045" t="str">
            <v>李昌瑜</v>
          </cell>
          <cell r="D13045" t="str">
            <v>男</v>
          </cell>
        </row>
        <row r="13046">
          <cell r="B13046" t="str">
            <v>1351001216109</v>
          </cell>
          <cell r="C13046" t="str">
            <v>梁岭</v>
          </cell>
          <cell r="D13046" t="str">
            <v>男</v>
          </cell>
        </row>
        <row r="13047">
          <cell r="B13047" t="str">
            <v>1351001216110</v>
          </cell>
          <cell r="C13047" t="str">
            <v>张宇尧</v>
          </cell>
          <cell r="D13047" t="str">
            <v>男</v>
          </cell>
        </row>
        <row r="13048">
          <cell r="B13048" t="str">
            <v>1351001216111</v>
          </cell>
          <cell r="C13048" t="str">
            <v>胡爽</v>
          </cell>
          <cell r="D13048" t="str">
            <v>女</v>
          </cell>
        </row>
        <row r="13049">
          <cell r="B13049" t="str">
            <v>1351001216112</v>
          </cell>
          <cell r="C13049" t="str">
            <v>奉慧</v>
          </cell>
          <cell r="D13049" t="str">
            <v>女</v>
          </cell>
        </row>
        <row r="13050">
          <cell r="B13050" t="str">
            <v>1351001216113</v>
          </cell>
          <cell r="C13050" t="str">
            <v>蒋宇</v>
          </cell>
          <cell r="D13050" t="str">
            <v>男</v>
          </cell>
        </row>
        <row r="13051">
          <cell r="B13051" t="str">
            <v>1351001216114</v>
          </cell>
          <cell r="C13051" t="str">
            <v>田志东</v>
          </cell>
          <cell r="D13051" t="str">
            <v>男</v>
          </cell>
        </row>
        <row r="13052">
          <cell r="B13052" t="str">
            <v>1351001216115</v>
          </cell>
          <cell r="C13052" t="str">
            <v>颜涛</v>
          </cell>
          <cell r="D13052" t="str">
            <v>男</v>
          </cell>
        </row>
        <row r="13053">
          <cell r="B13053" t="str">
            <v>1351001216116</v>
          </cell>
          <cell r="C13053" t="str">
            <v>李涛</v>
          </cell>
          <cell r="D13053" t="str">
            <v>男</v>
          </cell>
        </row>
        <row r="13054">
          <cell r="B13054" t="str">
            <v>1351001216117</v>
          </cell>
          <cell r="C13054" t="str">
            <v>李莉</v>
          </cell>
          <cell r="D13054" t="str">
            <v>女</v>
          </cell>
        </row>
        <row r="13055">
          <cell r="B13055" t="str">
            <v>1351001216118</v>
          </cell>
          <cell r="C13055" t="str">
            <v>陈宏</v>
          </cell>
          <cell r="D13055" t="str">
            <v>女</v>
          </cell>
        </row>
        <row r="13056">
          <cell r="B13056" t="str">
            <v>1351001216119</v>
          </cell>
          <cell r="C13056" t="str">
            <v>蒲晶</v>
          </cell>
          <cell r="D13056" t="str">
            <v>女</v>
          </cell>
        </row>
        <row r="13057">
          <cell r="B13057" t="str">
            <v>1351001216120</v>
          </cell>
          <cell r="C13057" t="str">
            <v>王强</v>
          </cell>
          <cell r="D13057" t="str">
            <v>男</v>
          </cell>
        </row>
        <row r="13058">
          <cell r="B13058" t="str">
            <v>1351001216121</v>
          </cell>
          <cell r="C13058" t="str">
            <v>许肖</v>
          </cell>
          <cell r="D13058" t="str">
            <v>女</v>
          </cell>
        </row>
        <row r="13059">
          <cell r="B13059" t="str">
            <v>1351001216122</v>
          </cell>
          <cell r="C13059" t="str">
            <v>李焰</v>
          </cell>
          <cell r="D13059" t="str">
            <v>男</v>
          </cell>
        </row>
        <row r="13060">
          <cell r="B13060" t="str">
            <v>1351001216123</v>
          </cell>
          <cell r="C13060" t="str">
            <v>蒲星</v>
          </cell>
          <cell r="D13060" t="str">
            <v>男</v>
          </cell>
        </row>
        <row r="13061">
          <cell r="B13061" t="str">
            <v>1351001216124</v>
          </cell>
          <cell r="C13061" t="str">
            <v>蒋林城</v>
          </cell>
          <cell r="D13061" t="str">
            <v>男</v>
          </cell>
        </row>
        <row r="13062">
          <cell r="B13062" t="str">
            <v>1351001216125</v>
          </cell>
          <cell r="C13062" t="str">
            <v>何欣</v>
          </cell>
          <cell r="D13062" t="str">
            <v>女</v>
          </cell>
        </row>
        <row r="13063">
          <cell r="B13063" t="str">
            <v>1351001216126</v>
          </cell>
          <cell r="C13063" t="str">
            <v>王石</v>
          </cell>
          <cell r="D13063" t="str">
            <v>男</v>
          </cell>
        </row>
        <row r="13064">
          <cell r="B13064" t="str">
            <v>1351001216127</v>
          </cell>
          <cell r="C13064" t="str">
            <v>秦渝钦</v>
          </cell>
          <cell r="D13064" t="str">
            <v>女</v>
          </cell>
        </row>
        <row r="13065">
          <cell r="B13065" t="str">
            <v>1351001216128</v>
          </cell>
          <cell r="C13065" t="str">
            <v>梅斌</v>
          </cell>
          <cell r="D13065" t="str">
            <v>男</v>
          </cell>
        </row>
        <row r="13066">
          <cell r="B13066" t="str">
            <v>1351001216129</v>
          </cell>
          <cell r="C13066" t="str">
            <v>余洪</v>
          </cell>
          <cell r="D13066" t="str">
            <v>男</v>
          </cell>
        </row>
        <row r="13067">
          <cell r="B13067" t="str">
            <v>1351001216130</v>
          </cell>
          <cell r="C13067" t="str">
            <v>王俊杰</v>
          </cell>
          <cell r="D13067" t="str">
            <v>男</v>
          </cell>
        </row>
        <row r="13068">
          <cell r="B13068" t="str">
            <v>1351001216131</v>
          </cell>
          <cell r="C13068" t="str">
            <v>杨胜应</v>
          </cell>
          <cell r="D13068" t="str">
            <v>男</v>
          </cell>
        </row>
        <row r="13069">
          <cell r="B13069" t="str">
            <v>1351001216132</v>
          </cell>
          <cell r="C13069" t="str">
            <v>李凤</v>
          </cell>
          <cell r="D13069" t="str">
            <v>女</v>
          </cell>
        </row>
        <row r="13070">
          <cell r="B13070" t="str">
            <v>1351001216133</v>
          </cell>
          <cell r="C13070" t="str">
            <v>赵琼芳</v>
          </cell>
          <cell r="D13070" t="str">
            <v>女</v>
          </cell>
        </row>
        <row r="13071">
          <cell r="B13071" t="str">
            <v>1351001216134</v>
          </cell>
          <cell r="C13071" t="str">
            <v>黎倍伶</v>
          </cell>
          <cell r="D13071" t="str">
            <v>女</v>
          </cell>
        </row>
        <row r="13072">
          <cell r="B13072" t="str">
            <v>1351001216135</v>
          </cell>
          <cell r="C13072" t="str">
            <v>李莎</v>
          </cell>
          <cell r="D13072" t="str">
            <v>女</v>
          </cell>
        </row>
        <row r="13073">
          <cell r="B13073" t="str">
            <v>1351001216136</v>
          </cell>
          <cell r="C13073" t="str">
            <v>唐仪嘉</v>
          </cell>
          <cell r="D13073" t="str">
            <v>女</v>
          </cell>
        </row>
        <row r="13074">
          <cell r="B13074" t="str">
            <v>1351001216137</v>
          </cell>
          <cell r="C13074" t="str">
            <v>刘萃</v>
          </cell>
          <cell r="D13074" t="str">
            <v>女</v>
          </cell>
        </row>
        <row r="13075">
          <cell r="B13075" t="str">
            <v>1351001216138</v>
          </cell>
          <cell r="C13075" t="str">
            <v>蒋良杰</v>
          </cell>
          <cell r="D13075" t="str">
            <v>男</v>
          </cell>
        </row>
        <row r="13076">
          <cell r="B13076" t="str">
            <v>1351001216139</v>
          </cell>
          <cell r="C13076" t="str">
            <v>张永飞</v>
          </cell>
          <cell r="D13076" t="str">
            <v>男</v>
          </cell>
        </row>
        <row r="13077">
          <cell r="B13077" t="str">
            <v>1351001216140</v>
          </cell>
          <cell r="C13077" t="str">
            <v>谢丽</v>
          </cell>
          <cell r="D13077" t="str">
            <v>女</v>
          </cell>
        </row>
        <row r="13078">
          <cell r="B13078" t="str">
            <v>1351001216141</v>
          </cell>
          <cell r="C13078" t="str">
            <v>杨凡艺</v>
          </cell>
          <cell r="D13078" t="str">
            <v>女</v>
          </cell>
        </row>
        <row r="13079">
          <cell r="B13079" t="str">
            <v>1351001216142</v>
          </cell>
          <cell r="C13079" t="str">
            <v>苏韬</v>
          </cell>
          <cell r="D13079" t="str">
            <v>男</v>
          </cell>
        </row>
        <row r="13080">
          <cell r="B13080" t="str">
            <v>1351001216143</v>
          </cell>
          <cell r="C13080" t="str">
            <v>周婧文</v>
          </cell>
          <cell r="D13080" t="str">
            <v>女</v>
          </cell>
        </row>
        <row r="13081">
          <cell r="B13081" t="str">
            <v>1351001216144</v>
          </cell>
          <cell r="C13081" t="str">
            <v>庞永智</v>
          </cell>
          <cell r="D13081" t="str">
            <v>男</v>
          </cell>
        </row>
        <row r="13082">
          <cell r="B13082" t="str">
            <v>1351001216145</v>
          </cell>
          <cell r="C13082" t="str">
            <v>黄宇</v>
          </cell>
          <cell r="D13082" t="str">
            <v>女</v>
          </cell>
        </row>
        <row r="13083">
          <cell r="B13083" t="str">
            <v>1351001216146</v>
          </cell>
          <cell r="C13083" t="str">
            <v>涂劲松</v>
          </cell>
          <cell r="D13083" t="str">
            <v>男</v>
          </cell>
        </row>
        <row r="13084">
          <cell r="B13084" t="str">
            <v>1351001216147</v>
          </cell>
          <cell r="C13084" t="str">
            <v>周珍容</v>
          </cell>
          <cell r="D13084" t="str">
            <v>女</v>
          </cell>
        </row>
        <row r="13085">
          <cell r="B13085" t="str">
            <v>1351001216148</v>
          </cell>
          <cell r="C13085" t="str">
            <v>吴婷</v>
          </cell>
          <cell r="D13085" t="str">
            <v>女</v>
          </cell>
        </row>
        <row r="13086">
          <cell r="B13086" t="str">
            <v>1351001216149</v>
          </cell>
          <cell r="C13086" t="str">
            <v>欧婷</v>
          </cell>
          <cell r="D13086" t="str">
            <v>女</v>
          </cell>
        </row>
        <row r="13087">
          <cell r="B13087" t="str">
            <v>1351001216150</v>
          </cell>
          <cell r="C13087" t="str">
            <v>杨航</v>
          </cell>
          <cell r="D13087" t="str">
            <v>男</v>
          </cell>
        </row>
        <row r="13088">
          <cell r="B13088" t="str">
            <v>1351001216151</v>
          </cell>
          <cell r="C13088" t="str">
            <v>李冬梅</v>
          </cell>
          <cell r="D13088" t="str">
            <v>女</v>
          </cell>
        </row>
        <row r="13089">
          <cell r="B13089" t="str">
            <v>1351001216152</v>
          </cell>
          <cell r="C13089" t="str">
            <v>许涛</v>
          </cell>
          <cell r="D13089" t="str">
            <v>男</v>
          </cell>
        </row>
        <row r="13090">
          <cell r="B13090" t="str">
            <v>1351001216153</v>
          </cell>
          <cell r="C13090" t="str">
            <v>宋盼</v>
          </cell>
          <cell r="D13090" t="str">
            <v>女</v>
          </cell>
        </row>
        <row r="13091">
          <cell r="B13091" t="str">
            <v>1351001216154</v>
          </cell>
          <cell r="C13091" t="str">
            <v>胡太华</v>
          </cell>
          <cell r="D13091" t="str">
            <v>男</v>
          </cell>
        </row>
        <row r="13092">
          <cell r="B13092" t="str">
            <v>1351001216155</v>
          </cell>
          <cell r="C13092" t="str">
            <v>唐皓月</v>
          </cell>
          <cell r="D13092" t="str">
            <v>男</v>
          </cell>
        </row>
        <row r="13093">
          <cell r="B13093" t="str">
            <v>1351001216156</v>
          </cell>
          <cell r="C13093" t="str">
            <v>任立</v>
          </cell>
          <cell r="D13093" t="str">
            <v>男</v>
          </cell>
        </row>
        <row r="13094">
          <cell r="B13094" t="str">
            <v>1351001216157</v>
          </cell>
          <cell r="C13094" t="str">
            <v>袁海燕</v>
          </cell>
          <cell r="D13094" t="str">
            <v>女</v>
          </cell>
        </row>
        <row r="13095">
          <cell r="B13095" t="str">
            <v>1351001216158</v>
          </cell>
          <cell r="C13095" t="str">
            <v>赵凌</v>
          </cell>
          <cell r="D13095" t="str">
            <v>女</v>
          </cell>
        </row>
        <row r="13096">
          <cell r="B13096" t="str">
            <v>1351001216159</v>
          </cell>
          <cell r="C13096" t="str">
            <v>唐源</v>
          </cell>
          <cell r="D13096" t="str">
            <v>女</v>
          </cell>
        </row>
        <row r="13097">
          <cell r="B13097" t="str">
            <v>1351001216160</v>
          </cell>
          <cell r="C13097" t="str">
            <v>胡蓉</v>
          </cell>
          <cell r="D13097" t="str">
            <v>女</v>
          </cell>
        </row>
        <row r="13098">
          <cell r="B13098" t="str">
            <v>1351001216161</v>
          </cell>
          <cell r="C13098" t="str">
            <v>赵峰</v>
          </cell>
          <cell r="D13098" t="str">
            <v>男</v>
          </cell>
        </row>
        <row r="13099">
          <cell r="B13099" t="str">
            <v>1351001216162</v>
          </cell>
          <cell r="C13099" t="str">
            <v>王琦</v>
          </cell>
          <cell r="D13099" t="str">
            <v>女</v>
          </cell>
        </row>
        <row r="13100">
          <cell r="B13100" t="str">
            <v>1351001216163</v>
          </cell>
          <cell r="C13100" t="str">
            <v>周会丽</v>
          </cell>
          <cell r="D13100" t="str">
            <v>女</v>
          </cell>
        </row>
        <row r="13101">
          <cell r="B13101" t="str">
            <v>1351001216164</v>
          </cell>
          <cell r="C13101" t="str">
            <v>李婷</v>
          </cell>
          <cell r="D13101" t="str">
            <v>女</v>
          </cell>
        </row>
        <row r="13102">
          <cell r="B13102" t="str">
            <v>1351001216165</v>
          </cell>
          <cell r="C13102" t="str">
            <v>何军卫</v>
          </cell>
          <cell r="D13102" t="str">
            <v>男</v>
          </cell>
        </row>
        <row r="13103">
          <cell r="B13103" t="str">
            <v>1351001216166</v>
          </cell>
          <cell r="C13103" t="str">
            <v>罗琴</v>
          </cell>
          <cell r="D13103" t="str">
            <v>女</v>
          </cell>
        </row>
        <row r="13104">
          <cell r="B13104" t="str">
            <v>1351001216167</v>
          </cell>
          <cell r="C13104" t="str">
            <v>文荣红</v>
          </cell>
          <cell r="D13104" t="str">
            <v>男</v>
          </cell>
        </row>
        <row r="13105">
          <cell r="B13105" t="str">
            <v>1351001216168</v>
          </cell>
          <cell r="C13105" t="str">
            <v>明红宇</v>
          </cell>
          <cell r="D13105" t="str">
            <v>男</v>
          </cell>
        </row>
        <row r="13106">
          <cell r="B13106" t="str">
            <v>1351001216169</v>
          </cell>
          <cell r="C13106" t="str">
            <v>程紫薇</v>
          </cell>
          <cell r="D13106" t="str">
            <v>女</v>
          </cell>
        </row>
        <row r="13107">
          <cell r="B13107" t="str">
            <v>1351001216170</v>
          </cell>
          <cell r="C13107" t="str">
            <v>张少辉</v>
          </cell>
          <cell r="D13107" t="str">
            <v>男</v>
          </cell>
        </row>
        <row r="13108">
          <cell r="B13108" t="str">
            <v>1351001216171</v>
          </cell>
          <cell r="C13108" t="str">
            <v>何雅静</v>
          </cell>
          <cell r="D13108" t="str">
            <v>女</v>
          </cell>
        </row>
        <row r="13109">
          <cell r="B13109" t="str">
            <v>1351001216180</v>
          </cell>
          <cell r="C13109" t="str">
            <v>吴金华</v>
          </cell>
          <cell r="D13109" t="str">
            <v>女</v>
          </cell>
        </row>
        <row r="13110">
          <cell r="B13110" t="str">
            <v>1351001216181</v>
          </cell>
          <cell r="C13110" t="str">
            <v>黄娟</v>
          </cell>
          <cell r="D13110" t="str">
            <v>女</v>
          </cell>
        </row>
        <row r="13111">
          <cell r="B13111" t="str">
            <v>1351001216182</v>
          </cell>
          <cell r="C13111" t="str">
            <v>李军</v>
          </cell>
          <cell r="D13111" t="str">
            <v>男</v>
          </cell>
        </row>
        <row r="13112">
          <cell r="B13112" t="str">
            <v>1351001216183</v>
          </cell>
          <cell r="C13112" t="str">
            <v>王曦</v>
          </cell>
          <cell r="D13112" t="str">
            <v>女</v>
          </cell>
        </row>
        <row r="13113">
          <cell r="B13113" t="str">
            <v>1351001216221</v>
          </cell>
          <cell r="C13113" t="str">
            <v>侯超</v>
          </cell>
          <cell r="D13113" t="str">
            <v>女</v>
          </cell>
        </row>
        <row r="13114">
          <cell r="B13114" t="str">
            <v>1351001216222</v>
          </cell>
          <cell r="C13114" t="str">
            <v>李葳</v>
          </cell>
          <cell r="D13114" t="str">
            <v>女</v>
          </cell>
        </row>
        <row r="13115">
          <cell r="B13115" t="str">
            <v>1351001216223</v>
          </cell>
          <cell r="C13115" t="str">
            <v>江金霞</v>
          </cell>
          <cell r="D13115" t="str">
            <v>女</v>
          </cell>
        </row>
        <row r="13116">
          <cell r="B13116" t="str">
            <v>1351001216224</v>
          </cell>
          <cell r="C13116" t="str">
            <v>于媛媛</v>
          </cell>
          <cell r="D13116" t="str">
            <v>女</v>
          </cell>
        </row>
        <row r="13117">
          <cell r="B13117" t="str">
            <v>1351001216225</v>
          </cell>
          <cell r="C13117" t="str">
            <v>刘艳均</v>
          </cell>
          <cell r="D13117" t="str">
            <v>女</v>
          </cell>
        </row>
        <row r="13118">
          <cell r="B13118" t="str">
            <v>1351001216226</v>
          </cell>
          <cell r="C13118" t="str">
            <v>蒲秋</v>
          </cell>
          <cell r="D13118" t="str">
            <v>女</v>
          </cell>
        </row>
        <row r="13119">
          <cell r="B13119" t="str">
            <v>1351001216227</v>
          </cell>
          <cell r="C13119" t="str">
            <v>陈化英</v>
          </cell>
          <cell r="D13119" t="str">
            <v>女</v>
          </cell>
        </row>
        <row r="13120">
          <cell r="B13120" t="str">
            <v>1351001216244</v>
          </cell>
          <cell r="C13120" t="str">
            <v>李思平</v>
          </cell>
          <cell r="D13120" t="str">
            <v>女</v>
          </cell>
        </row>
        <row r="13121">
          <cell r="B13121" t="str">
            <v>1351001216245</v>
          </cell>
          <cell r="C13121" t="str">
            <v>李亚茜</v>
          </cell>
          <cell r="D13121" t="str">
            <v>女</v>
          </cell>
        </row>
        <row r="13122">
          <cell r="B13122" t="str">
            <v>1351001216246</v>
          </cell>
          <cell r="C13122" t="str">
            <v>刘莉</v>
          </cell>
          <cell r="D13122" t="str">
            <v>女</v>
          </cell>
        </row>
        <row r="13123">
          <cell r="B13123" t="str">
            <v>1351001216247</v>
          </cell>
          <cell r="C13123" t="str">
            <v>蒲佳</v>
          </cell>
          <cell r="D13123" t="str">
            <v>女</v>
          </cell>
        </row>
        <row r="13124">
          <cell r="B13124" t="str">
            <v>1351001216248</v>
          </cell>
          <cell r="C13124" t="str">
            <v>弋宏</v>
          </cell>
          <cell r="D13124" t="str">
            <v>男</v>
          </cell>
        </row>
        <row r="13125">
          <cell r="B13125" t="str">
            <v>1351001216249</v>
          </cell>
          <cell r="C13125" t="str">
            <v>邓颖</v>
          </cell>
          <cell r="D13125" t="str">
            <v>女</v>
          </cell>
        </row>
        <row r="13126">
          <cell r="B13126" t="str">
            <v>1351001216250</v>
          </cell>
          <cell r="C13126" t="str">
            <v>刘小芳</v>
          </cell>
          <cell r="D13126" t="str">
            <v>女</v>
          </cell>
        </row>
        <row r="13127">
          <cell r="B13127" t="str">
            <v>1351001216251</v>
          </cell>
          <cell r="C13127" t="str">
            <v>程文平</v>
          </cell>
          <cell r="D13127" t="str">
            <v>男</v>
          </cell>
        </row>
        <row r="13128">
          <cell r="B13128" t="str">
            <v>1351001216252</v>
          </cell>
          <cell r="C13128" t="str">
            <v>朱松</v>
          </cell>
          <cell r="D13128" t="str">
            <v>男</v>
          </cell>
        </row>
        <row r="13129">
          <cell r="B13129" t="str">
            <v>1351001216253</v>
          </cell>
          <cell r="C13129" t="str">
            <v>李刚</v>
          </cell>
          <cell r="D13129" t="str">
            <v>男</v>
          </cell>
        </row>
        <row r="13130">
          <cell r="B13130" t="str">
            <v>1351001216254</v>
          </cell>
          <cell r="C13130" t="str">
            <v>明月</v>
          </cell>
          <cell r="D13130" t="str">
            <v>女</v>
          </cell>
        </row>
        <row r="13131">
          <cell r="B13131" t="str">
            <v>1351001216255</v>
          </cell>
          <cell r="C13131" t="str">
            <v>张仲春</v>
          </cell>
          <cell r="D13131" t="str">
            <v>男</v>
          </cell>
        </row>
        <row r="13132">
          <cell r="B13132" t="str">
            <v>1351001216256</v>
          </cell>
          <cell r="C13132" t="str">
            <v>赵越添</v>
          </cell>
          <cell r="D13132" t="str">
            <v>男</v>
          </cell>
        </row>
        <row r="13133">
          <cell r="B13133" t="str">
            <v>1351001216257</v>
          </cell>
          <cell r="C13133" t="str">
            <v>杜定均</v>
          </cell>
          <cell r="D13133" t="str">
            <v>男</v>
          </cell>
        </row>
        <row r="13134">
          <cell r="B13134" t="str">
            <v>1351001216258</v>
          </cell>
          <cell r="C13134" t="str">
            <v>苟樱</v>
          </cell>
          <cell r="D13134" t="str">
            <v>女</v>
          </cell>
        </row>
        <row r="13135">
          <cell r="B13135" t="str">
            <v>1351001216259</v>
          </cell>
          <cell r="C13135" t="str">
            <v>李春明</v>
          </cell>
          <cell r="D13135" t="str">
            <v>男</v>
          </cell>
        </row>
        <row r="13136">
          <cell r="B13136" t="str">
            <v>1351001216260</v>
          </cell>
          <cell r="C13136" t="str">
            <v>王春燕</v>
          </cell>
          <cell r="D13136" t="str">
            <v>女</v>
          </cell>
        </row>
        <row r="13137">
          <cell r="B13137" t="str">
            <v>1351001216261</v>
          </cell>
          <cell r="C13137" t="str">
            <v>陈玲</v>
          </cell>
          <cell r="D13137" t="str">
            <v>女</v>
          </cell>
        </row>
        <row r="13138">
          <cell r="B13138" t="str">
            <v>1351001216266</v>
          </cell>
          <cell r="C13138" t="str">
            <v>胡勇</v>
          </cell>
          <cell r="D13138" t="str">
            <v>男</v>
          </cell>
        </row>
        <row r="13139">
          <cell r="B13139" t="str">
            <v>1351001216267</v>
          </cell>
          <cell r="C13139" t="str">
            <v>罗情浩</v>
          </cell>
          <cell r="D13139" t="str">
            <v>男</v>
          </cell>
        </row>
        <row r="13140">
          <cell r="B13140" t="str">
            <v>1351001216268</v>
          </cell>
          <cell r="C13140" t="str">
            <v>宋熙瑾</v>
          </cell>
          <cell r="D13140" t="str">
            <v>女</v>
          </cell>
        </row>
        <row r="13141">
          <cell r="B13141" t="str">
            <v>1351001216269</v>
          </cell>
          <cell r="C13141" t="str">
            <v>蒋和林</v>
          </cell>
          <cell r="D13141" t="str">
            <v>男</v>
          </cell>
        </row>
        <row r="13142">
          <cell r="B13142" t="str">
            <v>1351001216270</v>
          </cell>
          <cell r="C13142" t="str">
            <v>陈波</v>
          </cell>
          <cell r="D13142" t="str">
            <v>男</v>
          </cell>
        </row>
        <row r="13143">
          <cell r="B13143" t="str">
            <v>1351001216271</v>
          </cell>
          <cell r="C13143" t="str">
            <v>王栋宇</v>
          </cell>
          <cell r="D13143" t="str">
            <v>男</v>
          </cell>
        </row>
        <row r="13144">
          <cell r="B13144" t="str">
            <v>1351001216272</v>
          </cell>
          <cell r="C13144" t="str">
            <v>蒲波</v>
          </cell>
          <cell r="D13144" t="str">
            <v>男</v>
          </cell>
        </row>
        <row r="13145">
          <cell r="B13145" t="str">
            <v>1351001216273</v>
          </cell>
          <cell r="C13145" t="str">
            <v>谢俊杰</v>
          </cell>
          <cell r="D13145" t="str">
            <v>男</v>
          </cell>
        </row>
        <row r="13146">
          <cell r="B13146" t="str">
            <v>1351001216274</v>
          </cell>
          <cell r="C13146" t="str">
            <v>李海波</v>
          </cell>
          <cell r="D13146" t="str">
            <v>男</v>
          </cell>
        </row>
        <row r="13147">
          <cell r="B13147" t="str">
            <v>1351001216275</v>
          </cell>
          <cell r="C13147" t="str">
            <v>唐界殊</v>
          </cell>
          <cell r="D13147" t="str">
            <v>女</v>
          </cell>
        </row>
        <row r="13148">
          <cell r="B13148" t="str">
            <v>1351001216276</v>
          </cell>
          <cell r="C13148" t="str">
            <v>林茂</v>
          </cell>
          <cell r="D13148" t="str">
            <v>男</v>
          </cell>
        </row>
        <row r="13149">
          <cell r="B13149" t="str">
            <v>1351001216277</v>
          </cell>
          <cell r="C13149" t="str">
            <v>苟舰玻</v>
          </cell>
          <cell r="D13149" t="str">
            <v>男</v>
          </cell>
        </row>
        <row r="13150">
          <cell r="B13150" t="str">
            <v>1351001216278</v>
          </cell>
          <cell r="C13150" t="str">
            <v>强嗣正</v>
          </cell>
          <cell r="D13150" t="str">
            <v>男</v>
          </cell>
        </row>
        <row r="13151">
          <cell r="B13151" t="str">
            <v>1351001216279</v>
          </cell>
          <cell r="C13151" t="str">
            <v>唐益平</v>
          </cell>
          <cell r="D13151" t="str">
            <v>男</v>
          </cell>
        </row>
        <row r="13152">
          <cell r="B13152" t="str">
            <v>1351001216280</v>
          </cell>
          <cell r="C13152" t="str">
            <v>唐超群</v>
          </cell>
          <cell r="D13152" t="str">
            <v>女</v>
          </cell>
        </row>
        <row r="13153">
          <cell r="B13153" t="str">
            <v>1351001216281</v>
          </cell>
          <cell r="C13153" t="str">
            <v>贾洪平</v>
          </cell>
          <cell r="D13153" t="str">
            <v>男</v>
          </cell>
        </row>
        <row r="13154">
          <cell r="B13154" t="str">
            <v>1351001216282</v>
          </cell>
          <cell r="C13154" t="str">
            <v>陈静</v>
          </cell>
          <cell r="D13154" t="str">
            <v>女</v>
          </cell>
        </row>
        <row r="13155">
          <cell r="B13155" t="str">
            <v>1351001216283</v>
          </cell>
          <cell r="C13155" t="str">
            <v>赵芸彬</v>
          </cell>
          <cell r="D13155" t="str">
            <v>女</v>
          </cell>
        </row>
        <row r="13156">
          <cell r="B13156" t="str">
            <v>1351001216284</v>
          </cell>
          <cell r="C13156" t="str">
            <v>张伟</v>
          </cell>
          <cell r="D13156" t="str">
            <v>男</v>
          </cell>
        </row>
        <row r="13157">
          <cell r="B13157" t="str">
            <v>1351001216285</v>
          </cell>
          <cell r="C13157" t="str">
            <v>石磊</v>
          </cell>
          <cell r="D13157" t="str">
            <v>男</v>
          </cell>
        </row>
        <row r="13158">
          <cell r="B13158" t="str">
            <v>1351001216286</v>
          </cell>
          <cell r="C13158" t="str">
            <v>李娟</v>
          </cell>
          <cell r="D13158" t="str">
            <v>女</v>
          </cell>
        </row>
        <row r="13159">
          <cell r="B13159" t="str">
            <v>1351001216287</v>
          </cell>
          <cell r="C13159" t="str">
            <v>王跃程</v>
          </cell>
          <cell r="D13159" t="str">
            <v>男</v>
          </cell>
        </row>
        <row r="13160">
          <cell r="B13160" t="str">
            <v>1351001216288</v>
          </cell>
          <cell r="C13160" t="str">
            <v>姚春</v>
          </cell>
          <cell r="D13160" t="str">
            <v>男</v>
          </cell>
        </row>
        <row r="13161">
          <cell r="B13161" t="str">
            <v>1351001216289</v>
          </cell>
          <cell r="C13161" t="str">
            <v>边佳楠</v>
          </cell>
          <cell r="D13161" t="str">
            <v>女</v>
          </cell>
        </row>
        <row r="13162">
          <cell r="B13162" t="str">
            <v>1351001216290</v>
          </cell>
          <cell r="C13162" t="str">
            <v>黎树琼</v>
          </cell>
          <cell r="D13162" t="str">
            <v>女</v>
          </cell>
        </row>
        <row r="13163">
          <cell r="B13163" t="str">
            <v>1351001216291</v>
          </cell>
          <cell r="C13163" t="str">
            <v>谭博文</v>
          </cell>
          <cell r="D13163" t="str">
            <v>男</v>
          </cell>
        </row>
        <row r="13164">
          <cell r="B13164" t="str">
            <v>1351001216292</v>
          </cell>
          <cell r="C13164" t="str">
            <v>马帆</v>
          </cell>
          <cell r="D13164" t="str">
            <v>男</v>
          </cell>
        </row>
        <row r="13165">
          <cell r="B13165" t="str">
            <v>1351001216293</v>
          </cell>
          <cell r="C13165" t="str">
            <v>罗川</v>
          </cell>
          <cell r="D13165" t="str">
            <v>男</v>
          </cell>
        </row>
        <row r="13166">
          <cell r="B13166" t="str">
            <v>1351001216294</v>
          </cell>
          <cell r="C13166" t="str">
            <v>陈烨</v>
          </cell>
          <cell r="D13166" t="str">
            <v>女</v>
          </cell>
        </row>
        <row r="13167">
          <cell r="B13167" t="str">
            <v>1351001216295</v>
          </cell>
          <cell r="C13167" t="str">
            <v>雍云聪</v>
          </cell>
          <cell r="D13167" t="str">
            <v>男</v>
          </cell>
        </row>
        <row r="13168">
          <cell r="B13168" t="str">
            <v>1351001216296</v>
          </cell>
          <cell r="C13168" t="str">
            <v>陈俊亨</v>
          </cell>
          <cell r="D13168" t="str">
            <v>男</v>
          </cell>
        </row>
        <row r="13169">
          <cell r="B13169" t="str">
            <v>1351001216297</v>
          </cell>
          <cell r="C13169" t="str">
            <v>何佩株</v>
          </cell>
          <cell r="D13169" t="str">
            <v>女</v>
          </cell>
        </row>
        <row r="13170">
          <cell r="B13170" t="str">
            <v>1351001216298</v>
          </cell>
          <cell r="C13170" t="str">
            <v>郭潇</v>
          </cell>
          <cell r="D13170" t="str">
            <v>女</v>
          </cell>
        </row>
        <row r="13171">
          <cell r="B13171" t="str">
            <v>1351001216299</v>
          </cell>
          <cell r="C13171" t="str">
            <v>唐乐</v>
          </cell>
          <cell r="D13171" t="str">
            <v>男</v>
          </cell>
        </row>
        <row r="13172">
          <cell r="B13172" t="str">
            <v>1351001216300</v>
          </cell>
          <cell r="C13172" t="str">
            <v>代明莉</v>
          </cell>
          <cell r="D13172" t="str">
            <v>女</v>
          </cell>
        </row>
        <row r="13173">
          <cell r="B13173" t="str">
            <v>1351001216301</v>
          </cell>
          <cell r="C13173" t="str">
            <v>董明涛</v>
          </cell>
          <cell r="D13173" t="str">
            <v>男</v>
          </cell>
        </row>
        <row r="13174">
          <cell r="B13174" t="str">
            <v>1351001216302</v>
          </cell>
          <cell r="C13174" t="str">
            <v>闵乙桀</v>
          </cell>
          <cell r="D13174" t="str">
            <v>男</v>
          </cell>
        </row>
        <row r="13175">
          <cell r="B13175" t="str">
            <v>1351001216303</v>
          </cell>
          <cell r="C13175" t="str">
            <v>谢超</v>
          </cell>
          <cell r="D13175" t="str">
            <v>男</v>
          </cell>
        </row>
        <row r="13176">
          <cell r="B13176" t="str">
            <v>1351001216304</v>
          </cell>
          <cell r="C13176" t="str">
            <v>王晋鹏</v>
          </cell>
          <cell r="D13176" t="str">
            <v>男</v>
          </cell>
        </row>
        <row r="13177">
          <cell r="B13177" t="str">
            <v>1351001216305</v>
          </cell>
          <cell r="C13177" t="str">
            <v>母鹏</v>
          </cell>
          <cell r="D13177" t="str">
            <v>男</v>
          </cell>
        </row>
        <row r="13178">
          <cell r="B13178" t="str">
            <v>1351001216306</v>
          </cell>
          <cell r="C13178" t="str">
            <v>韩强</v>
          </cell>
          <cell r="D13178" t="str">
            <v>男</v>
          </cell>
        </row>
        <row r="13179">
          <cell r="B13179" t="str">
            <v>1351001216307</v>
          </cell>
          <cell r="C13179" t="str">
            <v>庄林</v>
          </cell>
          <cell r="D13179" t="str">
            <v>男</v>
          </cell>
        </row>
        <row r="13180">
          <cell r="B13180" t="str">
            <v>1351001216308</v>
          </cell>
          <cell r="C13180" t="str">
            <v>周瑜</v>
          </cell>
          <cell r="D13180" t="str">
            <v>男</v>
          </cell>
        </row>
        <row r="13181">
          <cell r="B13181" t="str">
            <v>1351001216309</v>
          </cell>
          <cell r="C13181" t="str">
            <v>刘涛</v>
          </cell>
          <cell r="D13181" t="str">
            <v>男</v>
          </cell>
        </row>
        <row r="13182">
          <cell r="B13182" t="str">
            <v>1351001216310</v>
          </cell>
          <cell r="C13182" t="str">
            <v>黄靖翔</v>
          </cell>
          <cell r="D13182" t="str">
            <v>男</v>
          </cell>
        </row>
        <row r="13183">
          <cell r="B13183" t="str">
            <v>1351001216311</v>
          </cell>
          <cell r="C13183" t="str">
            <v>汪洋</v>
          </cell>
          <cell r="D13183" t="str">
            <v>男</v>
          </cell>
        </row>
        <row r="13184">
          <cell r="B13184" t="str">
            <v>1351001216312</v>
          </cell>
          <cell r="C13184" t="str">
            <v>阳一</v>
          </cell>
          <cell r="D13184" t="str">
            <v>男</v>
          </cell>
        </row>
        <row r="13185">
          <cell r="B13185" t="str">
            <v>1351001216313</v>
          </cell>
          <cell r="C13185" t="str">
            <v>唐洪均</v>
          </cell>
          <cell r="D13185" t="str">
            <v>男</v>
          </cell>
        </row>
        <row r="13186">
          <cell r="B13186" t="str">
            <v>1351001216314</v>
          </cell>
          <cell r="C13186" t="str">
            <v>吴应林</v>
          </cell>
          <cell r="D13186" t="str">
            <v>男</v>
          </cell>
        </row>
        <row r="13187">
          <cell r="B13187" t="str">
            <v>1351001216320</v>
          </cell>
          <cell r="C13187" t="str">
            <v>杨斌</v>
          </cell>
          <cell r="D13187" t="str">
            <v>男</v>
          </cell>
        </row>
        <row r="13188">
          <cell r="B13188" t="str">
            <v>1351001216321</v>
          </cell>
          <cell r="C13188" t="str">
            <v>赵斌雄</v>
          </cell>
          <cell r="D13188" t="str">
            <v>男</v>
          </cell>
        </row>
        <row r="13189">
          <cell r="B13189" t="str">
            <v>1351001216322</v>
          </cell>
          <cell r="C13189" t="str">
            <v>彭焜</v>
          </cell>
          <cell r="D13189" t="str">
            <v>男</v>
          </cell>
        </row>
        <row r="13190">
          <cell r="B13190" t="str">
            <v>1351001216323</v>
          </cell>
          <cell r="C13190" t="str">
            <v>贾豪</v>
          </cell>
          <cell r="D13190" t="str">
            <v>男</v>
          </cell>
        </row>
        <row r="13191">
          <cell r="B13191" t="str">
            <v>1351001216324</v>
          </cell>
          <cell r="C13191" t="str">
            <v>任欢</v>
          </cell>
          <cell r="D13191" t="str">
            <v>女</v>
          </cell>
        </row>
        <row r="13192">
          <cell r="B13192" t="str">
            <v>1351001216325</v>
          </cell>
          <cell r="C13192" t="str">
            <v>马梓杰</v>
          </cell>
          <cell r="D13192" t="str">
            <v>男</v>
          </cell>
        </row>
        <row r="13193">
          <cell r="B13193" t="str">
            <v>1351001216326</v>
          </cell>
          <cell r="C13193" t="str">
            <v>杨丽</v>
          </cell>
          <cell r="D13193" t="str">
            <v>女</v>
          </cell>
        </row>
        <row r="13194">
          <cell r="B13194" t="str">
            <v>1351001216327</v>
          </cell>
          <cell r="C13194" t="str">
            <v>刁平</v>
          </cell>
          <cell r="D13194" t="str">
            <v>女</v>
          </cell>
        </row>
        <row r="13195">
          <cell r="B13195" t="str">
            <v>1351001216328</v>
          </cell>
          <cell r="C13195" t="str">
            <v>李丹</v>
          </cell>
          <cell r="D13195" t="str">
            <v>女</v>
          </cell>
        </row>
        <row r="13196">
          <cell r="B13196" t="str">
            <v>1351001216329</v>
          </cell>
          <cell r="C13196" t="str">
            <v>潘舒</v>
          </cell>
          <cell r="D13196" t="str">
            <v>男</v>
          </cell>
        </row>
        <row r="13197">
          <cell r="B13197" t="str">
            <v>1351001216330</v>
          </cell>
          <cell r="C13197" t="str">
            <v>李子钦</v>
          </cell>
          <cell r="D13197" t="str">
            <v>男</v>
          </cell>
        </row>
        <row r="13198">
          <cell r="B13198" t="str">
            <v>1351001216331</v>
          </cell>
          <cell r="C13198" t="str">
            <v>杨宇</v>
          </cell>
          <cell r="D13198" t="str">
            <v>男</v>
          </cell>
        </row>
        <row r="13199">
          <cell r="B13199" t="str">
            <v>1351001216332</v>
          </cell>
          <cell r="C13199" t="str">
            <v>任民</v>
          </cell>
          <cell r="D13199" t="str">
            <v>男</v>
          </cell>
        </row>
        <row r="13200">
          <cell r="B13200" t="str">
            <v>1351001216333</v>
          </cell>
          <cell r="C13200" t="str">
            <v>蒋强</v>
          </cell>
          <cell r="D13200" t="str">
            <v>男</v>
          </cell>
        </row>
        <row r="13201">
          <cell r="B13201" t="str">
            <v>1351001216334</v>
          </cell>
          <cell r="C13201" t="str">
            <v>黄仁权</v>
          </cell>
          <cell r="D13201" t="str">
            <v>男</v>
          </cell>
        </row>
        <row r="13202">
          <cell r="B13202" t="str">
            <v>1351001216335</v>
          </cell>
          <cell r="C13202" t="str">
            <v>王靖东</v>
          </cell>
          <cell r="D13202" t="str">
            <v>男</v>
          </cell>
        </row>
        <row r="13203">
          <cell r="B13203" t="str">
            <v>1351001216336</v>
          </cell>
          <cell r="C13203" t="str">
            <v>王荣</v>
          </cell>
          <cell r="D13203" t="str">
            <v>男</v>
          </cell>
        </row>
        <row r="13204">
          <cell r="B13204" t="str">
            <v>1351001216337</v>
          </cell>
          <cell r="C13204" t="str">
            <v>杨欣</v>
          </cell>
          <cell r="D13204" t="str">
            <v>男</v>
          </cell>
        </row>
        <row r="13205">
          <cell r="B13205" t="str">
            <v>1351001216338</v>
          </cell>
          <cell r="C13205" t="str">
            <v>胡波</v>
          </cell>
          <cell r="D13205" t="str">
            <v>男</v>
          </cell>
        </row>
        <row r="13206">
          <cell r="B13206" t="str">
            <v>1351001216339</v>
          </cell>
          <cell r="C13206" t="str">
            <v>文露</v>
          </cell>
          <cell r="D13206" t="str">
            <v>女</v>
          </cell>
        </row>
        <row r="13207">
          <cell r="B13207" t="str">
            <v>1351001216340</v>
          </cell>
          <cell r="C13207" t="str">
            <v>蒙达彬</v>
          </cell>
          <cell r="D13207" t="str">
            <v>男</v>
          </cell>
        </row>
        <row r="13208">
          <cell r="B13208" t="str">
            <v>1351001216341</v>
          </cell>
          <cell r="C13208" t="str">
            <v>张利容</v>
          </cell>
          <cell r="D13208" t="str">
            <v>女</v>
          </cell>
        </row>
        <row r="13209">
          <cell r="B13209" t="str">
            <v>1351001216342</v>
          </cell>
          <cell r="C13209" t="str">
            <v>刘会琼</v>
          </cell>
          <cell r="D13209" t="str">
            <v>女</v>
          </cell>
        </row>
        <row r="13210">
          <cell r="B13210" t="str">
            <v>1351001216343</v>
          </cell>
          <cell r="C13210" t="str">
            <v>蒲珏颖</v>
          </cell>
          <cell r="D13210" t="str">
            <v>女</v>
          </cell>
        </row>
        <row r="13211">
          <cell r="B13211" t="str">
            <v>1351001216344</v>
          </cell>
          <cell r="C13211" t="str">
            <v>夏菲雪</v>
          </cell>
          <cell r="D13211" t="str">
            <v>女</v>
          </cell>
        </row>
        <row r="13212">
          <cell r="B13212" t="str">
            <v>1351001216345</v>
          </cell>
          <cell r="C13212" t="str">
            <v>王艺琏</v>
          </cell>
          <cell r="D13212" t="str">
            <v>女</v>
          </cell>
        </row>
        <row r="13213">
          <cell r="B13213" t="str">
            <v>1351001216346</v>
          </cell>
          <cell r="C13213" t="str">
            <v>蒋小琴</v>
          </cell>
          <cell r="D13213" t="str">
            <v>女</v>
          </cell>
        </row>
        <row r="13214">
          <cell r="B13214" t="str">
            <v>1351001216347</v>
          </cell>
          <cell r="C13214" t="str">
            <v>庞静</v>
          </cell>
          <cell r="D13214" t="str">
            <v>女</v>
          </cell>
        </row>
        <row r="13215">
          <cell r="B13215" t="str">
            <v>1351001216348</v>
          </cell>
          <cell r="C13215" t="str">
            <v>郑莉鸿</v>
          </cell>
          <cell r="D13215" t="str">
            <v>女</v>
          </cell>
        </row>
        <row r="13216">
          <cell r="B13216" t="str">
            <v>1351001216349</v>
          </cell>
          <cell r="C13216" t="str">
            <v>王欣</v>
          </cell>
          <cell r="D13216" t="str">
            <v>女</v>
          </cell>
        </row>
        <row r="13217">
          <cell r="B13217" t="str">
            <v>1351001216350</v>
          </cell>
          <cell r="C13217" t="str">
            <v>何雷</v>
          </cell>
          <cell r="D13217" t="str">
            <v>男</v>
          </cell>
        </row>
        <row r="13218">
          <cell r="B13218" t="str">
            <v>1351001216351</v>
          </cell>
          <cell r="C13218" t="str">
            <v>杜燕平</v>
          </cell>
          <cell r="D13218" t="str">
            <v>男</v>
          </cell>
        </row>
        <row r="13219">
          <cell r="B13219" t="str">
            <v>1351001216352</v>
          </cell>
          <cell r="C13219" t="str">
            <v>祝红梅</v>
          </cell>
          <cell r="D13219" t="str">
            <v>女</v>
          </cell>
        </row>
        <row r="13220">
          <cell r="B13220" t="str">
            <v>1351001216353</v>
          </cell>
          <cell r="C13220" t="str">
            <v>张晓琼</v>
          </cell>
          <cell r="D13220" t="str">
            <v>女</v>
          </cell>
        </row>
        <row r="13221">
          <cell r="B13221" t="str">
            <v>1351001216354</v>
          </cell>
          <cell r="C13221" t="str">
            <v>陈双</v>
          </cell>
          <cell r="D13221" t="str">
            <v>女</v>
          </cell>
        </row>
        <row r="13222">
          <cell r="B13222" t="str">
            <v>1351001216355</v>
          </cell>
          <cell r="C13222" t="str">
            <v>胡雪梅</v>
          </cell>
          <cell r="D13222" t="str">
            <v>女</v>
          </cell>
        </row>
        <row r="13223">
          <cell r="B13223" t="str">
            <v>1351001216356</v>
          </cell>
          <cell r="C13223" t="str">
            <v>鲁斌</v>
          </cell>
          <cell r="D13223" t="str">
            <v>男</v>
          </cell>
        </row>
        <row r="13224">
          <cell r="B13224" t="str">
            <v>1351001216357</v>
          </cell>
          <cell r="C13224" t="str">
            <v>喻小莉</v>
          </cell>
          <cell r="D13224" t="str">
            <v>女</v>
          </cell>
        </row>
        <row r="13225">
          <cell r="B13225" t="str">
            <v>1351001216358</v>
          </cell>
          <cell r="C13225" t="str">
            <v>张丽萍</v>
          </cell>
          <cell r="D13225" t="str">
            <v>女</v>
          </cell>
        </row>
        <row r="13226">
          <cell r="B13226" t="str">
            <v>1351001216359</v>
          </cell>
          <cell r="C13226" t="str">
            <v>文琴</v>
          </cell>
          <cell r="D13226" t="str">
            <v>女</v>
          </cell>
        </row>
        <row r="13227">
          <cell r="B13227" t="str">
            <v>1351001216360</v>
          </cell>
          <cell r="C13227" t="str">
            <v>余虹君</v>
          </cell>
          <cell r="D13227" t="str">
            <v>男</v>
          </cell>
        </row>
        <row r="13228">
          <cell r="B13228" t="str">
            <v>1351001216361</v>
          </cell>
          <cell r="C13228" t="str">
            <v>王秋容</v>
          </cell>
          <cell r="D13228" t="str">
            <v>女</v>
          </cell>
        </row>
        <row r="13229">
          <cell r="B13229" t="str">
            <v>1351001216362</v>
          </cell>
          <cell r="C13229" t="str">
            <v>何飞</v>
          </cell>
          <cell r="D13229" t="str">
            <v>男</v>
          </cell>
        </row>
        <row r="13230">
          <cell r="B13230" t="str">
            <v>1351001216363</v>
          </cell>
          <cell r="C13230" t="str">
            <v>何珊</v>
          </cell>
          <cell r="D13230" t="str">
            <v>女</v>
          </cell>
        </row>
        <row r="13231">
          <cell r="B13231" t="str">
            <v>1351001216364</v>
          </cell>
          <cell r="C13231" t="str">
            <v>孔国晶</v>
          </cell>
          <cell r="D13231" t="str">
            <v>女</v>
          </cell>
        </row>
        <row r="13232">
          <cell r="B13232" t="str">
            <v>1351001216365</v>
          </cell>
          <cell r="C13232" t="str">
            <v>程琪</v>
          </cell>
          <cell r="D13232" t="str">
            <v>女</v>
          </cell>
        </row>
        <row r="13233">
          <cell r="B13233" t="str">
            <v>1351001216366</v>
          </cell>
          <cell r="C13233" t="str">
            <v>田艳</v>
          </cell>
          <cell r="D13233" t="str">
            <v>女</v>
          </cell>
        </row>
        <row r="13234">
          <cell r="B13234" t="str">
            <v>1351001216367</v>
          </cell>
          <cell r="C13234" t="str">
            <v>周娟</v>
          </cell>
          <cell r="D13234" t="str">
            <v>女</v>
          </cell>
        </row>
        <row r="13235">
          <cell r="B13235" t="str">
            <v>1351001216368</v>
          </cell>
          <cell r="C13235" t="str">
            <v>杜扬</v>
          </cell>
          <cell r="D13235" t="str">
            <v>男</v>
          </cell>
        </row>
        <row r="13236">
          <cell r="B13236" t="str">
            <v>1351001216369</v>
          </cell>
          <cell r="C13236" t="str">
            <v>李小芬</v>
          </cell>
          <cell r="D13236" t="str">
            <v>女</v>
          </cell>
        </row>
        <row r="13237">
          <cell r="B13237" t="str">
            <v>1351001216370</v>
          </cell>
          <cell r="C13237" t="str">
            <v>谭娟</v>
          </cell>
          <cell r="D13237" t="str">
            <v>女</v>
          </cell>
        </row>
        <row r="13238">
          <cell r="B13238" t="str">
            <v>1351001216371</v>
          </cell>
          <cell r="C13238" t="str">
            <v>李文学</v>
          </cell>
          <cell r="D13238" t="str">
            <v>男</v>
          </cell>
        </row>
        <row r="13239">
          <cell r="B13239" t="str">
            <v>1351001216372</v>
          </cell>
          <cell r="C13239" t="str">
            <v>金慧萍</v>
          </cell>
          <cell r="D13239" t="str">
            <v>女</v>
          </cell>
        </row>
        <row r="13240">
          <cell r="B13240" t="str">
            <v>1351001216373</v>
          </cell>
          <cell r="C13240" t="str">
            <v>杨帆</v>
          </cell>
          <cell r="D13240" t="str">
            <v>女</v>
          </cell>
        </row>
        <row r="13241">
          <cell r="B13241" t="str">
            <v>1351001216374</v>
          </cell>
          <cell r="C13241" t="str">
            <v>张前</v>
          </cell>
          <cell r="D13241" t="str">
            <v>女</v>
          </cell>
        </row>
        <row r="13242">
          <cell r="B13242" t="str">
            <v>1351001216375</v>
          </cell>
          <cell r="C13242" t="str">
            <v>谭镐昌</v>
          </cell>
          <cell r="D13242" t="str">
            <v>男</v>
          </cell>
        </row>
        <row r="13243">
          <cell r="B13243" t="str">
            <v>1351001216376</v>
          </cell>
          <cell r="C13243" t="str">
            <v>唐春梅</v>
          </cell>
          <cell r="D13243" t="str">
            <v>女</v>
          </cell>
        </row>
        <row r="13244">
          <cell r="B13244" t="str">
            <v>1351001216377</v>
          </cell>
          <cell r="C13244" t="str">
            <v>田小俊</v>
          </cell>
          <cell r="D13244" t="str">
            <v>女</v>
          </cell>
        </row>
        <row r="13245">
          <cell r="B13245" t="str">
            <v>1351001216378</v>
          </cell>
          <cell r="C13245" t="str">
            <v>冯燕</v>
          </cell>
          <cell r="D13245" t="str">
            <v>女</v>
          </cell>
        </row>
        <row r="13246">
          <cell r="B13246" t="str">
            <v>1351001216379</v>
          </cell>
          <cell r="C13246" t="str">
            <v>张志宏</v>
          </cell>
          <cell r="D13246" t="str">
            <v>女</v>
          </cell>
        </row>
        <row r="13247">
          <cell r="B13247" t="str">
            <v>1351001216380</v>
          </cell>
          <cell r="C13247" t="str">
            <v>彭燕</v>
          </cell>
          <cell r="D13247" t="str">
            <v>女</v>
          </cell>
        </row>
        <row r="13248">
          <cell r="B13248" t="str">
            <v>1351001216381</v>
          </cell>
          <cell r="C13248" t="str">
            <v>何波</v>
          </cell>
          <cell r="D13248" t="str">
            <v>男</v>
          </cell>
        </row>
        <row r="13249">
          <cell r="B13249" t="str">
            <v>1351001216382</v>
          </cell>
          <cell r="C13249" t="str">
            <v>唐敏</v>
          </cell>
          <cell r="D13249" t="str">
            <v>女</v>
          </cell>
        </row>
        <row r="13250">
          <cell r="B13250" t="str">
            <v>1351001216383</v>
          </cell>
          <cell r="C13250" t="str">
            <v>杨川</v>
          </cell>
          <cell r="D13250" t="str">
            <v>男</v>
          </cell>
        </row>
        <row r="13251">
          <cell r="B13251" t="str">
            <v>1351001216384</v>
          </cell>
          <cell r="C13251" t="str">
            <v>杨婷</v>
          </cell>
          <cell r="D13251" t="str">
            <v>女</v>
          </cell>
        </row>
        <row r="13252">
          <cell r="B13252" t="str">
            <v>1351001216385</v>
          </cell>
          <cell r="C13252" t="str">
            <v>杨先慧</v>
          </cell>
          <cell r="D13252" t="str">
            <v>女</v>
          </cell>
        </row>
        <row r="13253">
          <cell r="B13253" t="str">
            <v>1351001216386</v>
          </cell>
          <cell r="C13253" t="str">
            <v>郭倩</v>
          </cell>
          <cell r="D13253" t="str">
            <v>女</v>
          </cell>
        </row>
        <row r="13254">
          <cell r="B13254" t="str">
            <v>1351001216387</v>
          </cell>
          <cell r="C13254" t="str">
            <v>苟林</v>
          </cell>
          <cell r="D13254" t="str">
            <v>男</v>
          </cell>
        </row>
        <row r="13255">
          <cell r="B13255" t="str">
            <v>1351001216388</v>
          </cell>
          <cell r="C13255" t="str">
            <v>袁蜿岭</v>
          </cell>
          <cell r="D13255" t="str">
            <v>女</v>
          </cell>
        </row>
        <row r="13256">
          <cell r="B13256" t="str">
            <v>1351001216389</v>
          </cell>
          <cell r="C13256" t="str">
            <v>文娟</v>
          </cell>
          <cell r="D13256" t="str">
            <v>女</v>
          </cell>
        </row>
        <row r="13257">
          <cell r="B13257" t="str">
            <v>1351001216390</v>
          </cell>
          <cell r="C13257" t="str">
            <v>张力</v>
          </cell>
          <cell r="D13257" t="str">
            <v>女</v>
          </cell>
        </row>
        <row r="13258">
          <cell r="B13258" t="str">
            <v>1351001216391</v>
          </cell>
          <cell r="C13258" t="str">
            <v>袁凌玉</v>
          </cell>
          <cell r="D13258" t="str">
            <v>女</v>
          </cell>
        </row>
        <row r="13259">
          <cell r="B13259" t="str">
            <v>1351001216392</v>
          </cell>
          <cell r="C13259" t="str">
            <v>张若谷</v>
          </cell>
          <cell r="D13259" t="str">
            <v>女</v>
          </cell>
        </row>
        <row r="13260">
          <cell r="B13260" t="str">
            <v>1351001216393</v>
          </cell>
          <cell r="C13260" t="str">
            <v>杨乐</v>
          </cell>
          <cell r="D13260" t="str">
            <v>男</v>
          </cell>
        </row>
        <row r="13261">
          <cell r="B13261" t="str">
            <v>1351001216396</v>
          </cell>
          <cell r="C13261" t="str">
            <v>杜玲</v>
          </cell>
          <cell r="D13261" t="str">
            <v>女</v>
          </cell>
        </row>
        <row r="13262">
          <cell r="B13262" t="str">
            <v>1351001216397</v>
          </cell>
          <cell r="C13262" t="str">
            <v>冯燕</v>
          </cell>
          <cell r="D13262" t="str">
            <v>女</v>
          </cell>
        </row>
        <row r="13263">
          <cell r="B13263" t="str">
            <v>1351001216398</v>
          </cell>
          <cell r="C13263" t="str">
            <v>张超</v>
          </cell>
          <cell r="D13263" t="str">
            <v>女</v>
          </cell>
        </row>
        <row r="13264">
          <cell r="B13264" t="str">
            <v>1351001216399</v>
          </cell>
          <cell r="C13264" t="str">
            <v>董静</v>
          </cell>
          <cell r="D13264" t="str">
            <v>女</v>
          </cell>
        </row>
        <row r="13265">
          <cell r="B13265" t="str">
            <v>1351001216400</v>
          </cell>
          <cell r="C13265" t="str">
            <v>何春燕</v>
          </cell>
          <cell r="D13265" t="str">
            <v>女</v>
          </cell>
        </row>
        <row r="13266">
          <cell r="B13266" t="str">
            <v>1351001216401</v>
          </cell>
          <cell r="C13266" t="str">
            <v>秦红梅</v>
          </cell>
          <cell r="D13266" t="str">
            <v>女</v>
          </cell>
        </row>
        <row r="13267">
          <cell r="B13267" t="str">
            <v>1351001216402</v>
          </cell>
          <cell r="C13267" t="str">
            <v>张洲</v>
          </cell>
          <cell r="D13267" t="str">
            <v>女</v>
          </cell>
        </row>
        <row r="13268">
          <cell r="B13268" t="str">
            <v>1351001216403</v>
          </cell>
          <cell r="C13268" t="str">
            <v>冉琴利</v>
          </cell>
          <cell r="D13268" t="str">
            <v>女</v>
          </cell>
        </row>
        <row r="13269">
          <cell r="B13269" t="str">
            <v>1351001216404</v>
          </cell>
          <cell r="C13269" t="str">
            <v>张慧</v>
          </cell>
          <cell r="D13269" t="str">
            <v>女</v>
          </cell>
        </row>
        <row r="13270">
          <cell r="B13270" t="str">
            <v>1351001216405</v>
          </cell>
          <cell r="C13270" t="str">
            <v>陈鸿</v>
          </cell>
          <cell r="D13270" t="str">
            <v>男</v>
          </cell>
        </row>
        <row r="13271">
          <cell r="B13271" t="str">
            <v>1351001216406</v>
          </cell>
          <cell r="C13271" t="str">
            <v>何鹏飞</v>
          </cell>
          <cell r="D13271" t="str">
            <v>男</v>
          </cell>
        </row>
        <row r="13272">
          <cell r="B13272" t="str">
            <v>1351001216407</v>
          </cell>
          <cell r="C13272" t="str">
            <v>杨晓鹏</v>
          </cell>
          <cell r="D13272" t="str">
            <v>男</v>
          </cell>
        </row>
        <row r="13273">
          <cell r="B13273" t="str">
            <v>1351001216408</v>
          </cell>
          <cell r="C13273" t="str">
            <v>刘晓珍</v>
          </cell>
          <cell r="D13273" t="str">
            <v>女</v>
          </cell>
        </row>
        <row r="13274">
          <cell r="B13274" t="str">
            <v>1351001216409</v>
          </cell>
          <cell r="C13274" t="str">
            <v>周雪花</v>
          </cell>
          <cell r="D13274" t="str">
            <v>女</v>
          </cell>
        </row>
        <row r="13275">
          <cell r="B13275" t="str">
            <v>1351001216410</v>
          </cell>
          <cell r="C13275" t="str">
            <v>林亭宏</v>
          </cell>
          <cell r="D13275" t="str">
            <v>女</v>
          </cell>
        </row>
        <row r="13276">
          <cell r="B13276" t="str">
            <v>1351001216411</v>
          </cell>
          <cell r="C13276" t="str">
            <v>杨倩</v>
          </cell>
          <cell r="D13276" t="str">
            <v>女</v>
          </cell>
        </row>
        <row r="13277">
          <cell r="B13277" t="str">
            <v>1351001216412</v>
          </cell>
          <cell r="C13277" t="str">
            <v>秦赵婧</v>
          </cell>
          <cell r="D13277" t="str">
            <v>女</v>
          </cell>
        </row>
        <row r="13278">
          <cell r="B13278" t="str">
            <v>1351001216413</v>
          </cell>
          <cell r="C13278" t="str">
            <v>成小燕</v>
          </cell>
          <cell r="D13278" t="str">
            <v>女</v>
          </cell>
        </row>
        <row r="13279">
          <cell r="B13279" t="str">
            <v>1351001216414</v>
          </cell>
          <cell r="C13279" t="str">
            <v>刘雪梅</v>
          </cell>
          <cell r="D13279" t="str">
            <v>女</v>
          </cell>
        </row>
        <row r="13280">
          <cell r="B13280" t="str">
            <v>1351001216415</v>
          </cell>
          <cell r="C13280" t="str">
            <v>何静雯</v>
          </cell>
          <cell r="D13280" t="str">
            <v>女</v>
          </cell>
        </row>
        <row r="13281">
          <cell r="B13281" t="str">
            <v>1351001216416</v>
          </cell>
          <cell r="C13281" t="str">
            <v>杨柳</v>
          </cell>
          <cell r="D13281" t="str">
            <v>女</v>
          </cell>
        </row>
        <row r="13282">
          <cell r="B13282" t="str">
            <v>1351001216417</v>
          </cell>
          <cell r="C13282" t="str">
            <v>鲜俊</v>
          </cell>
          <cell r="D13282" t="str">
            <v>男</v>
          </cell>
        </row>
        <row r="13283">
          <cell r="B13283" t="str">
            <v>1351001216418</v>
          </cell>
          <cell r="C13283" t="str">
            <v>杜滢滢</v>
          </cell>
          <cell r="D13283" t="str">
            <v>女</v>
          </cell>
        </row>
        <row r="13284">
          <cell r="B13284" t="str">
            <v>1351001216419</v>
          </cell>
          <cell r="C13284" t="str">
            <v>陈晏羽</v>
          </cell>
          <cell r="D13284" t="str">
            <v>女</v>
          </cell>
        </row>
        <row r="13285">
          <cell r="B13285" t="str">
            <v>1351001216420</v>
          </cell>
          <cell r="C13285" t="str">
            <v>罗小川</v>
          </cell>
          <cell r="D13285" t="str">
            <v>男</v>
          </cell>
        </row>
        <row r="13286">
          <cell r="B13286" t="str">
            <v>1351001216421</v>
          </cell>
          <cell r="C13286" t="str">
            <v>史晓晴</v>
          </cell>
          <cell r="D13286" t="str">
            <v>女</v>
          </cell>
        </row>
        <row r="13287">
          <cell r="B13287" t="str">
            <v>1351001216422</v>
          </cell>
          <cell r="C13287" t="str">
            <v>向丽</v>
          </cell>
          <cell r="D13287" t="str">
            <v>女</v>
          </cell>
        </row>
        <row r="13288">
          <cell r="B13288" t="str">
            <v>1351001216423</v>
          </cell>
          <cell r="C13288" t="str">
            <v>胡松涛</v>
          </cell>
          <cell r="D13288" t="str">
            <v>男</v>
          </cell>
        </row>
        <row r="13289">
          <cell r="B13289" t="str">
            <v>1351001216424</v>
          </cell>
          <cell r="C13289" t="str">
            <v>夏佳</v>
          </cell>
          <cell r="D13289" t="str">
            <v>女</v>
          </cell>
        </row>
        <row r="13290">
          <cell r="B13290" t="str">
            <v>1351001216425</v>
          </cell>
          <cell r="C13290" t="str">
            <v>李敏</v>
          </cell>
          <cell r="D13290" t="str">
            <v>女</v>
          </cell>
        </row>
        <row r="13291">
          <cell r="B13291" t="str">
            <v>1351001216426</v>
          </cell>
          <cell r="C13291" t="str">
            <v>张伟</v>
          </cell>
          <cell r="D13291" t="str">
            <v>男</v>
          </cell>
        </row>
        <row r="13292">
          <cell r="B13292" t="str">
            <v>1351001216427</v>
          </cell>
          <cell r="C13292" t="str">
            <v>陈玲欢</v>
          </cell>
          <cell r="D13292" t="str">
            <v>女</v>
          </cell>
        </row>
        <row r="13293">
          <cell r="B13293" t="str">
            <v>1351001216428</v>
          </cell>
          <cell r="C13293" t="str">
            <v>李明轩</v>
          </cell>
          <cell r="D13293" t="str">
            <v>男</v>
          </cell>
        </row>
        <row r="13294">
          <cell r="B13294" t="str">
            <v>1351001216429</v>
          </cell>
          <cell r="C13294" t="str">
            <v>蒲宇</v>
          </cell>
          <cell r="D13294" t="str">
            <v>男</v>
          </cell>
        </row>
        <row r="13295">
          <cell r="B13295" t="str">
            <v>1351001216430</v>
          </cell>
          <cell r="C13295" t="str">
            <v>林源</v>
          </cell>
          <cell r="D13295" t="str">
            <v>男</v>
          </cell>
        </row>
        <row r="13296">
          <cell r="B13296" t="str">
            <v>1351001216431</v>
          </cell>
          <cell r="C13296" t="str">
            <v>赖姝伶</v>
          </cell>
          <cell r="D13296" t="str">
            <v>女</v>
          </cell>
        </row>
        <row r="13297">
          <cell r="B13297" t="str">
            <v>1351001216432</v>
          </cell>
          <cell r="C13297" t="str">
            <v>何源朋</v>
          </cell>
          <cell r="D13297" t="str">
            <v>男</v>
          </cell>
        </row>
        <row r="13298">
          <cell r="B13298" t="str">
            <v>1351001216433</v>
          </cell>
          <cell r="C13298" t="str">
            <v>钟涛</v>
          </cell>
          <cell r="D13298" t="str">
            <v>男</v>
          </cell>
        </row>
        <row r="13299">
          <cell r="B13299" t="str">
            <v>1351001216434</v>
          </cell>
          <cell r="C13299" t="str">
            <v>薛帅</v>
          </cell>
          <cell r="D13299" t="str">
            <v>男</v>
          </cell>
        </row>
        <row r="13300">
          <cell r="B13300" t="str">
            <v>1351001216435</v>
          </cell>
          <cell r="C13300" t="str">
            <v>罗武</v>
          </cell>
          <cell r="D13300" t="str">
            <v>男</v>
          </cell>
        </row>
        <row r="13301">
          <cell r="B13301" t="str">
            <v>1351001216436</v>
          </cell>
          <cell r="C13301" t="str">
            <v>庞钰姝</v>
          </cell>
          <cell r="D13301" t="str">
            <v>女</v>
          </cell>
        </row>
        <row r="13302">
          <cell r="B13302" t="str">
            <v>1351001216437</v>
          </cell>
          <cell r="C13302" t="str">
            <v>杨科</v>
          </cell>
          <cell r="D13302" t="str">
            <v>男</v>
          </cell>
        </row>
        <row r="13303">
          <cell r="B13303" t="str">
            <v>1351001216438</v>
          </cell>
          <cell r="C13303" t="str">
            <v>贾雯</v>
          </cell>
          <cell r="D13303" t="str">
            <v>女</v>
          </cell>
        </row>
        <row r="13304">
          <cell r="B13304" t="str">
            <v>1351001216439</v>
          </cell>
          <cell r="C13304" t="str">
            <v>李静</v>
          </cell>
          <cell r="D13304" t="str">
            <v>女</v>
          </cell>
        </row>
        <row r="13305">
          <cell r="B13305" t="str">
            <v>1351001216440</v>
          </cell>
          <cell r="C13305" t="str">
            <v>杨洋</v>
          </cell>
          <cell r="D13305" t="str">
            <v>女</v>
          </cell>
        </row>
        <row r="13306">
          <cell r="B13306" t="str">
            <v>1351001216441</v>
          </cell>
          <cell r="C13306" t="str">
            <v>蒲军</v>
          </cell>
          <cell r="D13306" t="str">
            <v>男</v>
          </cell>
        </row>
        <row r="13307">
          <cell r="B13307" t="str">
            <v>1351001216442</v>
          </cell>
          <cell r="C13307" t="str">
            <v>高飞</v>
          </cell>
          <cell r="D13307" t="str">
            <v>男</v>
          </cell>
        </row>
        <row r="13308">
          <cell r="B13308" t="str">
            <v>1351001216443</v>
          </cell>
          <cell r="C13308" t="str">
            <v>张强</v>
          </cell>
          <cell r="D13308" t="str">
            <v>男</v>
          </cell>
        </row>
        <row r="13309">
          <cell r="B13309" t="str">
            <v>1351001216444</v>
          </cell>
          <cell r="C13309" t="str">
            <v>杨梅</v>
          </cell>
          <cell r="D13309" t="str">
            <v>女</v>
          </cell>
        </row>
        <row r="13310">
          <cell r="B13310" t="str">
            <v>1351001216445</v>
          </cell>
          <cell r="C13310" t="str">
            <v>游职旗</v>
          </cell>
          <cell r="D13310" t="str">
            <v>女</v>
          </cell>
        </row>
        <row r="13311">
          <cell r="B13311" t="str">
            <v>1351001216446</v>
          </cell>
          <cell r="C13311" t="str">
            <v>丁治兰</v>
          </cell>
          <cell r="D13311" t="str">
            <v>女</v>
          </cell>
        </row>
        <row r="13312">
          <cell r="B13312" t="str">
            <v>1351001216447</v>
          </cell>
          <cell r="C13312" t="str">
            <v>郑安成</v>
          </cell>
          <cell r="D13312" t="str">
            <v>男</v>
          </cell>
        </row>
        <row r="13313">
          <cell r="B13313" t="str">
            <v>1351001216448</v>
          </cell>
          <cell r="C13313" t="str">
            <v>彭波</v>
          </cell>
          <cell r="D13313" t="str">
            <v>男</v>
          </cell>
        </row>
        <row r="13314">
          <cell r="B13314" t="str">
            <v>1351001216449</v>
          </cell>
          <cell r="C13314" t="str">
            <v>陈婧</v>
          </cell>
          <cell r="D13314" t="str">
            <v>女</v>
          </cell>
        </row>
        <row r="13315">
          <cell r="B13315" t="str">
            <v>1351001216450</v>
          </cell>
          <cell r="C13315" t="str">
            <v>蒲薇</v>
          </cell>
          <cell r="D13315" t="str">
            <v>女</v>
          </cell>
        </row>
        <row r="13316">
          <cell r="B13316" t="str">
            <v>1351001216451</v>
          </cell>
          <cell r="C13316" t="str">
            <v>岳安会</v>
          </cell>
          <cell r="D13316" t="str">
            <v>女</v>
          </cell>
        </row>
        <row r="13317">
          <cell r="B13317" t="str">
            <v>1351001216452</v>
          </cell>
          <cell r="C13317" t="str">
            <v>陈世卓</v>
          </cell>
          <cell r="D13317" t="str">
            <v>男</v>
          </cell>
        </row>
        <row r="13318">
          <cell r="B13318" t="str">
            <v>1351001216453</v>
          </cell>
          <cell r="C13318" t="str">
            <v>唐丽</v>
          </cell>
          <cell r="D13318" t="str">
            <v>女</v>
          </cell>
        </row>
        <row r="13319">
          <cell r="B13319" t="str">
            <v>1351001216454</v>
          </cell>
          <cell r="C13319" t="str">
            <v>李超</v>
          </cell>
          <cell r="D13319" t="str">
            <v>男</v>
          </cell>
        </row>
        <row r="13320">
          <cell r="B13320" t="str">
            <v>1351001216455</v>
          </cell>
          <cell r="C13320" t="str">
            <v>陈红霞</v>
          </cell>
          <cell r="D13320" t="str">
            <v>女</v>
          </cell>
        </row>
        <row r="13321">
          <cell r="B13321" t="str">
            <v>1351001216456</v>
          </cell>
          <cell r="C13321" t="str">
            <v>蔡灿</v>
          </cell>
          <cell r="D13321" t="str">
            <v>女</v>
          </cell>
        </row>
        <row r="13322">
          <cell r="B13322" t="str">
            <v>1351001216457</v>
          </cell>
          <cell r="C13322" t="str">
            <v>刘春梅</v>
          </cell>
          <cell r="D13322" t="str">
            <v>女</v>
          </cell>
        </row>
        <row r="13323">
          <cell r="B13323" t="str">
            <v>1351001216458</v>
          </cell>
          <cell r="C13323" t="str">
            <v>彭丽萍</v>
          </cell>
          <cell r="D13323" t="str">
            <v>女</v>
          </cell>
        </row>
        <row r="13324">
          <cell r="B13324" t="str">
            <v>1351001216459</v>
          </cell>
          <cell r="C13324" t="str">
            <v>莫淋会</v>
          </cell>
          <cell r="D13324" t="str">
            <v>女</v>
          </cell>
        </row>
        <row r="13325">
          <cell r="B13325" t="str">
            <v>1351001216460</v>
          </cell>
          <cell r="C13325" t="str">
            <v>徐蓉</v>
          </cell>
          <cell r="D13325" t="str">
            <v>女</v>
          </cell>
        </row>
        <row r="13326">
          <cell r="B13326" t="str">
            <v>1351001216461</v>
          </cell>
          <cell r="C13326" t="str">
            <v>邓春燕</v>
          </cell>
          <cell r="D13326" t="str">
            <v>女</v>
          </cell>
        </row>
        <row r="13327">
          <cell r="B13327" t="str">
            <v>1351001216462</v>
          </cell>
          <cell r="C13327" t="str">
            <v>唐萍</v>
          </cell>
          <cell r="D13327" t="str">
            <v>女</v>
          </cell>
        </row>
        <row r="13328">
          <cell r="B13328" t="str">
            <v>1351001216463</v>
          </cell>
          <cell r="C13328" t="str">
            <v>任林</v>
          </cell>
          <cell r="D13328" t="str">
            <v>女</v>
          </cell>
        </row>
        <row r="13329">
          <cell r="B13329" t="str">
            <v>1351001216464</v>
          </cell>
          <cell r="C13329" t="str">
            <v>杨杉杉</v>
          </cell>
          <cell r="D13329" t="str">
            <v>女</v>
          </cell>
        </row>
        <row r="13330">
          <cell r="B13330" t="str">
            <v>1351001216465</v>
          </cell>
          <cell r="C13330" t="str">
            <v>邱亚君</v>
          </cell>
          <cell r="D13330" t="str">
            <v>女</v>
          </cell>
        </row>
        <row r="13331">
          <cell r="B13331" t="str">
            <v>1351001216466</v>
          </cell>
          <cell r="C13331" t="str">
            <v>胡长丽</v>
          </cell>
          <cell r="D13331" t="str">
            <v>女</v>
          </cell>
        </row>
        <row r="13332">
          <cell r="B13332" t="str">
            <v>1351001216467</v>
          </cell>
          <cell r="C13332" t="str">
            <v>张健</v>
          </cell>
          <cell r="D13332" t="str">
            <v>女</v>
          </cell>
        </row>
        <row r="13333">
          <cell r="B13333" t="str">
            <v>1351001216468</v>
          </cell>
          <cell r="C13333" t="str">
            <v>王英姿</v>
          </cell>
          <cell r="D13333" t="str">
            <v>女</v>
          </cell>
        </row>
        <row r="13334">
          <cell r="B13334" t="str">
            <v>1351001216469</v>
          </cell>
          <cell r="C13334" t="str">
            <v>杨丹</v>
          </cell>
          <cell r="D13334" t="str">
            <v>女</v>
          </cell>
        </row>
        <row r="13335">
          <cell r="B13335" t="str">
            <v>1351001216470</v>
          </cell>
          <cell r="C13335" t="str">
            <v>高萍</v>
          </cell>
          <cell r="D13335" t="str">
            <v>女</v>
          </cell>
        </row>
        <row r="13336">
          <cell r="B13336" t="str">
            <v>1351001216471</v>
          </cell>
          <cell r="C13336" t="str">
            <v>康熙</v>
          </cell>
          <cell r="D13336" t="str">
            <v>女</v>
          </cell>
        </row>
        <row r="13337">
          <cell r="B13337" t="str">
            <v>1351001216472</v>
          </cell>
          <cell r="C13337" t="str">
            <v>曾燕</v>
          </cell>
          <cell r="D13337" t="str">
            <v>女</v>
          </cell>
        </row>
        <row r="13338">
          <cell r="B13338" t="str">
            <v>1351001216473</v>
          </cell>
          <cell r="C13338" t="str">
            <v>杨蕾弘</v>
          </cell>
          <cell r="D13338" t="str">
            <v>女</v>
          </cell>
        </row>
        <row r="13339">
          <cell r="B13339" t="str">
            <v>1351001216474</v>
          </cell>
          <cell r="C13339" t="str">
            <v>刘露霞</v>
          </cell>
          <cell r="D13339" t="str">
            <v>女</v>
          </cell>
        </row>
        <row r="13340">
          <cell r="B13340" t="str">
            <v>1351001216475</v>
          </cell>
          <cell r="C13340" t="str">
            <v>唐宁</v>
          </cell>
          <cell r="D13340" t="str">
            <v>女</v>
          </cell>
        </row>
        <row r="13341">
          <cell r="B13341" t="str">
            <v>1351001216476</v>
          </cell>
          <cell r="C13341" t="str">
            <v>严玉</v>
          </cell>
          <cell r="D13341" t="str">
            <v>女</v>
          </cell>
        </row>
        <row r="13342">
          <cell r="B13342" t="str">
            <v>1351001216477</v>
          </cell>
          <cell r="C13342" t="str">
            <v>黄红莉</v>
          </cell>
          <cell r="D13342" t="str">
            <v>女</v>
          </cell>
        </row>
        <row r="13343">
          <cell r="B13343" t="str">
            <v>1351001216478</v>
          </cell>
          <cell r="C13343" t="str">
            <v>左静</v>
          </cell>
          <cell r="D13343" t="str">
            <v>女</v>
          </cell>
        </row>
        <row r="13344">
          <cell r="B13344" t="str">
            <v>1351001216479</v>
          </cell>
          <cell r="C13344" t="str">
            <v>李欢</v>
          </cell>
          <cell r="D13344" t="str">
            <v>女</v>
          </cell>
        </row>
        <row r="13345">
          <cell r="B13345" t="str">
            <v>1351001216480</v>
          </cell>
          <cell r="C13345" t="str">
            <v>何春燕</v>
          </cell>
          <cell r="D13345" t="str">
            <v>女</v>
          </cell>
        </row>
        <row r="13346">
          <cell r="B13346" t="str">
            <v>1351001216481</v>
          </cell>
          <cell r="C13346" t="str">
            <v>罗兰</v>
          </cell>
          <cell r="D13346" t="str">
            <v>女</v>
          </cell>
        </row>
        <row r="13347">
          <cell r="B13347" t="str">
            <v>1351001216482</v>
          </cell>
          <cell r="C13347" t="str">
            <v>王泓鳗</v>
          </cell>
          <cell r="D13347" t="str">
            <v>女</v>
          </cell>
        </row>
        <row r="13348">
          <cell r="B13348" t="str">
            <v>1351001216483</v>
          </cell>
          <cell r="C13348" t="str">
            <v>范敏</v>
          </cell>
          <cell r="D13348" t="str">
            <v>女</v>
          </cell>
        </row>
        <row r="13349">
          <cell r="B13349" t="str">
            <v>1351001216484</v>
          </cell>
          <cell r="C13349" t="str">
            <v>何芙蓉</v>
          </cell>
          <cell r="D13349" t="str">
            <v>女</v>
          </cell>
        </row>
        <row r="13350">
          <cell r="B13350" t="str">
            <v>1351001216485</v>
          </cell>
          <cell r="C13350" t="str">
            <v>周兰</v>
          </cell>
          <cell r="D13350" t="str">
            <v>女</v>
          </cell>
        </row>
        <row r="13351">
          <cell r="B13351" t="str">
            <v>1351001216486</v>
          </cell>
          <cell r="C13351" t="str">
            <v>张莘聆</v>
          </cell>
          <cell r="D13351" t="str">
            <v>女</v>
          </cell>
        </row>
        <row r="13352">
          <cell r="B13352" t="str">
            <v>1351001216487</v>
          </cell>
          <cell r="C13352" t="str">
            <v>陈程</v>
          </cell>
          <cell r="D13352" t="str">
            <v>女</v>
          </cell>
        </row>
        <row r="13353">
          <cell r="B13353" t="str">
            <v>1351001216488</v>
          </cell>
          <cell r="C13353" t="str">
            <v>肖岚</v>
          </cell>
          <cell r="D13353" t="str">
            <v>女</v>
          </cell>
        </row>
        <row r="13354">
          <cell r="B13354" t="str">
            <v>1351001216489</v>
          </cell>
          <cell r="C13354" t="str">
            <v>贾欢欢</v>
          </cell>
          <cell r="D13354" t="str">
            <v>女</v>
          </cell>
        </row>
        <row r="13355">
          <cell r="B13355" t="str">
            <v>1351001216490</v>
          </cell>
          <cell r="C13355" t="str">
            <v>张小燕</v>
          </cell>
          <cell r="D13355" t="str">
            <v>女</v>
          </cell>
        </row>
        <row r="13356">
          <cell r="B13356" t="str">
            <v>1351001216491</v>
          </cell>
          <cell r="C13356" t="str">
            <v>青敏</v>
          </cell>
          <cell r="D13356" t="str">
            <v>女</v>
          </cell>
        </row>
        <row r="13357">
          <cell r="B13357" t="str">
            <v>1351001216492</v>
          </cell>
          <cell r="C13357" t="str">
            <v>李艳</v>
          </cell>
          <cell r="D13357" t="str">
            <v>女</v>
          </cell>
        </row>
        <row r="13358">
          <cell r="B13358" t="str">
            <v>1351001216493</v>
          </cell>
          <cell r="C13358" t="str">
            <v>刁丹</v>
          </cell>
          <cell r="D13358" t="str">
            <v>女</v>
          </cell>
        </row>
        <row r="13359">
          <cell r="B13359" t="str">
            <v>1351001216494</v>
          </cell>
          <cell r="C13359" t="str">
            <v>刘俊函</v>
          </cell>
          <cell r="D13359" t="str">
            <v>女</v>
          </cell>
        </row>
        <row r="13360">
          <cell r="B13360" t="str">
            <v>1351001216495</v>
          </cell>
          <cell r="C13360" t="str">
            <v>蒋玲</v>
          </cell>
          <cell r="D13360" t="str">
            <v>女</v>
          </cell>
        </row>
        <row r="13361">
          <cell r="B13361" t="str">
            <v>1351001216496</v>
          </cell>
          <cell r="C13361" t="str">
            <v>李伶俐</v>
          </cell>
          <cell r="D13361" t="str">
            <v>女</v>
          </cell>
        </row>
        <row r="13362">
          <cell r="B13362" t="str">
            <v>1351001216497</v>
          </cell>
          <cell r="C13362" t="str">
            <v>谢筠</v>
          </cell>
          <cell r="D13362" t="str">
            <v>女</v>
          </cell>
        </row>
        <row r="13363">
          <cell r="B13363" t="str">
            <v>1351001216498</v>
          </cell>
          <cell r="C13363" t="str">
            <v>肖艳</v>
          </cell>
          <cell r="D13363" t="str">
            <v>女</v>
          </cell>
        </row>
        <row r="13364">
          <cell r="B13364" t="str">
            <v>1351001216499</v>
          </cell>
          <cell r="C13364" t="str">
            <v>李春梅</v>
          </cell>
          <cell r="D13364" t="str">
            <v>女</v>
          </cell>
        </row>
        <row r="13365">
          <cell r="B13365" t="str">
            <v>1351001216500</v>
          </cell>
          <cell r="C13365" t="str">
            <v>谢均</v>
          </cell>
          <cell r="D13365" t="str">
            <v>女</v>
          </cell>
        </row>
        <row r="13366">
          <cell r="B13366" t="str">
            <v>1351001216501</v>
          </cell>
          <cell r="C13366" t="str">
            <v>李娜</v>
          </cell>
          <cell r="D13366" t="str">
            <v>女</v>
          </cell>
        </row>
        <row r="13367">
          <cell r="B13367" t="str">
            <v>1351001216502</v>
          </cell>
          <cell r="C13367" t="str">
            <v>罗尤梓</v>
          </cell>
          <cell r="D13367" t="str">
            <v>女</v>
          </cell>
        </row>
        <row r="13368">
          <cell r="B13368" t="str">
            <v>1351001216503</v>
          </cell>
          <cell r="C13368" t="str">
            <v>林思</v>
          </cell>
          <cell r="D13368" t="str">
            <v>女</v>
          </cell>
        </row>
        <row r="13369">
          <cell r="B13369" t="str">
            <v>1351001216504</v>
          </cell>
          <cell r="C13369" t="str">
            <v>罗希</v>
          </cell>
          <cell r="D13369" t="str">
            <v>女</v>
          </cell>
        </row>
        <row r="13370">
          <cell r="B13370" t="str">
            <v>1351001216505</v>
          </cell>
          <cell r="C13370" t="str">
            <v>田微</v>
          </cell>
          <cell r="D13370" t="str">
            <v>女</v>
          </cell>
        </row>
        <row r="13371">
          <cell r="B13371" t="str">
            <v>1351001216506</v>
          </cell>
          <cell r="C13371" t="str">
            <v>赵莹</v>
          </cell>
          <cell r="D13371" t="str">
            <v>女</v>
          </cell>
        </row>
        <row r="13372">
          <cell r="B13372" t="str">
            <v>1351001216507</v>
          </cell>
          <cell r="C13372" t="str">
            <v>范军辉</v>
          </cell>
          <cell r="D13372" t="str">
            <v>女</v>
          </cell>
        </row>
        <row r="13373">
          <cell r="B13373" t="str">
            <v>1351001216508</v>
          </cell>
          <cell r="C13373" t="str">
            <v>王丹</v>
          </cell>
          <cell r="D13373" t="str">
            <v>女</v>
          </cell>
        </row>
        <row r="13374">
          <cell r="B13374" t="str">
            <v>1351001216509</v>
          </cell>
          <cell r="C13374" t="str">
            <v>何洋</v>
          </cell>
          <cell r="D13374" t="str">
            <v>女</v>
          </cell>
        </row>
        <row r="13375">
          <cell r="B13375" t="str">
            <v>1351001216510</v>
          </cell>
          <cell r="C13375" t="str">
            <v>余韵篱</v>
          </cell>
          <cell r="D13375" t="str">
            <v>女</v>
          </cell>
        </row>
        <row r="13376">
          <cell r="B13376" t="str">
            <v>1351001216511</v>
          </cell>
          <cell r="C13376" t="str">
            <v>姚小英</v>
          </cell>
          <cell r="D13376" t="str">
            <v>女</v>
          </cell>
        </row>
        <row r="13377">
          <cell r="B13377" t="str">
            <v>1351001216512</v>
          </cell>
          <cell r="C13377" t="str">
            <v>邓琴</v>
          </cell>
          <cell r="D13377" t="str">
            <v>女</v>
          </cell>
        </row>
        <row r="13378">
          <cell r="B13378" t="str">
            <v>1351001216513</v>
          </cell>
          <cell r="C13378" t="str">
            <v>雷云云</v>
          </cell>
          <cell r="D13378" t="str">
            <v>女</v>
          </cell>
        </row>
        <row r="13379">
          <cell r="B13379" t="str">
            <v>1351001216514</v>
          </cell>
          <cell r="C13379" t="str">
            <v>邓天慧</v>
          </cell>
          <cell r="D13379" t="str">
            <v>女</v>
          </cell>
        </row>
        <row r="13380">
          <cell r="B13380" t="str">
            <v>1351001216515</v>
          </cell>
          <cell r="C13380" t="str">
            <v>何静</v>
          </cell>
          <cell r="D13380" t="str">
            <v>女</v>
          </cell>
        </row>
        <row r="13381">
          <cell r="B13381" t="str">
            <v>1351001216956</v>
          </cell>
          <cell r="C13381" t="str">
            <v>翟虹宇</v>
          </cell>
          <cell r="D13381" t="str">
            <v>男</v>
          </cell>
        </row>
        <row r="13382">
          <cell r="B13382" t="str">
            <v>1351001216957</v>
          </cell>
          <cell r="C13382" t="str">
            <v>屠波</v>
          </cell>
          <cell r="D13382" t="str">
            <v>男</v>
          </cell>
        </row>
        <row r="13383">
          <cell r="B13383" t="str">
            <v>1351001216958</v>
          </cell>
          <cell r="C13383" t="str">
            <v>龙瑾</v>
          </cell>
          <cell r="D13383" t="str">
            <v>女</v>
          </cell>
        </row>
        <row r="13384">
          <cell r="B13384" t="str">
            <v>1351001216959</v>
          </cell>
          <cell r="C13384" t="str">
            <v>罗微</v>
          </cell>
          <cell r="D13384" t="str">
            <v>女</v>
          </cell>
        </row>
        <row r="13385">
          <cell r="B13385" t="str">
            <v>1351001216960</v>
          </cell>
          <cell r="C13385" t="str">
            <v>王文武</v>
          </cell>
          <cell r="D13385" t="str">
            <v>男</v>
          </cell>
        </row>
        <row r="13386">
          <cell r="B13386" t="str">
            <v>1351001216961</v>
          </cell>
          <cell r="C13386" t="str">
            <v>李恺</v>
          </cell>
          <cell r="D13386" t="str">
            <v>男</v>
          </cell>
        </row>
        <row r="13387">
          <cell r="B13387" t="str">
            <v>1351001216962</v>
          </cell>
          <cell r="C13387" t="str">
            <v>龚平</v>
          </cell>
          <cell r="D13387" t="str">
            <v>男</v>
          </cell>
        </row>
        <row r="13388">
          <cell r="B13388" t="str">
            <v>1351001216963</v>
          </cell>
          <cell r="C13388" t="str">
            <v>冯黎</v>
          </cell>
          <cell r="D13388" t="str">
            <v>女</v>
          </cell>
        </row>
        <row r="13389">
          <cell r="B13389" t="str">
            <v>1351001216964</v>
          </cell>
          <cell r="C13389" t="str">
            <v>张帆</v>
          </cell>
          <cell r="D13389" t="str">
            <v>男</v>
          </cell>
        </row>
        <row r="13390">
          <cell r="B13390" t="str">
            <v>1351001216991</v>
          </cell>
          <cell r="C13390" t="str">
            <v>吴敏</v>
          </cell>
          <cell r="D13390" t="str">
            <v>女</v>
          </cell>
        </row>
        <row r="13391">
          <cell r="B13391" t="str">
            <v>1351001216997</v>
          </cell>
          <cell r="C13391" t="str">
            <v>蒋维</v>
          </cell>
          <cell r="D13391" t="str">
            <v>女</v>
          </cell>
        </row>
        <row r="13392">
          <cell r="B13392" t="str">
            <v>1351001216998</v>
          </cell>
          <cell r="C13392" t="str">
            <v>沈丽</v>
          </cell>
          <cell r="D13392" t="str">
            <v>女</v>
          </cell>
        </row>
        <row r="13393">
          <cell r="B13393" t="str">
            <v>1351001216999</v>
          </cell>
          <cell r="C13393" t="str">
            <v>邓志勇</v>
          </cell>
          <cell r="D13393" t="str">
            <v>男</v>
          </cell>
        </row>
        <row r="13394">
          <cell r="B13394" t="str">
            <v>1351001217000</v>
          </cell>
          <cell r="C13394" t="str">
            <v>杨艳玲</v>
          </cell>
          <cell r="D13394" t="str">
            <v>女</v>
          </cell>
        </row>
        <row r="13395">
          <cell r="B13395" t="str">
            <v>1351001217001</v>
          </cell>
          <cell r="C13395" t="str">
            <v>张建军</v>
          </cell>
          <cell r="D13395" t="str">
            <v>男</v>
          </cell>
        </row>
        <row r="13396">
          <cell r="B13396" t="str">
            <v>1351001217002</v>
          </cell>
          <cell r="C13396" t="str">
            <v>杨智深</v>
          </cell>
          <cell r="D13396" t="str">
            <v>男</v>
          </cell>
        </row>
        <row r="13397">
          <cell r="B13397" t="str">
            <v>1351001217003</v>
          </cell>
          <cell r="C13397" t="str">
            <v>晏长林</v>
          </cell>
          <cell r="D13397" t="str">
            <v>男</v>
          </cell>
        </row>
        <row r="13398">
          <cell r="B13398" t="str">
            <v>1351001217004</v>
          </cell>
          <cell r="C13398" t="str">
            <v>兰兴华</v>
          </cell>
          <cell r="D13398" t="str">
            <v>男</v>
          </cell>
        </row>
        <row r="13399">
          <cell r="B13399" t="str">
            <v>1351001217005</v>
          </cell>
          <cell r="C13399" t="str">
            <v>李蜀峻</v>
          </cell>
          <cell r="D13399" t="str">
            <v>男</v>
          </cell>
        </row>
        <row r="13400">
          <cell r="B13400" t="str">
            <v>1351001217006</v>
          </cell>
          <cell r="C13400" t="str">
            <v>陈琴</v>
          </cell>
          <cell r="D13400" t="str">
            <v>女</v>
          </cell>
        </row>
        <row r="13401">
          <cell r="B13401" t="str">
            <v>1351001217007</v>
          </cell>
          <cell r="C13401" t="str">
            <v>陈娟</v>
          </cell>
          <cell r="D13401" t="str">
            <v>女</v>
          </cell>
        </row>
        <row r="13402">
          <cell r="B13402" t="str">
            <v>1351001217008</v>
          </cell>
          <cell r="C13402" t="str">
            <v>冯亚林</v>
          </cell>
          <cell r="D13402" t="str">
            <v>男</v>
          </cell>
        </row>
        <row r="13403">
          <cell r="B13403" t="str">
            <v>1351001217011</v>
          </cell>
          <cell r="C13403" t="str">
            <v>蒲惠</v>
          </cell>
          <cell r="D13403" t="str">
            <v>女</v>
          </cell>
        </row>
        <row r="13404">
          <cell r="B13404" t="str">
            <v>1351001217012</v>
          </cell>
          <cell r="C13404" t="str">
            <v>龙玲英</v>
          </cell>
          <cell r="D13404" t="str">
            <v>女</v>
          </cell>
        </row>
        <row r="13405">
          <cell r="B13405" t="str">
            <v>1351001217013</v>
          </cell>
          <cell r="C13405" t="str">
            <v>江秀君</v>
          </cell>
          <cell r="D13405" t="str">
            <v>女</v>
          </cell>
        </row>
        <row r="13406">
          <cell r="B13406" t="str">
            <v>1351001217014</v>
          </cell>
          <cell r="C13406" t="str">
            <v>侯苏芹</v>
          </cell>
          <cell r="D13406" t="str">
            <v>女</v>
          </cell>
        </row>
        <row r="13407">
          <cell r="B13407" t="str">
            <v>1351001217015</v>
          </cell>
          <cell r="C13407" t="str">
            <v>易慧</v>
          </cell>
          <cell r="D13407" t="str">
            <v>女</v>
          </cell>
        </row>
        <row r="13408">
          <cell r="B13408" t="str">
            <v>1351001217038</v>
          </cell>
          <cell r="C13408" t="str">
            <v>李晓琼</v>
          </cell>
          <cell r="D13408" t="str">
            <v>女</v>
          </cell>
        </row>
        <row r="13409">
          <cell r="B13409" t="str">
            <v>1351001217052</v>
          </cell>
          <cell r="C13409" t="str">
            <v>杨雪锋</v>
          </cell>
          <cell r="D13409" t="str">
            <v>男</v>
          </cell>
        </row>
        <row r="13410">
          <cell r="B13410" t="str">
            <v>1351001217053</v>
          </cell>
          <cell r="C13410" t="str">
            <v>杨攀</v>
          </cell>
          <cell r="D13410" t="str">
            <v>男</v>
          </cell>
        </row>
        <row r="13411">
          <cell r="B13411" t="str">
            <v>1351001217054</v>
          </cell>
          <cell r="C13411" t="str">
            <v>任义殳</v>
          </cell>
          <cell r="D13411" t="str">
            <v>男</v>
          </cell>
        </row>
        <row r="13412">
          <cell r="B13412" t="str">
            <v>1351001217055</v>
          </cell>
          <cell r="C13412" t="str">
            <v>徐画文</v>
          </cell>
          <cell r="D13412" t="str">
            <v>男</v>
          </cell>
        </row>
        <row r="13413">
          <cell r="B13413" t="str">
            <v>1351001217056</v>
          </cell>
          <cell r="C13413" t="str">
            <v>敬雯雯</v>
          </cell>
          <cell r="D13413" t="str">
            <v>女</v>
          </cell>
        </row>
        <row r="13414">
          <cell r="B13414" t="str">
            <v>1351001217057</v>
          </cell>
          <cell r="C13414" t="str">
            <v>费方</v>
          </cell>
          <cell r="D13414" t="str">
            <v>女</v>
          </cell>
        </row>
        <row r="13415">
          <cell r="B13415" t="str">
            <v>1351001217058</v>
          </cell>
          <cell r="C13415" t="str">
            <v>程玉红</v>
          </cell>
          <cell r="D13415" t="str">
            <v>女</v>
          </cell>
        </row>
        <row r="13416">
          <cell r="B13416" t="str">
            <v>1351001217059</v>
          </cell>
          <cell r="C13416" t="str">
            <v>何婷</v>
          </cell>
          <cell r="D13416" t="str">
            <v>女</v>
          </cell>
        </row>
        <row r="13417">
          <cell r="B13417" t="str">
            <v>1351001217060</v>
          </cell>
          <cell r="C13417" t="str">
            <v>汪军军</v>
          </cell>
          <cell r="D13417" t="str">
            <v>男</v>
          </cell>
        </row>
        <row r="13418">
          <cell r="B13418" t="str">
            <v>1351001217061</v>
          </cell>
          <cell r="C13418" t="str">
            <v>杨林杰</v>
          </cell>
          <cell r="D13418" t="str">
            <v>男</v>
          </cell>
        </row>
        <row r="13419">
          <cell r="B13419" t="str">
            <v>1351001217062</v>
          </cell>
          <cell r="C13419" t="str">
            <v>鲜清男</v>
          </cell>
          <cell r="D13419" t="str">
            <v>女</v>
          </cell>
        </row>
        <row r="13420">
          <cell r="B13420" t="str">
            <v>1351001217063</v>
          </cell>
          <cell r="C13420" t="str">
            <v>汪毅</v>
          </cell>
          <cell r="D13420" t="str">
            <v>男</v>
          </cell>
        </row>
        <row r="13421">
          <cell r="B13421" t="str">
            <v>1351001217064</v>
          </cell>
          <cell r="C13421" t="str">
            <v>马寅</v>
          </cell>
          <cell r="D13421" t="str">
            <v>男</v>
          </cell>
        </row>
        <row r="13422">
          <cell r="B13422" t="str">
            <v>1351001217065</v>
          </cell>
          <cell r="C13422" t="str">
            <v>黄跃</v>
          </cell>
          <cell r="D13422" t="str">
            <v>男</v>
          </cell>
        </row>
        <row r="13423">
          <cell r="B13423" t="str">
            <v>1351001217066</v>
          </cell>
          <cell r="C13423" t="str">
            <v>何苗</v>
          </cell>
          <cell r="D13423" t="str">
            <v>女</v>
          </cell>
        </row>
        <row r="13424">
          <cell r="B13424" t="str">
            <v>1351001217067</v>
          </cell>
          <cell r="C13424" t="str">
            <v>王怡珊</v>
          </cell>
          <cell r="D13424" t="str">
            <v>女</v>
          </cell>
        </row>
        <row r="13425">
          <cell r="B13425" t="str">
            <v>1351001217099</v>
          </cell>
          <cell r="C13425" t="str">
            <v>姚锦</v>
          </cell>
          <cell r="D13425" t="str">
            <v>男</v>
          </cell>
        </row>
        <row r="13426">
          <cell r="B13426" t="str">
            <v>1351001217100</v>
          </cell>
          <cell r="C13426" t="str">
            <v>马洪兰</v>
          </cell>
          <cell r="D13426" t="str">
            <v>女</v>
          </cell>
        </row>
        <row r="13427">
          <cell r="B13427" t="str">
            <v>1351001217109</v>
          </cell>
          <cell r="C13427" t="str">
            <v>王均洲</v>
          </cell>
          <cell r="D13427" t="str">
            <v>男</v>
          </cell>
        </row>
        <row r="13428">
          <cell r="B13428" t="str">
            <v>1351001217110</v>
          </cell>
          <cell r="C13428" t="str">
            <v>王中</v>
          </cell>
          <cell r="D13428" t="str">
            <v>男</v>
          </cell>
        </row>
        <row r="13429">
          <cell r="B13429" t="str">
            <v>1351001217111</v>
          </cell>
          <cell r="C13429" t="str">
            <v>赵丽敏</v>
          </cell>
          <cell r="D13429" t="str">
            <v>女</v>
          </cell>
        </row>
        <row r="13430">
          <cell r="B13430" t="str">
            <v>1351001217112</v>
          </cell>
          <cell r="C13430" t="str">
            <v>陈方毅</v>
          </cell>
          <cell r="D13430" t="str">
            <v>男</v>
          </cell>
        </row>
        <row r="13431">
          <cell r="B13431" t="str">
            <v>1351001217113</v>
          </cell>
          <cell r="C13431" t="str">
            <v>郭文熙</v>
          </cell>
          <cell r="D13431" t="str">
            <v>男</v>
          </cell>
        </row>
        <row r="13432">
          <cell r="B13432" t="str">
            <v>1351001217114</v>
          </cell>
          <cell r="C13432" t="str">
            <v>冯佳</v>
          </cell>
          <cell r="D13432" t="str">
            <v>女</v>
          </cell>
        </row>
        <row r="13433">
          <cell r="B13433" t="str">
            <v>1351001217115</v>
          </cell>
          <cell r="C13433" t="str">
            <v>苏蓉芳</v>
          </cell>
          <cell r="D13433" t="str">
            <v>女</v>
          </cell>
        </row>
        <row r="13434">
          <cell r="B13434" t="str">
            <v>1351001217116</v>
          </cell>
          <cell r="C13434" t="str">
            <v>冯豪</v>
          </cell>
          <cell r="D13434" t="str">
            <v>男</v>
          </cell>
        </row>
        <row r="13435">
          <cell r="B13435" t="str">
            <v>1351001217117</v>
          </cell>
          <cell r="C13435" t="str">
            <v>庞高飞</v>
          </cell>
          <cell r="D13435" t="str">
            <v>男</v>
          </cell>
        </row>
        <row r="13436">
          <cell r="B13436" t="str">
            <v>1351001217118</v>
          </cell>
          <cell r="C13436" t="str">
            <v>贾娜</v>
          </cell>
          <cell r="D13436" t="str">
            <v>女</v>
          </cell>
        </row>
        <row r="13437">
          <cell r="B13437" t="str">
            <v>1351001217119</v>
          </cell>
          <cell r="C13437" t="str">
            <v>李平</v>
          </cell>
          <cell r="D13437" t="str">
            <v>男</v>
          </cell>
        </row>
        <row r="13438">
          <cell r="B13438" t="str">
            <v>1351001217120</v>
          </cell>
          <cell r="C13438" t="str">
            <v>赵娜</v>
          </cell>
          <cell r="D13438" t="str">
            <v>女</v>
          </cell>
        </row>
        <row r="13439">
          <cell r="B13439" t="str">
            <v>1351001217121</v>
          </cell>
          <cell r="C13439" t="str">
            <v>田密</v>
          </cell>
          <cell r="D13439" t="str">
            <v>女</v>
          </cell>
        </row>
        <row r="13440">
          <cell r="B13440" t="str">
            <v>1351001217122</v>
          </cell>
          <cell r="C13440" t="str">
            <v>李晨</v>
          </cell>
          <cell r="D13440" t="str">
            <v>女</v>
          </cell>
        </row>
        <row r="13441">
          <cell r="B13441" t="str">
            <v>1351001217123</v>
          </cell>
          <cell r="C13441" t="str">
            <v>王曙光</v>
          </cell>
          <cell r="D13441" t="str">
            <v>男</v>
          </cell>
        </row>
        <row r="13442">
          <cell r="B13442" t="str">
            <v>1351001217124</v>
          </cell>
          <cell r="C13442" t="str">
            <v>王静</v>
          </cell>
          <cell r="D13442" t="str">
            <v>女</v>
          </cell>
        </row>
        <row r="13443">
          <cell r="B13443" t="str">
            <v>1351001217125</v>
          </cell>
          <cell r="C13443" t="str">
            <v>马丽</v>
          </cell>
          <cell r="D13443" t="str">
            <v>女</v>
          </cell>
        </row>
        <row r="13444">
          <cell r="B13444" t="str">
            <v>1351001217126</v>
          </cell>
          <cell r="C13444" t="str">
            <v>冯彪</v>
          </cell>
          <cell r="D13444" t="str">
            <v>男</v>
          </cell>
        </row>
        <row r="13445">
          <cell r="B13445" t="str">
            <v>1351001217127</v>
          </cell>
          <cell r="C13445" t="str">
            <v>吴畏</v>
          </cell>
          <cell r="D13445" t="str">
            <v>男</v>
          </cell>
        </row>
        <row r="13446">
          <cell r="B13446" t="str">
            <v>1351001217128</v>
          </cell>
          <cell r="C13446" t="str">
            <v>何家裕</v>
          </cell>
          <cell r="D13446" t="str">
            <v>男</v>
          </cell>
        </row>
        <row r="13447">
          <cell r="B13447" t="str">
            <v>1351001217129</v>
          </cell>
          <cell r="C13447" t="str">
            <v>杜娟</v>
          </cell>
          <cell r="D13447" t="str">
            <v>女</v>
          </cell>
        </row>
        <row r="13448">
          <cell r="B13448" t="str">
            <v>1351001217130</v>
          </cell>
          <cell r="C13448" t="str">
            <v>陈豪</v>
          </cell>
          <cell r="D13448" t="str">
            <v>男</v>
          </cell>
        </row>
        <row r="13449">
          <cell r="B13449" t="str">
            <v>1351001217131</v>
          </cell>
          <cell r="C13449" t="str">
            <v>任艳丽</v>
          </cell>
          <cell r="D13449" t="str">
            <v>女</v>
          </cell>
        </row>
        <row r="13450">
          <cell r="B13450" t="str">
            <v>1351001217132</v>
          </cell>
          <cell r="C13450" t="str">
            <v>苏亮</v>
          </cell>
          <cell r="D13450" t="str">
            <v>男</v>
          </cell>
        </row>
        <row r="13451">
          <cell r="B13451" t="str">
            <v>1351001217133</v>
          </cell>
          <cell r="C13451" t="str">
            <v>刘凡</v>
          </cell>
          <cell r="D13451" t="str">
            <v>女</v>
          </cell>
        </row>
        <row r="13452">
          <cell r="B13452" t="str">
            <v>1351001217134</v>
          </cell>
          <cell r="C13452" t="str">
            <v>王桂蓉</v>
          </cell>
          <cell r="D13452" t="str">
            <v>女</v>
          </cell>
        </row>
        <row r="13453">
          <cell r="B13453" t="str">
            <v>1351001217135</v>
          </cell>
          <cell r="C13453" t="str">
            <v>范文</v>
          </cell>
          <cell r="D13453" t="str">
            <v>男</v>
          </cell>
        </row>
        <row r="13454">
          <cell r="B13454" t="str">
            <v>1351001217136</v>
          </cell>
          <cell r="C13454" t="str">
            <v>王强</v>
          </cell>
          <cell r="D13454" t="str">
            <v>男</v>
          </cell>
        </row>
        <row r="13455">
          <cell r="B13455" t="str">
            <v>1351001217137</v>
          </cell>
          <cell r="C13455" t="str">
            <v>何尧</v>
          </cell>
          <cell r="D13455" t="str">
            <v>男</v>
          </cell>
        </row>
        <row r="13456">
          <cell r="B13456" t="str">
            <v>1351001217138</v>
          </cell>
          <cell r="C13456" t="str">
            <v>彭彬</v>
          </cell>
          <cell r="D13456" t="str">
            <v>男</v>
          </cell>
        </row>
        <row r="13457">
          <cell r="B13457" t="str">
            <v>1351001217139</v>
          </cell>
          <cell r="C13457" t="str">
            <v>高远英</v>
          </cell>
          <cell r="D13457" t="str">
            <v>女</v>
          </cell>
        </row>
        <row r="13458">
          <cell r="B13458" t="str">
            <v>1351001217140</v>
          </cell>
          <cell r="C13458" t="str">
            <v>李爱民</v>
          </cell>
          <cell r="D13458" t="str">
            <v>男</v>
          </cell>
        </row>
        <row r="13459">
          <cell r="B13459" t="str">
            <v>1351001217141</v>
          </cell>
          <cell r="C13459" t="str">
            <v>何帅</v>
          </cell>
          <cell r="D13459" t="str">
            <v>男</v>
          </cell>
        </row>
        <row r="13460">
          <cell r="B13460" t="str">
            <v>1351001217142</v>
          </cell>
          <cell r="C13460" t="str">
            <v>侯贵虎</v>
          </cell>
          <cell r="D13460" t="str">
            <v>男</v>
          </cell>
        </row>
        <row r="13461">
          <cell r="B13461" t="str">
            <v>1351001217143</v>
          </cell>
          <cell r="C13461" t="str">
            <v>肖兵</v>
          </cell>
          <cell r="D13461" t="str">
            <v>男</v>
          </cell>
        </row>
        <row r="13462">
          <cell r="B13462" t="str">
            <v>1351001217144</v>
          </cell>
          <cell r="C13462" t="str">
            <v>杨雪珩</v>
          </cell>
          <cell r="D13462" t="str">
            <v>男</v>
          </cell>
        </row>
        <row r="13463">
          <cell r="B13463" t="str">
            <v>1351001217145</v>
          </cell>
          <cell r="C13463" t="str">
            <v>范潇</v>
          </cell>
          <cell r="D13463" t="str">
            <v>男</v>
          </cell>
        </row>
        <row r="13464">
          <cell r="B13464" t="str">
            <v>1351001217146</v>
          </cell>
          <cell r="C13464" t="str">
            <v>彭垠</v>
          </cell>
          <cell r="D13464" t="str">
            <v>男</v>
          </cell>
        </row>
        <row r="13465">
          <cell r="B13465" t="str">
            <v>1351001217150</v>
          </cell>
          <cell r="C13465" t="str">
            <v>李超</v>
          </cell>
          <cell r="D13465" t="str">
            <v>男</v>
          </cell>
        </row>
        <row r="13466">
          <cell r="B13466" t="str">
            <v>1351001217151</v>
          </cell>
          <cell r="C13466" t="str">
            <v>刘莉</v>
          </cell>
          <cell r="D13466" t="str">
            <v>女</v>
          </cell>
        </row>
        <row r="13467">
          <cell r="B13467" t="str">
            <v>1351001217152</v>
          </cell>
          <cell r="C13467" t="str">
            <v>雍丽媛</v>
          </cell>
          <cell r="D13467" t="str">
            <v>女</v>
          </cell>
        </row>
        <row r="13468">
          <cell r="B13468" t="str">
            <v>1351001217153</v>
          </cell>
          <cell r="C13468" t="str">
            <v>龙子禾</v>
          </cell>
          <cell r="D13468" t="str">
            <v>女</v>
          </cell>
        </row>
        <row r="13469">
          <cell r="B13469" t="str">
            <v>1351001217154</v>
          </cell>
          <cell r="C13469" t="str">
            <v>付红静</v>
          </cell>
          <cell r="D13469" t="str">
            <v>女</v>
          </cell>
        </row>
        <row r="13470">
          <cell r="B13470" t="str">
            <v>1351001217155</v>
          </cell>
          <cell r="C13470" t="str">
            <v>赵乾位</v>
          </cell>
          <cell r="D13470" t="str">
            <v>男</v>
          </cell>
        </row>
        <row r="13471">
          <cell r="B13471" t="str">
            <v>1351001217156</v>
          </cell>
          <cell r="C13471" t="str">
            <v>杜文君</v>
          </cell>
          <cell r="D13471" t="str">
            <v>女</v>
          </cell>
        </row>
        <row r="13472">
          <cell r="B13472" t="str">
            <v>1351001217157</v>
          </cell>
          <cell r="C13472" t="str">
            <v>马焕</v>
          </cell>
          <cell r="D13472" t="str">
            <v>女</v>
          </cell>
        </row>
        <row r="13473">
          <cell r="B13473" t="str">
            <v>1351001217158</v>
          </cell>
          <cell r="C13473" t="str">
            <v>任果</v>
          </cell>
          <cell r="D13473" t="str">
            <v>男</v>
          </cell>
        </row>
        <row r="13474">
          <cell r="B13474" t="str">
            <v>1351001217159</v>
          </cell>
          <cell r="C13474" t="str">
            <v>任昭徽</v>
          </cell>
          <cell r="D13474" t="str">
            <v>女</v>
          </cell>
        </row>
        <row r="13475">
          <cell r="B13475" t="str">
            <v>1351001217160</v>
          </cell>
          <cell r="C13475" t="str">
            <v>李霞</v>
          </cell>
          <cell r="D13475" t="str">
            <v>女</v>
          </cell>
        </row>
        <row r="13476">
          <cell r="B13476" t="str">
            <v>1351001217161</v>
          </cell>
          <cell r="C13476" t="str">
            <v>席丽蓉</v>
          </cell>
          <cell r="D13476" t="str">
            <v>女</v>
          </cell>
        </row>
        <row r="13477">
          <cell r="B13477" t="str">
            <v>1351001217162</v>
          </cell>
          <cell r="C13477" t="str">
            <v>赵丁标</v>
          </cell>
          <cell r="D13477" t="str">
            <v>男</v>
          </cell>
        </row>
        <row r="13478">
          <cell r="B13478" t="str">
            <v>1351001217163</v>
          </cell>
          <cell r="C13478" t="str">
            <v>冯冰心</v>
          </cell>
          <cell r="D13478" t="str">
            <v>女</v>
          </cell>
        </row>
        <row r="13479">
          <cell r="B13479" t="str">
            <v>1351001217164</v>
          </cell>
          <cell r="C13479" t="str">
            <v>梁兵</v>
          </cell>
          <cell r="D13479" t="str">
            <v>男</v>
          </cell>
        </row>
        <row r="13480">
          <cell r="B13480" t="str">
            <v>1351001217165</v>
          </cell>
          <cell r="C13480" t="str">
            <v>敬大根</v>
          </cell>
          <cell r="D13480" t="str">
            <v>男</v>
          </cell>
        </row>
        <row r="13481">
          <cell r="B13481" t="str">
            <v>1351001217166</v>
          </cell>
          <cell r="C13481" t="str">
            <v>李和平</v>
          </cell>
          <cell r="D13481" t="str">
            <v>男</v>
          </cell>
        </row>
        <row r="13482">
          <cell r="B13482" t="str">
            <v>1351001217167</v>
          </cell>
          <cell r="C13482" t="str">
            <v>何钧莉</v>
          </cell>
          <cell r="D13482" t="str">
            <v>女</v>
          </cell>
        </row>
        <row r="13483">
          <cell r="B13483" t="str">
            <v>1351001217168</v>
          </cell>
          <cell r="C13483" t="str">
            <v>罗琼</v>
          </cell>
          <cell r="D13483" t="str">
            <v>女</v>
          </cell>
        </row>
        <row r="13484">
          <cell r="B13484" t="str">
            <v>1351001217169</v>
          </cell>
          <cell r="C13484" t="str">
            <v>杨莉</v>
          </cell>
          <cell r="D13484" t="str">
            <v>女</v>
          </cell>
        </row>
        <row r="13485">
          <cell r="B13485" t="str">
            <v>1351001217170</v>
          </cell>
          <cell r="C13485" t="str">
            <v>袁杨眉</v>
          </cell>
          <cell r="D13485" t="str">
            <v>女</v>
          </cell>
        </row>
        <row r="13486">
          <cell r="B13486" t="str">
            <v>1351001217171</v>
          </cell>
          <cell r="C13486" t="str">
            <v>王菲</v>
          </cell>
          <cell r="D13486" t="str">
            <v>女</v>
          </cell>
        </row>
        <row r="13487">
          <cell r="B13487" t="str">
            <v>1351001217172</v>
          </cell>
          <cell r="C13487" t="str">
            <v>何胜兰</v>
          </cell>
          <cell r="D13487" t="str">
            <v>女</v>
          </cell>
        </row>
        <row r="13488">
          <cell r="B13488" t="str">
            <v>1351001217174</v>
          </cell>
          <cell r="C13488" t="str">
            <v>蒲艾青</v>
          </cell>
          <cell r="D13488" t="str">
            <v>女</v>
          </cell>
        </row>
        <row r="13489">
          <cell r="B13489" t="str">
            <v>1351001217175</v>
          </cell>
          <cell r="C13489" t="str">
            <v>程利明</v>
          </cell>
          <cell r="D13489" t="str">
            <v>女</v>
          </cell>
        </row>
        <row r="13490">
          <cell r="B13490" t="str">
            <v>1351001217176</v>
          </cell>
          <cell r="C13490" t="str">
            <v>龙香宏</v>
          </cell>
          <cell r="D13490" t="str">
            <v>女</v>
          </cell>
        </row>
        <row r="13491">
          <cell r="B13491" t="str">
            <v>1351001217177</v>
          </cell>
          <cell r="C13491" t="str">
            <v>罗琴</v>
          </cell>
          <cell r="D13491" t="str">
            <v>女</v>
          </cell>
        </row>
        <row r="13492">
          <cell r="B13492" t="str">
            <v>1351001217178</v>
          </cell>
          <cell r="C13492" t="str">
            <v>何英</v>
          </cell>
          <cell r="D13492" t="str">
            <v>女</v>
          </cell>
        </row>
        <row r="13493">
          <cell r="B13493" t="str">
            <v>1351001217179</v>
          </cell>
          <cell r="C13493" t="str">
            <v>钟晓春</v>
          </cell>
          <cell r="D13493" t="str">
            <v>女</v>
          </cell>
        </row>
        <row r="13494">
          <cell r="B13494" t="str">
            <v>1351001217180</v>
          </cell>
          <cell r="C13494" t="str">
            <v>任艳春</v>
          </cell>
          <cell r="D13494" t="str">
            <v>女</v>
          </cell>
        </row>
        <row r="13495">
          <cell r="B13495" t="str">
            <v>1351001217181</v>
          </cell>
          <cell r="C13495" t="str">
            <v>阳梅</v>
          </cell>
          <cell r="D13495" t="str">
            <v>女</v>
          </cell>
        </row>
        <row r="13496">
          <cell r="B13496" t="str">
            <v>1351001217182</v>
          </cell>
          <cell r="C13496" t="str">
            <v>张鹏群</v>
          </cell>
          <cell r="D13496" t="str">
            <v>女</v>
          </cell>
        </row>
        <row r="13497">
          <cell r="B13497" t="str">
            <v>1351001217183</v>
          </cell>
          <cell r="C13497" t="str">
            <v>赵敏</v>
          </cell>
          <cell r="D13497" t="str">
            <v>女</v>
          </cell>
        </row>
        <row r="13498">
          <cell r="B13498" t="str">
            <v>1351001217184</v>
          </cell>
          <cell r="C13498" t="str">
            <v>易霞</v>
          </cell>
          <cell r="D13498" t="str">
            <v>女</v>
          </cell>
        </row>
        <row r="13499">
          <cell r="B13499" t="str">
            <v>1351001217185</v>
          </cell>
          <cell r="C13499" t="str">
            <v>冯玲</v>
          </cell>
          <cell r="D13499" t="str">
            <v>女</v>
          </cell>
        </row>
        <row r="13500">
          <cell r="B13500" t="str">
            <v>1351001217238</v>
          </cell>
          <cell r="C13500" t="str">
            <v>王静</v>
          </cell>
          <cell r="D13500" t="str">
            <v>女</v>
          </cell>
        </row>
        <row r="13501">
          <cell r="B13501" t="str">
            <v>1351001217239</v>
          </cell>
          <cell r="C13501" t="str">
            <v>汪颖</v>
          </cell>
          <cell r="D13501" t="str">
            <v>女</v>
          </cell>
        </row>
        <row r="13502">
          <cell r="B13502" t="str">
            <v>1351001217240</v>
          </cell>
          <cell r="C13502" t="str">
            <v>岳莎莎</v>
          </cell>
          <cell r="D13502" t="str">
            <v>女</v>
          </cell>
        </row>
        <row r="13503">
          <cell r="B13503" t="str">
            <v>1351001217241</v>
          </cell>
          <cell r="C13503" t="str">
            <v>翁艳琳</v>
          </cell>
          <cell r="D13503" t="str">
            <v>女</v>
          </cell>
        </row>
        <row r="13504">
          <cell r="B13504" t="str">
            <v>1351001217242</v>
          </cell>
          <cell r="C13504" t="str">
            <v>宋娟</v>
          </cell>
          <cell r="D13504" t="str">
            <v>女</v>
          </cell>
        </row>
        <row r="13505">
          <cell r="B13505" t="str">
            <v>1351001217243</v>
          </cell>
          <cell r="C13505" t="str">
            <v>赵蔻</v>
          </cell>
          <cell r="D13505" t="str">
            <v>女</v>
          </cell>
        </row>
        <row r="13506">
          <cell r="B13506" t="str">
            <v>1351001217244</v>
          </cell>
          <cell r="C13506" t="str">
            <v>吴文倩</v>
          </cell>
          <cell r="D13506" t="str">
            <v>女</v>
          </cell>
        </row>
        <row r="13507">
          <cell r="B13507" t="str">
            <v>1351001217245</v>
          </cell>
          <cell r="C13507" t="str">
            <v>侯旭</v>
          </cell>
          <cell r="D13507" t="str">
            <v>男</v>
          </cell>
        </row>
        <row r="13508">
          <cell r="B13508" t="str">
            <v>1351001217246</v>
          </cell>
          <cell r="C13508" t="str">
            <v>刘强</v>
          </cell>
          <cell r="D13508" t="str">
            <v>男</v>
          </cell>
        </row>
        <row r="13509">
          <cell r="B13509" t="str">
            <v>1351001217247</v>
          </cell>
          <cell r="C13509" t="str">
            <v>罗泽瑞</v>
          </cell>
          <cell r="D13509" t="str">
            <v>男</v>
          </cell>
        </row>
        <row r="13510">
          <cell r="B13510" t="str">
            <v>1351001217248</v>
          </cell>
          <cell r="C13510" t="str">
            <v>熊强龙</v>
          </cell>
          <cell r="D13510" t="str">
            <v>男</v>
          </cell>
        </row>
        <row r="13511">
          <cell r="B13511" t="str">
            <v>1351001217249</v>
          </cell>
          <cell r="C13511" t="str">
            <v>杨明松</v>
          </cell>
          <cell r="D13511" t="str">
            <v>男</v>
          </cell>
        </row>
        <row r="13512">
          <cell r="B13512" t="str">
            <v>1351001217250</v>
          </cell>
          <cell r="C13512" t="str">
            <v>蒲玉涵</v>
          </cell>
          <cell r="D13512" t="str">
            <v>女</v>
          </cell>
        </row>
        <row r="13513">
          <cell r="B13513" t="str">
            <v>1351001217251</v>
          </cell>
          <cell r="C13513" t="str">
            <v>李毅</v>
          </cell>
          <cell r="D13513" t="str">
            <v>男</v>
          </cell>
        </row>
        <row r="13514">
          <cell r="B13514" t="str">
            <v>1351001217252</v>
          </cell>
          <cell r="C13514" t="str">
            <v>李娜</v>
          </cell>
          <cell r="D13514" t="str">
            <v>女</v>
          </cell>
        </row>
        <row r="13515">
          <cell r="B13515" t="str">
            <v>1351001217253</v>
          </cell>
          <cell r="C13515" t="str">
            <v>鲁梓涵</v>
          </cell>
          <cell r="D13515" t="str">
            <v>女</v>
          </cell>
        </row>
        <row r="13516">
          <cell r="B13516" t="str">
            <v>1351001217264</v>
          </cell>
          <cell r="C13516" t="str">
            <v>孙珊珊</v>
          </cell>
          <cell r="D13516" t="str">
            <v>女</v>
          </cell>
        </row>
        <row r="13517">
          <cell r="B13517" t="str">
            <v>1351001217265</v>
          </cell>
          <cell r="C13517" t="str">
            <v>饶梦琳</v>
          </cell>
          <cell r="D13517" t="str">
            <v>女</v>
          </cell>
        </row>
        <row r="13518">
          <cell r="B13518" t="str">
            <v>1351001217272</v>
          </cell>
          <cell r="C13518" t="str">
            <v>郑琼</v>
          </cell>
          <cell r="D13518" t="str">
            <v>女</v>
          </cell>
        </row>
        <row r="13519">
          <cell r="B13519" t="str">
            <v>1351001217273</v>
          </cell>
          <cell r="C13519" t="str">
            <v>袁玉刚</v>
          </cell>
          <cell r="D13519" t="str">
            <v>男</v>
          </cell>
        </row>
        <row r="13520">
          <cell r="B13520" t="str">
            <v>1351001217274</v>
          </cell>
          <cell r="C13520" t="str">
            <v>曹晋瑞</v>
          </cell>
          <cell r="D13520" t="str">
            <v>男</v>
          </cell>
        </row>
        <row r="13521">
          <cell r="B13521" t="str">
            <v>1351001217275</v>
          </cell>
          <cell r="C13521" t="str">
            <v>刘雪清</v>
          </cell>
          <cell r="D13521" t="str">
            <v>女</v>
          </cell>
        </row>
        <row r="13522">
          <cell r="B13522" t="str">
            <v>1351001217276</v>
          </cell>
          <cell r="C13522" t="str">
            <v>黎云</v>
          </cell>
          <cell r="D13522" t="str">
            <v>男</v>
          </cell>
        </row>
        <row r="13523">
          <cell r="B13523" t="str">
            <v>1351001217277</v>
          </cell>
          <cell r="C13523" t="str">
            <v>任剑</v>
          </cell>
          <cell r="D13523" t="str">
            <v>男</v>
          </cell>
        </row>
        <row r="13524">
          <cell r="B13524" t="str">
            <v>1351001217278</v>
          </cell>
          <cell r="C13524" t="str">
            <v>尹华明</v>
          </cell>
          <cell r="D13524" t="str">
            <v>男</v>
          </cell>
        </row>
        <row r="13525">
          <cell r="B13525" t="str">
            <v>1351001217279</v>
          </cell>
          <cell r="C13525" t="str">
            <v>张益铭</v>
          </cell>
          <cell r="D13525" t="str">
            <v>男</v>
          </cell>
        </row>
        <row r="13526">
          <cell r="B13526" t="str">
            <v>1351001217280</v>
          </cell>
          <cell r="C13526" t="str">
            <v>王鸿</v>
          </cell>
          <cell r="D13526" t="str">
            <v>男</v>
          </cell>
        </row>
        <row r="13527">
          <cell r="B13527" t="str">
            <v>1351001217281</v>
          </cell>
          <cell r="C13527" t="str">
            <v>纪宇</v>
          </cell>
          <cell r="D13527" t="str">
            <v>男</v>
          </cell>
        </row>
        <row r="13528">
          <cell r="B13528" t="str">
            <v>1351001217282</v>
          </cell>
          <cell r="C13528" t="str">
            <v>陈姝娟</v>
          </cell>
          <cell r="D13528" t="str">
            <v>女</v>
          </cell>
        </row>
        <row r="13529">
          <cell r="B13529" t="str">
            <v>1351001217283</v>
          </cell>
          <cell r="C13529" t="str">
            <v>雷挺</v>
          </cell>
          <cell r="D13529" t="str">
            <v>男</v>
          </cell>
        </row>
        <row r="13530">
          <cell r="B13530" t="str">
            <v>1351001217284</v>
          </cell>
          <cell r="C13530" t="str">
            <v>岳尹涵</v>
          </cell>
          <cell r="D13530" t="str">
            <v>女</v>
          </cell>
        </row>
        <row r="13531">
          <cell r="B13531" t="str">
            <v>1351001217285</v>
          </cell>
          <cell r="C13531" t="str">
            <v>姜华</v>
          </cell>
          <cell r="D13531" t="str">
            <v>女</v>
          </cell>
        </row>
        <row r="13532">
          <cell r="B13532" t="str">
            <v>1351001217286</v>
          </cell>
          <cell r="C13532" t="str">
            <v>甘杨清</v>
          </cell>
          <cell r="D13532" t="str">
            <v>女</v>
          </cell>
        </row>
        <row r="13533">
          <cell r="B13533" t="str">
            <v>1351001217287</v>
          </cell>
          <cell r="C13533" t="str">
            <v>杨朝勇</v>
          </cell>
          <cell r="D13533" t="str">
            <v>男</v>
          </cell>
        </row>
        <row r="13534">
          <cell r="B13534" t="str">
            <v>1351001217288</v>
          </cell>
          <cell r="C13534" t="str">
            <v>侯娅</v>
          </cell>
          <cell r="D13534" t="str">
            <v>女</v>
          </cell>
        </row>
        <row r="13535">
          <cell r="B13535" t="str">
            <v>1351001217289</v>
          </cell>
          <cell r="C13535" t="str">
            <v>黄利</v>
          </cell>
          <cell r="D13535" t="str">
            <v>女</v>
          </cell>
        </row>
        <row r="13536">
          <cell r="B13536" t="str">
            <v>1351001217290</v>
          </cell>
          <cell r="C13536" t="str">
            <v>罗俊怡</v>
          </cell>
          <cell r="D13536" t="str">
            <v>女</v>
          </cell>
        </row>
        <row r="13537">
          <cell r="B13537" t="str">
            <v>1351001217324</v>
          </cell>
          <cell r="C13537" t="str">
            <v>何诗湘</v>
          </cell>
          <cell r="D13537" t="str">
            <v>女</v>
          </cell>
        </row>
        <row r="13538">
          <cell r="B13538" t="str">
            <v>1351001217325</v>
          </cell>
          <cell r="C13538" t="str">
            <v>雷兰</v>
          </cell>
          <cell r="D13538" t="str">
            <v>女</v>
          </cell>
        </row>
        <row r="13539">
          <cell r="B13539" t="str">
            <v>1351001217326</v>
          </cell>
          <cell r="C13539" t="str">
            <v>杜江林</v>
          </cell>
          <cell r="D13539" t="str">
            <v>男</v>
          </cell>
        </row>
        <row r="13540">
          <cell r="B13540" t="str">
            <v>1351001217327</v>
          </cell>
          <cell r="C13540" t="str">
            <v>苏靖凯</v>
          </cell>
          <cell r="D13540" t="str">
            <v>男</v>
          </cell>
        </row>
        <row r="13541">
          <cell r="B13541" t="str">
            <v>1351001217328</v>
          </cell>
          <cell r="C13541" t="str">
            <v>苏占彪</v>
          </cell>
          <cell r="D13541" t="str">
            <v>男</v>
          </cell>
        </row>
        <row r="13542">
          <cell r="B13542" t="str">
            <v>1351001217329</v>
          </cell>
          <cell r="C13542" t="str">
            <v>刘川</v>
          </cell>
          <cell r="D13542" t="str">
            <v>男</v>
          </cell>
        </row>
        <row r="13543">
          <cell r="B13543" t="str">
            <v>1351001217330</v>
          </cell>
          <cell r="C13543" t="str">
            <v>郑瑜静</v>
          </cell>
          <cell r="D13543" t="str">
            <v>女</v>
          </cell>
        </row>
        <row r="13544">
          <cell r="B13544" t="str">
            <v>1351001217331</v>
          </cell>
          <cell r="C13544" t="str">
            <v>王涛</v>
          </cell>
          <cell r="D13544" t="str">
            <v>女</v>
          </cell>
        </row>
        <row r="13545">
          <cell r="B13545" t="str">
            <v>1351001217332</v>
          </cell>
          <cell r="C13545" t="str">
            <v>满雅琦</v>
          </cell>
          <cell r="D13545" t="str">
            <v>女</v>
          </cell>
        </row>
        <row r="13546">
          <cell r="B13546" t="str">
            <v>1351001217333</v>
          </cell>
          <cell r="C13546" t="str">
            <v>龙君</v>
          </cell>
          <cell r="D13546" t="str">
            <v>女</v>
          </cell>
        </row>
        <row r="13547">
          <cell r="B13547" t="str">
            <v>1351001217334</v>
          </cell>
          <cell r="C13547" t="str">
            <v>杨红</v>
          </cell>
          <cell r="D13547" t="str">
            <v>女</v>
          </cell>
        </row>
        <row r="13548">
          <cell r="B13548" t="str">
            <v>1351001217337</v>
          </cell>
          <cell r="C13548" t="str">
            <v>袁凤玲</v>
          </cell>
          <cell r="D13548" t="str">
            <v>女</v>
          </cell>
        </row>
        <row r="13549">
          <cell r="B13549" t="str">
            <v>1351001217338</v>
          </cell>
          <cell r="C13549" t="str">
            <v>周志丽</v>
          </cell>
          <cell r="D13549" t="str">
            <v>女</v>
          </cell>
        </row>
        <row r="13550">
          <cell r="B13550" t="str">
            <v>1351001217339</v>
          </cell>
          <cell r="C13550" t="str">
            <v>邓丽娟</v>
          </cell>
          <cell r="D13550" t="str">
            <v>女</v>
          </cell>
        </row>
        <row r="13551">
          <cell r="B13551" t="str">
            <v>1351001217340</v>
          </cell>
          <cell r="C13551" t="str">
            <v>程静</v>
          </cell>
          <cell r="D13551" t="str">
            <v>女</v>
          </cell>
        </row>
        <row r="13552">
          <cell r="B13552" t="str">
            <v>1351001217341</v>
          </cell>
          <cell r="C13552" t="str">
            <v>刘茂婷</v>
          </cell>
          <cell r="D13552" t="str">
            <v>女</v>
          </cell>
        </row>
        <row r="13553">
          <cell r="B13553" t="str">
            <v>1351001217342</v>
          </cell>
          <cell r="C13553" t="str">
            <v>蒋萍</v>
          </cell>
          <cell r="D13553" t="str">
            <v>女</v>
          </cell>
        </row>
        <row r="13554">
          <cell r="B13554" t="str">
            <v>1351001217343</v>
          </cell>
          <cell r="C13554" t="str">
            <v>何崇兴</v>
          </cell>
          <cell r="D13554" t="str">
            <v>男</v>
          </cell>
        </row>
        <row r="13555">
          <cell r="B13555" t="str">
            <v>1351001217344</v>
          </cell>
          <cell r="C13555" t="str">
            <v>易鹏程</v>
          </cell>
          <cell r="D13555" t="str">
            <v>男</v>
          </cell>
        </row>
        <row r="13556">
          <cell r="B13556" t="str">
            <v>1351001217345</v>
          </cell>
          <cell r="C13556" t="str">
            <v>何佳</v>
          </cell>
          <cell r="D13556" t="str">
            <v>男</v>
          </cell>
        </row>
        <row r="13557">
          <cell r="B13557" t="str">
            <v>1351001217346</v>
          </cell>
          <cell r="C13557" t="str">
            <v>张莹</v>
          </cell>
          <cell r="D13557" t="str">
            <v>女</v>
          </cell>
        </row>
        <row r="13558">
          <cell r="B13558" t="str">
            <v>1351001217347</v>
          </cell>
          <cell r="C13558" t="str">
            <v>马林</v>
          </cell>
          <cell r="D13558" t="str">
            <v>男</v>
          </cell>
        </row>
        <row r="13559">
          <cell r="B13559" t="str">
            <v>1351001217350</v>
          </cell>
          <cell r="C13559" t="str">
            <v>文进</v>
          </cell>
          <cell r="D13559" t="str">
            <v>女</v>
          </cell>
        </row>
        <row r="13560">
          <cell r="B13560" t="str">
            <v>1351001217351</v>
          </cell>
          <cell r="C13560" t="str">
            <v>衡婉琼</v>
          </cell>
          <cell r="D13560" t="str">
            <v>女</v>
          </cell>
        </row>
        <row r="13561">
          <cell r="B13561" t="str">
            <v>1351001217352</v>
          </cell>
          <cell r="C13561" t="str">
            <v>谢东阳</v>
          </cell>
          <cell r="D13561" t="str">
            <v>男</v>
          </cell>
        </row>
        <row r="13562">
          <cell r="B13562" t="str">
            <v>1351001217353</v>
          </cell>
          <cell r="C13562" t="str">
            <v>张书梅</v>
          </cell>
          <cell r="D13562" t="str">
            <v>女</v>
          </cell>
        </row>
        <row r="13563">
          <cell r="B13563" t="str">
            <v>1351001217354</v>
          </cell>
          <cell r="C13563" t="str">
            <v>吴权</v>
          </cell>
          <cell r="D13563" t="str">
            <v>男</v>
          </cell>
        </row>
        <row r="13564">
          <cell r="B13564" t="str">
            <v>1351001217355</v>
          </cell>
          <cell r="C13564" t="str">
            <v>刘红梅</v>
          </cell>
          <cell r="D13564" t="str">
            <v>女</v>
          </cell>
        </row>
        <row r="13565">
          <cell r="B13565" t="str">
            <v>1351001217356</v>
          </cell>
          <cell r="C13565" t="str">
            <v>雷湘</v>
          </cell>
          <cell r="D13565" t="str">
            <v>女</v>
          </cell>
        </row>
        <row r="13566">
          <cell r="B13566" t="str">
            <v>1351001217357</v>
          </cell>
          <cell r="C13566" t="str">
            <v>王张驰</v>
          </cell>
          <cell r="D13566" t="str">
            <v>男</v>
          </cell>
        </row>
        <row r="13567">
          <cell r="B13567" t="str">
            <v>1351001217358</v>
          </cell>
          <cell r="C13567" t="str">
            <v>陈雄</v>
          </cell>
          <cell r="D13567" t="str">
            <v>男</v>
          </cell>
        </row>
        <row r="13568">
          <cell r="B13568" t="str">
            <v>1351001217359</v>
          </cell>
          <cell r="C13568" t="str">
            <v>苟勇</v>
          </cell>
          <cell r="D13568" t="str">
            <v>男</v>
          </cell>
        </row>
        <row r="13569">
          <cell r="B13569" t="str">
            <v>1351001217360</v>
          </cell>
          <cell r="C13569" t="str">
            <v>任涵</v>
          </cell>
          <cell r="D13569" t="str">
            <v>男</v>
          </cell>
        </row>
        <row r="13570">
          <cell r="B13570" t="str">
            <v>1351001217361</v>
          </cell>
          <cell r="C13570" t="str">
            <v>贾无为</v>
          </cell>
          <cell r="D13570" t="str">
            <v>男</v>
          </cell>
        </row>
        <row r="13571">
          <cell r="B13571" t="str">
            <v>1351001217362</v>
          </cell>
          <cell r="C13571" t="str">
            <v>刘小丽</v>
          </cell>
          <cell r="D13571" t="str">
            <v>女</v>
          </cell>
        </row>
        <row r="13572">
          <cell r="B13572" t="str">
            <v>1351001217385</v>
          </cell>
          <cell r="C13572" t="str">
            <v>张玲梅</v>
          </cell>
          <cell r="D13572" t="str">
            <v>女</v>
          </cell>
        </row>
        <row r="13573">
          <cell r="B13573" t="str">
            <v>1351001217386</v>
          </cell>
          <cell r="C13573" t="str">
            <v>何纲</v>
          </cell>
          <cell r="D13573" t="str">
            <v>男</v>
          </cell>
        </row>
        <row r="13574">
          <cell r="B13574" t="str">
            <v>1351001217387</v>
          </cell>
          <cell r="C13574" t="str">
            <v>梅灵辉</v>
          </cell>
          <cell r="D13574" t="str">
            <v>男</v>
          </cell>
        </row>
        <row r="13575">
          <cell r="B13575" t="str">
            <v>1351001217388</v>
          </cell>
          <cell r="C13575" t="str">
            <v>刘达</v>
          </cell>
          <cell r="D13575" t="str">
            <v>男</v>
          </cell>
        </row>
        <row r="13576">
          <cell r="B13576" t="str">
            <v>1351001217389</v>
          </cell>
          <cell r="C13576" t="str">
            <v>伍帆</v>
          </cell>
          <cell r="D13576" t="str">
            <v>女</v>
          </cell>
        </row>
        <row r="13577">
          <cell r="B13577" t="str">
            <v>1351001217390</v>
          </cell>
          <cell r="C13577" t="str">
            <v>司桂英</v>
          </cell>
          <cell r="D13577" t="str">
            <v>女</v>
          </cell>
        </row>
        <row r="13578">
          <cell r="B13578" t="str">
            <v>1351001217391</v>
          </cell>
          <cell r="C13578" t="str">
            <v>李华</v>
          </cell>
          <cell r="D13578" t="str">
            <v>女</v>
          </cell>
        </row>
        <row r="13579">
          <cell r="B13579" t="str">
            <v>1351001217393</v>
          </cell>
          <cell r="C13579" t="str">
            <v>刘静</v>
          </cell>
          <cell r="D13579" t="str">
            <v>女</v>
          </cell>
        </row>
        <row r="13580">
          <cell r="B13580" t="str">
            <v>1351001217394</v>
          </cell>
          <cell r="C13580" t="str">
            <v>黄琳鳗</v>
          </cell>
          <cell r="D13580" t="str">
            <v>女</v>
          </cell>
        </row>
        <row r="13581">
          <cell r="B13581" t="str">
            <v>1351001217395</v>
          </cell>
          <cell r="C13581" t="str">
            <v>曾利辉</v>
          </cell>
          <cell r="D13581" t="str">
            <v>女</v>
          </cell>
        </row>
        <row r="13582">
          <cell r="B13582" t="str">
            <v>1351001217396</v>
          </cell>
          <cell r="C13582" t="str">
            <v>刘丽霞</v>
          </cell>
          <cell r="D13582" t="str">
            <v>女</v>
          </cell>
        </row>
        <row r="13583">
          <cell r="B13583" t="str">
            <v>1351001217398</v>
          </cell>
          <cell r="C13583" t="str">
            <v>宾凤</v>
          </cell>
          <cell r="D13583" t="str">
            <v>女</v>
          </cell>
        </row>
        <row r="13584">
          <cell r="B13584" t="str">
            <v>1351001217399</v>
          </cell>
          <cell r="C13584" t="str">
            <v>母凤</v>
          </cell>
          <cell r="D13584" t="str">
            <v>女</v>
          </cell>
        </row>
        <row r="13585">
          <cell r="B13585" t="str">
            <v>1351001217400</v>
          </cell>
          <cell r="C13585" t="str">
            <v>乔丽</v>
          </cell>
          <cell r="D13585" t="str">
            <v>女</v>
          </cell>
        </row>
        <row r="13586">
          <cell r="B13586" t="str">
            <v>1351001217401</v>
          </cell>
          <cell r="C13586" t="str">
            <v>贺娟</v>
          </cell>
          <cell r="D13586" t="str">
            <v>女</v>
          </cell>
        </row>
        <row r="13587">
          <cell r="B13587" t="str">
            <v>1351001217402</v>
          </cell>
          <cell r="C13587" t="str">
            <v>何燕</v>
          </cell>
          <cell r="D13587" t="str">
            <v>女</v>
          </cell>
        </row>
        <row r="13588">
          <cell r="B13588" t="str">
            <v>1351001225021</v>
          </cell>
          <cell r="C13588" t="str">
            <v>王文蒙</v>
          </cell>
          <cell r="D13588" t="str">
            <v>男</v>
          </cell>
        </row>
        <row r="13589">
          <cell r="B13589" t="str">
            <v>1351001225022</v>
          </cell>
          <cell r="C13589" t="str">
            <v>陈春梅</v>
          </cell>
          <cell r="D13589" t="str">
            <v>女</v>
          </cell>
        </row>
        <row r="13590">
          <cell r="B13590" t="str">
            <v>1351001225031</v>
          </cell>
          <cell r="C13590" t="str">
            <v>柯军华</v>
          </cell>
          <cell r="D13590" t="str">
            <v>男</v>
          </cell>
        </row>
        <row r="13591">
          <cell r="B13591" t="str">
            <v>1351001225032</v>
          </cell>
          <cell r="C13591" t="str">
            <v>王文容</v>
          </cell>
          <cell r="D13591" t="str">
            <v>女</v>
          </cell>
        </row>
        <row r="13592">
          <cell r="B13592" t="str">
            <v>1351001225033</v>
          </cell>
          <cell r="C13592" t="str">
            <v>向英</v>
          </cell>
          <cell r="D13592" t="str">
            <v>女</v>
          </cell>
        </row>
        <row r="13593">
          <cell r="B13593" t="str">
            <v>1351001225034</v>
          </cell>
          <cell r="C13593" t="str">
            <v>蒲丽华</v>
          </cell>
          <cell r="D13593" t="str">
            <v>女</v>
          </cell>
        </row>
        <row r="13594">
          <cell r="B13594" t="str">
            <v>1351001225035</v>
          </cell>
          <cell r="C13594" t="str">
            <v>姜慧</v>
          </cell>
          <cell r="D13594" t="str">
            <v>女</v>
          </cell>
        </row>
        <row r="13595">
          <cell r="B13595" t="str">
            <v>1351001225036</v>
          </cell>
          <cell r="C13595" t="str">
            <v>杨浩</v>
          </cell>
          <cell r="D13595" t="str">
            <v>男</v>
          </cell>
        </row>
        <row r="13596">
          <cell r="B13596" t="str">
            <v>1351001225037</v>
          </cell>
          <cell r="C13596" t="str">
            <v>姜镭</v>
          </cell>
          <cell r="D13596" t="str">
            <v>男</v>
          </cell>
        </row>
        <row r="13597">
          <cell r="B13597" t="str">
            <v>1351001225038</v>
          </cell>
          <cell r="C13597" t="str">
            <v>王钰杰</v>
          </cell>
          <cell r="D13597" t="str">
            <v>男</v>
          </cell>
        </row>
        <row r="13598">
          <cell r="B13598" t="str">
            <v>1351001225039</v>
          </cell>
          <cell r="C13598" t="str">
            <v>王双龙</v>
          </cell>
          <cell r="D13598" t="str">
            <v>男</v>
          </cell>
        </row>
        <row r="13599">
          <cell r="B13599" t="str">
            <v>1351001225040</v>
          </cell>
          <cell r="C13599" t="str">
            <v>王龙</v>
          </cell>
          <cell r="D13599" t="str">
            <v>男</v>
          </cell>
        </row>
        <row r="13600">
          <cell r="B13600" t="str">
            <v>1351001225041</v>
          </cell>
          <cell r="C13600" t="str">
            <v>张维</v>
          </cell>
          <cell r="D13600" t="str">
            <v>男</v>
          </cell>
        </row>
        <row r="13601">
          <cell r="B13601" t="str">
            <v>1351001225042</v>
          </cell>
          <cell r="C13601" t="str">
            <v>盛玉明</v>
          </cell>
          <cell r="D13601" t="str">
            <v>女</v>
          </cell>
        </row>
        <row r="13602">
          <cell r="B13602" t="str">
            <v>1351001225043</v>
          </cell>
          <cell r="C13602" t="str">
            <v>邱晓梅</v>
          </cell>
          <cell r="D13602" t="str">
            <v>女</v>
          </cell>
        </row>
        <row r="13603">
          <cell r="B13603" t="str">
            <v>1351001225044</v>
          </cell>
          <cell r="C13603" t="str">
            <v>邱进晖</v>
          </cell>
          <cell r="D13603" t="str">
            <v>女</v>
          </cell>
        </row>
        <row r="13604">
          <cell r="B13604" t="str">
            <v>1351001225045</v>
          </cell>
          <cell r="C13604" t="str">
            <v>刘晓艳</v>
          </cell>
          <cell r="D13604" t="str">
            <v>女</v>
          </cell>
        </row>
        <row r="13605">
          <cell r="B13605" t="str">
            <v>1351001225046</v>
          </cell>
          <cell r="C13605" t="str">
            <v>袁悦</v>
          </cell>
          <cell r="D13605" t="str">
            <v>女</v>
          </cell>
        </row>
        <row r="13606">
          <cell r="B13606" t="str">
            <v>1351001225047</v>
          </cell>
          <cell r="C13606" t="str">
            <v>刘莉君</v>
          </cell>
          <cell r="D13606" t="str">
            <v>女</v>
          </cell>
        </row>
        <row r="13607">
          <cell r="B13607" t="str">
            <v>1351001266757</v>
          </cell>
          <cell r="C13607" t="str">
            <v>司微</v>
          </cell>
          <cell r="D13607" t="str">
            <v>男</v>
          </cell>
        </row>
        <row r="13608">
          <cell r="B13608" t="str">
            <v>1351001266758</v>
          </cell>
          <cell r="C13608" t="str">
            <v>贾丽萍</v>
          </cell>
          <cell r="D13608" t="str">
            <v>女</v>
          </cell>
        </row>
        <row r="13609">
          <cell r="B13609" t="str">
            <v>1351001266759</v>
          </cell>
          <cell r="C13609" t="str">
            <v>李翔</v>
          </cell>
          <cell r="D13609" t="str">
            <v>男</v>
          </cell>
        </row>
        <row r="13610">
          <cell r="B13610" t="str">
            <v>1351001266760</v>
          </cell>
          <cell r="C13610" t="str">
            <v>张蝶</v>
          </cell>
          <cell r="D13610" t="str">
            <v>女</v>
          </cell>
        </row>
        <row r="13611">
          <cell r="B13611" t="str">
            <v>1351001266761</v>
          </cell>
          <cell r="C13611" t="str">
            <v>刘力闻</v>
          </cell>
          <cell r="D13611" t="str">
            <v>男</v>
          </cell>
        </row>
        <row r="13612">
          <cell r="B13612" t="str">
            <v>1351001266762</v>
          </cell>
          <cell r="C13612" t="str">
            <v>雷雨</v>
          </cell>
          <cell r="D13612" t="str">
            <v>男</v>
          </cell>
        </row>
        <row r="13613">
          <cell r="B13613" t="str">
            <v>1351001266763</v>
          </cell>
          <cell r="C13613" t="str">
            <v>邱庭胜</v>
          </cell>
          <cell r="D13613" t="str">
            <v>男</v>
          </cell>
        </row>
        <row r="13614">
          <cell r="B13614" t="str">
            <v>1351001266764</v>
          </cell>
          <cell r="C13614" t="str">
            <v>袁涛</v>
          </cell>
          <cell r="D13614" t="str">
            <v>男</v>
          </cell>
        </row>
        <row r="13615">
          <cell r="B13615" t="str">
            <v>1351001266765</v>
          </cell>
          <cell r="C13615" t="str">
            <v>张婕</v>
          </cell>
          <cell r="D13615" t="str">
            <v>女</v>
          </cell>
        </row>
        <row r="13616">
          <cell r="B13616" t="str">
            <v>1351001266766</v>
          </cell>
          <cell r="C13616" t="str">
            <v>刘润</v>
          </cell>
          <cell r="D13616" t="str">
            <v>男</v>
          </cell>
        </row>
        <row r="13617">
          <cell r="B13617" t="str">
            <v>1351001266767</v>
          </cell>
          <cell r="C13617" t="str">
            <v>王驭</v>
          </cell>
          <cell r="D13617" t="str">
            <v>女</v>
          </cell>
        </row>
        <row r="13618">
          <cell r="B13618" t="str">
            <v>1351001266768</v>
          </cell>
          <cell r="C13618" t="str">
            <v>乐骐玮</v>
          </cell>
          <cell r="D13618" t="str">
            <v>男</v>
          </cell>
        </row>
        <row r="13619">
          <cell r="B13619" t="str">
            <v>1351001266769</v>
          </cell>
          <cell r="C13619" t="str">
            <v>唐蓉</v>
          </cell>
          <cell r="D13619" t="str">
            <v>女</v>
          </cell>
        </row>
        <row r="13620">
          <cell r="B13620" t="str">
            <v>1351001266770</v>
          </cell>
          <cell r="C13620" t="str">
            <v>何倩</v>
          </cell>
          <cell r="D13620" t="str">
            <v>女</v>
          </cell>
        </row>
        <row r="13621">
          <cell r="B13621" t="str">
            <v>1351001266771</v>
          </cell>
          <cell r="C13621" t="str">
            <v>王滔</v>
          </cell>
          <cell r="D13621" t="str">
            <v>女</v>
          </cell>
        </row>
        <row r="13622">
          <cell r="B13622" t="str">
            <v>1351001266772</v>
          </cell>
          <cell r="C13622" t="str">
            <v>吴卓伦</v>
          </cell>
          <cell r="D13622" t="str">
            <v>男</v>
          </cell>
        </row>
        <row r="13623">
          <cell r="B13623" t="str">
            <v>1351001266773</v>
          </cell>
          <cell r="C13623" t="str">
            <v>何沛霖</v>
          </cell>
          <cell r="D13623" t="str">
            <v>男</v>
          </cell>
        </row>
        <row r="13624">
          <cell r="B13624" t="str">
            <v>1351001266774</v>
          </cell>
          <cell r="C13624" t="str">
            <v>陈静</v>
          </cell>
          <cell r="D13624" t="str">
            <v>女</v>
          </cell>
        </row>
        <row r="13625">
          <cell r="B13625" t="str">
            <v>1351001266775</v>
          </cell>
          <cell r="C13625" t="str">
            <v>刘媛</v>
          </cell>
          <cell r="D13625" t="str">
            <v>女</v>
          </cell>
        </row>
        <row r="13626">
          <cell r="B13626" t="str">
            <v>1351001266776</v>
          </cell>
          <cell r="C13626" t="str">
            <v>张梓杨</v>
          </cell>
          <cell r="D13626" t="str">
            <v>女</v>
          </cell>
        </row>
        <row r="13627">
          <cell r="B13627" t="str">
            <v>1351001266777</v>
          </cell>
          <cell r="C13627" t="str">
            <v>廖静驹</v>
          </cell>
          <cell r="D13627" t="str">
            <v>男</v>
          </cell>
        </row>
        <row r="13628">
          <cell r="B13628" t="str">
            <v>1351001266778</v>
          </cell>
          <cell r="C13628" t="str">
            <v>唐晓蓉</v>
          </cell>
          <cell r="D13628" t="str">
            <v>女</v>
          </cell>
        </row>
        <row r="13629">
          <cell r="B13629" t="str">
            <v>1351001266779</v>
          </cell>
          <cell r="C13629" t="str">
            <v>何洪波</v>
          </cell>
          <cell r="D13629" t="str">
            <v>男</v>
          </cell>
        </row>
        <row r="13630">
          <cell r="B13630" t="str">
            <v>1351001266780</v>
          </cell>
          <cell r="C13630" t="str">
            <v>胥超</v>
          </cell>
          <cell r="D13630" t="str">
            <v>男</v>
          </cell>
        </row>
        <row r="13631">
          <cell r="B13631" t="str">
            <v>1351001266781</v>
          </cell>
          <cell r="C13631" t="str">
            <v>唐星鑫</v>
          </cell>
          <cell r="D13631" t="str">
            <v>男</v>
          </cell>
        </row>
        <row r="13632">
          <cell r="B13632" t="str">
            <v>1351001266782</v>
          </cell>
          <cell r="C13632" t="str">
            <v>唐小平</v>
          </cell>
          <cell r="D13632" t="str">
            <v>男</v>
          </cell>
        </row>
        <row r="13633">
          <cell r="B13633" t="str">
            <v>1351001266783</v>
          </cell>
          <cell r="C13633" t="str">
            <v>戴俊兰</v>
          </cell>
          <cell r="D13633" t="str">
            <v>女</v>
          </cell>
        </row>
        <row r="13634">
          <cell r="B13634" t="str">
            <v>1351001266784</v>
          </cell>
          <cell r="C13634" t="str">
            <v>李珈萱</v>
          </cell>
          <cell r="D13634" t="str">
            <v>女</v>
          </cell>
        </row>
        <row r="13635">
          <cell r="B13635" t="str">
            <v>1351001266785</v>
          </cell>
          <cell r="C13635" t="str">
            <v>聂渝</v>
          </cell>
          <cell r="D13635" t="str">
            <v>女</v>
          </cell>
        </row>
        <row r="13636">
          <cell r="B13636" t="str">
            <v>1351001266786</v>
          </cell>
          <cell r="C13636" t="str">
            <v>杨波</v>
          </cell>
          <cell r="D13636" t="str">
            <v>男</v>
          </cell>
        </row>
        <row r="13637">
          <cell r="B13637" t="str">
            <v>1351001266787</v>
          </cell>
          <cell r="C13637" t="str">
            <v>雍磊</v>
          </cell>
          <cell r="D13637" t="str">
            <v>男</v>
          </cell>
        </row>
        <row r="13638">
          <cell r="B13638" t="str">
            <v>1351001266788</v>
          </cell>
          <cell r="C13638" t="str">
            <v>苟雷</v>
          </cell>
          <cell r="D13638" t="str">
            <v>男</v>
          </cell>
        </row>
        <row r="13639">
          <cell r="B13639" t="str">
            <v>1351001266789</v>
          </cell>
          <cell r="C13639" t="str">
            <v>陈柏林</v>
          </cell>
          <cell r="D13639" t="str">
            <v>男</v>
          </cell>
        </row>
        <row r="13640">
          <cell r="B13640" t="str">
            <v>1351001266790</v>
          </cell>
          <cell r="C13640" t="str">
            <v>洪麟</v>
          </cell>
          <cell r="D13640" t="str">
            <v>男</v>
          </cell>
        </row>
        <row r="13641">
          <cell r="B13641" t="str">
            <v>1351001266791</v>
          </cell>
          <cell r="C13641" t="str">
            <v>宋丽</v>
          </cell>
          <cell r="D13641" t="str">
            <v>女</v>
          </cell>
        </row>
        <row r="13642">
          <cell r="B13642" t="str">
            <v>1351001266792</v>
          </cell>
          <cell r="C13642" t="str">
            <v>莫双</v>
          </cell>
          <cell r="D13642" t="str">
            <v>男</v>
          </cell>
        </row>
        <row r="13643">
          <cell r="B13643" t="str">
            <v>1351001266793</v>
          </cell>
          <cell r="C13643" t="str">
            <v>祝雪阳</v>
          </cell>
          <cell r="D13643" t="str">
            <v>女</v>
          </cell>
        </row>
        <row r="13644">
          <cell r="B13644" t="str">
            <v>1351001266794</v>
          </cell>
          <cell r="C13644" t="str">
            <v>肖红斌</v>
          </cell>
          <cell r="D13644" t="str">
            <v>男</v>
          </cell>
        </row>
        <row r="13645">
          <cell r="B13645" t="str">
            <v>1351001266795</v>
          </cell>
          <cell r="C13645" t="str">
            <v>李申川</v>
          </cell>
          <cell r="D13645" t="str">
            <v>男</v>
          </cell>
        </row>
        <row r="13646">
          <cell r="B13646" t="str">
            <v>1351001266796</v>
          </cell>
          <cell r="C13646" t="str">
            <v>杨杰</v>
          </cell>
          <cell r="D13646" t="str">
            <v>男</v>
          </cell>
        </row>
        <row r="13647">
          <cell r="B13647" t="str">
            <v>1351001266797</v>
          </cell>
          <cell r="C13647" t="str">
            <v>许晓莉</v>
          </cell>
          <cell r="D13647" t="str">
            <v>女</v>
          </cell>
        </row>
        <row r="13648">
          <cell r="B13648" t="str">
            <v>1351001266798</v>
          </cell>
          <cell r="C13648" t="str">
            <v>杨光</v>
          </cell>
          <cell r="D13648" t="str">
            <v>男</v>
          </cell>
        </row>
        <row r="13649">
          <cell r="B13649" t="str">
            <v>1351001266799</v>
          </cell>
          <cell r="C13649" t="str">
            <v>蒲红</v>
          </cell>
          <cell r="D13649" t="str">
            <v>男</v>
          </cell>
        </row>
        <row r="13650">
          <cell r="B13650" t="str">
            <v>1351001266800</v>
          </cell>
          <cell r="C13650" t="str">
            <v>青本江</v>
          </cell>
          <cell r="D13650" t="str">
            <v>男</v>
          </cell>
        </row>
        <row r="13651">
          <cell r="B13651" t="str">
            <v>1351001266801</v>
          </cell>
          <cell r="C13651" t="str">
            <v>蒋燕文</v>
          </cell>
          <cell r="D13651" t="str">
            <v>女</v>
          </cell>
        </row>
        <row r="13652">
          <cell r="B13652" t="str">
            <v>1351001266802</v>
          </cell>
          <cell r="C13652" t="str">
            <v>杨红梅</v>
          </cell>
          <cell r="D13652" t="str">
            <v>女</v>
          </cell>
        </row>
        <row r="13653">
          <cell r="B13653" t="str">
            <v>1351001266803</v>
          </cell>
          <cell r="C13653" t="str">
            <v>何艳</v>
          </cell>
          <cell r="D13653" t="str">
            <v>女</v>
          </cell>
        </row>
        <row r="13654">
          <cell r="B13654" t="str">
            <v>1351001266804</v>
          </cell>
          <cell r="C13654" t="str">
            <v>高洁</v>
          </cell>
          <cell r="D13654" t="str">
            <v>女</v>
          </cell>
        </row>
        <row r="13655">
          <cell r="B13655" t="str">
            <v>1351001266805</v>
          </cell>
          <cell r="C13655" t="str">
            <v>杜薇</v>
          </cell>
          <cell r="D13655" t="str">
            <v>女</v>
          </cell>
        </row>
        <row r="13656">
          <cell r="B13656" t="str">
            <v>1351001266806</v>
          </cell>
          <cell r="C13656" t="str">
            <v>袁彬皓</v>
          </cell>
          <cell r="D13656" t="str">
            <v>男</v>
          </cell>
        </row>
        <row r="13657">
          <cell r="B13657" t="str">
            <v>1351001266807</v>
          </cell>
          <cell r="C13657" t="str">
            <v>弋豪</v>
          </cell>
          <cell r="D13657" t="str">
            <v>男</v>
          </cell>
        </row>
        <row r="13658">
          <cell r="B13658" t="str">
            <v>1351001266808</v>
          </cell>
          <cell r="C13658" t="str">
            <v>全裕杨</v>
          </cell>
          <cell r="D13658" t="str">
            <v>男</v>
          </cell>
        </row>
        <row r="13659">
          <cell r="B13659" t="str">
            <v>1351001266809</v>
          </cell>
          <cell r="C13659" t="str">
            <v>何丽</v>
          </cell>
          <cell r="D13659" t="str">
            <v>女</v>
          </cell>
        </row>
        <row r="13660">
          <cell r="B13660" t="str">
            <v>1351001266810</v>
          </cell>
          <cell r="C13660" t="str">
            <v>宋小英</v>
          </cell>
          <cell r="D13660" t="str">
            <v>女</v>
          </cell>
        </row>
        <row r="13661">
          <cell r="B13661" t="str">
            <v>1351001266811</v>
          </cell>
          <cell r="C13661" t="str">
            <v>王思静</v>
          </cell>
          <cell r="D13661" t="str">
            <v>女</v>
          </cell>
        </row>
        <row r="13662">
          <cell r="B13662" t="str">
            <v>1351001266812</v>
          </cell>
          <cell r="C13662" t="str">
            <v>唐涵</v>
          </cell>
          <cell r="D13662" t="str">
            <v>女</v>
          </cell>
        </row>
        <row r="13663">
          <cell r="B13663" t="str">
            <v>1351001266813</v>
          </cell>
          <cell r="C13663" t="str">
            <v>张立</v>
          </cell>
          <cell r="D13663" t="str">
            <v>女</v>
          </cell>
        </row>
        <row r="13664">
          <cell r="B13664" t="str">
            <v>1351001266814</v>
          </cell>
          <cell r="C13664" t="str">
            <v>何杰</v>
          </cell>
          <cell r="D13664" t="str">
            <v>男</v>
          </cell>
        </row>
        <row r="13665">
          <cell r="B13665" t="str">
            <v>1351001266815</v>
          </cell>
          <cell r="C13665" t="str">
            <v>林兴东</v>
          </cell>
          <cell r="D13665" t="str">
            <v>男</v>
          </cell>
        </row>
        <row r="13666">
          <cell r="B13666" t="str">
            <v>1351001266816</v>
          </cell>
          <cell r="C13666" t="str">
            <v>唐玉</v>
          </cell>
          <cell r="D13666" t="str">
            <v>女</v>
          </cell>
        </row>
        <row r="13667">
          <cell r="B13667" t="str">
            <v>1351001266817</v>
          </cell>
          <cell r="C13667" t="str">
            <v>张翔</v>
          </cell>
          <cell r="D13667" t="str">
            <v>男</v>
          </cell>
        </row>
        <row r="13668">
          <cell r="B13668" t="str">
            <v>1351001266818</v>
          </cell>
          <cell r="C13668" t="str">
            <v>林娟</v>
          </cell>
          <cell r="D13668" t="str">
            <v>女</v>
          </cell>
        </row>
        <row r="13669">
          <cell r="B13669" t="str">
            <v>1351001266819</v>
          </cell>
          <cell r="C13669" t="str">
            <v>陈波</v>
          </cell>
          <cell r="D13669" t="str">
            <v>男</v>
          </cell>
        </row>
        <row r="13670">
          <cell r="B13670" t="str">
            <v>1351001266820</v>
          </cell>
          <cell r="C13670" t="str">
            <v>吴鹏</v>
          </cell>
          <cell r="D13670" t="str">
            <v>男</v>
          </cell>
        </row>
        <row r="13671">
          <cell r="B13671" t="str">
            <v>1351001266821</v>
          </cell>
          <cell r="C13671" t="str">
            <v>游帆</v>
          </cell>
          <cell r="D13671" t="str">
            <v>男</v>
          </cell>
        </row>
        <row r="13672">
          <cell r="B13672" t="str">
            <v>1351001266822</v>
          </cell>
          <cell r="C13672" t="str">
            <v>孙燕</v>
          </cell>
          <cell r="D13672" t="str">
            <v>女</v>
          </cell>
        </row>
        <row r="13673">
          <cell r="B13673" t="str">
            <v>1351001266823</v>
          </cell>
          <cell r="C13673" t="str">
            <v>陈威宇</v>
          </cell>
          <cell r="D13673" t="str">
            <v>女</v>
          </cell>
        </row>
        <row r="13674">
          <cell r="B13674" t="str">
            <v>1351001266824</v>
          </cell>
          <cell r="C13674" t="str">
            <v>陈志</v>
          </cell>
          <cell r="D13674" t="str">
            <v>男</v>
          </cell>
        </row>
        <row r="13675">
          <cell r="B13675" t="str">
            <v>1351001266825</v>
          </cell>
          <cell r="C13675" t="str">
            <v>胡春艳</v>
          </cell>
          <cell r="D13675" t="str">
            <v>女</v>
          </cell>
        </row>
        <row r="13676">
          <cell r="B13676" t="str">
            <v>1351001266826</v>
          </cell>
          <cell r="C13676" t="str">
            <v>张皓禹</v>
          </cell>
          <cell r="D13676" t="str">
            <v>男</v>
          </cell>
        </row>
        <row r="13677">
          <cell r="B13677" t="str">
            <v>1351001266827</v>
          </cell>
          <cell r="C13677" t="str">
            <v>文红梅</v>
          </cell>
          <cell r="D13677" t="str">
            <v>女</v>
          </cell>
        </row>
        <row r="13678">
          <cell r="B13678" t="str">
            <v>1351001266828</v>
          </cell>
          <cell r="C13678" t="str">
            <v>郝崧淇</v>
          </cell>
          <cell r="D13678" t="str">
            <v>男</v>
          </cell>
        </row>
        <row r="13679">
          <cell r="B13679" t="str">
            <v>1351001266829</v>
          </cell>
          <cell r="C13679" t="str">
            <v>王春梅</v>
          </cell>
          <cell r="D13679" t="str">
            <v>女</v>
          </cell>
        </row>
        <row r="13680">
          <cell r="B13680" t="str">
            <v>1351001266830</v>
          </cell>
          <cell r="C13680" t="str">
            <v>冯双宝</v>
          </cell>
          <cell r="D13680" t="str">
            <v>男</v>
          </cell>
        </row>
        <row r="13681">
          <cell r="B13681" t="str">
            <v>1351001266831</v>
          </cell>
          <cell r="C13681" t="str">
            <v>秦川</v>
          </cell>
          <cell r="D13681" t="str">
            <v>男</v>
          </cell>
        </row>
        <row r="13682">
          <cell r="B13682" t="str">
            <v>1351001266832</v>
          </cell>
          <cell r="C13682" t="str">
            <v>吴辉</v>
          </cell>
          <cell r="D13682" t="str">
            <v>男</v>
          </cell>
        </row>
        <row r="13683">
          <cell r="B13683" t="str">
            <v>1351001266833</v>
          </cell>
          <cell r="C13683" t="str">
            <v>王冠南</v>
          </cell>
          <cell r="D13683" t="str">
            <v>女</v>
          </cell>
        </row>
        <row r="13684">
          <cell r="B13684" t="str">
            <v>1351001266844</v>
          </cell>
          <cell r="C13684" t="str">
            <v>姜永华</v>
          </cell>
          <cell r="D13684" t="str">
            <v>女</v>
          </cell>
        </row>
        <row r="13685">
          <cell r="B13685" t="str">
            <v>1351001266845</v>
          </cell>
          <cell r="C13685" t="str">
            <v>熊苓江</v>
          </cell>
          <cell r="D13685" t="str">
            <v>女</v>
          </cell>
        </row>
        <row r="13686">
          <cell r="B13686" t="str">
            <v>1351001266892</v>
          </cell>
          <cell r="C13686" t="str">
            <v>韩清清</v>
          </cell>
          <cell r="D13686" t="str">
            <v>女</v>
          </cell>
        </row>
        <row r="13687">
          <cell r="B13687" t="str">
            <v>1351001266893</v>
          </cell>
          <cell r="C13687" t="str">
            <v>杜元婷</v>
          </cell>
          <cell r="D13687" t="str">
            <v>女</v>
          </cell>
        </row>
        <row r="13688">
          <cell r="B13688" t="str">
            <v>1351001266894</v>
          </cell>
          <cell r="C13688" t="str">
            <v>任丹</v>
          </cell>
          <cell r="D13688" t="str">
            <v>女</v>
          </cell>
        </row>
        <row r="13689">
          <cell r="B13689" t="str">
            <v>1351001266895</v>
          </cell>
          <cell r="C13689" t="str">
            <v>李慧</v>
          </cell>
          <cell r="D13689" t="str">
            <v>女</v>
          </cell>
        </row>
        <row r="13690">
          <cell r="B13690" t="str">
            <v>1351001266896</v>
          </cell>
          <cell r="C13690" t="str">
            <v>张利梅</v>
          </cell>
          <cell r="D13690" t="str">
            <v>女</v>
          </cell>
        </row>
        <row r="13691">
          <cell r="B13691" t="str">
            <v>1351001266897</v>
          </cell>
          <cell r="C13691" t="str">
            <v>徐庆榆</v>
          </cell>
          <cell r="D13691" t="str">
            <v>女</v>
          </cell>
        </row>
        <row r="13692">
          <cell r="B13692" t="str">
            <v>1351001266925</v>
          </cell>
          <cell r="C13692" t="str">
            <v>苟丽</v>
          </cell>
          <cell r="D13692" t="str">
            <v>女</v>
          </cell>
        </row>
        <row r="13693">
          <cell r="B13693" t="str">
            <v>1351001266926</v>
          </cell>
          <cell r="C13693" t="str">
            <v>马小琴</v>
          </cell>
          <cell r="D13693" t="str">
            <v>女</v>
          </cell>
        </row>
        <row r="13694">
          <cell r="B13694" t="str">
            <v>1351001266927</v>
          </cell>
          <cell r="C13694" t="str">
            <v>王鹏帆</v>
          </cell>
          <cell r="D13694" t="str">
            <v>男</v>
          </cell>
        </row>
        <row r="13695">
          <cell r="B13695" t="str">
            <v>1351001266928</v>
          </cell>
          <cell r="C13695" t="str">
            <v>伍又晨</v>
          </cell>
          <cell r="D13695" t="str">
            <v>女</v>
          </cell>
        </row>
        <row r="13696">
          <cell r="B13696" t="str">
            <v>1351001266929</v>
          </cell>
          <cell r="C13696" t="str">
            <v>蒋雨芯</v>
          </cell>
          <cell r="D13696" t="str">
            <v>女</v>
          </cell>
        </row>
        <row r="13697">
          <cell r="B13697" t="str">
            <v>1351001266930</v>
          </cell>
          <cell r="C13697" t="str">
            <v>李敏</v>
          </cell>
          <cell r="D13697" t="str">
            <v>女</v>
          </cell>
        </row>
        <row r="13698">
          <cell r="B13698" t="str">
            <v>1351001266931</v>
          </cell>
          <cell r="C13698" t="str">
            <v>申爱民</v>
          </cell>
          <cell r="D13698" t="str">
            <v>男</v>
          </cell>
        </row>
        <row r="13699">
          <cell r="B13699" t="str">
            <v>1351001266932</v>
          </cell>
          <cell r="C13699" t="str">
            <v>明林莉</v>
          </cell>
          <cell r="D13699" t="str">
            <v>女</v>
          </cell>
        </row>
        <row r="13700">
          <cell r="B13700" t="str">
            <v>1351001266933</v>
          </cell>
          <cell r="C13700" t="str">
            <v>潘禹希</v>
          </cell>
          <cell r="D13700" t="str">
            <v>男</v>
          </cell>
        </row>
        <row r="13701">
          <cell r="B13701" t="str">
            <v>1351001266934</v>
          </cell>
          <cell r="C13701" t="str">
            <v>赵超</v>
          </cell>
          <cell r="D13701" t="str">
            <v>男</v>
          </cell>
        </row>
        <row r="13702">
          <cell r="B13702" t="str">
            <v>1351001266935</v>
          </cell>
          <cell r="C13702" t="str">
            <v>代婷</v>
          </cell>
          <cell r="D13702" t="str">
            <v>女</v>
          </cell>
        </row>
        <row r="13703">
          <cell r="B13703" t="str">
            <v>1351001266936</v>
          </cell>
          <cell r="C13703" t="str">
            <v>张岚</v>
          </cell>
          <cell r="D13703" t="str">
            <v>女</v>
          </cell>
        </row>
        <row r="13704">
          <cell r="B13704" t="str">
            <v>1351001266937</v>
          </cell>
          <cell r="C13704" t="str">
            <v>寇丹</v>
          </cell>
          <cell r="D13704" t="str">
            <v>女</v>
          </cell>
        </row>
        <row r="13705">
          <cell r="B13705" t="str">
            <v>1351001266938</v>
          </cell>
          <cell r="C13705" t="str">
            <v>刘鸿坤</v>
          </cell>
          <cell r="D13705" t="str">
            <v>男</v>
          </cell>
        </row>
        <row r="13706">
          <cell r="B13706" t="str">
            <v>1351001266939</v>
          </cell>
          <cell r="C13706" t="str">
            <v>钟涛</v>
          </cell>
          <cell r="D13706" t="str">
            <v>男</v>
          </cell>
        </row>
        <row r="13707">
          <cell r="B13707" t="str">
            <v>1351001266940</v>
          </cell>
          <cell r="C13707" t="str">
            <v>文铭</v>
          </cell>
          <cell r="D13707" t="str">
            <v>男</v>
          </cell>
        </row>
        <row r="13708">
          <cell r="B13708" t="str">
            <v>1351001266941</v>
          </cell>
          <cell r="C13708" t="str">
            <v>李贵冬</v>
          </cell>
          <cell r="D13708" t="str">
            <v>男</v>
          </cell>
        </row>
        <row r="13709">
          <cell r="B13709" t="str">
            <v>1351001266942</v>
          </cell>
          <cell r="C13709" t="str">
            <v>薛帅</v>
          </cell>
          <cell r="D13709" t="str">
            <v>男</v>
          </cell>
        </row>
        <row r="13710">
          <cell r="B13710" t="str">
            <v>1351001266943</v>
          </cell>
          <cell r="C13710" t="str">
            <v>罗武</v>
          </cell>
          <cell r="D13710" t="str">
            <v>男</v>
          </cell>
        </row>
        <row r="13711">
          <cell r="B13711" t="str">
            <v>1351001266944</v>
          </cell>
          <cell r="C13711" t="str">
            <v>陈科</v>
          </cell>
          <cell r="D13711" t="str">
            <v>男</v>
          </cell>
        </row>
        <row r="13712">
          <cell r="B13712" t="str">
            <v>1351001266945</v>
          </cell>
          <cell r="C13712" t="str">
            <v>罗庆兵</v>
          </cell>
          <cell r="D13712" t="str">
            <v>男</v>
          </cell>
        </row>
        <row r="13713">
          <cell r="B13713" t="str">
            <v>1351001266946</v>
          </cell>
          <cell r="C13713" t="str">
            <v>康平</v>
          </cell>
          <cell r="D13713" t="str">
            <v>男</v>
          </cell>
        </row>
        <row r="13714">
          <cell r="B13714" t="str">
            <v>1351001266947</v>
          </cell>
          <cell r="C13714" t="str">
            <v>龚维</v>
          </cell>
          <cell r="D13714" t="str">
            <v>男</v>
          </cell>
        </row>
        <row r="13715">
          <cell r="B13715" t="str">
            <v>1351001266948</v>
          </cell>
          <cell r="C13715" t="str">
            <v>苏欣</v>
          </cell>
          <cell r="D13715" t="str">
            <v>男</v>
          </cell>
        </row>
        <row r="13716">
          <cell r="B13716" t="str">
            <v>1351001266949</v>
          </cell>
          <cell r="C13716" t="str">
            <v>李春燕</v>
          </cell>
          <cell r="D13716" t="str">
            <v>女</v>
          </cell>
        </row>
        <row r="13717">
          <cell r="B13717" t="str">
            <v>1351001266950</v>
          </cell>
          <cell r="C13717" t="str">
            <v>丁治平</v>
          </cell>
          <cell r="D13717" t="str">
            <v>男</v>
          </cell>
        </row>
        <row r="13718">
          <cell r="B13718" t="str">
            <v>1351001266951</v>
          </cell>
          <cell r="C13718" t="str">
            <v>张珂</v>
          </cell>
          <cell r="D13718" t="str">
            <v>男</v>
          </cell>
        </row>
        <row r="13719">
          <cell r="B13719" t="str">
            <v>1351001266952</v>
          </cell>
          <cell r="C13719" t="str">
            <v>谢凌峰</v>
          </cell>
          <cell r="D13719" t="str">
            <v>男</v>
          </cell>
        </row>
        <row r="13720">
          <cell r="B13720" t="str">
            <v>1351001266953</v>
          </cell>
          <cell r="C13720" t="str">
            <v>李单麒</v>
          </cell>
          <cell r="D13720" t="str">
            <v>男</v>
          </cell>
        </row>
        <row r="13721">
          <cell r="B13721" t="str">
            <v>1351001266954</v>
          </cell>
          <cell r="C13721" t="str">
            <v>冯燕</v>
          </cell>
          <cell r="D13721" t="str">
            <v>女</v>
          </cell>
        </row>
        <row r="13722">
          <cell r="B13722" t="str">
            <v>1351001266955</v>
          </cell>
          <cell r="C13722" t="str">
            <v>蔡鲸</v>
          </cell>
          <cell r="D13722" t="str">
            <v>女</v>
          </cell>
        </row>
        <row r="13723">
          <cell r="B13723" t="str">
            <v>1351001266956</v>
          </cell>
          <cell r="C13723" t="str">
            <v>苟力中</v>
          </cell>
          <cell r="D13723" t="str">
            <v>男</v>
          </cell>
        </row>
        <row r="13724">
          <cell r="B13724" t="str">
            <v>1351001266957</v>
          </cell>
          <cell r="C13724" t="str">
            <v>杜鹏</v>
          </cell>
          <cell r="D13724" t="str">
            <v>男</v>
          </cell>
        </row>
        <row r="13725">
          <cell r="B13725" t="str">
            <v>1351001266958</v>
          </cell>
          <cell r="C13725" t="str">
            <v>黄政</v>
          </cell>
          <cell r="D13725" t="str">
            <v>男</v>
          </cell>
        </row>
        <row r="13726">
          <cell r="B13726" t="str">
            <v>1351001266959</v>
          </cell>
          <cell r="C13726" t="str">
            <v>冯旭</v>
          </cell>
          <cell r="D13726" t="str">
            <v>男</v>
          </cell>
        </row>
        <row r="13727">
          <cell r="B13727" t="str">
            <v>1351001266960</v>
          </cell>
          <cell r="C13727" t="str">
            <v>赵均</v>
          </cell>
          <cell r="D13727" t="str">
            <v>女</v>
          </cell>
        </row>
        <row r="13728">
          <cell r="B13728" t="str">
            <v>1351001266961</v>
          </cell>
          <cell r="C13728" t="str">
            <v>吴杨</v>
          </cell>
          <cell r="D13728" t="str">
            <v>男</v>
          </cell>
        </row>
        <row r="13729">
          <cell r="B13729" t="str">
            <v>1351001266962</v>
          </cell>
          <cell r="C13729" t="str">
            <v>文沿熹</v>
          </cell>
          <cell r="D13729" t="str">
            <v>女</v>
          </cell>
        </row>
        <row r="13730">
          <cell r="B13730" t="str">
            <v>1351001266963</v>
          </cell>
          <cell r="C13730" t="str">
            <v>龚迎</v>
          </cell>
          <cell r="D13730" t="str">
            <v>女</v>
          </cell>
        </row>
        <row r="13731">
          <cell r="B13731" t="str">
            <v>1351001266964</v>
          </cell>
          <cell r="C13731" t="str">
            <v>胡迪</v>
          </cell>
          <cell r="D13731" t="str">
            <v>男</v>
          </cell>
        </row>
        <row r="13732">
          <cell r="B13732" t="str">
            <v>1351001266965</v>
          </cell>
          <cell r="C13732" t="str">
            <v>刘长城</v>
          </cell>
          <cell r="D13732" t="str">
            <v>男</v>
          </cell>
        </row>
        <row r="13733">
          <cell r="B13733" t="str">
            <v>1351001266966</v>
          </cell>
          <cell r="C13733" t="str">
            <v>陈凤</v>
          </cell>
          <cell r="D13733" t="str">
            <v>女</v>
          </cell>
        </row>
        <row r="13734">
          <cell r="B13734" t="str">
            <v>1351001266967</v>
          </cell>
          <cell r="C13734" t="str">
            <v>杨俊雍</v>
          </cell>
          <cell r="D13734" t="str">
            <v>男</v>
          </cell>
        </row>
        <row r="13735">
          <cell r="B13735" t="str">
            <v>1351001266968</v>
          </cell>
          <cell r="C13735" t="str">
            <v>张玲</v>
          </cell>
          <cell r="D13735" t="str">
            <v>女</v>
          </cell>
        </row>
        <row r="13736">
          <cell r="B13736" t="str">
            <v>1351001266969</v>
          </cell>
          <cell r="C13736" t="str">
            <v>文凤</v>
          </cell>
          <cell r="D13736" t="str">
            <v>女</v>
          </cell>
        </row>
        <row r="13737">
          <cell r="B13737" t="str">
            <v>1351001266970</v>
          </cell>
          <cell r="C13737" t="str">
            <v>王瀚国</v>
          </cell>
          <cell r="D13737" t="str">
            <v>男</v>
          </cell>
        </row>
        <row r="13738">
          <cell r="B13738" t="str">
            <v>1351001266971</v>
          </cell>
          <cell r="C13738" t="str">
            <v>刘亚</v>
          </cell>
          <cell r="D13738" t="str">
            <v>男</v>
          </cell>
        </row>
        <row r="13739">
          <cell r="B13739" t="str">
            <v>1351001266972</v>
          </cell>
          <cell r="C13739" t="str">
            <v>李心怡</v>
          </cell>
          <cell r="D13739" t="str">
            <v>女</v>
          </cell>
        </row>
        <row r="13740">
          <cell r="B13740" t="str">
            <v>1351001266973</v>
          </cell>
          <cell r="C13740" t="str">
            <v>李淸蓉</v>
          </cell>
          <cell r="D13740" t="str">
            <v>女</v>
          </cell>
        </row>
        <row r="13741">
          <cell r="B13741" t="str">
            <v>1351001266974</v>
          </cell>
          <cell r="C13741" t="str">
            <v>易梅</v>
          </cell>
          <cell r="D13741" t="str">
            <v>女</v>
          </cell>
        </row>
        <row r="13742">
          <cell r="B13742" t="str">
            <v>1351001266975</v>
          </cell>
          <cell r="C13742" t="str">
            <v>刘旭</v>
          </cell>
          <cell r="D13742" t="str">
            <v>男</v>
          </cell>
        </row>
        <row r="13743">
          <cell r="B13743" t="str">
            <v>1351001266976</v>
          </cell>
          <cell r="C13743" t="str">
            <v>冉茂财</v>
          </cell>
          <cell r="D13743" t="str">
            <v>男</v>
          </cell>
        </row>
        <row r="13744">
          <cell r="B13744" t="str">
            <v>1351001266977</v>
          </cell>
          <cell r="C13744" t="str">
            <v>徐维</v>
          </cell>
          <cell r="D13744" t="str">
            <v>男</v>
          </cell>
        </row>
        <row r="13745">
          <cell r="B13745" t="str">
            <v>1351001266978</v>
          </cell>
          <cell r="C13745" t="str">
            <v>王艳</v>
          </cell>
          <cell r="D13745" t="str">
            <v>女</v>
          </cell>
        </row>
        <row r="13746">
          <cell r="B13746" t="str">
            <v>1351001266979</v>
          </cell>
          <cell r="C13746" t="str">
            <v>龚绍艺</v>
          </cell>
          <cell r="D13746" t="str">
            <v>女</v>
          </cell>
        </row>
        <row r="13747">
          <cell r="B13747" t="str">
            <v>1351001266980</v>
          </cell>
          <cell r="C13747" t="str">
            <v>杨琴</v>
          </cell>
          <cell r="D13747" t="str">
            <v>女</v>
          </cell>
        </row>
        <row r="13748">
          <cell r="B13748" t="str">
            <v>1351001266981</v>
          </cell>
          <cell r="C13748" t="str">
            <v>侯玲</v>
          </cell>
          <cell r="D13748" t="str">
            <v>女</v>
          </cell>
        </row>
        <row r="13749">
          <cell r="B13749" t="str">
            <v>1351001266982</v>
          </cell>
          <cell r="C13749" t="str">
            <v>付丽华</v>
          </cell>
          <cell r="D13749" t="str">
            <v>女</v>
          </cell>
        </row>
        <row r="13750">
          <cell r="B13750" t="str">
            <v>1351001266983</v>
          </cell>
          <cell r="C13750" t="str">
            <v>樊江林</v>
          </cell>
          <cell r="D13750" t="str">
            <v>男</v>
          </cell>
        </row>
        <row r="13751">
          <cell r="B13751" t="str">
            <v>1351001266984</v>
          </cell>
          <cell r="C13751" t="str">
            <v>蒲朝平</v>
          </cell>
          <cell r="D13751" t="str">
            <v>男</v>
          </cell>
        </row>
        <row r="13752">
          <cell r="B13752" t="str">
            <v>1351001266985</v>
          </cell>
          <cell r="C13752" t="str">
            <v>冯靖</v>
          </cell>
          <cell r="D13752" t="str">
            <v>男</v>
          </cell>
        </row>
        <row r="13753">
          <cell r="B13753" t="str">
            <v>1351001266986</v>
          </cell>
          <cell r="C13753" t="str">
            <v>周鹏</v>
          </cell>
          <cell r="D13753" t="str">
            <v>男</v>
          </cell>
        </row>
        <row r="13754">
          <cell r="B13754" t="str">
            <v>1351001266987</v>
          </cell>
          <cell r="C13754" t="str">
            <v>蒋恒</v>
          </cell>
          <cell r="D13754" t="str">
            <v>男</v>
          </cell>
        </row>
        <row r="13755">
          <cell r="B13755" t="str">
            <v>1351001266988</v>
          </cell>
          <cell r="C13755" t="str">
            <v>何适</v>
          </cell>
          <cell r="D13755" t="str">
            <v>男</v>
          </cell>
        </row>
        <row r="13756">
          <cell r="B13756" t="str">
            <v>1351001266989</v>
          </cell>
          <cell r="C13756" t="str">
            <v>刘诚傲</v>
          </cell>
          <cell r="D13756" t="str">
            <v>男</v>
          </cell>
        </row>
        <row r="13757">
          <cell r="B13757" t="str">
            <v>1351001266990</v>
          </cell>
          <cell r="C13757" t="str">
            <v>张志福</v>
          </cell>
          <cell r="D13757" t="str">
            <v>男</v>
          </cell>
        </row>
        <row r="13758">
          <cell r="B13758" t="str">
            <v>1351001266991</v>
          </cell>
          <cell r="C13758" t="str">
            <v>蒲亨林</v>
          </cell>
          <cell r="D13758" t="str">
            <v>男</v>
          </cell>
        </row>
        <row r="13759">
          <cell r="B13759" t="str">
            <v>1351001266992</v>
          </cell>
          <cell r="C13759" t="str">
            <v>苟丹</v>
          </cell>
          <cell r="D13759" t="str">
            <v>女</v>
          </cell>
        </row>
        <row r="13760">
          <cell r="B13760" t="str">
            <v>1351001266993</v>
          </cell>
          <cell r="C13760" t="str">
            <v>刘力</v>
          </cell>
          <cell r="D13760" t="str">
            <v>男</v>
          </cell>
        </row>
        <row r="13761">
          <cell r="B13761" t="str">
            <v>1351001266994</v>
          </cell>
          <cell r="C13761" t="str">
            <v>文刚</v>
          </cell>
          <cell r="D13761" t="str">
            <v>男</v>
          </cell>
        </row>
        <row r="13762">
          <cell r="B13762" t="str">
            <v>1351001266995</v>
          </cell>
          <cell r="C13762" t="str">
            <v>谢如意</v>
          </cell>
          <cell r="D13762" t="str">
            <v>男</v>
          </cell>
        </row>
        <row r="13763">
          <cell r="B13763" t="str">
            <v>1351001266996</v>
          </cell>
          <cell r="C13763" t="str">
            <v>胡平</v>
          </cell>
          <cell r="D13763" t="str">
            <v>男</v>
          </cell>
        </row>
        <row r="13764">
          <cell r="B13764" t="str">
            <v>1351001266997</v>
          </cell>
          <cell r="C13764" t="str">
            <v>刘小东</v>
          </cell>
          <cell r="D13764" t="str">
            <v>男</v>
          </cell>
        </row>
        <row r="13765">
          <cell r="B13765" t="str">
            <v>1351001266998</v>
          </cell>
          <cell r="C13765" t="str">
            <v>弋洪</v>
          </cell>
          <cell r="D13765" t="str">
            <v>男</v>
          </cell>
        </row>
        <row r="13766">
          <cell r="B13766" t="str">
            <v>1351001266999</v>
          </cell>
          <cell r="C13766" t="str">
            <v>王自强</v>
          </cell>
          <cell r="D13766" t="str">
            <v>男</v>
          </cell>
        </row>
        <row r="13767">
          <cell r="B13767" t="str">
            <v>1351001267000</v>
          </cell>
          <cell r="C13767" t="str">
            <v>文灿波</v>
          </cell>
          <cell r="D13767" t="str">
            <v>男</v>
          </cell>
        </row>
        <row r="13768">
          <cell r="B13768" t="str">
            <v>1351001267001</v>
          </cell>
          <cell r="C13768" t="str">
            <v>鲜青松</v>
          </cell>
          <cell r="D13768" t="str">
            <v>男</v>
          </cell>
        </row>
        <row r="13769">
          <cell r="B13769" t="str">
            <v>1351001267002</v>
          </cell>
          <cell r="C13769" t="str">
            <v>胡云</v>
          </cell>
          <cell r="D13769" t="str">
            <v>男</v>
          </cell>
        </row>
        <row r="13770">
          <cell r="B13770" t="str">
            <v>1351001267003</v>
          </cell>
          <cell r="C13770" t="str">
            <v>李海天</v>
          </cell>
          <cell r="D13770" t="str">
            <v>男</v>
          </cell>
        </row>
        <row r="13771">
          <cell r="B13771" t="str">
            <v>1351001267004</v>
          </cell>
          <cell r="C13771" t="str">
            <v>杨尧</v>
          </cell>
          <cell r="D13771" t="str">
            <v>男</v>
          </cell>
        </row>
        <row r="13772">
          <cell r="B13772" t="str">
            <v>1351001267005</v>
          </cell>
          <cell r="C13772" t="str">
            <v>李谦</v>
          </cell>
          <cell r="D13772" t="str">
            <v>男</v>
          </cell>
        </row>
        <row r="13773">
          <cell r="B13773" t="str">
            <v>1351001267006</v>
          </cell>
          <cell r="C13773" t="str">
            <v>师先勤</v>
          </cell>
          <cell r="D13773" t="str">
            <v>男</v>
          </cell>
        </row>
        <row r="13774">
          <cell r="B13774" t="str">
            <v>1351001267007</v>
          </cell>
          <cell r="C13774" t="str">
            <v>赵静</v>
          </cell>
          <cell r="D13774" t="str">
            <v>女</v>
          </cell>
        </row>
        <row r="13775">
          <cell r="B13775" t="str">
            <v>1351001267008</v>
          </cell>
          <cell r="C13775" t="str">
            <v>李昌银</v>
          </cell>
          <cell r="D13775" t="str">
            <v>男</v>
          </cell>
        </row>
        <row r="13776">
          <cell r="B13776" t="str">
            <v>1351001267009</v>
          </cell>
          <cell r="C13776" t="str">
            <v>杨秀河</v>
          </cell>
          <cell r="D13776" t="str">
            <v>男</v>
          </cell>
        </row>
        <row r="13777">
          <cell r="B13777" t="str">
            <v>1351001267010</v>
          </cell>
          <cell r="C13777" t="str">
            <v>于采平</v>
          </cell>
          <cell r="D13777" t="str">
            <v>女</v>
          </cell>
        </row>
        <row r="13778">
          <cell r="B13778" t="str">
            <v>1351001267011</v>
          </cell>
          <cell r="C13778" t="str">
            <v>严斯竞</v>
          </cell>
          <cell r="D13778" t="str">
            <v>女</v>
          </cell>
        </row>
        <row r="13779">
          <cell r="B13779" t="str">
            <v>1351001267012</v>
          </cell>
          <cell r="C13779" t="str">
            <v>庞博文</v>
          </cell>
          <cell r="D13779" t="str">
            <v>男</v>
          </cell>
        </row>
        <row r="13780">
          <cell r="B13780" t="str">
            <v>1351001267013</v>
          </cell>
          <cell r="C13780" t="str">
            <v>林凯</v>
          </cell>
          <cell r="D13780" t="str">
            <v>男</v>
          </cell>
        </row>
        <row r="13781">
          <cell r="B13781" t="str">
            <v>1351001267014</v>
          </cell>
          <cell r="C13781" t="str">
            <v>阳波</v>
          </cell>
          <cell r="D13781" t="str">
            <v>男</v>
          </cell>
        </row>
        <row r="13782">
          <cell r="B13782" t="str">
            <v>1351001267015</v>
          </cell>
          <cell r="C13782" t="str">
            <v>文琴</v>
          </cell>
          <cell r="D13782" t="str">
            <v>女</v>
          </cell>
        </row>
        <row r="13783">
          <cell r="B13783" t="str">
            <v>1351001267016</v>
          </cell>
          <cell r="C13783" t="str">
            <v>柯亮</v>
          </cell>
          <cell r="D13783" t="str">
            <v>男</v>
          </cell>
        </row>
        <row r="13784">
          <cell r="B13784" t="str">
            <v>1351001267017</v>
          </cell>
          <cell r="C13784" t="str">
            <v>张睿</v>
          </cell>
          <cell r="D13784" t="str">
            <v>男</v>
          </cell>
        </row>
        <row r="13785">
          <cell r="B13785" t="str">
            <v>1351001267018</v>
          </cell>
          <cell r="C13785" t="str">
            <v>雷蕾</v>
          </cell>
          <cell r="D13785" t="str">
            <v>男</v>
          </cell>
        </row>
        <row r="13786">
          <cell r="B13786" t="str">
            <v>1351001267019</v>
          </cell>
          <cell r="C13786" t="str">
            <v>向仲刚</v>
          </cell>
          <cell r="D13786" t="str">
            <v>男</v>
          </cell>
        </row>
        <row r="13787">
          <cell r="B13787" t="str">
            <v>1351001267020</v>
          </cell>
          <cell r="C13787" t="str">
            <v>程德超</v>
          </cell>
          <cell r="D13787" t="str">
            <v>男</v>
          </cell>
        </row>
        <row r="13788">
          <cell r="B13788" t="str">
            <v>1351001267021</v>
          </cell>
          <cell r="C13788" t="str">
            <v>王友军</v>
          </cell>
          <cell r="D13788" t="str">
            <v>男</v>
          </cell>
        </row>
        <row r="13789">
          <cell r="B13789" t="str">
            <v>1351001267022</v>
          </cell>
          <cell r="C13789" t="str">
            <v>张强</v>
          </cell>
          <cell r="D13789" t="str">
            <v>男</v>
          </cell>
        </row>
        <row r="13790">
          <cell r="B13790" t="str">
            <v>1351001267023</v>
          </cell>
          <cell r="C13790" t="str">
            <v>崔大兴</v>
          </cell>
          <cell r="D13790" t="str">
            <v>男</v>
          </cell>
        </row>
        <row r="13791">
          <cell r="B13791" t="str">
            <v>1351001267024</v>
          </cell>
          <cell r="C13791" t="str">
            <v>周密</v>
          </cell>
          <cell r="D13791" t="str">
            <v>男</v>
          </cell>
        </row>
        <row r="13792">
          <cell r="B13792" t="str">
            <v>1351001267025</v>
          </cell>
          <cell r="C13792" t="str">
            <v>张春兰</v>
          </cell>
          <cell r="D13792" t="str">
            <v>女</v>
          </cell>
        </row>
        <row r="13793">
          <cell r="B13793" t="str">
            <v>1351001267026</v>
          </cell>
          <cell r="C13793" t="str">
            <v>陈琼</v>
          </cell>
          <cell r="D13793" t="str">
            <v>女</v>
          </cell>
        </row>
        <row r="13794">
          <cell r="B13794" t="str">
            <v>1351001267027</v>
          </cell>
          <cell r="C13794" t="str">
            <v>何营</v>
          </cell>
          <cell r="D13794" t="str">
            <v>男</v>
          </cell>
        </row>
        <row r="13795">
          <cell r="B13795" t="str">
            <v>1351001267028</v>
          </cell>
          <cell r="C13795" t="str">
            <v>杨双羽</v>
          </cell>
          <cell r="D13795" t="str">
            <v>女</v>
          </cell>
        </row>
        <row r="13796">
          <cell r="B13796" t="str">
            <v>1351001267029</v>
          </cell>
          <cell r="C13796" t="str">
            <v>李佳函</v>
          </cell>
          <cell r="D13796" t="str">
            <v>女</v>
          </cell>
        </row>
        <row r="13797">
          <cell r="B13797" t="str">
            <v>1351001267030</v>
          </cell>
          <cell r="C13797" t="str">
            <v>任彩琼</v>
          </cell>
          <cell r="D13797" t="str">
            <v>女</v>
          </cell>
        </row>
        <row r="13798">
          <cell r="B13798" t="str">
            <v>1351001267031</v>
          </cell>
          <cell r="C13798" t="str">
            <v>蒋鹏</v>
          </cell>
          <cell r="D13798" t="str">
            <v>男</v>
          </cell>
        </row>
        <row r="13799">
          <cell r="B13799" t="str">
            <v>1351001267032</v>
          </cell>
          <cell r="C13799" t="str">
            <v>田倩</v>
          </cell>
          <cell r="D13799" t="str">
            <v>女</v>
          </cell>
        </row>
        <row r="13800">
          <cell r="B13800" t="str">
            <v>1351001267033</v>
          </cell>
          <cell r="C13800" t="str">
            <v>杨玉梅</v>
          </cell>
          <cell r="D13800" t="str">
            <v>女</v>
          </cell>
        </row>
        <row r="13801">
          <cell r="B13801" t="str">
            <v>1351001267034</v>
          </cell>
          <cell r="C13801" t="str">
            <v>古平</v>
          </cell>
          <cell r="D13801" t="str">
            <v>女</v>
          </cell>
        </row>
        <row r="13802">
          <cell r="B13802" t="str">
            <v>1351001267035</v>
          </cell>
          <cell r="C13802" t="str">
            <v>董谦</v>
          </cell>
          <cell r="D13802" t="str">
            <v>男</v>
          </cell>
        </row>
        <row r="13803">
          <cell r="B13803" t="str">
            <v>1351001267036</v>
          </cell>
          <cell r="C13803" t="str">
            <v>汪亮</v>
          </cell>
          <cell r="D13803" t="str">
            <v>男</v>
          </cell>
        </row>
        <row r="13804">
          <cell r="B13804" t="str">
            <v>1351001267037</v>
          </cell>
          <cell r="C13804" t="str">
            <v>程玉莲</v>
          </cell>
          <cell r="D13804" t="str">
            <v>女</v>
          </cell>
        </row>
        <row r="13805">
          <cell r="B13805" t="str">
            <v>1351001267038</v>
          </cell>
          <cell r="C13805" t="str">
            <v>周丹</v>
          </cell>
          <cell r="D13805" t="str">
            <v>男</v>
          </cell>
        </row>
        <row r="13806">
          <cell r="B13806" t="str">
            <v>1351001267039</v>
          </cell>
          <cell r="C13806" t="str">
            <v>段练</v>
          </cell>
          <cell r="D13806" t="str">
            <v>男</v>
          </cell>
        </row>
        <row r="13807">
          <cell r="B13807" t="str">
            <v>1351001267040</v>
          </cell>
          <cell r="C13807" t="str">
            <v>梁莉</v>
          </cell>
          <cell r="D13807" t="str">
            <v>女</v>
          </cell>
        </row>
        <row r="13808">
          <cell r="B13808" t="str">
            <v>1351001267041</v>
          </cell>
          <cell r="C13808" t="str">
            <v>冯小玲</v>
          </cell>
          <cell r="D13808" t="str">
            <v>女</v>
          </cell>
        </row>
        <row r="13809">
          <cell r="B13809" t="str">
            <v>1351001267042</v>
          </cell>
          <cell r="C13809" t="str">
            <v>卢莉</v>
          </cell>
          <cell r="D13809" t="str">
            <v>女</v>
          </cell>
        </row>
        <row r="13810">
          <cell r="B13810" t="str">
            <v>1351001267043</v>
          </cell>
          <cell r="C13810" t="str">
            <v>青丽</v>
          </cell>
          <cell r="D13810" t="str">
            <v>女</v>
          </cell>
        </row>
        <row r="13811">
          <cell r="B13811" t="str">
            <v>1351001267044</v>
          </cell>
          <cell r="C13811" t="str">
            <v>苏萍</v>
          </cell>
          <cell r="D13811" t="str">
            <v>女</v>
          </cell>
        </row>
        <row r="13812">
          <cell r="B13812" t="str">
            <v>1351001267045</v>
          </cell>
          <cell r="C13812" t="str">
            <v>张舰</v>
          </cell>
          <cell r="D13812" t="str">
            <v>男</v>
          </cell>
        </row>
        <row r="13813">
          <cell r="B13813" t="str">
            <v>1351001267046</v>
          </cell>
          <cell r="C13813" t="str">
            <v>何世航</v>
          </cell>
          <cell r="D13813" t="str">
            <v>男</v>
          </cell>
        </row>
        <row r="13814">
          <cell r="B13814" t="str">
            <v>1351001267047</v>
          </cell>
          <cell r="C13814" t="str">
            <v>杜星辰</v>
          </cell>
          <cell r="D13814" t="str">
            <v>男</v>
          </cell>
        </row>
        <row r="13815">
          <cell r="B13815" t="str">
            <v>1351001267048</v>
          </cell>
          <cell r="C13815" t="str">
            <v>周丹</v>
          </cell>
          <cell r="D13815" t="str">
            <v>女</v>
          </cell>
        </row>
        <row r="13816">
          <cell r="B13816" t="str">
            <v>1351001267049</v>
          </cell>
          <cell r="C13816" t="str">
            <v>包王平</v>
          </cell>
          <cell r="D13816" t="str">
            <v>男</v>
          </cell>
        </row>
        <row r="13817">
          <cell r="B13817" t="str">
            <v>1351001267050</v>
          </cell>
          <cell r="C13817" t="str">
            <v>许丹妮</v>
          </cell>
          <cell r="D13817" t="str">
            <v>女</v>
          </cell>
        </row>
        <row r="13818">
          <cell r="B13818" t="str">
            <v>1351001267051</v>
          </cell>
          <cell r="C13818" t="str">
            <v>郑亚琳</v>
          </cell>
          <cell r="D13818" t="str">
            <v>女</v>
          </cell>
        </row>
        <row r="13819">
          <cell r="B13819" t="str">
            <v>1351001267052</v>
          </cell>
          <cell r="C13819" t="str">
            <v>贾雪君</v>
          </cell>
          <cell r="D13819" t="str">
            <v>女</v>
          </cell>
        </row>
        <row r="13820">
          <cell r="B13820" t="str">
            <v>1351001267053</v>
          </cell>
          <cell r="C13820" t="str">
            <v>李清瑶</v>
          </cell>
          <cell r="D13820" t="str">
            <v>女</v>
          </cell>
        </row>
        <row r="13821">
          <cell r="B13821" t="str">
            <v>1351001267054</v>
          </cell>
          <cell r="C13821" t="str">
            <v>高毅</v>
          </cell>
          <cell r="D13821" t="str">
            <v>男</v>
          </cell>
        </row>
        <row r="13822">
          <cell r="B13822" t="str">
            <v>1351001267055</v>
          </cell>
          <cell r="C13822" t="str">
            <v>龙玲</v>
          </cell>
          <cell r="D13822" t="str">
            <v>女</v>
          </cell>
        </row>
        <row r="13823">
          <cell r="B13823" t="str">
            <v>1351001267056</v>
          </cell>
          <cell r="C13823" t="str">
            <v>殷莉</v>
          </cell>
          <cell r="D13823" t="str">
            <v>女</v>
          </cell>
        </row>
        <row r="13824">
          <cell r="B13824" t="str">
            <v>1351001267057</v>
          </cell>
          <cell r="C13824" t="str">
            <v>袁杰</v>
          </cell>
          <cell r="D13824" t="str">
            <v>男</v>
          </cell>
        </row>
        <row r="13825">
          <cell r="B13825" t="str">
            <v>1351001267058</v>
          </cell>
          <cell r="C13825" t="str">
            <v>杜元江</v>
          </cell>
          <cell r="D13825" t="str">
            <v>男</v>
          </cell>
        </row>
        <row r="13826">
          <cell r="B13826" t="str">
            <v>1351001267059</v>
          </cell>
          <cell r="C13826" t="str">
            <v>刘佳</v>
          </cell>
          <cell r="D13826" t="str">
            <v>女</v>
          </cell>
        </row>
        <row r="13827">
          <cell r="B13827" t="str">
            <v>1351001267060</v>
          </cell>
          <cell r="C13827" t="str">
            <v>李程吉</v>
          </cell>
          <cell r="D13827" t="str">
            <v>男</v>
          </cell>
        </row>
        <row r="13828">
          <cell r="B13828" t="str">
            <v>1351001267061</v>
          </cell>
          <cell r="C13828" t="str">
            <v>闵婷</v>
          </cell>
          <cell r="D13828" t="str">
            <v>女</v>
          </cell>
        </row>
        <row r="13829">
          <cell r="B13829" t="str">
            <v>1351001267062</v>
          </cell>
          <cell r="C13829" t="str">
            <v>庞涛</v>
          </cell>
          <cell r="D13829" t="str">
            <v>男</v>
          </cell>
        </row>
        <row r="13830">
          <cell r="B13830" t="str">
            <v>1351001267063</v>
          </cell>
          <cell r="C13830" t="str">
            <v>张海</v>
          </cell>
          <cell r="D13830" t="str">
            <v>男</v>
          </cell>
        </row>
        <row r="13831">
          <cell r="B13831" t="str">
            <v>1351001267064</v>
          </cell>
          <cell r="C13831" t="str">
            <v>任倩</v>
          </cell>
          <cell r="D13831" t="str">
            <v>女</v>
          </cell>
        </row>
        <row r="13832">
          <cell r="B13832" t="str">
            <v>1351001267065</v>
          </cell>
          <cell r="C13832" t="str">
            <v>罗中文</v>
          </cell>
          <cell r="D13832" t="str">
            <v>男</v>
          </cell>
        </row>
        <row r="13833">
          <cell r="B13833" t="str">
            <v>1351001267066</v>
          </cell>
          <cell r="C13833" t="str">
            <v>郑明</v>
          </cell>
          <cell r="D13833" t="str">
            <v>男</v>
          </cell>
        </row>
        <row r="13834">
          <cell r="B13834" t="str">
            <v>1351001267067</v>
          </cell>
          <cell r="C13834" t="str">
            <v>周凤霞</v>
          </cell>
          <cell r="D13834" t="str">
            <v>女</v>
          </cell>
        </row>
        <row r="13835">
          <cell r="B13835" t="str">
            <v>1351001267068</v>
          </cell>
          <cell r="C13835" t="str">
            <v>王莉</v>
          </cell>
          <cell r="D13835" t="str">
            <v>女</v>
          </cell>
        </row>
        <row r="13836">
          <cell r="B13836" t="str">
            <v>1351001267069</v>
          </cell>
          <cell r="C13836" t="str">
            <v>许芹</v>
          </cell>
          <cell r="D13836" t="str">
            <v>女</v>
          </cell>
        </row>
        <row r="13837">
          <cell r="B13837" t="str">
            <v>1351001267070</v>
          </cell>
          <cell r="C13837" t="str">
            <v>杜娟</v>
          </cell>
          <cell r="D13837" t="str">
            <v>女</v>
          </cell>
        </row>
        <row r="13838">
          <cell r="B13838" t="str">
            <v>1351001267071</v>
          </cell>
          <cell r="C13838" t="str">
            <v>杜柳林</v>
          </cell>
          <cell r="D13838" t="str">
            <v>男</v>
          </cell>
        </row>
        <row r="13839">
          <cell r="B13839" t="str">
            <v>1351001267072</v>
          </cell>
          <cell r="C13839" t="str">
            <v>袁炜婧</v>
          </cell>
          <cell r="D13839" t="str">
            <v>女</v>
          </cell>
        </row>
        <row r="13840">
          <cell r="B13840" t="str">
            <v>1351001267073</v>
          </cell>
          <cell r="C13840" t="str">
            <v>姚棚</v>
          </cell>
          <cell r="D13840" t="str">
            <v>男</v>
          </cell>
        </row>
        <row r="13841">
          <cell r="B13841" t="str">
            <v>1351001267074</v>
          </cell>
          <cell r="C13841" t="str">
            <v>邓熙</v>
          </cell>
          <cell r="D13841" t="str">
            <v>男</v>
          </cell>
        </row>
        <row r="13842">
          <cell r="B13842" t="str">
            <v>1351001267075</v>
          </cell>
          <cell r="C13842" t="str">
            <v>李鑫</v>
          </cell>
          <cell r="D13842" t="str">
            <v>男</v>
          </cell>
        </row>
        <row r="13843">
          <cell r="B13843" t="str">
            <v>1351001267076</v>
          </cell>
          <cell r="C13843" t="str">
            <v>张洋</v>
          </cell>
          <cell r="D13843" t="str">
            <v>男</v>
          </cell>
        </row>
        <row r="13844">
          <cell r="B13844" t="str">
            <v>1351001267077</v>
          </cell>
          <cell r="C13844" t="str">
            <v>李玉兰</v>
          </cell>
          <cell r="D13844" t="str">
            <v>女</v>
          </cell>
        </row>
        <row r="13845">
          <cell r="B13845" t="str">
            <v>1351001267078</v>
          </cell>
          <cell r="C13845" t="str">
            <v>沈子韵</v>
          </cell>
          <cell r="D13845" t="str">
            <v>女</v>
          </cell>
        </row>
        <row r="13846">
          <cell r="B13846" t="str">
            <v>1351001267079</v>
          </cell>
          <cell r="C13846" t="str">
            <v>郭丹</v>
          </cell>
          <cell r="D13846" t="str">
            <v>女</v>
          </cell>
        </row>
        <row r="13847">
          <cell r="B13847" t="str">
            <v>1351001267080</v>
          </cell>
          <cell r="C13847" t="str">
            <v>涂霜</v>
          </cell>
          <cell r="D13847" t="str">
            <v>女</v>
          </cell>
        </row>
        <row r="13848">
          <cell r="B13848" t="str">
            <v>1351001267081</v>
          </cell>
          <cell r="C13848" t="str">
            <v>牛超</v>
          </cell>
          <cell r="D13848" t="str">
            <v>男</v>
          </cell>
        </row>
        <row r="13849">
          <cell r="B13849" t="str">
            <v>1351001267082</v>
          </cell>
          <cell r="C13849" t="str">
            <v>蒲小雨</v>
          </cell>
          <cell r="D13849" t="str">
            <v>女</v>
          </cell>
        </row>
        <row r="13850">
          <cell r="B13850" t="str">
            <v>1351001267083</v>
          </cell>
          <cell r="C13850" t="str">
            <v>袁婕</v>
          </cell>
          <cell r="D13850" t="str">
            <v>女</v>
          </cell>
        </row>
        <row r="13851">
          <cell r="B13851" t="str">
            <v>1351001267084</v>
          </cell>
          <cell r="C13851" t="str">
            <v>任颖</v>
          </cell>
          <cell r="D13851" t="str">
            <v>女</v>
          </cell>
        </row>
        <row r="13852">
          <cell r="B13852" t="str">
            <v>1351001267085</v>
          </cell>
          <cell r="C13852" t="str">
            <v>任玲玲</v>
          </cell>
          <cell r="D13852" t="str">
            <v>女</v>
          </cell>
        </row>
        <row r="13853">
          <cell r="B13853" t="str">
            <v>1351001267086</v>
          </cell>
          <cell r="C13853" t="str">
            <v>谢晶</v>
          </cell>
          <cell r="D13853" t="str">
            <v>女</v>
          </cell>
        </row>
        <row r="13854">
          <cell r="B13854" t="str">
            <v>1351001267087</v>
          </cell>
          <cell r="C13854" t="str">
            <v>何进</v>
          </cell>
          <cell r="D13854" t="str">
            <v>女</v>
          </cell>
        </row>
        <row r="13855">
          <cell r="B13855" t="str">
            <v>1351001267088</v>
          </cell>
          <cell r="C13855" t="str">
            <v>王玲</v>
          </cell>
          <cell r="D13855" t="str">
            <v>女</v>
          </cell>
        </row>
        <row r="13856">
          <cell r="B13856" t="str">
            <v>1351001267089</v>
          </cell>
          <cell r="C13856" t="str">
            <v>陈林敏</v>
          </cell>
          <cell r="D13856" t="str">
            <v>女</v>
          </cell>
        </row>
        <row r="13857">
          <cell r="B13857" t="str">
            <v>1351001267090</v>
          </cell>
          <cell r="C13857" t="str">
            <v>刘芹</v>
          </cell>
          <cell r="D13857" t="str">
            <v>女</v>
          </cell>
        </row>
        <row r="13858">
          <cell r="B13858" t="str">
            <v>1351001267091</v>
          </cell>
          <cell r="C13858" t="str">
            <v>苏红</v>
          </cell>
          <cell r="D13858" t="str">
            <v>女</v>
          </cell>
        </row>
        <row r="13859">
          <cell r="B13859" t="str">
            <v>1351001267092</v>
          </cell>
          <cell r="C13859" t="str">
            <v>侯鹏</v>
          </cell>
          <cell r="D13859" t="str">
            <v>男</v>
          </cell>
        </row>
        <row r="13860">
          <cell r="B13860" t="str">
            <v>1351001267093</v>
          </cell>
          <cell r="C13860" t="str">
            <v>杨婷</v>
          </cell>
          <cell r="D13860" t="str">
            <v>女</v>
          </cell>
        </row>
        <row r="13861">
          <cell r="B13861" t="str">
            <v>1351001267094</v>
          </cell>
          <cell r="C13861" t="str">
            <v>秦玉博</v>
          </cell>
          <cell r="D13861" t="str">
            <v>女</v>
          </cell>
        </row>
        <row r="13862">
          <cell r="B13862" t="str">
            <v>1351001267095</v>
          </cell>
          <cell r="C13862" t="str">
            <v>杨倩</v>
          </cell>
          <cell r="D13862" t="str">
            <v>女</v>
          </cell>
        </row>
        <row r="13863">
          <cell r="B13863" t="str">
            <v>1351001267096</v>
          </cell>
          <cell r="C13863" t="str">
            <v>杨莉</v>
          </cell>
          <cell r="D13863" t="str">
            <v>女</v>
          </cell>
        </row>
        <row r="13864">
          <cell r="B13864" t="str">
            <v>1351001267097</v>
          </cell>
          <cell r="C13864" t="str">
            <v>李坤峰</v>
          </cell>
          <cell r="D13864" t="str">
            <v>男</v>
          </cell>
        </row>
        <row r="13865">
          <cell r="B13865" t="str">
            <v>1351001267098</v>
          </cell>
          <cell r="C13865" t="str">
            <v>王俊</v>
          </cell>
          <cell r="D13865" t="str">
            <v>女</v>
          </cell>
        </row>
        <row r="13866">
          <cell r="B13866" t="str">
            <v>1351001267099</v>
          </cell>
          <cell r="C13866" t="str">
            <v>左皓玥</v>
          </cell>
          <cell r="D13866" t="str">
            <v>女</v>
          </cell>
        </row>
        <row r="13867">
          <cell r="B13867" t="str">
            <v>1351001267100</v>
          </cell>
          <cell r="C13867" t="str">
            <v>胡欢</v>
          </cell>
          <cell r="D13867" t="str">
            <v>女</v>
          </cell>
        </row>
        <row r="13868">
          <cell r="B13868" t="str">
            <v>1351001267101</v>
          </cell>
          <cell r="C13868" t="str">
            <v>程小晓</v>
          </cell>
          <cell r="D13868" t="str">
            <v>女</v>
          </cell>
        </row>
        <row r="13869">
          <cell r="B13869" t="str">
            <v>1351001267102</v>
          </cell>
          <cell r="C13869" t="str">
            <v>周玲</v>
          </cell>
          <cell r="D13869" t="str">
            <v>女</v>
          </cell>
        </row>
        <row r="13870">
          <cell r="B13870" t="str">
            <v>1351001267103</v>
          </cell>
          <cell r="C13870" t="str">
            <v>何宴君</v>
          </cell>
          <cell r="D13870" t="str">
            <v>女</v>
          </cell>
        </row>
        <row r="13871">
          <cell r="B13871" t="str">
            <v>1351001267104</v>
          </cell>
          <cell r="C13871" t="str">
            <v>明阳</v>
          </cell>
          <cell r="D13871" t="str">
            <v>女</v>
          </cell>
        </row>
        <row r="13872">
          <cell r="B13872" t="str">
            <v>1351001267105</v>
          </cell>
          <cell r="C13872" t="str">
            <v>刘佳</v>
          </cell>
          <cell r="D13872" t="str">
            <v>女</v>
          </cell>
        </row>
        <row r="13873">
          <cell r="B13873" t="str">
            <v>1351001267106</v>
          </cell>
          <cell r="C13873" t="str">
            <v>刘灵</v>
          </cell>
          <cell r="D13873" t="str">
            <v>女</v>
          </cell>
        </row>
        <row r="13874">
          <cell r="B13874" t="str">
            <v>1351001267107</v>
          </cell>
          <cell r="C13874" t="str">
            <v>杜佳秋</v>
          </cell>
          <cell r="D13874" t="str">
            <v>女</v>
          </cell>
        </row>
        <row r="13875">
          <cell r="B13875" t="str">
            <v>1351001267108</v>
          </cell>
          <cell r="C13875" t="str">
            <v>郑雯</v>
          </cell>
          <cell r="D13875" t="str">
            <v>女</v>
          </cell>
        </row>
        <row r="13876">
          <cell r="B13876" t="str">
            <v>1351001267109</v>
          </cell>
          <cell r="C13876" t="str">
            <v>余丹</v>
          </cell>
          <cell r="D13876" t="str">
            <v>女</v>
          </cell>
        </row>
        <row r="13877">
          <cell r="B13877" t="str">
            <v>1351001267110</v>
          </cell>
          <cell r="C13877" t="str">
            <v>鲜利</v>
          </cell>
          <cell r="D13877" t="str">
            <v>女</v>
          </cell>
        </row>
        <row r="13878">
          <cell r="B13878" t="str">
            <v>1351001267111</v>
          </cell>
          <cell r="C13878" t="str">
            <v>赵韵超</v>
          </cell>
          <cell r="D13878" t="str">
            <v>女</v>
          </cell>
        </row>
        <row r="13879">
          <cell r="B13879" t="str">
            <v>1351001267112</v>
          </cell>
          <cell r="C13879" t="str">
            <v>杨兰</v>
          </cell>
          <cell r="D13879" t="str">
            <v>女</v>
          </cell>
        </row>
        <row r="13880">
          <cell r="B13880" t="str">
            <v>1351001267113</v>
          </cell>
          <cell r="C13880" t="str">
            <v>罗薇</v>
          </cell>
          <cell r="D13880" t="str">
            <v>女</v>
          </cell>
        </row>
        <row r="13881">
          <cell r="B13881" t="str">
            <v>1351001267114</v>
          </cell>
          <cell r="C13881" t="str">
            <v>张语恬</v>
          </cell>
          <cell r="D13881" t="str">
            <v>女</v>
          </cell>
        </row>
        <row r="13882">
          <cell r="B13882" t="str">
            <v>1351001267115</v>
          </cell>
          <cell r="C13882" t="str">
            <v>何映屏</v>
          </cell>
          <cell r="D13882" t="str">
            <v>女</v>
          </cell>
        </row>
        <row r="13883">
          <cell r="B13883" t="str">
            <v>1351001267116</v>
          </cell>
          <cell r="C13883" t="str">
            <v>何剑锋</v>
          </cell>
          <cell r="D13883" t="str">
            <v>男</v>
          </cell>
        </row>
        <row r="13884">
          <cell r="B13884" t="str">
            <v>1351001267117</v>
          </cell>
          <cell r="C13884" t="str">
            <v>刘婉琳</v>
          </cell>
          <cell r="D13884" t="str">
            <v>女</v>
          </cell>
        </row>
        <row r="13885">
          <cell r="B13885" t="str">
            <v>1351001267118</v>
          </cell>
          <cell r="C13885" t="str">
            <v>赵丹</v>
          </cell>
          <cell r="D13885" t="str">
            <v>女</v>
          </cell>
        </row>
        <row r="13886">
          <cell r="B13886" t="str">
            <v>1351001267119</v>
          </cell>
          <cell r="C13886" t="str">
            <v>赵雪婷</v>
          </cell>
          <cell r="D13886" t="str">
            <v>女</v>
          </cell>
        </row>
        <row r="13887">
          <cell r="B13887" t="str">
            <v>1351001267131</v>
          </cell>
          <cell r="C13887" t="str">
            <v>陈俊霞</v>
          </cell>
          <cell r="D13887" t="str">
            <v>女</v>
          </cell>
        </row>
        <row r="13888">
          <cell r="B13888" t="str">
            <v>1351001267132</v>
          </cell>
          <cell r="C13888" t="str">
            <v>郭琴</v>
          </cell>
          <cell r="D13888" t="str">
            <v>女</v>
          </cell>
        </row>
        <row r="13889">
          <cell r="B13889" t="str">
            <v>1351001267133</v>
          </cell>
          <cell r="C13889" t="str">
            <v>陆培嵘</v>
          </cell>
          <cell r="D13889" t="str">
            <v>女</v>
          </cell>
        </row>
        <row r="13890">
          <cell r="B13890" t="str">
            <v>1351001267134</v>
          </cell>
          <cell r="C13890" t="str">
            <v>何俊宏</v>
          </cell>
          <cell r="D13890" t="str">
            <v>男</v>
          </cell>
        </row>
        <row r="13891">
          <cell r="B13891" t="str">
            <v>1351001267135</v>
          </cell>
          <cell r="C13891" t="str">
            <v>张海洋</v>
          </cell>
          <cell r="D13891" t="str">
            <v>男</v>
          </cell>
        </row>
        <row r="13892">
          <cell r="B13892" t="str">
            <v>1351001267136</v>
          </cell>
          <cell r="C13892" t="str">
            <v>杨文斌</v>
          </cell>
          <cell r="D13892" t="str">
            <v>男</v>
          </cell>
        </row>
        <row r="13893">
          <cell r="B13893" t="str">
            <v>1351001267137</v>
          </cell>
          <cell r="C13893" t="str">
            <v>陈德杰</v>
          </cell>
          <cell r="D13893" t="str">
            <v>男</v>
          </cell>
        </row>
        <row r="13894">
          <cell r="B13894" t="str">
            <v>1351001267138</v>
          </cell>
          <cell r="C13894" t="str">
            <v>朱小林</v>
          </cell>
          <cell r="D13894" t="str">
            <v>女</v>
          </cell>
        </row>
        <row r="13895">
          <cell r="B13895" t="str">
            <v>1351001267139</v>
          </cell>
          <cell r="C13895" t="str">
            <v>何颖</v>
          </cell>
          <cell r="D13895" t="str">
            <v>女</v>
          </cell>
        </row>
        <row r="13896">
          <cell r="B13896" t="str">
            <v>1351001267140</v>
          </cell>
          <cell r="C13896" t="str">
            <v>何青青</v>
          </cell>
          <cell r="D13896" t="str">
            <v>女</v>
          </cell>
        </row>
        <row r="13897">
          <cell r="B13897" t="str">
            <v>1351001267141</v>
          </cell>
          <cell r="C13897" t="str">
            <v>朱李滨</v>
          </cell>
          <cell r="D13897" t="str">
            <v>男</v>
          </cell>
        </row>
        <row r="13898">
          <cell r="B13898" t="str">
            <v>1351001267142</v>
          </cell>
          <cell r="C13898" t="str">
            <v>高燕</v>
          </cell>
          <cell r="D13898" t="str">
            <v>女</v>
          </cell>
        </row>
        <row r="13899">
          <cell r="B13899" t="str">
            <v>1351001267143</v>
          </cell>
          <cell r="C13899" t="str">
            <v>李梨</v>
          </cell>
          <cell r="D13899" t="str">
            <v>女</v>
          </cell>
        </row>
        <row r="13900">
          <cell r="B13900" t="str">
            <v>1351001267144</v>
          </cell>
          <cell r="C13900" t="str">
            <v>徐丽</v>
          </cell>
          <cell r="D13900" t="str">
            <v>女</v>
          </cell>
        </row>
        <row r="13901">
          <cell r="B13901" t="str">
            <v>1351001267145</v>
          </cell>
          <cell r="C13901" t="str">
            <v>徐颖</v>
          </cell>
          <cell r="D13901" t="str">
            <v>女</v>
          </cell>
        </row>
        <row r="13902">
          <cell r="B13902" t="str">
            <v>1351001267146</v>
          </cell>
          <cell r="C13902" t="str">
            <v>李薇薇</v>
          </cell>
          <cell r="D13902" t="str">
            <v>女</v>
          </cell>
        </row>
        <row r="13903">
          <cell r="B13903" t="str">
            <v>1351001267147</v>
          </cell>
          <cell r="C13903" t="str">
            <v>谭各</v>
          </cell>
          <cell r="D13903" t="str">
            <v>女</v>
          </cell>
        </row>
        <row r="13904">
          <cell r="B13904" t="str">
            <v>1351001267148</v>
          </cell>
          <cell r="C13904" t="str">
            <v>胡然</v>
          </cell>
          <cell r="D13904" t="str">
            <v>男</v>
          </cell>
        </row>
        <row r="13905">
          <cell r="B13905" t="str">
            <v>1351001267149</v>
          </cell>
          <cell r="C13905" t="str">
            <v>曾莉</v>
          </cell>
          <cell r="D13905" t="str">
            <v>女</v>
          </cell>
        </row>
        <row r="13906">
          <cell r="B13906" t="str">
            <v>1351001267150</v>
          </cell>
          <cell r="C13906" t="str">
            <v>沈平</v>
          </cell>
          <cell r="D13906" t="str">
            <v>女</v>
          </cell>
        </row>
        <row r="13907">
          <cell r="B13907" t="str">
            <v>1351001267151</v>
          </cell>
          <cell r="C13907" t="str">
            <v>赵思琪</v>
          </cell>
          <cell r="D13907" t="str">
            <v>女</v>
          </cell>
        </row>
        <row r="13908">
          <cell r="B13908" t="str">
            <v>1351001267152</v>
          </cell>
          <cell r="C13908" t="str">
            <v>冯俊</v>
          </cell>
          <cell r="D13908" t="str">
            <v>男</v>
          </cell>
        </row>
        <row r="13909">
          <cell r="B13909" t="str">
            <v>1351001267153</v>
          </cell>
          <cell r="C13909" t="str">
            <v>林志</v>
          </cell>
          <cell r="D13909" t="str">
            <v>男</v>
          </cell>
        </row>
        <row r="13910">
          <cell r="B13910" t="str">
            <v>1351001267154</v>
          </cell>
          <cell r="C13910" t="str">
            <v>彭强</v>
          </cell>
          <cell r="D13910" t="str">
            <v>男</v>
          </cell>
        </row>
        <row r="13911">
          <cell r="B13911" t="str">
            <v>1351001267155</v>
          </cell>
          <cell r="C13911" t="str">
            <v>冯川</v>
          </cell>
          <cell r="D13911" t="str">
            <v>男</v>
          </cell>
        </row>
        <row r="13912">
          <cell r="B13912" t="str">
            <v>1351001267156</v>
          </cell>
          <cell r="C13912" t="str">
            <v>严东</v>
          </cell>
          <cell r="D13912" t="str">
            <v>男</v>
          </cell>
        </row>
        <row r="13913">
          <cell r="B13913" t="str">
            <v>1351001267157</v>
          </cell>
          <cell r="C13913" t="str">
            <v>段继周</v>
          </cell>
          <cell r="D13913" t="str">
            <v>男</v>
          </cell>
        </row>
        <row r="13914">
          <cell r="B13914" t="str">
            <v>1351001267158</v>
          </cell>
          <cell r="C13914" t="str">
            <v>杜松</v>
          </cell>
          <cell r="D13914" t="str">
            <v>男</v>
          </cell>
        </row>
        <row r="13915">
          <cell r="B13915" t="str">
            <v>1351001267159</v>
          </cell>
          <cell r="C13915" t="str">
            <v>何艺</v>
          </cell>
          <cell r="D13915" t="str">
            <v>女</v>
          </cell>
        </row>
        <row r="13916">
          <cell r="B13916" t="str">
            <v>1351001267160</v>
          </cell>
          <cell r="C13916" t="str">
            <v>何培</v>
          </cell>
          <cell r="D13916" t="str">
            <v>男</v>
          </cell>
        </row>
        <row r="13917">
          <cell r="B13917" t="str">
            <v>1351001267161</v>
          </cell>
          <cell r="C13917" t="str">
            <v>庞蓉</v>
          </cell>
          <cell r="D13917" t="str">
            <v>男</v>
          </cell>
        </row>
        <row r="13918">
          <cell r="B13918" t="str">
            <v>1351001267162</v>
          </cell>
          <cell r="C13918" t="str">
            <v>秦亮</v>
          </cell>
          <cell r="D13918" t="str">
            <v>男</v>
          </cell>
        </row>
        <row r="13919">
          <cell r="B13919" t="str">
            <v>1351001267163</v>
          </cell>
          <cell r="C13919" t="str">
            <v>邓刚</v>
          </cell>
          <cell r="D13919" t="str">
            <v>男</v>
          </cell>
        </row>
        <row r="13920">
          <cell r="B13920" t="str">
            <v>1351001267164</v>
          </cell>
          <cell r="C13920" t="str">
            <v>唐怀军</v>
          </cell>
          <cell r="D13920" t="str">
            <v>男</v>
          </cell>
        </row>
        <row r="13921">
          <cell r="B13921" t="str">
            <v>1351001267165</v>
          </cell>
          <cell r="C13921" t="str">
            <v>刘鑫</v>
          </cell>
          <cell r="D13921" t="str">
            <v>男</v>
          </cell>
        </row>
        <row r="13922">
          <cell r="B13922" t="str">
            <v>1351001267166</v>
          </cell>
          <cell r="C13922" t="str">
            <v>岳军</v>
          </cell>
          <cell r="D13922" t="str">
            <v>男</v>
          </cell>
        </row>
        <row r="13923">
          <cell r="B13923" t="str">
            <v>1351001267167</v>
          </cell>
          <cell r="C13923" t="str">
            <v>谢林峡</v>
          </cell>
          <cell r="D13923" t="str">
            <v>女</v>
          </cell>
        </row>
        <row r="13924">
          <cell r="B13924" t="str">
            <v>1351001267168</v>
          </cell>
          <cell r="C13924" t="str">
            <v>龙琴</v>
          </cell>
          <cell r="D13924" t="str">
            <v>女</v>
          </cell>
        </row>
        <row r="13925">
          <cell r="B13925" t="str">
            <v>1351001267169</v>
          </cell>
          <cell r="C13925" t="str">
            <v>肖铃</v>
          </cell>
          <cell r="D13925" t="str">
            <v>女</v>
          </cell>
        </row>
        <row r="13926">
          <cell r="B13926" t="str">
            <v>1351001267170</v>
          </cell>
          <cell r="C13926" t="str">
            <v>李正雄</v>
          </cell>
          <cell r="D13926" t="str">
            <v>男</v>
          </cell>
        </row>
        <row r="13927">
          <cell r="B13927" t="str">
            <v>1351001267171</v>
          </cell>
          <cell r="C13927" t="str">
            <v>杨环宇</v>
          </cell>
          <cell r="D13927" t="str">
            <v>男</v>
          </cell>
        </row>
        <row r="13928">
          <cell r="B13928" t="str">
            <v>1351001267172</v>
          </cell>
          <cell r="C13928" t="str">
            <v>敬占梅</v>
          </cell>
          <cell r="D13928" t="str">
            <v>女</v>
          </cell>
        </row>
        <row r="13929">
          <cell r="B13929" t="str">
            <v>1351001267173</v>
          </cell>
          <cell r="C13929" t="str">
            <v>黄振华</v>
          </cell>
          <cell r="D13929" t="str">
            <v>男</v>
          </cell>
        </row>
        <row r="13930">
          <cell r="B13930" t="str">
            <v>1351001267174</v>
          </cell>
          <cell r="C13930" t="str">
            <v>赵炳富</v>
          </cell>
          <cell r="D13930" t="str">
            <v>男</v>
          </cell>
        </row>
        <row r="13931">
          <cell r="B13931" t="str">
            <v>1351001267175</v>
          </cell>
          <cell r="C13931" t="str">
            <v>杜昀霖</v>
          </cell>
          <cell r="D13931" t="str">
            <v>男</v>
          </cell>
        </row>
        <row r="13932">
          <cell r="B13932" t="str">
            <v>1351001267176</v>
          </cell>
          <cell r="C13932" t="str">
            <v>张琴</v>
          </cell>
          <cell r="D13932" t="str">
            <v>女</v>
          </cell>
        </row>
        <row r="13933">
          <cell r="B13933" t="str">
            <v>1351001267177</v>
          </cell>
          <cell r="C13933" t="str">
            <v>蒲丽</v>
          </cell>
          <cell r="D13933" t="str">
            <v>女</v>
          </cell>
        </row>
        <row r="13934">
          <cell r="B13934" t="str">
            <v>1351001267178</v>
          </cell>
          <cell r="C13934" t="str">
            <v>何海霞</v>
          </cell>
          <cell r="D13934" t="str">
            <v>女</v>
          </cell>
        </row>
        <row r="13935">
          <cell r="B13935" t="str">
            <v>1351001267179</v>
          </cell>
          <cell r="C13935" t="str">
            <v>赵彬倩</v>
          </cell>
          <cell r="D13935" t="str">
            <v>女</v>
          </cell>
        </row>
        <row r="13936">
          <cell r="B13936" t="str">
            <v>1351001267180</v>
          </cell>
          <cell r="C13936" t="str">
            <v>姜卓坤</v>
          </cell>
          <cell r="D13936" t="str">
            <v>男</v>
          </cell>
        </row>
        <row r="13937">
          <cell r="B13937" t="str">
            <v>1351001267181</v>
          </cell>
          <cell r="C13937" t="str">
            <v>庄庆中</v>
          </cell>
          <cell r="D13937" t="str">
            <v>女</v>
          </cell>
        </row>
        <row r="13938">
          <cell r="B13938" t="str">
            <v>1351001267182</v>
          </cell>
          <cell r="C13938" t="str">
            <v>任文婷</v>
          </cell>
          <cell r="D13938" t="str">
            <v>女</v>
          </cell>
        </row>
        <row r="13939">
          <cell r="B13939" t="str">
            <v>1351001267183</v>
          </cell>
          <cell r="C13939" t="str">
            <v>杨黎</v>
          </cell>
          <cell r="D13939" t="str">
            <v>女</v>
          </cell>
        </row>
        <row r="13940">
          <cell r="B13940" t="str">
            <v>1351001267184</v>
          </cell>
          <cell r="C13940" t="str">
            <v>张强</v>
          </cell>
          <cell r="D13940" t="str">
            <v>男</v>
          </cell>
        </row>
        <row r="13941">
          <cell r="B13941" t="str">
            <v>1351001267185</v>
          </cell>
          <cell r="C13941" t="str">
            <v>曾勇</v>
          </cell>
          <cell r="D13941" t="str">
            <v>男</v>
          </cell>
        </row>
        <row r="13942">
          <cell r="B13942" t="str">
            <v>1351001267186</v>
          </cell>
          <cell r="C13942" t="str">
            <v>董欢</v>
          </cell>
          <cell r="D13942" t="str">
            <v>女</v>
          </cell>
        </row>
        <row r="13943">
          <cell r="B13943" t="str">
            <v>1351001267187</v>
          </cell>
          <cell r="C13943" t="str">
            <v>罗漫</v>
          </cell>
          <cell r="D13943" t="str">
            <v>女</v>
          </cell>
        </row>
        <row r="13944">
          <cell r="B13944" t="str">
            <v>1351001267188</v>
          </cell>
          <cell r="C13944" t="str">
            <v>李雪</v>
          </cell>
          <cell r="D13944" t="str">
            <v>女</v>
          </cell>
        </row>
        <row r="13945">
          <cell r="B13945" t="str">
            <v>1351001267189</v>
          </cell>
          <cell r="C13945" t="str">
            <v>杨秋萍</v>
          </cell>
          <cell r="D13945" t="str">
            <v>女</v>
          </cell>
        </row>
        <row r="13946">
          <cell r="B13946" t="str">
            <v>1351001267190</v>
          </cell>
          <cell r="C13946" t="str">
            <v>曾波</v>
          </cell>
          <cell r="D13946" t="str">
            <v>男</v>
          </cell>
        </row>
        <row r="13947">
          <cell r="B13947" t="str">
            <v>1351001267191</v>
          </cell>
          <cell r="C13947" t="str">
            <v>汤小明</v>
          </cell>
          <cell r="D13947" t="str">
            <v>男</v>
          </cell>
        </row>
        <row r="13948">
          <cell r="B13948" t="str">
            <v>1351001267192</v>
          </cell>
          <cell r="C13948" t="str">
            <v>杨兰</v>
          </cell>
          <cell r="D13948" t="str">
            <v>女</v>
          </cell>
        </row>
        <row r="13949">
          <cell r="B13949" t="str">
            <v>1351001267193</v>
          </cell>
          <cell r="C13949" t="str">
            <v>余兰</v>
          </cell>
          <cell r="D13949" t="str">
            <v>女</v>
          </cell>
        </row>
        <row r="13950">
          <cell r="B13950" t="str">
            <v>1351001267194</v>
          </cell>
          <cell r="C13950" t="str">
            <v>陈梦逸</v>
          </cell>
          <cell r="D13950" t="str">
            <v>女</v>
          </cell>
        </row>
        <row r="13951">
          <cell r="B13951" t="str">
            <v>1351001267195</v>
          </cell>
          <cell r="C13951" t="str">
            <v>王黎丹</v>
          </cell>
          <cell r="D13951" t="str">
            <v>女</v>
          </cell>
        </row>
        <row r="13952">
          <cell r="B13952" t="str">
            <v>1351001267196</v>
          </cell>
          <cell r="C13952" t="str">
            <v>杨强</v>
          </cell>
          <cell r="D13952" t="str">
            <v>男</v>
          </cell>
        </row>
        <row r="13953">
          <cell r="B13953" t="str">
            <v>1351001267197</v>
          </cell>
          <cell r="C13953" t="str">
            <v>李凡</v>
          </cell>
          <cell r="D13953" t="str">
            <v>男</v>
          </cell>
        </row>
        <row r="13954">
          <cell r="B13954" t="str">
            <v>1351001267198</v>
          </cell>
          <cell r="C13954" t="str">
            <v>李博</v>
          </cell>
          <cell r="D13954" t="str">
            <v>男</v>
          </cell>
        </row>
        <row r="13955">
          <cell r="B13955" t="str">
            <v>1351001267199</v>
          </cell>
          <cell r="C13955" t="str">
            <v>程晓红</v>
          </cell>
          <cell r="D13955" t="str">
            <v>女</v>
          </cell>
        </row>
        <row r="13956">
          <cell r="B13956" t="str">
            <v>1351001267200</v>
          </cell>
          <cell r="C13956" t="str">
            <v>邱爽</v>
          </cell>
          <cell r="D13956" t="str">
            <v>男</v>
          </cell>
        </row>
        <row r="13957">
          <cell r="B13957" t="str">
            <v>1351001267201</v>
          </cell>
          <cell r="C13957" t="str">
            <v>王建波</v>
          </cell>
          <cell r="D13957" t="str">
            <v>男</v>
          </cell>
        </row>
        <row r="13958">
          <cell r="B13958" t="str">
            <v>1351001267202</v>
          </cell>
          <cell r="C13958" t="str">
            <v>冉红吉</v>
          </cell>
          <cell r="D13958" t="str">
            <v>女</v>
          </cell>
        </row>
        <row r="13959">
          <cell r="B13959" t="str">
            <v>1351001267203</v>
          </cell>
          <cell r="C13959" t="str">
            <v>黄紫郁</v>
          </cell>
          <cell r="D13959" t="str">
            <v>男</v>
          </cell>
        </row>
        <row r="13960">
          <cell r="B13960" t="str">
            <v>1351001267204</v>
          </cell>
          <cell r="C13960" t="str">
            <v>韩梅</v>
          </cell>
          <cell r="D13960" t="str">
            <v>女</v>
          </cell>
        </row>
        <row r="13961">
          <cell r="B13961" t="str">
            <v>1351001267205</v>
          </cell>
          <cell r="C13961" t="str">
            <v>周为民</v>
          </cell>
          <cell r="D13961" t="str">
            <v>男</v>
          </cell>
        </row>
        <row r="13962">
          <cell r="B13962" t="str">
            <v>1351001267206</v>
          </cell>
          <cell r="C13962" t="str">
            <v>张宏</v>
          </cell>
          <cell r="D13962" t="str">
            <v>男</v>
          </cell>
        </row>
        <row r="13963">
          <cell r="B13963" t="str">
            <v>1351001267207</v>
          </cell>
          <cell r="C13963" t="str">
            <v>张文成</v>
          </cell>
          <cell r="D13963" t="str">
            <v>男</v>
          </cell>
        </row>
        <row r="13964">
          <cell r="B13964" t="str">
            <v>1351001267208</v>
          </cell>
          <cell r="C13964" t="str">
            <v>钟海燕</v>
          </cell>
          <cell r="D13964" t="str">
            <v>女</v>
          </cell>
        </row>
        <row r="13965">
          <cell r="B13965" t="str">
            <v>1351001267209</v>
          </cell>
          <cell r="C13965" t="str">
            <v>杨柳</v>
          </cell>
          <cell r="D13965" t="str">
            <v>女</v>
          </cell>
        </row>
        <row r="13966">
          <cell r="B13966" t="str">
            <v>1351001267210</v>
          </cell>
          <cell r="C13966" t="str">
            <v>李明</v>
          </cell>
          <cell r="D13966" t="str">
            <v>女</v>
          </cell>
        </row>
        <row r="13967">
          <cell r="B13967" t="str">
            <v>1351001267211</v>
          </cell>
          <cell r="C13967" t="str">
            <v>谢兰</v>
          </cell>
          <cell r="D13967" t="str">
            <v>女</v>
          </cell>
        </row>
        <row r="13968">
          <cell r="B13968" t="str">
            <v>1351001267212</v>
          </cell>
          <cell r="C13968" t="str">
            <v>张琴</v>
          </cell>
          <cell r="D13968" t="str">
            <v>女</v>
          </cell>
        </row>
        <row r="13969">
          <cell r="B13969" t="str">
            <v>1351001267213</v>
          </cell>
          <cell r="C13969" t="str">
            <v>何希</v>
          </cell>
          <cell r="D13969" t="str">
            <v>女</v>
          </cell>
        </row>
        <row r="13970">
          <cell r="B13970" t="str">
            <v>1351001267214</v>
          </cell>
          <cell r="C13970" t="str">
            <v>李兰</v>
          </cell>
          <cell r="D13970" t="str">
            <v>女</v>
          </cell>
        </row>
        <row r="13971">
          <cell r="B13971" t="str">
            <v>1351001267215</v>
          </cell>
          <cell r="C13971" t="str">
            <v>任海容</v>
          </cell>
          <cell r="D13971" t="str">
            <v>女</v>
          </cell>
        </row>
        <row r="13972">
          <cell r="B13972" t="str">
            <v>1351001267216</v>
          </cell>
          <cell r="C13972" t="str">
            <v>苏玲</v>
          </cell>
          <cell r="D13972" t="str">
            <v>女</v>
          </cell>
        </row>
        <row r="13973">
          <cell r="B13973" t="str">
            <v>1351001267217</v>
          </cell>
          <cell r="C13973" t="str">
            <v>范怡梅</v>
          </cell>
          <cell r="D13973" t="str">
            <v>女</v>
          </cell>
        </row>
        <row r="13974">
          <cell r="B13974" t="str">
            <v>1351001267218</v>
          </cell>
          <cell r="C13974" t="str">
            <v>张琴</v>
          </cell>
          <cell r="D13974" t="str">
            <v>女</v>
          </cell>
        </row>
        <row r="13975">
          <cell r="B13975" t="str">
            <v>1351001267219</v>
          </cell>
          <cell r="C13975" t="str">
            <v>樊丽萍</v>
          </cell>
          <cell r="D13975" t="str">
            <v>女</v>
          </cell>
        </row>
        <row r="13976">
          <cell r="B13976" t="str">
            <v>1351001267220</v>
          </cell>
          <cell r="C13976" t="str">
            <v>李倩</v>
          </cell>
          <cell r="D13976" t="str">
            <v>女</v>
          </cell>
        </row>
        <row r="13977">
          <cell r="B13977" t="str">
            <v>1351001267221</v>
          </cell>
          <cell r="C13977" t="str">
            <v>秦溱</v>
          </cell>
          <cell r="D13977" t="str">
            <v>女</v>
          </cell>
        </row>
        <row r="13978">
          <cell r="B13978" t="str">
            <v>1351001267222</v>
          </cell>
          <cell r="C13978" t="str">
            <v>蒲泓霖</v>
          </cell>
          <cell r="D13978" t="str">
            <v>女</v>
          </cell>
        </row>
        <row r="13979">
          <cell r="B13979" t="str">
            <v>1351001267223</v>
          </cell>
          <cell r="C13979" t="str">
            <v>宋珊</v>
          </cell>
          <cell r="D13979" t="str">
            <v>女</v>
          </cell>
        </row>
        <row r="13980">
          <cell r="B13980" t="str">
            <v>1351001267224</v>
          </cell>
          <cell r="C13980" t="str">
            <v>廖思梦</v>
          </cell>
          <cell r="D13980" t="str">
            <v>女</v>
          </cell>
        </row>
        <row r="13981">
          <cell r="B13981" t="str">
            <v>1351001267225</v>
          </cell>
          <cell r="C13981" t="str">
            <v>蒲欣</v>
          </cell>
          <cell r="D13981" t="str">
            <v>女</v>
          </cell>
        </row>
        <row r="13982">
          <cell r="B13982" t="str">
            <v>1351001267226</v>
          </cell>
          <cell r="C13982" t="str">
            <v>余红君</v>
          </cell>
          <cell r="D13982" t="str">
            <v>女</v>
          </cell>
        </row>
        <row r="13983">
          <cell r="B13983" t="str">
            <v>1351001267227</v>
          </cell>
          <cell r="C13983" t="str">
            <v>杨宇</v>
          </cell>
          <cell r="D13983" t="str">
            <v>女</v>
          </cell>
        </row>
        <row r="13984">
          <cell r="B13984" t="str">
            <v>1351001267228</v>
          </cell>
          <cell r="C13984" t="str">
            <v>宋亭</v>
          </cell>
          <cell r="D13984" t="str">
            <v>女</v>
          </cell>
        </row>
        <row r="13985">
          <cell r="B13985" t="str">
            <v>1351001267229</v>
          </cell>
          <cell r="C13985" t="str">
            <v>钟婷</v>
          </cell>
          <cell r="D13985" t="str">
            <v>女</v>
          </cell>
        </row>
        <row r="13986">
          <cell r="B13986" t="str">
            <v>1351001267230</v>
          </cell>
          <cell r="C13986" t="str">
            <v>向思颖</v>
          </cell>
          <cell r="D13986" t="str">
            <v>女</v>
          </cell>
        </row>
        <row r="13987">
          <cell r="B13987" t="str">
            <v>1351001267231</v>
          </cell>
          <cell r="C13987" t="str">
            <v>杨敏</v>
          </cell>
          <cell r="D13987" t="str">
            <v>女</v>
          </cell>
        </row>
        <row r="13988">
          <cell r="B13988" t="str">
            <v>1351001267232</v>
          </cell>
          <cell r="C13988" t="str">
            <v>李晓琴</v>
          </cell>
          <cell r="D13988" t="str">
            <v>女</v>
          </cell>
        </row>
        <row r="13989">
          <cell r="B13989" t="str">
            <v>1351001267233</v>
          </cell>
          <cell r="C13989" t="str">
            <v>伏雯</v>
          </cell>
          <cell r="D13989" t="str">
            <v>女</v>
          </cell>
        </row>
        <row r="13990">
          <cell r="B13990" t="str">
            <v>1351001267234</v>
          </cell>
          <cell r="C13990" t="str">
            <v>邓芳</v>
          </cell>
          <cell r="D13990" t="str">
            <v>女</v>
          </cell>
        </row>
        <row r="13991">
          <cell r="B13991" t="str">
            <v>1351001267235</v>
          </cell>
          <cell r="C13991" t="str">
            <v>宋丹</v>
          </cell>
          <cell r="D13991" t="str">
            <v>女</v>
          </cell>
        </row>
        <row r="13992">
          <cell r="B13992" t="str">
            <v>1351001267236</v>
          </cell>
          <cell r="C13992" t="str">
            <v>邓俞宏</v>
          </cell>
          <cell r="D13992" t="str">
            <v>女</v>
          </cell>
        </row>
        <row r="13993">
          <cell r="B13993" t="str">
            <v>1351001267237</v>
          </cell>
          <cell r="C13993" t="str">
            <v>黄深巧</v>
          </cell>
          <cell r="D13993" t="str">
            <v>女</v>
          </cell>
        </row>
        <row r="13994">
          <cell r="B13994" t="str">
            <v>1351001267238</v>
          </cell>
          <cell r="C13994" t="str">
            <v>唐蜜</v>
          </cell>
          <cell r="D13994" t="str">
            <v>女</v>
          </cell>
        </row>
        <row r="13995">
          <cell r="B13995" t="str">
            <v>1351001267239</v>
          </cell>
          <cell r="C13995" t="str">
            <v>胡萍</v>
          </cell>
          <cell r="D13995" t="str">
            <v>女</v>
          </cell>
        </row>
        <row r="13996">
          <cell r="B13996" t="str">
            <v>1351001267240</v>
          </cell>
          <cell r="C13996" t="str">
            <v>罗欢</v>
          </cell>
          <cell r="D13996" t="str">
            <v>女</v>
          </cell>
        </row>
        <row r="13997">
          <cell r="B13997" t="str">
            <v>1351001267241</v>
          </cell>
          <cell r="C13997" t="str">
            <v>何明春</v>
          </cell>
          <cell r="D13997" t="str">
            <v>女</v>
          </cell>
        </row>
        <row r="13998">
          <cell r="B13998" t="str">
            <v>1351001267242</v>
          </cell>
          <cell r="C13998" t="str">
            <v>杨文兰</v>
          </cell>
          <cell r="D13998" t="str">
            <v>女</v>
          </cell>
        </row>
        <row r="13999">
          <cell r="B13999" t="str">
            <v>1351001267243</v>
          </cell>
          <cell r="C13999" t="str">
            <v>熊兴</v>
          </cell>
          <cell r="D13999" t="str">
            <v>女</v>
          </cell>
        </row>
        <row r="14000">
          <cell r="B14000" t="str">
            <v>1351001267244</v>
          </cell>
          <cell r="C14000" t="str">
            <v>李雨倩</v>
          </cell>
          <cell r="D14000" t="str">
            <v>女</v>
          </cell>
        </row>
        <row r="14001">
          <cell r="B14001" t="str">
            <v>1351001267245</v>
          </cell>
          <cell r="C14001" t="str">
            <v>欧阳娟</v>
          </cell>
          <cell r="D14001" t="str">
            <v>女</v>
          </cell>
        </row>
        <row r="14002">
          <cell r="B14002" t="str">
            <v>1351001267246</v>
          </cell>
          <cell r="C14002" t="str">
            <v>欧芳</v>
          </cell>
          <cell r="D14002" t="str">
            <v>女</v>
          </cell>
        </row>
        <row r="14003">
          <cell r="B14003" t="str">
            <v>1351001267247</v>
          </cell>
          <cell r="C14003" t="str">
            <v>吕蕃</v>
          </cell>
          <cell r="D14003" t="str">
            <v>女</v>
          </cell>
        </row>
        <row r="14004">
          <cell r="B14004" t="str">
            <v>1351001267248</v>
          </cell>
          <cell r="C14004" t="str">
            <v>谢雨苇</v>
          </cell>
          <cell r="D14004" t="str">
            <v>女</v>
          </cell>
        </row>
        <row r="14005">
          <cell r="B14005" t="str">
            <v>1351001267249</v>
          </cell>
          <cell r="C14005" t="str">
            <v>唐飞燕</v>
          </cell>
          <cell r="D14005" t="str">
            <v>女</v>
          </cell>
        </row>
        <row r="14006">
          <cell r="B14006" t="str">
            <v>1351001267250</v>
          </cell>
          <cell r="C14006" t="str">
            <v>袁荣</v>
          </cell>
          <cell r="D14006" t="str">
            <v>男</v>
          </cell>
        </row>
        <row r="14007">
          <cell r="B14007" t="str">
            <v>1351001267251</v>
          </cell>
          <cell r="C14007" t="str">
            <v>陈晓倩</v>
          </cell>
          <cell r="D14007" t="str">
            <v>女</v>
          </cell>
        </row>
        <row r="14008">
          <cell r="B14008" t="str">
            <v>1351001267252</v>
          </cell>
          <cell r="C14008" t="str">
            <v>张瑜</v>
          </cell>
          <cell r="D14008" t="str">
            <v>女</v>
          </cell>
        </row>
        <row r="14009">
          <cell r="B14009" t="str">
            <v>1351001267253</v>
          </cell>
          <cell r="C14009" t="str">
            <v>李亚萍</v>
          </cell>
          <cell r="D14009" t="str">
            <v>女</v>
          </cell>
        </row>
        <row r="14010">
          <cell r="B14010" t="str">
            <v>1351001267254</v>
          </cell>
          <cell r="C14010" t="str">
            <v>吴秋</v>
          </cell>
          <cell r="D14010" t="str">
            <v>女</v>
          </cell>
        </row>
        <row r="14011">
          <cell r="B14011" t="str">
            <v>1351001267255</v>
          </cell>
          <cell r="C14011" t="str">
            <v>邓红</v>
          </cell>
          <cell r="D14011" t="str">
            <v>女</v>
          </cell>
        </row>
        <row r="14012">
          <cell r="B14012" t="str">
            <v>1351001267256</v>
          </cell>
          <cell r="C14012" t="str">
            <v>汪俊秀</v>
          </cell>
          <cell r="D14012" t="str">
            <v>女</v>
          </cell>
        </row>
        <row r="14013">
          <cell r="B14013" t="str">
            <v>1351001267257</v>
          </cell>
          <cell r="C14013" t="str">
            <v>张雯楠</v>
          </cell>
          <cell r="D14013" t="str">
            <v>女</v>
          </cell>
        </row>
        <row r="14014">
          <cell r="B14014" t="str">
            <v>1351001267258</v>
          </cell>
          <cell r="C14014" t="str">
            <v>谭蕾</v>
          </cell>
          <cell r="D14014" t="str">
            <v>女</v>
          </cell>
        </row>
        <row r="14015">
          <cell r="B14015" t="str">
            <v>1351001267259</v>
          </cell>
          <cell r="C14015" t="str">
            <v>郑川</v>
          </cell>
          <cell r="D14015" t="str">
            <v>女</v>
          </cell>
        </row>
        <row r="14016">
          <cell r="B14016" t="str">
            <v>1351001267260</v>
          </cell>
          <cell r="C14016" t="str">
            <v>谢光英</v>
          </cell>
          <cell r="D14016" t="str">
            <v>女</v>
          </cell>
        </row>
        <row r="14017">
          <cell r="B14017" t="str">
            <v>1351001267261</v>
          </cell>
          <cell r="C14017" t="str">
            <v>肖孝美</v>
          </cell>
          <cell r="D14017" t="str">
            <v>女</v>
          </cell>
        </row>
        <row r="14018">
          <cell r="B14018" t="str">
            <v>1351001267262</v>
          </cell>
          <cell r="C14018" t="str">
            <v>李俐彬</v>
          </cell>
          <cell r="D14018" t="str">
            <v>女</v>
          </cell>
        </row>
        <row r="14019">
          <cell r="B14019" t="str">
            <v>1351001267263</v>
          </cell>
          <cell r="C14019" t="str">
            <v>陈思</v>
          </cell>
          <cell r="D14019" t="str">
            <v>女</v>
          </cell>
        </row>
        <row r="14020">
          <cell r="B14020" t="str">
            <v>1351001267264</v>
          </cell>
          <cell r="C14020" t="str">
            <v>代娟</v>
          </cell>
          <cell r="D14020" t="str">
            <v>女</v>
          </cell>
        </row>
        <row r="14021">
          <cell r="B14021" t="str">
            <v>1351001267265</v>
          </cell>
          <cell r="C14021" t="str">
            <v>张宣莲</v>
          </cell>
          <cell r="D14021" t="str">
            <v>女</v>
          </cell>
        </row>
        <row r="14022">
          <cell r="B14022" t="str">
            <v>1351001267266</v>
          </cell>
          <cell r="C14022" t="str">
            <v>蔡玲丽</v>
          </cell>
          <cell r="D14022" t="str">
            <v>女</v>
          </cell>
        </row>
        <row r="14023">
          <cell r="B14023" t="str">
            <v>1351001267267</v>
          </cell>
          <cell r="C14023" t="str">
            <v>冯思华</v>
          </cell>
          <cell r="D14023" t="str">
            <v>女</v>
          </cell>
        </row>
        <row r="14024">
          <cell r="B14024" t="str">
            <v>1351001267268</v>
          </cell>
          <cell r="C14024" t="str">
            <v>张莉苑</v>
          </cell>
          <cell r="D14024" t="str">
            <v>女</v>
          </cell>
        </row>
        <row r="14025">
          <cell r="B14025" t="str">
            <v>1351001267269</v>
          </cell>
          <cell r="C14025" t="str">
            <v>李玉玫</v>
          </cell>
          <cell r="D14025" t="str">
            <v>女</v>
          </cell>
        </row>
        <row r="14026">
          <cell r="B14026" t="str">
            <v>1351001267270</v>
          </cell>
          <cell r="C14026" t="str">
            <v>蒋梦竹</v>
          </cell>
          <cell r="D14026" t="str">
            <v>女</v>
          </cell>
        </row>
        <row r="14027">
          <cell r="B14027" t="str">
            <v>1351001267271</v>
          </cell>
          <cell r="C14027" t="str">
            <v>王娇杨</v>
          </cell>
          <cell r="D14027" t="str">
            <v>女</v>
          </cell>
        </row>
        <row r="14028">
          <cell r="B14028" t="str">
            <v>1351001267272</v>
          </cell>
          <cell r="C14028" t="str">
            <v>黄倩</v>
          </cell>
          <cell r="D14028" t="str">
            <v>女</v>
          </cell>
        </row>
        <row r="14029">
          <cell r="B14029" t="str">
            <v>1351001267273</v>
          </cell>
          <cell r="C14029" t="str">
            <v>郑添允</v>
          </cell>
          <cell r="D14029" t="str">
            <v>女</v>
          </cell>
        </row>
        <row r="14030">
          <cell r="B14030" t="str">
            <v>1351001267274</v>
          </cell>
          <cell r="C14030" t="str">
            <v>钟玲</v>
          </cell>
          <cell r="D14030" t="str">
            <v>女</v>
          </cell>
        </row>
        <row r="14031">
          <cell r="B14031" t="str">
            <v>1351001267275</v>
          </cell>
          <cell r="C14031" t="str">
            <v>林莉</v>
          </cell>
          <cell r="D14031" t="str">
            <v>女</v>
          </cell>
        </row>
        <row r="14032">
          <cell r="B14032" t="str">
            <v>1351001267276</v>
          </cell>
          <cell r="C14032" t="str">
            <v>周亚萍</v>
          </cell>
          <cell r="D14032" t="str">
            <v>女</v>
          </cell>
        </row>
        <row r="14033">
          <cell r="B14033" t="str">
            <v>1351001267277</v>
          </cell>
          <cell r="C14033" t="str">
            <v>吴凤</v>
          </cell>
          <cell r="D14033" t="str">
            <v>女</v>
          </cell>
        </row>
        <row r="14034">
          <cell r="B14034" t="str">
            <v>1351001267278</v>
          </cell>
          <cell r="C14034" t="str">
            <v>任会</v>
          </cell>
          <cell r="D14034" t="str">
            <v>女</v>
          </cell>
        </row>
        <row r="14035">
          <cell r="B14035" t="str">
            <v>1351001267279</v>
          </cell>
          <cell r="C14035" t="str">
            <v>陈薇</v>
          </cell>
          <cell r="D14035" t="str">
            <v>女</v>
          </cell>
        </row>
        <row r="14036">
          <cell r="B14036" t="str">
            <v>1351001267280</v>
          </cell>
          <cell r="C14036" t="str">
            <v>王娇</v>
          </cell>
          <cell r="D14036" t="str">
            <v>女</v>
          </cell>
        </row>
        <row r="14037">
          <cell r="B14037" t="str">
            <v>1351001267281</v>
          </cell>
          <cell r="C14037" t="str">
            <v>陈凤</v>
          </cell>
          <cell r="D14037" t="str">
            <v>女</v>
          </cell>
        </row>
        <row r="14038">
          <cell r="B14038" t="str">
            <v>1351001267282</v>
          </cell>
          <cell r="C14038" t="str">
            <v>杨春艳</v>
          </cell>
          <cell r="D14038" t="str">
            <v>女</v>
          </cell>
        </row>
        <row r="14039">
          <cell r="B14039" t="str">
            <v>1351001267283</v>
          </cell>
          <cell r="C14039" t="str">
            <v>蒋海蓉</v>
          </cell>
          <cell r="D14039" t="str">
            <v>女</v>
          </cell>
        </row>
        <row r="14040">
          <cell r="B14040" t="str">
            <v>1351001267284</v>
          </cell>
          <cell r="C14040" t="str">
            <v>彭婷婷</v>
          </cell>
          <cell r="D14040" t="str">
            <v>女</v>
          </cell>
        </row>
        <row r="14041">
          <cell r="B14041" t="str">
            <v>1351001267285</v>
          </cell>
          <cell r="C14041" t="str">
            <v>夏琴琴</v>
          </cell>
          <cell r="D14041" t="str">
            <v>女</v>
          </cell>
        </row>
        <row r="14042">
          <cell r="B14042" t="str">
            <v>1351001267286</v>
          </cell>
          <cell r="C14042" t="str">
            <v>任娅娜</v>
          </cell>
          <cell r="D14042" t="str">
            <v>女</v>
          </cell>
        </row>
        <row r="14043">
          <cell r="B14043" t="str">
            <v>1351001267287</v>
          </cell>
          <cell r="C14043" t="str">
            <v>杜娅</v>
          </cell>
          <cell r="D14043" t="str">
            <v>女</v>
          </cell>
        </row>
        <row r="14044">
          <cell r="B14044" t="str">
            <v>1351001267288</v>
          </cell>
          <cell r="C14044" t="str">
            <v>梁娅</v>
          </cell>
          <cell r="D14044" t="str">
            <v>女</v>
          </cell>
        </row>
        <row r="14045">
          <cell r="B14045" t="str">
            <v>1351001267289</v>
          </cell>
          <cell r="C14045" t="str">
            <v>伏丹</v>
          </cell>
          <cell r="D14045" t="str">
            <v>女</v>
          </cell>
        </row>
        <row r="14046">
          <cell r="B14046" t="str">
            <v>1351001267290</v>
          </cell>
          <cell r="C14046" t="str">
            <v>杨珊</v>
          </cell>
          <cell r="D14046" t="str">
            <v>女</v>
          </cell>
        </row>
        <row r="14047">
          <cell r="B14047" t="str">
            <v>1351001267291</v>
          </cell>
          <cell r="C14047" t="str">
            <v>何灿</v>
          </cell>
          <cell r="D14047" t="str">
            <v>女</v>
          </cell>
        </row>
        <row r="14048">
          <cell r="B14048" t="str">
            <v>1351001267292</v>
          </cell>
          <cell r="C14048" t="str">
            <v>杨薇</v>
          </cell>
          <cell r="D14048" t="str">
            <v>女</v>
          </cell>
        </row>
        <row r="14049">
          <cell r="B14049" t="str">
            <v>1351001267293</v>
          </cell>
          <cell r="C14049" t="str">
            <v>王悦</v>
          </cell>
          <cell r="D14049" t="str">
            <v>女</v>
          </cell>
        </row>
        <row r="14050">
          <cell r="B14050" t="str">
            <v>1351001267294</v>
          </cell>
          <cell r="C14050" t="str">
            <v>阳念秋</v>
          </cell>
          <cell r="D14050" t="str">
            <v>女</v>
          </cell>
        </row>
        <row r="14051">
          <cell r="B14051" t="str">
            <v>1351001267295</v>
          </cell>
          <cell r="C14051" t="str">
            <v>唐培榕</v>
          </cell>
          <cell r="D14051" t="str">
            <v>女</v>
          </cell>
        </row>
        <row r="14052">
          <cell r="B14052" t="str">
            <v>1351001267296</v>
          </cell>
          <cell r="C14052" t="str">
            <v>谭莎莎</v>
          </cell>
          <cell r="D14052" t="str">
            <v>女</v>
          </cell>
        </row>
        <row r="14053">
          <cell r="B14053" t="str">
            <v>1351001267297</v>
          </cell>
          <cell r="C14053" t="str">
            <v>高于秦</v>
          </cell>
          <cell r="D14053" t="str">
            <v>女</v>
          </cell>
        </row>
        <row r="14054">
          <cell r="B14054" t="str">
            <v>1351001267298</v>
          </cell>
          <cell r="C14054" t="str">
            <v>王雯</v>
          </cell>
          <cell r="D14054" t="str">
            <v>女</v>
          </cell>
        </row>
        <row r="14055">
          <cell r="B14055" t="str">
            <v>1351001267299</v>
          </cell>
          <cell r="C14055" t="str">
            <v>陈媛</v>
          </cell>
          <cell r="D14055" t="str">
            <v>女</v>
          </cell>
        </row>
        <row r="14056">
          <cell r="B14056" t="str">
            <v>1351001267300</v>
          </cell>
          <cell r="C14056" t="str">
            <v>刘晓慧</v>
          </cell>
          <cell r="D14056" t="str">
            <v>女</v>
          </cell>
        </row>
        <row r="14057">
          <cell r="B14057" t="str">
            <v>1351001267301</v>
          </cell>
          <cell r="C14057" t="str">
            <v>李红梅</v>
          </cell>
          <cell r="D14057" t="str">
            <v>女</v>
          </cell>
        </row>
        <row r="14058">
          <cell r="B14058" t="str">
            <v>1351001267302</v>
          </cell>
          <cell r="C14058" t="str">
            <v>黄丹</v>
          </cell>
          <cell r="D14058" t="str">
            <v>女</v>
          </cell>
        </row>
        <row r="14059">
          <cell r="B14059" t="str">
            <v>1351001267303</v>
          </cell>
          <cell r="C14059" t="str">
            <v>杨萍</v>
          </cell>
          <cell r="D14059" t="str">
            <v>女</v>
          </cell>
        </row>
        <row r="14060">
          <cell r="B14060" t="str">
            <v>1351001267304</v>
          </cell>
          <cell r="C14060" t="str">
            <v>于春兰</v>
          </cell>
          <cell r="D14060" t="str">
            <v>女</v>
          </cell>
        </row>
        <row r="14061">
          <cell r="B14061" t="str">
            <v>1351001267305</v>
          </cell>
          <cell r="C14061" t="str">
            <v>杜娟</v>
          </cell>
          <cell r="D14061" t="str">
            <v>女</v>
          </cell>
        </row>
        <row r="14062">
          <cell r="B14062" t="str">
            <v>1351001267306</v>
          </cell>
          <cell r="C14062" t="str">
            <v>曾妮</v>
          </cell>
          <cell r="D14062" t="str">
            <v>女</v>
          </cell>
        </row>
        <row r="14063">
          <cell r="B14063" t="str">
            <v>1351001267307</v>
          </cell>
          <cell r="C14063" t="str">
            <v>罗小英</v>
          </cell>
          <cell r="D14063" t="str">
            <v>女</v>
          </cell>
        </row>
        <row r="14064">
          <cell r="B14064" t="str">
            <v>1351001267308</v>
          </cell>
          <cell r="C14064" t="str">
            <v>严鹤</v>
          </cell>
          <cell r="D14064" t="str">
            <v>女</v>
          </cell>
        </row>
        <row r="14065">
          <cell r="B14065" t="str">
            <v>1351001267309</v>
          </cell>
          <cell r="C14065" t="str">
            <v>杨玲</v>
          </cell>
          <cell r="D14065" t="str">
            <v>女</v>
          </cell>
        </row>
        <row r="14066">
          <cell r="B14066" t="str">
            <v>1351001267310</v>
          </cell>
          <cell r="C14066" t="str">
            <v>杨迪迪</v>
          </cell>
          <cell r="D14066" t="str">
            <v>女</v>
          </cell>
        </row>
        <row r="14067">
          <cell r="B14067" t="str">
            <v>1351001267311</v>
          </cell>
          <cell r="C14067" t="str">
            <v>杜彩霞</v>
          </cell>
          <cell r="D14067" t="str">
            <v>女</v>
          </cell>
        </row>
        <row r="14068">
          <cell r="B14068" t="str">
            <v>1351001267312</v>
          </cell>
          <cell r="C14068" t="str">
            <v>陈莉</v>
          </cell>
          <cell r="D14068" t="str">
            <v>女</v>
          </cell>
        </row>
        <row r="14069">
          <cell r="B14069" t="str">
            <v>1351001267313</v>
          </cell>
          <cell r="C14069" t="str">
            <v>李敏</v>
          </cell>
          <cell r="D14069" t="str">
            <v>女</v>
          </cell>
        </row>
        <row r="14070">
          <cell r="B14070" t="str">
            <v>1351001267314</v>
          </cell>
          <cell r="C14070" t="str">
            <v>魏中玲</v>
          </cell>
          <cell r="D14070" t="str">
            <v>女</v>
          </cell>
        </row>
        <row r="14071">
          <cell r="B14071" t="str">
            <v>1351001267315</v>
          </cell>
          <cell r="C14071" t="str">
            <v>李媛</v>
          </cell>
          <cell r="D14071" t="str">
            <v>女</v>
          </cell>
        </row>
        <row r="14072">
          <cell r="B14072" t="str">
            <v>1351001267316</v>
          </cell>
          <cell r="C14072" t="str">
            <v>何雯婷</v>
          </cell>
          <cell r="D14072" t="str">
            <v>女</v>
          </cell>
        </row>
        <row r="14073">
          <cell r="B14073" t="str">
            <v>1351001267317</v>
          </cell>
          <cell r="C14073" t="str">
            <v>罗遥</v>
          </cell>
          <cell r="D14073" t="str">
            <v>女</v>
          </cell>
        </row>
        <row r="14074">
          <cell r="B14074" t="str">
            <v>1351001267318</v>
          </cell>
          <cell r="C14074" t="str">
            <v>明利徽</v>
          </cell>
          <cell r="D14074" t="str">
            <v>女</v>
          </cell>
        </row>
        <row r="14075">
          <cell r="B14075" t="str">
            <v>1351001267319</v>
          </cell>
          <cell r="C14075" t="str">
            <v>牟利</v>
          </cell>
          <cell r="D14075" t="str">
            <v>女</v>
          </cell>
        </row>
        <row r="14076">
          <cell r="B14076" t="str">
            <v>1351001267320</v>
          </cell>
          <cell r="C14076" t="str">
            <v>苏巧玲</v>
          </cell>
          <cell r="D14076" t="str">
            <v>女</v>
          </cell>
        </row>
        <row r="14077">
          <cell r="B14077" t="str">
            <v>1351001267321</v>
          </cell>
          <cell r="C14077" t="str">
            <v>唐秀琼</v>
          </cell>
          <cell r="D14077" t="str">
            <v>女</v>
          </cell>
        </row>
        <row r="14078">
          <cell r="B14078" t="str">
            <v>1351001267322</v>
          </cell>
          <cell r="C14078" t="str">
            <v>唐蓉</v>
          </cell>
          <cell r="D14078" t="str">
            <v>女</v>
          </cell>
        </row>
        <row r="14079">
          <cell r="B14079" t="str">
            <v>1351001267323</v>
          </cell>
          <cell r="C14079" t="str">
            <v>陈紫红</v>
          </cell>
          <cell r="D14079" t="str">
            <v>女</v>
          </cell>
        </row>
        <row r="14080">
          <cell r="B14080" t="str">
            <v>1351001267324</v>
          </cell>
          <cell r="C14080" t="str">
            <v>王欢</v>
          </cell>
          <cell r="D14080" t="str">
            <v>女</v>
          </cell>
        </row>
        <row r="14081">
          <cell r="B14081" t="str">
            <v>1351001267325</v>
          </cell>
          <cell r="C14081" t="str">
            <v>祝晓娟</v>
          </cell>
          <cell r="D14081" t="str">
            <v>女</v>
          </cell>
        </row>
        <row r="14082">
          <cell r="B14082" t="str">
            <v>1351001267326</v>
          </cell>
          <cell r="C14082" t="str">
            <v>张莉</v>
          </cell>
          <cell r="D14082" t="str">
            <v>女</v>
          </cell>
        </row>
        <row r="14083">
          <cell r="B14083" t="str">
            <v>1351001267327</v>
          </cell>
          <cell r="C14083" t="str">
            <v>陈嘉陵</v>
          </cell>
          <cell r="D14083" t="str">
            <v>女</v>
          </cell>
        </row>
        <row r="14084">
          <cell r="B14084" t="str">
            <v>1351001267328</v>
          </cell>
          <cell r="C14084" t="str">
            <v>罗芳</v>
          </cell>
          <cell r="D14084" t="str">
            <v>女</v>
          </cell>
        </row>
        <row r="14085">
          <cell r="B14085" t="str">
            <v>1351001267329</v>
          </cell>
          <cell r="C14085" t="str">
            <v>袁饶桂</v>
          </cell>
          <cell r="D14085" t="str">
            <v>女</v>
          </cell>
        </row>
        <row r="14086">
          <cell r="B14086" t="str">
            <v>1351001267330</v>
          </cell>
          <cell r="C14086" t="str">
            <v>陈萍</v>
          </cell>
          <cell r="D14086" t="str">
            <v>女</v>
          </cell>
        </row>
        <row r="14087">
          <cell r="B14087" t="str">
            <v>1351001267331</v>
          </cell>
          <cell r="C14087" t="str">
            <v>王秦</v>
          </cell>
          <cell r="D14087" t="str">
            <v>女</v>
          </cell>
        </row>
        <row r="14088">
          <cell r="B14088" t="str">
            <v>1351001267813</v>
          </cell>
          <cell r="C14088" t="str">
            <v>何雷</v>
          </cell>
          <cell r="D14088" t="str">
            <v>男</v>
          </cell>
        </row>
        <row r="14089">
          <cell r="B14089" t="str">
            <v>1351001267814</v>
          </cell>
          <cell r="C14089" t="str">
            <v>肖克剑</v>
          </cell>
          <cell r="D14089" t="str">
            <v>男</v>
          </cell>
        </row>
        <row r="14090">
          <cell r="B14090" t="str">
            <v>1351001267815</v>
          </cell>
          <cell r="C14090" t="str">
            <v>郭裕平</v>
          </cell>
          <cell r="D14090" t="str">
            <v>男</v>
          </cell>
        </row>
        <row r="14091">
          <cell r="B14091" t="str">
            <v>1351001267816</v>
          </cell>
          <cell r="C14091" t="str">
            <v>何继琼</v>
          </cell>
          <cell r="D14091" t="str">
            <v>女</v>
          </cell>
        </row>
        <row r="14092">
          <cell r="B14092" t="str">
            <v>1351001267817</v>
          </cell>
          <cell r="C14092" t="str">
            <v>郭小东</v>
          </cell>
          <cell r="D14092" t="str">
            <v>男</v>
          </cell>
        </row>
        <row r="14093">
          <cell r="B14093" t="str">
            <v>1351001267818</v>
          </cell>
          <cell r="C14093" t="str">
            <v>罗吕兴</v>
          </cell>
          <cell r="D14093" t="str">
            <v>男</v>
          </cell>
        </row>
        <row r="14094">
          <cell r="B14094" t="str">
            <v>1351001267819</v>
          </cell>
          <cell r="C14094" t="str">
            <v>赵冠然</v>
          </cell>
          <cell r="D14094" t="str">
            <v>男</v>
          </cell>
        </row>
        <row r="14095">
          <cell r="B14095" t="str">
            <v>1351001267820</v>
          </cell>
          <cell r="C14095" t="str">
            <v>李云鹏</v>
          </cell>
          <cell r="D14095" t="str">
            <v>男</v>
          </cell>
        </row>
        <row r="14096">
          <cell r="B14096" t="str">
            <v>1351001267821</v>
          </cell>
          <cell r="C14096" t="str">
            <v>邓其林</v>
          </cell>
          <cell r="D14096" t="str">
            <v>男</v>
          </cell>
        </row>
        <row r="14097">
          <cell r="B14097" t="str">
            <v>1351001267822</v>
          </cell>
          <cell r="C14097" t="str">
            <v>杨蕊妍</v>
          </cell>
          <cell r="D14097" t="str">
            <v>女</v>
          </cell>
        </row>
        <row r="14098">
          <cell r="B14098" t="str">
            <v>1351001267823</v>
          </cell>
          <cell r="C14098" t="str">
            <v>黎康</v>
          </cell>
          <cell r="D14098" t="str">
            <v>男</v>
          </cell>
        </row>
        <row r="14099">
          <cell r="B14099" t="str">
            <v>1351001267824</v>
          </cell>
          <cell r="C14099" t="str">
            <v>翟莉</v>
          </cell>
          <cell r="D14099" t="str">
            <v>女</v>
          </cell>
        </row>
        <row r="14100">
          <cell r="B14100" t="str">
            <v>1351001267825</v>
          </cell>
          <cell r="C14100" t="str">
            <v>唐宏星</v>
          </cell>
          <cell r="D14100" t="str">
            <v>男</v>
          </cell>
        </row>
        <row r="14101">
          <cell r="B14101" t="str">
            <v>1351001267826</v>
          </cell>
          <cell r="C14101" t="str">
            <v>李晓琴</v>
          </cell>
          <cell r="D14101" t="str">
            <v>女</v>
          </cell>
        </row>
        <row r="14102">
          <cell r="B14102" t="str">
            <v>1351001267827</v>
          </cell>
          <cell r="C14102" t="str">
            <v>龙丽艳</v>
          </cell>
          <cell r="D14102" t="str">
            <v>女</v>
          </cell>
        </row>
        <row r="14103">
          <cell r="B14103" t="str">
            <v>1351001267828</v>
          </cell>
          <cell r="C14103" t="str">
            <v>魏祥</v>
          </cell>
          <cell r="D14103" t="str">
            <v>女</v>
          </cell>
        </row>
        <row r="14104">
          <cell r="B14104" t="str">
            <v>1351001267829</v>
          </cell>
          <cell r="C14104" t="str">
            <v>张迎</v>
          </cell>
          <cell r="D14104" t="str">
            <v>男</v>
          </cell>
        </row>
        <row r="14105">
          <cell r="B14105" t="str">
            <v>1351001267830</v>
          </cell>
          <cell r="C14105" t="str">
            <v>易书凡</v>
          </cell>
          <cell r="D14105" t="str">
            <v>女</v>
          </cell>
        </row>
        <row r="14106">
          <cell r="B14106" t="str">
            <v>1351001267832</v>
          </cell>
          <cell r="C14106" t="str">
            <v>熊琬琦</v>
          </cell>
          <cell r="D14106" t="str">
            <v>女</v>
          </cell>
        </row>
        <row r="14107">
          <cell r="B14107" t="str">
            <v>1351001267833</v>
          </cell>
          <cell r="C14107" t="str">
            <v>于昕希</v>
          </cell>
          <cell r="D14107" t="str">
            <v>女</v>
          </cell>
        </row>
        <row r="14108">
          <cell r="B14108" t="str">
            <v>1351001267834</v>
          </cell>
          <cell r="C14108" t="str">
            <v>翟伟</v>
          </cell>
          <cell r="D14108" t="str">
            <v>男</v>
          </cell>
        </row>
        <row r="14109">
          <cell r="B14109" t="str">
            <v>1351001267835</v>
          </cell>
          <cell r="C14109" t="str">
            <v>胡睿</v>
          </cell>
          <cell r="D14109" t="str">
            <v>女</v>
          </cell>
        </row>
        <row r="14110">
          <cell r="B14110" t="str">
            <v>1351001267878</v>
          </cell>
          <cell r="C14110" t="str">
            <v>李新</v>
          </cell>
          <cell r="D14110" t="str">
            <v>女</v>
          </cell>
        </row>
        <row r="14111">
          <cell r="B14111" t="str">
            <v>1351001267879</v>
          </cell>
          <cell r="C14111" t="str">
            <v>曹小英</v>
          </cell>
          <cell r="D14111" t="str">
            <v>女</v>
          </cell>
        </row>
        <row r="14112">
          <cell r="B14112" t="str">
            <v>1351001267880</v>
          </cell>
          <cell r="C14112" t="str">
            <v>陈娜娜</v>
          </cell>
          <cell r="D14112" t="str">
            <v>女</v>
          </cell>
        </row>
        <row r="14113">
          <cell r="B14113" t="str">
            <v>1351001267881</v>
          </cell>
          <cell r="C14113" t="str">
            <v>周利华</v>
          </cell>
          <cell r="D14113" t="str">
            <v>女</v>
          </cell>
        </row>
        <row r="14114">
          <cell r="B14114" t="str">
            <v>1351001267882</v>
          </cell>
          <cell r="C14114" t="str">
            <v>敬小琼</v>
          </cell>
          <cell r="D14114" t="str">
            <v>女</v>
          </cell>
        </row>
        <row r="14115">
          <cell r="B14115" t="str">
            <v>1351001267883</v>
          </cell>
          <cell r="C14115" t="str">
            <v>陈海燕</v>
          </cell>
          <cell r="D14115" t="str">
            <v>女</v>
          </cell>
        </row>
        <row r="14116">
          <cell r="B14116" t="str">
            <v>1351001267901</v>
          </cell>
          <cell r="C14116" t="str">
            <v>袁冰茹</v>
          </cell>
          <cell r="D14116" t="str">
            <v>女</v>
          </cell>
        </row>
        <row r="14117">
          <cell r="B14117" t="str">
            <v>1351001267902</v>
          </cell>
          <cell r="C14117" t="str">
            <v>刘艳</v>
          </cell>
          <cell r="D14117" t="str">
            <v>女</v>
          </cell>
        </row>
        <row r="14118">
          <cell r="B14118" t="str">
            <v>1351001267903</v>
          </cell>
          <cell r="C14118" t="str">
            <v>李岚</v>
          </cell>
          <cell r="D14118" t="str">
            <v>女</v>
          </cell>
        </row>
        <row r="14119">
          <cell r="B14119" t="str">
            <v>1351001267904</v>
          </cell>
          <cell r="C14119" t="str">
            <v>贾艳君</v>
          </cell>
          <cell r="D14119" t="str">
            <v>女</v>
          </cell>
        </row>
        <row r="14120">
          <cell r="B14120" t="str">
            <v>1351001267905</v>
          </cell>
          <cell r="C14120" t="str">
            <v>杨莉</v>
          </cell>
          <cell r="D14120" t="str">
            <v>女</v>
          </cell>
        </row>
        <row r="14121">
          <cell r="B14121" t="str">
            <v>1351001267906</v>
          </cell>
          <cell r="C14121" t="str">
            <v>赵丽</v>
          </cell>
          <cell r="D14121" t="str">
            <v>女</v>
          </cell>
        </row>
        <row r="14122">
          <cell r="B14122" t="str">
            <v>1351001267907</v>
          </cell>
          <cell r="C14122" t="str">
            <v>朱璐</v>
          </cell>
          <cell r="D14122" t="str">
            <v>女</v>
          </cell>
        </row>
        <row r="14123">
          <cell r="B14123" t="str">
            <v>1351001267908</v>
          </cell>
          <cell r="C14123" t="str">
            <v>李飞龙</v>
          </cell>
          <cell r="D14123" t="str">
            <v>男</v>
          </cell>
        </row>
        <row r="14124">
          <cell r="B14124" t="str">
            <v>1351001267909</v>
          </cell>
          <cell r="C14124" t="str">
            <v>何寿鲜</v>
          </cell>
          <cell r="D14124" t="str">
            <v>男</v>
          </cell>
        </row>
        <row r="14125">
          <cell r="B14125" t="str">
            <v>1351001267910</v>
          </cell>
          <cell r="C14125" t="str">
            <v>徐剑明</v>
          </cell>
          <cell r="D14125" t="str">
            <v>男</v>
          </cell>
        </row>
        <row r="14126">
          <cell r="B14126" t="str">
            <v>1351001267911</v>
          </cell>
          <cell r="C14126" t="str">
            <v>张晋菡</v>
          </cell>
          <cell r="D14126" t="str">
            <v>男</v>
          </cell>
        </row>
        <row r="14127">
          <cell r="B14127" t="str">
            <v>1351001267912</v>
          </cell>
          <cell r="C14127" t="str">
            <v>刁莉</v>
          </cell>
          <cell r="D14127" t="str">
            <v>女</v>
          </cell>
        </row>
        <row r="14128">
          <cell r="B14128" t="str">
            <v>1351001267930</v>
          </cell>
          <cell r="C14128" t="str">
            <v>陈永茂</v>
          </cell>
          <cell r="D14128" t="str">
            <v>男</v>
          </cell>
        </row>
        <row r="14129">
          <cell r="B14129" t="str">
            <v>1351001267931</v>
          </cell>
          <cell r="C14129" t="str">
            <v>刘林</v>
          </cell>
          <cell r="D14129" t="str">
            <v>男</v>
          </cell>
        </row>
        <row r="14130">
          <cell r="B14130" t="str">
            <v>1351001267932</v>
          </cell>
          <cell r="C14130" t="str">
            <v>王泳月</v>
          </cell>
          <cell r="D14130" t="str">
            <v>男</v>
          </cell>
        </row>
        <row r="14131">
          <cell r="B14131" t="str">
            <v>1351001267933</v>
          </cell>
          <cell r="C14131" t="str">
            <v>庞凤梅</v>
          </cell>
          <cell r="D14131" t="str">
            <v>女</v>
          </cell>
        </row>
        <row r="14132">
          <cell r="B14132" t="str">
            <v>1351001267934</v>
          </cell>
          <cell r="C14132" t="str">
            <v>蒲朝东</v>
          </cell>
          <cell r="D14132" t="str">
            <v>男</v>
          </cell>
        </row>
        <row r="14133">
          <cell r="B14133" t="str">
            <v>1351001267935</v>
          </cell>
          <cell r="C14133" t="str">
            <v>向培虎</v>
          </cell>
          <cell r="D14133" t="str">
            <v>男</v>
          </cell>
        </row>
        <row r="14134">
          <cell r="B14134" t="str">
            <v>1351001267936</v>
          </cell>
          <cell r="C14134" t="str">
            <v>王稀</v>
          </cell>
          <cell r="D14134" t="str">
            <v>女</v>
          </cell>
        </row>
        <row r="14135">
          <cell r="B14135" t="str">
            <v>1351001267937</v>
          </cell>
          <cell r="C14135" t="str">
            <v>侯思宇</v>
          </cell>
          <cell r="D14135" t="str">
            <v>女</v>
          </cell>
        </row>
        <row r="14136">
          <cell r="B14136" t="str">
            <v>1351001267938</v>
          </cell>
          <cell r="C14136" t="str">
            <v>白德茂</v>
          </cell>
          <cell r="D14136" t="str">
            <v>男</v>
          </cell>
        </row>
        <row r="14137">
          <cell r="B14137" t="str">
            <v>1351001267939</v>
          </cell>
          <cell r="C14137" t="str">
            <v>张熙</v>
          </cell>
          <cell r="D14137" t="str">
            <v>男</v>
          </cell>
        </row>
        <row r="14138">
          <cell r="B14138" t="str">
            <v>1351001267940</v>
          </cell>
          <cell r="C14138" t="str">
            <v>蒲虹锦</v>
          </cell>
          <cell r="D14138" t="str">
            <v>男</v>
          </cell>
        </row>
        <row r="14139">
          <cell r="B14139" t="str">
            <v>1351001267941</v>
          </cell>
          <cell r="C14139" t="str">
            <v>王晓波</v>
          </cell>
          <cell r="D14139" t="str">
            <v>男</v>
          </cell>
        </row>
        <row r="14140">
          <cell r="B14140" t="str">
            <v>1351001267942</v>
          </cell>
          <cell r="C14140" t="str">
            <v>李莉</v>
          </cell>
          <cell r="D14140" t="str">
            <v>女</v>
          </cell>
        </row>
        <row r="14141">
          <cell r="B14141" t="str">
            <v>1351001267947</v>
          </cell>
          <cell r="C14141" t="str">
            <v>蒙长城</v>
          </cell>
          <cell r="D14141" t="str">
            <v>男</v>
          </cell>
        </row>
        <row r="14142">
          <cell r="B14142" t="str">
            <v>1351001267948</v>
          </cell>
          <cell r="C14142" t="str">
            <v>赵丽君</v>
          </cell>
          <cell r="D14142" t="str">
            <v>女</v>
          </cell>
        </row>
        <row r="14143">
          <cell r="B14143" t="str">
            <v>1351001267949</v>
          </cell>
          <cell r="C14143" t="str">
            <v>文华芬</v>
          </cell>
          <cell r="D14143" t="str">
            <v>女</v>
          </cell>
        </row>
        <row r="14144">
          <cell r="B14144" t="str">
            <v>1351001267950</v>
          </cell>
          <cell r="C14144" t="str">
            <v>蒲朝阳</v>
          </cell>
          <cell r="D14144" t="str">
            <v>男</v>
          </cell>
        </row>
        <row r="14145">
          <cell r="B14145" t="str">
            <v>1351001267951</v>
          </cell>
          <cell r="C14145" t="str">
            <v>李洲</v>
          </cell>
          <cell r="D14145" t="str">
            <v>男</v>
          </cell>
        </row>
        <row r="14146">
          <cell r="B14146" t="str">
            <v>1351001267952</v>
          </cell>
          <cell r="C14146" t="str">
            <v>赵俊杰</v>
          </cell>
          <cell r="D14146" t="str">
            <v>男</v>
          </cell>
        </row>
        <row r="14147">
          <cell r="B14147" t="str">
            <v>1351001267953</v>
          </cell>
          <cell r="C14147" t="str">
            <v>李强民</v>
          </cell>
          <cell r="D14147" t="str">
            <v>男</v>
          </cell>
        </row>
        <row r="14148">
          <cell r="B14148" t="str">
            <v>1351001267954</v>
          </cell>
          <cell r="C14148" t="str">
            <v>刘雨霄</v>
          </cell>
          <cell r="D14148" t="str">
            <v>女</v>
          </cell>
        </row>
        <row r="14149">
          <cell r="B14149" t="str">
            <v>1351001267955</v>
          </cell>
          <cell r="C14149" t="str">
            <v>罗春萍</v>
          </cell>
          <cell r="D14149" t="str">
            <v>女</v>
          </cell>
        </row>
        <row r="14150">
          <cell r="B14150" t="str">
            <v>1351001267956</v>
          </cell>
          <cell r="C14150" t="str">
            <v>杜小红</v>
          </cell>
          <cell r="D14150" t="str">
            <v>女</v>
          </cell>
        </row>
        <row r="14151">
          <cell r="B14151" t="str">
            <v>1351001267957</v>
          </cell>
          <cell r="C14151" t="str">
            <v>李佳</v>
          </cell>
          <cell r="D14151" t="str">
            <v>女</v>
          </cell>
        </row>
        <row r="14152">
          <cell r="B14152" t="str">
            <v>1351001267958</v>
          </cell>
          <cell r="C14152" t="str">
            <v>杨红雨</v>
          </cell>
          <cell r="D14152" t="str">
            <v>女</v>
          </cell>
        </row>
        <row r="14153">
          <cell r="B14153" t="str">
            <v>1351001267959</v>
          </cell>
          <cell r="C14153" t="str">
            <v>李相霖</v>
          </cell>
          <cell r="D14153" t="str">
            <v>女</v>
          </cell>
        </row>
        <row r="14154">
          <cell r="B14154" t="str">
            <v>1351001267960</v>
          </cell>
          <cell r="C14154" t="str">
            <v>文翠</v>
          </cell>
          <cell r="D14154" t="str">
            <v>女</v>
          </cell>
        </row>
        <row r="14155">
          <cell r="B14155" t="str">
            <v>1351001267961</v>
          </cell>
          <cell r="C14155" t="str">
            <v>文升科</v>
          </cell>
          <cell r="D14155" t="str">
            <v>男</v>
          </cell>
        </row>
        <row r="14156">
          <cell r="B14156" t="str">
            <v>1351001267962</v>
          </cell>
          <cell r="C14156" t="str">
            <v>黄茗</v>
          </cell>
          <cell r="D14156" t="str">
            <v>男</v>
          </cell>
        </row>
        <row r="14157">
          <cell r="B14157" t="str">
            <v>1351001267963</v>
          </cell>
          <cell r="C14157" t="str">
            <v>黄滢锦</v>
          </cell>
          <cell r="D14157" t="str">
            <v>女</v>
          </cell>
        </row>
        <row r="14158">
          <cell r="B14158" t="str">
            <v>1351001267964</v>
          </cell>
          <cell r="C14158" t="str">
            <v>范淦泊</v>
          </cell>
          <cell r="D14158" t="str">
            <v>男</v>
          </cell>
        </row>
        <row r="14159">
          <cell r="B14159" t="str">
            <v>1351001267965</v>
          </cell>
          <cell r="C14159" t="str">
            <v>冯文芝</v>
          </cell>
          <cell r="D14159" t="str">
            <v>女</v>
          </cell>
        </row>
        <row r="14160">
          <cell r="B14160" t="str">
            <v>1351001267966</v>
          </cell>
          <cell r="C14160" t="str">
            <v>周硕</v>
          </cell>
          <cell r="D14160" t="str">
            <v>男</v>
          </cell>
        </row>
        <row r="14161">
          <cell r="B14161" t="str">
            <v>1351001267967</v>
          </cell>
          <cell r="C14161" t="str">
            <v>唐亚辉</v>
          </cell>
          <cell r="D14161" t="str">
            <v>男</v>
          </cell>
        </row>
        <row r="14162">
          <cell r="B14162" t="str">
            <v>1351001267968</v>
          </cell>
          <cell r="C14162" t="str">
            <v>任晓娟</v>
          </cell>
          <cell r="D14162" t="str">
            <v>女</v>
          </cell>
        </row>
        <row r="14163">
          <cell r="B14163" t="str">
            <v>1351001267969</v>
          </cell>
          <cell r="C14163" t="str">
            <v>陈扬眉</v>
          </cell>
          <cell r="D14163" t="str">
            <v>女</v>
          </cell>
        </row>
        <row r="14164">
          <cell r="B14164" t="str">
            <v>1351001267970</v>
          </cell>
          <cell r="C14164" t="str">
            <v>杨君婷</v>
          </cell>
          <cell r="D14164" t="str">
            <v>女</v>
          </cell>
        </row>
        <row r="14165">
          <cell r="B14165" t="str">
            <v>1351001267971</v>
          </cell>
          <cell r="C14165" t="str">
            <v>王杨</v>
          </cell>
          <cell r="D14165" t="str">
            <v>女</v>
          </cell>
        </row>
        <row r="14166">
          <cell r="B14166" t="str">
            <v>1351001267972</v>
          </cell>
          <cell r="C14166" t="str">
            <v>黄静</v>
          </cell>
          <cell r="D14166" t="str">
            <v>女</v>
          </cell>
        </row>
        <row r="14167">
          <cell r="B14167" t="str">
            <v>1351001267973</v>
          </cell>
          <cell r="C14167" t="str">
            <v>高琴</v>
          </cell>
          <cell r="D14167" t="str">
            <v>女</v>
          </cell>
        </row>
        <row r="14168">
          <cell r="B14168" t="str">
            <v>1351001267974</v>
          </cell>
          <cell r="C14168" t="str">
            <v>阳巧红</v>
          </cell>
          <cell r="D14168" t="str">
            <v>女</v>
          </cell>
        </row>
        <row r="14169">
          <cell r="B14169" t="str">
            <v>1351001267975</v>
          </cell>
          <cell r="C14169" t="str">
            <v>王文兰</v>
          </cell>
          <cell r="D14169" t="str">
            <v>女</v>
          </cell>
        </row>
        <row r="14170">
          <cell r="B14170" t="str">
            <v>1351001267976</v>
          </cell>
          <cell r="C14170" t="str">
            <v>沈小丁</v>
          </cell>
          <cell r="D14170" t="str">
            <v>女</v>
          </cell>
        </row>
        <row r="14171">
          <cell r="B14171" t="str">
            <v>1351001267977</v>
          </cell>
          <cell r="C14171" t="str">
            <v>杨晓丽</v>
          </cell>
          <cell r="D14171" t="str">
            <v>女</v>
          </cell>
        </row>
        <row r="14172">
          <cell r="B14172" t="str">
            <v>1351001267978</v>
          </cell>
          <cell r="C14172" t="str">
            <v>李妍娇</v>
          </cell>
          <cell r="D14172" t="str">
            <v>女</v>
          </cell>
        </row>
        <row r="14173">
          <cell r="B14173" t="str">
            <v>1351001267979</v>
          </cell>
          <cell r="C14173" t="str">
            <v>杨玲丽</v>
          </cell>
          <cell r="D14173" t="str">
            <v>女</v>
          </cell>
        </row>
        <row r="14174">
          <cell r="B14174" t="str">
            <v>1351001267980</v>
          </cell>
          <cell r="C14174" t="str">
            <v>赵胥倩</v>
          </cell>
          <cell r="D14174" t="str">
            <v>女</v>
          </cell>
        </row>
        <row r="14175">
          <cell r="B14175" t="str">
            <v>1351001267981</v>
          </cell>
          <cell r="C14175" t="str">
            <v>杜玫</v>
          </cell>
          <cell r="D14175" t="str">
            <v>女</v>
          </cell>
        </row>
        <row r="14176">
          <cell r="B14176" t="str">
            <v>1351001267982</v>
          </cell>
          <cell r="C14176" t="str">
            <v>杜金秋</v>
          </cell>
          <cell r="D14176" t="str">
            <v>女</v>
          </cell>
        </row>
        <row r="14177">
          <cell r="B14177" t="str">
            <v>1351001267983</v>
          </cell>
          <cell r="C14177" t="str">
            <v>何茜</v>
          </cell>
          <cell r="D14177" t="str">
            <v>女</v>
          </cell>
        </row>
        <row r="14178">
          <cell r="B14178" t="str">
            <v>1351001268033</v>
          </cell>
          <cell r="C14178" t="str">
            <v>兰长松</v>
          </cell>
          <cell r="D14178" t="str">
            <v>男</v>
          </cell>
        </row>
        <row r="14179">
          <cell r="B14179" t="str">
            <v>1351001268034</v>
          </cell>
          <cell r="C14179" t="str">
            <v>房芳欣</v>
          </cell>
          <cell r="D14179" t="str">
            <v>女</v>
          </cell>
        </row>
        <row r="14180">
          <cell r="B14180" t="str">
            <v>1351001268035</v>
          </cell>
          <cell r="C14180" t="str">
            <v>邓娟</v>
          </cell>
          <cell r="D14180" t="str">
            <v>女</v>
          </cell>
        </row>
        <row r="14181">
          <cell r="B14181" t="str">
            <v>1351001268036</v>
          </cell>
          <cell r="C14181" t="str">
            <v>马镱轩</v>
          </cell>
          <cell r="D14181" t="str">
            <v>女</v>
          </cell>
        </row>
        <row r="14182">
          <cell r="B14182" t="str">
            <v>1351001268037</v>
          </cell>
          <cell r="C14182" t="str">
            <v>邵亦嘉</v>
          </cell>
          <cell r="D14182" t="str">
            <v>女</v>
          </cell>
        </row>
        <row r="14183">
          <cell r="B14183" t="str">
            <v>1351001268038</v>
          </cell>
          <cell r="C14183" t="str">
            <v>王雪梅</v>
          </cell>
          <cell r="D14183" t="str">
            <v>女</v>
          </cell>
        </row>
        <row r="14184">
          <cell r="B14184" t="str">
            <v>1351001268039</v>
          </cell>
          <cell r="C14184" t="str">
            <v>周麟奇</v>
          </cell>
          <cell r="D14184" t="str">
            <v>女</v>
          </cell>
        </row>
        <row r="14185">
          <cell r="B14185" t="str">
            <v>1351001268040</v>
          </cell>
          <cell r="C14185" t="str">
            <v>龚钰婷</v>
          </cell>
          <cell r="D14185" t="str">
            <v>女</v>
          </cell>
        </row>
        <row r="14186">
          <cell r="B14186" t="str">
            <v>1351001268041</v>
          </cell>
          <cell r="C14186" t="str">
            <v>黎建军</v>
          </cell>
          <cell r="D14186" t="str">
            <v>男</v>
          </cell>
        </row>
        <row r="14187">
          <cell r="B14187" t="str">
            <v>1351001268043</v>
          </cell>
          <cell r="C14187" t="str">
            <v>顾小湄</v>
          </cell>
          <cell r="D14187" t="str">
            <v>女</v>
          </cell>
        </row>
        <row r="14188">
          <cell r="B14188" t="str">
            <v>1351001268051</v>
          </cell>
          <cell r="C14188" t="str">
            <v>缪军</v>
          </cell>
          <cell r="D14188" t="str">
            <v>男</v>
          </cell>
        </row>
        <row r="14189">
          <cell r="B14189" t="str">
            <v>1351001268052</v>
          </cell>
          <cell r="C14189" t="str">
            <v>杨娇</v>
          </cell>
          <cell r="D14189" t="str">
            <v>女</v>
          </cell>
        </row>
        <row r="14190">
          <cell r="B14190" t="str">
            <v>1351001268053</v>
          </cell>
          <cell r="C14190" t="str">
            <v>许旭</v>
          </cell>
          <cell r="D14190" t="str">
            <v>男</v>
          </cell>
        </row>
        <row r="14191">
          <cell r="B14191" t="str">
            <v>1351001268054</v>
          </cell>
          <cell r="C14191" t="str">
            <v>王世锦</v>
          </cell>
          <cell r="D14191" t="str">
            <v>女</v>
          </cell>
        </row>
        <row r="14192">
          <cell r="B14192" t="str">
            <v>1351001268055</v>
          </cell>
          <cell r="C14192" t="str">
            <v>蒲茜</v>
          </cell>
          <cell r="D14192" t="str">
            <v>女</v>
          </cell>
        </row>
        <row r="14193">
          <cell r="B14193" t="str">
            <v>1351001268056</v>
          </cell>
          <cell r="C14193" t="str">
            <v>陈敬</v>
          </cell>
          <cell r="D14193" t="str">
            <v>男</v>
          </cell>
        </row>
        <row r="14194">
          <cell r="B14194" t="str">
            <v>1351001268057</v>
          </cell>
          <cell r="C14194" t="str">
            <v>黄钟怡</v>
          </cell>
          <cell r="D14194" t="str">
            <v>女</v>
          </cell>
        </row>
        <row r="14195">
          <cell r="B14195" t="str">
            <v>1351001268058</v>
          </cell>
          <cell r="C14195" t="str">
            <v>冯希静</v>
          </cell>
          <cell r="D14195" t="str">
            <v>女</v>
          </cell>
        </row>
        <row r="14196">
          <cell r="B14196" t="str">
            <v>1351001268059</v>
          </cell>
          <cell r="C14196" t="str">
            <v>杨川</v>
          </cell>
          <cell r="D14196" t="str">
            <v>男</v>
          </cell>
        </row>
        <row r="14197">
          <cell r="B14197" t="str">
            <v>1351001268060</v>
          </cell>
          <cell r="C14197" t="str">
            <v>黎亚君</v>
          </cell>
          <cell r="D14197" t="str">
            <v>女</v>
          </cell>
        </row>
        <row r="14198">
          <cell r="B14198" t="str">
            <v>1351001268061</v>
          </cell>
          <cell r="C14198" t="str">
            <v>敬娟娟</v>
          </cell>
          <cell r="D14198" t="str">
            <v>女</v>
          </cell>
        </row>
        <row r="14199">
          <cell r="B14199" t="str">
            <v>1351001268062</v>
          </cell>
          <cell r="C14199" t="str">
            <v>刘自亮</v>
          </cell>
          <cell r="D14199" t="str">
            <v>女</v>
          </cell>
        </row>
        <row r="14200">
          <cell r="B14200" t="str">
            <v>1351001268063</v>
          </cell>
          <cell r="C14200" t="str">
            <v>陈婧绮</v>
          </cell>
          <cell r="D14200" t="str">
            <v>女</v>
          </cell>
        </row>
        <row r="14201">
          <cell r="B14201" t="str">
            <v>1351001268064</v>
          </cell>
          <cell r="C14201" t="str">
            <v>张海宽</v>
          </cell>
          <cell r="D14201" t="str">
            <v>男</v>
          </cell>
        </row>
        <row r="14202">
          <cell r="B14202" t="str">
            <v>1351001268065</v>
          </cell>
          <cell r="C14202" t="str">
            <v>李敏</v>
          </cell>
          <cell r="D14202" t="str">
            <v>女</v>
          </cell>
        </row>
        <row r="14203">
          <cell r="B14203" t="str">
            <v>1351001268066</v>
          </cell>
          <cell r="C14203" t="str">
            <v>郭静</v>
          </cell>
          <cell r="D14203" t="str">
            <v>女</v>
          </cell>
        </row>
        <row r="14204">
          <cell r="B14204" t="str">
            <v>1351001268067</v>
          </cell>
          <cell r="C14204" t="str">
            <v>汪佳</v>
          </cell>
          <cell r="D14204" t="str">
            <v>女</v>
          </cell>
        </row>
        <row r="14205">
          <cell r="B14205" t="str">
            <v>1351001268068</v>
          </cell>
          <cell r="C14205" t="str">
            <v>孟琪</v>
          </cell>
          <cell r="D14205" t="str">
            <v>女</v>
          </cell>
        </row>
        <row r="14206">
          <cell r="B14206" t="str">
            <v>1351001268069</v>
          </cell>
          <cell r="C14206" t="str">
            <v>潘胤妮</v>
          </cell>
          <cell r="D14206" t="str">
            <v>女</v>
          </cell>
        </row>
        <row r="14207">
          <cell r="B14207" t="str">
            <v>1351001268070</v>
          </cell>
          <cell r="C14207" t="str">
            <v>尤蓉</v>
          </cell>
          <cell r="D14207" t="str">
            <v>女</v>
          </cell>
        </row>
        <row r="14208">
          <cell r="B14208" t="str">
            <v>1351001268071</v>
          </cell>
          <cell r="C14208" t="str">
            <v>吴利</v>
          </cell>
          <cell r="D14208" t="str">
            <v>女</v>
          </cell>
        </row>
        <row r="14209">
          <cell r="B14209" t="str">
            <v>1351001268072</v>
          </cell>
          <cell r="C14209" t="str">
            <v>何玲</v>
          </cell>
          <cell r="D14209" t="str">
            <v>女</v>
          </cell>
        </row>
        <row r="14210">
          <cell r="B14210" t="str">
            <v>1351001268073</v>
          </cell>
          <cell r="C14210" t="str">
            <v>赵钱梅</v>
          </cell>
          <cell r="D14210" t="str">
            <v>女</v>
          </cell>
        </row>
        <row r="14211">
          <cell r="B14211" t="str">
            <v>1351001268074</v>
          </cell>
          <cell r="C14211" t="str">
            <v>牛莉莎</v>
          </cell>
          <cell r="D14211" t="str">
            <v>女</v>
          </cell>
        </row>
        <row r="14212">
          <cell r="B14212" t="str">
            <v>1351001268075</v>
          </cell>
          <cell r="C14212" t="str">
            <v>谭玲</v>
          </cell>
          <cell r="D14212" t="str">
            <v>女</v>
          </cell>
        </row>
        <row r="14213">
          <cell r="B14213" t="str">
            <v>1351001268076</v>
          </cell>
          <cell r="C14213" t="str">
            <v>杨雯</v>
          </cell>
          <cell r="D14213" t="str">
            <v>女</v>
          </cell>
        </row>
        <row r="14214">
          <cell r="B14214" t="str">
            <v>1351001268077</v>
          </cell>
          <cell r="C14214" t="str">
            <v>杜碧玉</v>
          </cell>
          <cell r="D14214" t="str">
            <v>女</v>
          </cell>
        </row>
        <row r="14215">
          <cell r="B14215" t="str">
            <v>1351001268078</v>
          </cell>
          <cell r="C14215" t="str">
            <v>严玉彬</v>
          </cell>
          <cell r="D14215" t="str">
            <v>女</v>
          </cell>
        </row>
        <row r="14216">
          <cell r="B14216" t="str">
            <v>1351001268079</v>
          </cell>
          <cell r="C14216" t="str">
            <v>杨静</v>
          </cell>
          <cell r="D14216" t="str">
            <v>女</v>
          </cell>
        </row>
        <row r="14217">
          <cell r="B14217" t="str">
            <v>1351001268080</v>
          </cell>
          <cell r="C14217" t="str">
            <v>唐婉萍</v>
          </cell>
          <cell r="D14217" t="str">
            <v>女</v>
          </cell>
        </row>
        <row r="14218">
          <cell r="B14218" t="str">
            <v>1351001268081</v>
          </cell>
          <cell r="C14218" t="str">
            <v>张鑫</v>
          </cell>
          <cell r="D14218" t="str">
            <v>女</v>
          </cell>
        </row>
        <row r="14219">
          <cell r="B14219" t="str">
            <v>1351001268082</v>
          </cell>
          <cell r="C14219" t="str">
            <v>李双琴</v>
          </cell>
          <cell r="D14219" t="str">
            <v>女</v>
          </cell>
        </row>
        <row r="14220">
          <cell r="B14220" t="str">
            <v>1351001268083</v>
          </cell>
          <cell r="C14220" t="str">
            <v>赵文静</v>
          </cell>
          <cell r="D14220" t="str">
            <v>女</v>
          </cell>
        </row>
        <row r="14221">
          <cell r="B14221" t="str">
            <v>1351001268084</v>
          </cell>
          <cell r="C14221" t="str">
            <v>陈景</v>
          </cell>
          <cell r="D14221" t="str">
            <v>女</v>
          </cell>
        </row>
        <row r="14222">
          <cell r="B14222" t="str">
            <v>1351001268085</v>
          </cell>
          <cell r="C14222" t="str">
            <v>侯金华</v>
          </cell>
          <cell r="D14222" t="str">
            <v>女</v>
          </cell>
        </row>
        <row r="14223">
          <cell r="B14223" t="str">
            <v>1351001268086</v>
          </cell>
          <cell r="C14223" t="str">
            <v>侯利</v>
          </cell>
          <cell r="D14223" t="str">
            <v>女</v>
          </cell>
        </row>
        <row r="14224">
          <cell r="B14224" t="str">
            <v>1351001268087</v>
          </cell>
          <cell r="C14224" t="str">
            <v>胡平</v>
          </cell>
          <cell r="D14224" t="str">
            <v>女</v>
          </cell>
        </row>
        <row r="14225">
          <cell r="B14225" t="str">
            <v>1351001268120</v>
          </cell>
          <cell r="C14225" t="str">
            <v>杨庆</v>
          </cell>
          <cell r="D14225" t="str">
            <v>女</v>
          </cell>
        </row>
        <row r="14226">
          <cell r="B14226" t="str">
            <v>1351001268121</v>
          </cell>
          <cell r="C14226" t="str">
            <v>谭兰</v>
          </cell>
          <cell r="D14226" t="str">
            <v>女</v>
          </cell>
        </row>
        <row r="14227">
          <cell r="B14227" t="str">
            <v>1351001268122</v>
          </cell>
          <cell r="C14227" t="str">
            <v>母华伟</v>
          </cell>
          <cell r="D14227" t="str">
            <v>男</v>
          </cell>
        </row>
        <row r="14228">
          <cell r="B14228" t="str">
            <v>1351001268123</v>
          </cell>
          <cell r="C14228" t="str">
            <v>陈诚</v>
          </cell>
          <cell r="D14228" t="str">
            <v>男</v>
          </cell>
        </row>
        <row r="14229">
          <cell r="B14229" t="str">
            <v>1351001268124</v>
          </cell>
          <cell r="C14229" t="str">
            <v>谭惠丹</v>
          </cell>
          <cell r="D14229" t="str">
            <v>女</v>
          </cell>
        </row>
        <row r="14230">
          <cell r="B14230" t="str">
            <v>1351001268127</v>
          </cell>
          <cell r="C14230" t="str">
            <v>田佳欣</v>
          </cell>
          <cell r="D14230" t="str">
            <v>女</v>
          </cell>
        </row>
        <row r="14231">
          <cell r="B14231" t="str">
            <v>1351001268128</v>
          </cell>
          <cell r="C14231" t="str">
            <v>王楠洋</v>
          </cell>
          <cell r="D14231" t="str">
            <v>男</v>
          </cell>
        </row>
        <row r="14232">
          <cell r="B14232" t="str">
            <v>1351001268134</v>
          </cell>
          <cell r="C14232" t="str">
            <v>屈春梅</v>
          </cell>
          <cell r="D14232" t="str">
            <v>女</v>
          </cell>
        </row>
        <row r="14233">
          <cell r="B14233" t="str">
            <v>1351001268135</v>
          </cell>
          <cell r="C14233" t="str">
            <v>袁甫</v>
          </cell>
          <cell r="D14233" t="str">
            <v>男</v>
          </cell>
        </row>
        <row r="14234">
          <cell r="B14234" t="str">
            <v>1351001268136</v>
          </cell>
          <cell r="C14234" t="str">
            <v>林灿</v>
          </cell>
          <cell r="D14234" t="str">
            <v>男</v>
          </cell>
        </row>
        <row r="14235">
          <cell r="B14235" t="str">
            <v>1351001268137</v>
          </cell>
          <cell r="C14235" t="str">
            <v>李阳</v>
          </cell>
          <cell r="D14235" t="str">
            <v>男</v>
          </cell>
        </row>
        <row r="14236">
          <cell r="B14236" t="str">
            <v>1351001268138</v>
          </cell>
          <cell r="C14236" t="str">
            <v>屈曦</v>
          </cell>
          <cell r="D14236" t="str">
            <v>男</v>
          </cell>
        </row>
        <row r="14237">
          <cell r="B14237" t="str">
            <v>1351001268139</v>
          </cell>
          <cell r="C14237" t="str">
            <v>覃霦燕</v>
          </cell>
          <cell r="D14237" t="str">
            <v>女</v>
          </cell>
        </row>
        <row r="14238">
          <cell r="B14238" t="str">
            <v>1351001268140</v>
          </cell>
          <cell r="C14238" t="str">
            <v>张冬梅</v>
          </cell>
          <cell r="D14238" t="str">
            <v>女</v>
          </cell>
        </row>
        <row r="14239">
          <cell r="B14239" t="str">
            <v>1351001268141</v>
          </cell>
          <cell r="C14239" t="str">
            <v>赵梓忻</v>
          </cell>
          <cell r="D14239" t="str">
            <v>男</v>
          </cell>
        </row>
        <row r="14240">
          <cell r="B14240" t="str">
            <v>1351001268162</v>
          </cell>
          <cell r="C14240" t="str">
            <v>庹静</v>
          </cell>
          <cell r="D14240" t="str">
            <v>女</v>
          </cell>
        </row>
        <row r="14241">
          <cell r="B14241" t="str">
            <v>1351001268163</v>
          </cell>
          <cell r="C14241" t="str">
            <v>刘燕</v>
          </cell>
          <cell r="D14241" t="str">
            <v>女</v>
          </cell>
        </row>
        <row r="14242">
          <cell r="B14242" t="str">
            <v>1351001268164</v>
          </cell>
          <cell r="C14242" t="str">
            <v>祝泽英</v>
          </cell>
          <cell r="D14242" t="str">
            <v>女</v>
          </cell>
        </row>
        <row r="14243">
          <cell r="B14243" t="str">
            <v>1351001268165</v>
          </cell>
          <cell r="C14243" t="str">
            <v>刘炳秀</v>
          </cell>
          <cell r="D14243" t="str">
            <v>女</v>
          </cell>
        </row>
        <row r="14244">
          <cell r="B14244" t="str">
            <v>1351001268166</v>
          </cell>
          <cell r="C14244" t="str">
            <v>杨烔</v>
          </cell>
          <cell r="D14244" t="str">
            <v>男</v>
          </cell>
        </row>
        <row r="14245">
          <cell r="B14245" t="str">
            <v>1351001268167</v>
          </cell>
          <cell r="C14245" t="str">
            <v>刘蓝键</v>
          </cell>
          <cell r="D14245" t="str">
            <v>男</v>
          </cell>
        </row>
        <row r="14246">
          <cell r="B14246" t="str">
            <v>1351001268168</v>
          </cell>
          <cell r="C14246" t="str">
            <v>熊星</v>
          </cell>
          <cell r="D14246" t="str">
            <v>男</v>
          </cell>
        </row>
        <row r="14247">
          <cell r="B14247" t="str">
            <v>1351001268169</v>
          </cell>
          <cell r="C14247" t="str">
            <v>敖俊英</v>
          </cell>
          <cell r="D14247" t="str">
            <v>女</v>
          </cell>
        </row>
        <row r="14248">
          <cell r="B14248" t="str">
            <v>1351001268173</v>
          </cell>
          <cell r="C14248" t="str">
            <v>王强</v>
          </cell>
          <cell r="D14248" t="str">
            <v>男</v>
          </cell>
        </row>
        <row r="14249">
          <cell r="B14249" t="str">
            <v>1351001268174</v>
          </cell>
          <cell r="C14249" t="str">
            <v>王茂琳</v>
          </cell>
          <cell r="D14249" t="str">
            <v>女</v>
          </cell>
        </row>
        <row r="14250">
          <cell r="B14250" t="str">
            <v>1351001268175</v>
          </cell>
          <cell r="C14250" t="str">
            <v>唐雪珍</v>
          </cell>
          <cell r="D14250" t="str">
            <v>女</v>
          </cell>
        </row>
        <row r="14251">
          <cell r="B14251" t="str">
            <v>1351001268176</v>
          </cell>
          <cell r="C14251" t="str">
            <v>宋科林</v>
          </cell>
          <cell r="D14251" t="str">
            <v>男</v>
          </cell>
        </row>
        <row r="14252">
          <cell r="B14252" t="str">
            <v>1351001268177</v>
          </cell>
          <cell r="C14252" t="str">
            <v>董雯</v>
          </cell>
          <cell r="D14252" t="str">
            <v>女</v>
          </cell>
        </row>
        <row r="14253">
          <cell r="B14253" t="str">
            <v>1351001268178</v>
          </cell>
          <cell r="C14253" t="str">
            <v>何鹏飞</v>
          </cell>
          <cell r="D14253" t="str">
            <v>男</v>
          </cell>
        </row>
        <row r="14254">
          <cell r="B14254" t="str">
            <v>1351001268180</v>
          </cell>
          <cell r="C14254" t="str">
            <v>张钶</v>
          </cell>
          <cell r="D14254" t="str">
            <v>女</v>
          </cell>
        </row>
        <row r="14255">
          <cell r="B14255" t="str">
            <v>1351001268181</v>
          </cell>
          <cell r="C14255" t="str">
            <v>肖程文</v>
          </cell>
          <cell r="D14255" t="str">
            <v>女</v>
          </cell>
        </row>
        <row r="14256">
          <cell r="B14256" t="str">
            <v>1351001268182</v>
          </cell>
          <cell r="C14256" t="str">
            <v>袁玉琼</v>
          </cell>
          <cell r="D14256" t="str">
            <v>女</v>
          </cell>
        </row>
        <row r="14257">
          <cell r="B14257" t="str">
            <v>1351001268183</v>
          </cell>
          <cell r="C14257" t="str">
            <v>陈洪彬</v>
          </cell>
          <cell r="D14257" t="str">
            <v>男</v>
          </cell>
        </row>
        <row r="14258">
          <cell r="B14258" t="str">
            <v>1351001268184</v>
          </cell>
          <cell r="C14258" t="str">
            <v>胡琼方</v>
          </cell>
          <cell r="D14258" t="str">
            <v>女</v>
          </cell>
        </row>
        <row r="14259">
          <cell r="B14259" t="str">
            <v>1351001268185</v>
          </cell>
          <cell r="C14259" t="str">
            <v>陈娟</v>
          </cell>
          <cell r="D14259" t="str">
            <v>女</v>
          </cell>
        </row>
        <row r="14260">
          <cell r="B14260" t="str">
            <v>1351001268186</v>
          </cell>
          <cell r="C14260" t="str">
            <v>蔡良</v>
          </cell>
          <cell r="D14260" t="str">
            <v>男</v>
          </cell>
        </row>
        <row r="14261">
          <cell r="B14261" t="str">
            <v>1351001268187</v>
          </cell>
          <cell r="C14261" t="str">
            <v>刘佳</v>
          </cell>
          <cell r="D14261" t="str">
            <v>女</v>
          </cell>
        </row>
        <row r="14262">
          <cell r="B14262" t="str">
            <v>1351001268188</v>
          </cell>
          <cell r="C14262" t="str">
            <v>程颖</v>
          </cell>
          <cell r="D14262" t="str">
            <v>女</v>
          </cell>
        </row>
        <row r="14263">
          <cell r="B14263" t="str">
            <v>1351001268189</v>
          </cell>
          <cell r="C14263" t="str">
            <v>刘练</v>
          </cell>
          <cell r="D14263" t="str">
            <v>女</v>
          </cell>
        </row>
        <row r="14264">
          <cell r="B14264" t="str">
            <v>1351001268190</v>
          </cell>
          <cell r="C14264" t="str">
            <v>周鑫</v>
          </cell>
          <cell r="D14264" t="str">
            <v>女</v>
          </cell>
        </row>
        <row r="14265">
          <cell r="B14265" t="str">
            <v>1351001268191</v>
          </cell>
          <cell r="C14265" t="str">
            <v>缪桂玉</v>
          </cell>
          <cell r="D14265" t="str">
            <v>女</v>
          </cell>
        </row>
        <row r="14266">
          <cell r="B14266" t="str">
            <v>1351001268192</v>
          </cell>
          <cell r="C14266" t="str">
            <v>陈晗</v>
          </cell>
          <cell r="D14266" t="str">
            <v>女</v>
          </cell>
        </row>
        <row r="14267">
          <cell r="B14267" t="str">
            <v>1351001275850</v>
          </cell>
          <cell r="C14267" t="str">
            <v>王晓华</v>
          </cell>
          <cell r="D14267" t="str">
            <v>女</v>
          </cell>
        </row>
        <row r="14268">
          <cell r="B14268" t="str">
            <v>1351001275865</v>
          </cell>
          <cell r="C14268" t="str">
            <v>邓力</v>
          </cell>
          <cell r="D14268" t="str">
            <v>男</v>
          </cell>
        </row>
        <row r="14269">
          <cell r="B14269" t="str">
            <v>1351001275866</v>
          </cell>
          <cell r="C14269" t="str">
            <v>周怀忠</v>
          </cell>
          <cell r="D14269" t="str">
            <v>男</v>
          </cell>
        </row>
        <row r="14270">
          <cell r="B14270" t="str">
            <v>1351001275867</v>
          </cell>
          <cell r="C14270" t="str">
            <v>许丽红</v>
          </cell>
          <cell r="D14270" t="str">
            <v>女</v>
          </cell>
        </row>
        <row r="14271">
          <cell r="B14271" t="str">
            <v>1351001275868</v>
          </cell>
          <cell r="C14271" t="str">
            <v>任娟</v>
          </cell>
          <cell r="D14271" t="str">
            <v>女</v>
          </cell>
        </row>
        <row r="14272">
          <cell r="B14272" t="str">
            <v>1351001275869</v>
          </cell>
          <cell r="C14272" t="str">
            <v>王钰</v>
          </cell>
          <cell r="D14272" t="str">
            <v>女</v>
          </cell>
        </row>
        <row r="14273">
          <cell r="B14273" t="str">
            <v>1351001275870</v>
          </cell>
          <cell r="C14273" t="str">
            <v>孙桂芳</v>
          </cell>
          <cell r="D14273" t="str">
            <v>女</v>
          </cell>
        </row>
        <row r="14274">
          <cell r="B14274" t="str">
            <v>1351001275871</v>
          </cell>
          <cell r="C14274" t="str">
            <v>付彩霞</v>
          </cell>
          <cell r="D14274" t="str">
            <v>女</v>
          </cell>
        </row>
        <row r="14275">
          <cell r="B14275" t="str">
            <v>1351001275872</v>
          </cell>
          <cell r="C14275" t="str">
            <v>孙颖</v>
          </cell>
          <cell r="D14275" t="str">
            <v>女</v>
          </cell>
        </row>
        <row r="14276">
          <cell r="B14276" t="str">
            <v>1351001416172</v>
          </cell>
          <cell r="C14276" t="str">
            <v>陈伟</v>
          </cell>
          <cell r="D14276" t="str">
            <v>男</v>
          </cell>
        </row>
        <row r="14277">
          <cell r="B14277" t="str">
            <v>1351001416173</v>
          </cell>
          <cell r="C14277" t="str">
            <v>米兰</v>
          </cell>
          <cell r="D14277" t="str">
            <v>女</v>
          </cell>
        </row>
        <row r="14278">
          <cell r="B14278" t="str">
            <v>1351001416174</v>
          </cell>
          <cell r="C14278" t="str">
            <v>庞江</v>
          </cell>
          <cell r="D14278" t="str">
            <v>男</v>
          </cell>
        </row>
        <row r="14279">
          <cell r="B14279" t="str">
            <v>1351001416175</v>
          </cell>
          <cell r="C14279" t="str">
            <v>杨黎</v>
          </cell>
          <cell r="D14279" t="str">
            <v>女</v>
          </cell>
        </row>
        <row r="14280">
          <cell r="B14280" t="str">
            <v>1351001416176</v>
          </cell>
          <cell r="C14280" t="str">
            <v>谭小梅</v>
          </cell>
          <cell r="D14280" t="str">
            <v>女</v>
          </cell>
        </row>
        <row r="14281">
          <cell r="B14281" t="str">
            <v>1351001416177</v>
          </cell>
          <cell r="C14281" t="str">
            <v>滕倩</v>
          </cell>
          <cell r="D14281" t="str">
            <v>女</v>
          </cell>
        </row>
        <row r="14282">
          <cell r="B14282" t="str">
            <v>1351001416178</v>
          </cell>
          <cell r="C14282" t="str">
            <v>陈彦至</v>
          </cell>
          <cell r="D14282" t="str">
            <v>男</v>
          </cell>
        </row>
        <row r="14283">
          <cell r="B14283" t="str">
            <v>1351001416179</v>
          </cell>
          <cell r="C14283" t="str">
            <v>邓小奎</v>
          </cell>
          <cell r="D14283" t="str">
            <v>男</v>
          </cell>
        </row>
        <row r="14284">
          <cell r="B14284" t="str">
            <v>1351001416184</v>
          </cell>
          <cell r="C14284" t="str">
            <v>蔡娟</v>
          </cell>
          <cell r="D14284" t="str">
            <v>女</v>
          </cell>
        </row>
        <row r="14285">
          <cell r="B14285" t="str">
            <v>1351001416185</v>
          </cell>
          <cell r="C14285" t="str">
            <v>唐阔</v>
          </cell>
          <cell r="D14285" t="str">
            <v>男</v>
          </cell>
        </row>
        <row r="14286">
          <cell r="B14286" t="str">
            <v>1351001416186</v>
          </cell>
          <cell r="C14286" t="str">
            <v>谢微波</v>
          </cell>
          <cell r="D14286" t="str">
            <v>男</v>
          </cell>
        </row>
        <row r="14287">
          <cell r="B14287" t="str">
            <v>1351001416187</v>
          </cell>
          <cell r="C14287" t="str">
            <v>钟斌</v>
          </cell>
          <cell r="D14287" t="str">
            <v>男</v>
          </cell>
        </row>
        <row r="14288">
          <cell r="B14288" t="str">
            <v>1351001416188</v>
          </cell>
          <cell r="C14288" t="str">
            <v>刘东雨</v>
          </cell>
          <cell r="D14288" t="str">
            <v>男</v>
          </cell>
        </row>
        <row r="14289">
          <cell r="B14289" t="str">
            <v>1351001416189</v>
          </cell>
          <cell r="C14289" t="str">
            <v>彭铖</v>
          </cell>
          <cell r="D14289" t="str">
            <v>男</v>
          </cell>
        </row>
        <row r="14290">
          <cell r="B14290" t="str">
            <v>1351001416190</v>
          </cell>
          <cell r="C14290" t="str">
            <v>冯志辉</v>
          </cell>
          <cell r="D14290" t="str">
            <v>男</v>
          </cell>
        </row>
        <row r="14291">
          <cell r="B14291" t="str">
            <v>1351001416191</v>
          </cell>
          <cell r="C14291" t="str">
            <v>秦曦</v>
          </cell>
          <cell r="D14291" t="str">
            <v>女</v>
          </cell>
        </row>
        <row r="14292">
          <cell r="B14292" t="str">
            <v>1351001416192</v>
          </cell>
          <cell r="C14292" t="str">
            <v>任伦</v>
          </cell>
          <cell r="D14292" t="str">
            <v>男</v>
          </cell>
        </row>
        <row r="14293">
          <cell r="B14293" t="str">
            <v>1351001416193</v>
          </cell>
          <cell r="C14293" t="str">
            <v>许威熙</v>
          </cell>
          <cell r="D14293" t="str">
            <v>男</v>
          </cell>
        </row>
        <row r="14294">
          <cell r="B14294" t="str">
            <v>1351001416194</v>
          </cell>
          <cell r="C14294" t="str">
            <v>曹江平</v>
          </cell>
          <cell r="D14294" t="str">
            <v>男</v>
          </cell>
        </row>
        <row r="14295">
          <cell r="B14295" t="str">
            <v>1351001416195</v>
          </cell>
          <cell r="C14295" t="str">
            <v>左锐</v>
          </cell>
          <cell r="D14295" t="str">
            <v>男</v>
          </cell>
        </row>
        <row r="14296">
          <cell r="B14296" t="str">
            <v>1351001416196</v>
          </cell>
          <cell r="C14296" t="str">
            <v>龙理</v>
          </cell>
          <cell r="D14296" t="str">
            <v>男</v>
          </cell>
        </row>
        <row r="14297">
          <cell r="B14297" t="str">
            <v>1351001416197</v>
          </cell>
          <cell r="C14297" t="str">
            <v>殷昕</v>
          </cell>
          <cell r="D14297" t="str">
            <v>男</v>
          </cell>
        </row>
        <row r="14298">
          <cell r="B14298" t="str">
            <v>1351001416198</v>
          </cell>
          <cell r="C14298" t="str">
            <v>杨军</v>
          </cell>
          <cell r="D14298" t="str">
            <v>男</v>
          </cell>
        </row>
        <row r="14299">
          <cell r="B14299" t="str">
            <v>1351001416199</v>
          </cell>
          <cell r="C14299" t="str">
            <v>梁映</v>
          </cell>
          <cell r="D14299" t="str">
            <v>男</v>
          </cell>
        </row>
        <row r="14300">
          <cell r="B14300" t="str">
            <v>1351001416200</v>
          </cell>
          <cell r="C14300" t="str">
            <v>曾咏梅</v>
          </cell>
          <cell r="D14300" t="str">
            <v>女</v>
          </cell>
        </row>
        <row r="14301">
          <cell r="B14301" t="str">
            <v>1351001416201</v>
          </cell>
          <cell r="C14301" t="str">
            <v>郭林</v>
          </cell>
          <cell r="D14301" t="str">
            <v>男</v>
          </cell>
        </row>
        <row r="14302">
          <cell r="B14302" t="str">
            <v>1351001416202</v>
          </cell>
          <cell r="C14302" t="str">
            <v>贾楠</v>
          </cell>
          <cell r="D14302" t="str">
            <v>男</v>
          </cell>
        </row>
        <row r="14303">
          <cell r="B14303" t="str">
            <v>1351001416203</v>
          </cell>
          <cell r="C14303" t="str">
            <v>江苏.巴音达拉</v>
          </cell>
          <cell r="D14303" t="str">
            <v>男</v>
          </cell>
        </row>
        <row r="14304">
          <cell r="B14304" t="str">
            <v>1351001416204</v>
          </cell>
          <cell r="C14304" t="str">
            <v>王琦</v>
          </cell>
          <cell r="D14304" t="str">
            <v>女</v>
          </cell>
        </row>
        <row r="14305">
          <cell r="B14305" t="str">
            <v>1351001416205</v>
          </cell>
          <cell r="C14305" t="str">
            <v>龙欣凤</v>
          </cell>
          <cell r="D14305" t="str">
            <v>女</v>
          </cell>
        </row>
        <row r="14306">
          <cell r="B14306" t="str">
            <v>1351001416206</v>
          </cell>
          <cell r="C14306" t="str">
            <v>冯剑</v>
          </cell>
          <cell r="D14306" t="str">
            <v>男</v>
          </cell>
        </row>
        <row r="14307">
          <cell r="B14307" t="str">
            <v>1351001416207</v>
          </cell>
          <cell r="C14307" t="str">
            <v>李玲</v>
          </cell>
          <cell r="D14307" t="str">
            <v>女</v>
          </cell>
        </row>
        <row r="14308">
          <cell r="B14308" t="str">
            <v>1351001416208</v>
          </cell>
          <cell r="C14308" t="str">
            <v>李崧泽</v>
          </cell>
          <cell r="D14308" t="str">
            <v>男</v>
          </cell>
        </row>
        <row r="14309">
          <cell r="B14309" t="str">
            <v>1351001416209</v>
          </cell>
          <cell r="C14309" t="str">
            <v>梁永灿</v>
          </cell>
          <cell r="D14309" t="str">
            <v>男</v>
          </cell>
        </row>
        <row r="14310">
          <cell r="B14310" t="str">
            <v>1351001416210</v>
          </cell>
          <cell r="C14310" t="str">
            <v>刘永辉</v>
          </cell>
          <cell r="D14310" t="str">
            <v>女</v>
          </cell>
        </row>
        <row r="14311">
          <cell r="B14311" t="str">
            <v>1351001416211</v>
          </cell>
          <cell r="C14311" t="str">
            <v>郭星星</v>
          </cell>
          <cell r="D14311" t="str">
            <v>女</v>
          </cell>
        </row>
        <row r="14312">
          <cell r="B14312" t="str">
            <v>1351001416212</v>
          </cell>
          <cell r="C14312" t="str">
            <v>江天</v>
          </cell>
          <cell r="D14312" t="str">
            <v>男</v>
          </cell>
        </row>
        <row r="14313">
          <cell r="B14313" t="str">
            <v>1351001416213</v>
          </cell>
          <cell r="C14313" t="str">
            <v>冯忠佳</v>
          </cell>
          <cell r="D14313" t="str">
            <v>女</v>
          </cell>
        </row>
        <row r="14314">
          <cell r="B14314" t="str">
            <v>1351001416214</v>
          </cell>
          <cell r="C14314" t="str">
            <v>马旭</v>
          </cell>
          <cell r="D14314" t="str">
            <v>男</v>
          </cell>
        </row>
        <row r="14315">
          <cell r="B14315" t="str">
            <v>1351001416215</v>
          </cell>
          <cell r="C14315" t="str">
            <v>严建兵</v>
          </cell>
          <cell r="D14315" t="str">
            <v>男</v>
          </cell>
        </row>
        <row r="14316">
          <cell r="B14316" t="str">
            <v>1351001416216</v>
          </cell>
          <cell r="C14316" t="str">
            <v>宋佳</v>
          </cell>
          <cell r="D14316" t="str">
            <v>男</v>
          </cell>
        </row>
        <row r="14317">
          <cell r="B14317" t="str">
            <v>1351001416217</v>
          </cell>
          <cell r="C14317" t="str">
            <v>吴永华</v>
          </cell>
          <cell r="D14317" t="str">
            <v>女</v>
          </cell>
        </row>
        <row r="14318">
          <cell r="B14318" t="str">
            <v>1351001416218</v>
          </cell>
          <cell r="C14318" t="str">
            <v>曾锐</v>
          </cell>
          <cell r="D14318" t="str">
            <v>男</v>
          </cell>
        </row>
        <row r="14319">
          <cell r="B14319" t="str">
            <v>1351001416219</v>
          </cell>
          <cell r="C14319" t="str">
            <v>乔宏艳</v>
          </cell>
          <cell r="D14319" t="str">
            <v>女</v>
          </cell>
        </row>
        <row r="14320">
          <cell r="B14320" t="str">
            <v>1351001416220</v>
          </cell>
          <cell r="C14320" t="str">
            <v>侯蕾</v>
          </cell>
          <cell r="D14320" t="str">
            <v>女</v>
          </cell>
        </row>
        <row r="14321">
          <cell r="B14321" t="str">
            <v>1351001416228</v>
          </cell>
          <cell r="C14321" t="str">
            <v>杨俊凯</v>
          </cell>
          <cell r="D14321" t="str">
            <v>男</v>
          </cell>
        </row>
        <row r="14322">
          <cell r="B14322" t="str">
            <v>1351001416229</v>
          </cell>
          <cell r="C14322" t="str">
            <v>蒲红利</v>
          </cell>
          <cell r="D14322" t="str">
            <v>女</v>
          </cell>
        </row>
        <row r="14323">
          <cell r="B14323" t="str">
            <v>1351001416230</v>
          </cell>
          <cell r="C14323" t="str">
            <v>钟欣吟</v>
          </cell>
          <cell r="D14323" t="str">
            <v>女</v>
          </cell>
        </row>
        <row r="14324">
          <cell r="B14324" t="str">
            <v>1351001416231</v>
          </cell>
          <cell r="C14324" t="str">
            <v>张英</v>
          </cell>
          <cell r="D14324" t="str">
            <v>女</v>
          </cell>
        </row>
        <row r="14325">
          <cell r="B14325" t="str">
            <v>1351001416232</v>
          </cell>
          <cell r="C14325" t="str">
            <v>贾春兰</v>
          </cell>
          <cell r="D14325" t="str">
            <v>女</v>
          </cell>
        </row>
        <row r="14326">
          <cell r="B14326" t="str">
            <v>1351001416233</v>
          </cell>
          <cell r="C14326" t="str">
            <v>谢玲</v>
          </cell>
          <cell r="D14326" t="str">
            <v>女</v>
          </cell>
        </row>
        <row r="14327">
          <cell r="B14327" t="str">
            <v>1351001416234</v>
          </cell>
          <cell r="C14327" t="str">
            <v>何洁</v>
          </cell>
          <cell r="D14327" t="str">
            <v>女</v>
          </cell>
        </row>
        <row r="14328">
          <cell r="B14328" t="str">
            <v>1351001416235</v>
          </cell>
          <cell r="C14328" t="str">
            <v>孙雪梅</v>
          </cell>
          <cell r="D14328" t="str">
            <v>女</v>
          </cell>
        </row>
        <row r="14329">
          <cell r="B14329" t="str">
            <v>1351001416236</v>
          </cell>
          <cell r="C14329" t="str">
            <v>余燕</v>
          </cell>
          <cell r="D14329" t="str">
            <v>女</v>
          </cell>
        </row>
        <row r="14330">
          <cell r="B14330" t="str">
            <v>1351001416237</v>
          </cell>
          <cell r="C14330" t="str">
            <v>文丹</v>
          </cell>
          <cell r="D14330" t="str">
            <v>女</v>
          </cell>
        </row>
        <row r="14331">
          <cell r="B14331" t="str">
            <v>1351001416238</v>
          </cell>
          <cell r="C14331" t="str">
            <v>陈采霞</v>
          </cell>
          <cell r="D14331" t="str">
            <v>女</v>
          </cell>
        </row>
        <row r="14332">
          <cell r="B14332" t="str">
            <v>1351001416239</v>
          </cell>
          <cell r="C14332" t="str">
            <v>付琴</v>
          </cell>
          <cell r="D14332" t="str">
            <v>女</v>
          </cell>
        </row>
        <row r="14333">
          <cell r="B14333" t="str">
            <v>1351001416240</v>
          </cell>
          <cell r="C14333" t="str">
            <v>杨华</v>
          </cell>
          <cell r="D14333" t="str">
            <v>女</v>
          </cell>
        </row>
        <row r="14334">
          <cell r="B14334" t="str">
            <v>1351001416241</v>
          </cell>
          <cell r="C14334" t="str">
            <v>朱霞</v>
          </cell>
          <cell r="D14334" t="str">
            <v>女</v>
          </cell>
        </row>
        <row r="14335">
          <cell r="B14335" t="str">
            <v>1351001416242</v>
          </cell>
          <cell r="C14335" t="str">
            <v>刘梦桃</v>
          </cell>
          <cell r="D14335" t="str">
            <v>女</v>
          </cell>
        </row>
        <row r="14336">
          <cell r="B14336" t="str">
            <v>1351001416243</v>
          </cell>
          <cell r="C14336" t="str">
            <v>张露</v>
          </cell>
          <cell r="D14336" t="str">
            <v>女</v>
          </cell>
        </row>
        <row r="14337">
          <cell r="B14337" t="str">
            <v>1351001416262</v>
          </cell>
          <cell r="C14337" t="str">
            <v>蒲志昂</v>
          </cell>
          <cell r="D14337" t="str">
            <v>男</v>
          </cell>
        </row>
        <row r="14338">
          <cell r="B14338" t="str">
            <v>1351001416263</v>
          </cell>
          <cell r="C14338" t="str">
            <v>许燕君</v>
          </cell>
          <cell r="D14338" t="str">
            <v>女</v>
          </cell>
        </row>
        <row r="14339">
          <cell r="B14339" t="str">
            <v>1351001416264</v>
          </cell>
          <cell r="C14339" t="str">
            <v>傅琳</v>
          </cell>
          <cell r="D14339" t="str">
            <v>女</v>
          </cell>
        </row>
        <row r="14340">
          <cell r="B14340" t="str">
            <v>1351001416265</v>
          </cell>
          <cell r="C14340" t="str">
            <v>詹志芳</v>
          </cell>
          <cell r="D14340" t="str">
            <v>女</v>
          </cell>
        </row>
        <row r="14341">
          <cell r="B14341" t="str">
            <v>1351001416315</v>
          </cell>
          <cell r="C14341" t="str">
            <v>钟浩</v>
          </cell>
          <cell r="D14341" t="str">
            <v>男</v>
          </cell>
        </row>
        <row r="14342">
          <cell r="B14342" t="str">
            <v>1351001416316</v>
          </cell>
          <cell r="C14342" t="str">
            <v>伍慧</v>
          </cell>
          <cell r="D14342" t="str">
            <v>女</v>
          </cell>
        </row>
        <row r="14343">
          <cell r="B14343" t="str">
            <v>1351001416317</v>
          </cell>
          <cell r="C14343" t="str">
            <v>杨秋林</v>
          </cell>
          <cell r="D14343" t="str">
            <v>男</v>
          </cell>
        </row>
        <row r="14344">
          <cell r="B14344" t="str">
            <v>1351001416318</v>
          </cell>
          <cell r="C14344" t="str">
            <v>赵刚</v>
          </cell>
          <cell r="D14344" t="str">
            <v>男</v>
          </cell>
        </row>
        <row r="14345">
          <cell r="B14345" t="str">
            <v>1351001416319</v>
          </cell>
          <cell r="C14345" t="str">
            <v>罗涛</v>
          </cell>
          <cell r="D14345" t="str">
            <v>男</v>
          </cell>
        </row>
        <row r="14346">
          <cell r="B14346" t="str">
            <v>1351001416394</v>
          </cell>
          <cell r="C14346" t="str">
            <v>粟华君</v>
          </cell>
          <cell r="D14346" t="str">
            <v>女</v>
          </cell>
        </row>
        <row r="14347">
          <cell r="B14347" t="str">
            <v>1351001416395</v>
          </cell>
          <cell r="C14347" t="str">
            <v>李泰川</v>
          </cell>
          <cell r="D14347" t="str">
            <v>男</v>
          </cell>
        </row>
        <row r="14348">
          <cell r="B14348" t="str">
            <v>1351001416516</v>
          </cell>
          <cell r="C14348" t="str">
            <v>王兴广</v>
          </cell>
          <cell r="D14348" t="str">
            <v>男</v>
          </cell>
        </row>
        <row r="14349">
          <cell r="B14349" t="str">
            <v>1351001416517</v>
          </cell>
          <cell r="C14349" t="str">
            <v>李洪波</v>
          </cell>
          <cell r="D14349" t="str">
            <v>男</v>
          </cell>
        </row>
        <row r="14350">
          <cell r="B14350" t="str">
            <v>1351001416518</v>
          </cell>
          <cell r="C14350" t="str">
            <v>刘坤</v>
          </cell>
          <cell r="D14350" t="str">
            <v>男</v>
          </cell>
        </row>
        <row r="14351">
          <cell r="B14351" t="str">
            <v>1351001416519</v>
          </cell>
          <cell r="C14351" t="str">
            <v>蒋钦</v>
          </cell>
          <cell r="D14351" t="str">
            <v>男</v>
          </cell>
        </row>
        <row r="14352">
          <cell r="B14352" t="str">
            <v>1351001416520</v>
          </cell>
          <cell r="C14352" t="str">
            <v>梅筠</v>
          </cell>
          <cell r="D14352" t="str">
            <v>男</v>
          </cell>
        </row>
        <row r="14353">
          <cell r="B14353" t="str">
            <v>1351001416521</v>
          </cell>
          <cell r="C14353" t="str">
            <v>郑虎成</v>
          </cell>
          <cell r="D14353" t="str">
            <v>男</v>
          </cell>
        </row>
        <row r="14354">
          <cell r="B14354" t="str">
            <v>1351001416522</v>
          </cell>
          <cell r="C14354" t="str">
            <v>何广兴</v>
          </cell>
          <cell r="D14354" t="str">
            <v>男</v>
          </cell>
        </row>
        <row r="14355">
          <cell r="B14355" t="str">
            <v>1351001416523</v>
          </cell>
          <cell r="C14355" t="str">
            <v>陈德顺</v>
          </cell>
          <cell r="D14355" t="str">
            <v>男</v>
          </cell>
        </row>
        <row r="14356">
          <cell r="B14356" t="str">
            <v>1351001416524</v>
          </cell>
          <cell r="C14356" t="str">
            <v>秦辉</v>
          </cell>
          <cell r="D14356" t="str">
            <v>男</v>
          </cell>
        </row>
        <row r="14357">
          <cell r="B14357" t="str">
            <v>1351001416525</v>
          </cell>
          <cell r="C14357" t="str">
            <v>袁志强</v>
          </cell>
          <cell r="D14357" t="str">
            <v>男</v>
          </cell>
        </row>
        <row r="14358">
          <cell r="B14358" t="str">
            <v>1351001416526</v>
          </cell>
          <cell r="C14358" t="str">
            <v>刘易灵</v>
          </cell>
          <cell r="D14358" t="str">
            <v>男</v>
          </cell>
        </row>
        <row r="14359">
          <cell r="B14359" t="str">
            <v>1351001416527</v>
          </cell>
          <cell r="C14359" t="str">
            <v>黄荣</v>
          </cell>
          <cell r="D14359" t="str">
            <v>男</v>
          </cell>
        </row>
        <row r="14360">
          <cell r="B14360" t="str">
            <v>1351001416528</v>
          </cell>
          <cell r="C14360" t="str">
            <v>张文军</v>
          </cell>
          <cell r="D14360" t="str">
            <v>男</v>
          </cell>
        </row>
        <row r="14361">
          <cell r="B14361" t="str">
            <v>1351001416529</v>
          </cell>
          <cell r="C14361" t="str">
            <v>任思磊</v>
          </cell>
          <cell r="D14361" t="str">
            <v>男</v>
          </cell>
        </row>
        <row r="14362">
          <cell r="B14362" t="str">
            <v>1351001416530</v>
          </cell>
          <cell r="C14362" t="str">
            <v>庞强</v>
          </cell>
          <cell r="D14362" t="str">
            <v>男</v>
          </cell>
        </row>
        <row r="14363">
          <cell r="B14363" t="str">
            <v>1351001416531</v>
          </cell>
          <cell r="C14363" t="str">
            <v>谢永君</v>
          </cell>
          <cell r="D14363" t="str">
            <v>男</v>
          </cell>
        </row>
        <row r="14364">
          <cell r="B14364" t="str">
            <v>1351001416532</v>
          </cell>
          <cell r="C14364" t="str">
            <v>李蓉</v>
          </cell>
          <cell r="D14364" t="str">
            <v>女</v>
          </cell>
        </row>
        <row r="14365">
          <cell r="B14365" t="str">
            <v>1351001416533</v>
          </cell>
          <cell r="C14365" t="str">
            <v>许广志</v>
          </cell>
          <cell r="D14365" t="str">
            <v>男</v>
          </cell>
        </row>
        <row r="14366">
          <cell r="B14366" t="str">
            <v>1351001416534</v>
          </cell>
          <cell r="C14366" t="str">
            <v>杨海英</v>
          </cell>
          <cell r="D14366" t="str">
            <v>女</v>
          </cell>
        </row>
        <row r="14367">
          <cell r="B14367" t="str">
            <v>1351001416535</v>
          </cell>
          <cell r="C14367" t="str">
            <v>陈纪双</v>
          </cell>
          <cell r="D14367" t="str">
            <v>男</v>
          </cell>
        </row>
        <row r="14368">
          <cell r="B14368" t="str">
            <v>1351001416536</v>
          </cell>
          <cell r="C14368" t="str">
            <v>弋大强</v>
          </cell>
          <cell r="D14368" t="str">
            <v>男</v>
          </cell>
        </row>
        <row r="14369">
          <cell r="B14369" t="str">
            <v>1351001416537</v>
          </cell>
          <cell r="C14369" t="str">
            <v>崔晓红</v>
          </cell>
          <cell r="D14369" t="str">
            <v>女</v>
          </cell>
        </row>
        <row r="14370">
          <cell r="B14370" t="str">
            <v>1351001416538</v>
          </cell>
          <cell r="C14370" t="str">
            <v>司鹏</v>
          </cell>
          <cell r="D14370" t="str">
            <v>男</v>
          </cell>
        </row>
        <row r="14371">
          <cell r="B14371" t="str">
            <v>1351001416539</v>
          </cell>
          <cell r="C14371" t="str">
            <v>蒲波</v>
          </cell>
          <cell r="D14371" t="str">
            <v>男</v>
          </cell>
        </row>
        <row r="14372">
          <cell r="B14372" t="str">
            <v>1351001416540</v>
          </cell>
          <cell r="C14372" t="str">
            <v>何福均</v>
          </cell>
          <cell r="D14372" t="str">
            <v>男</v>
          </cell>
        </row>
        <row r="14373">
          <cell r="B14373" t="str">
            <v>1351001416541</v>
          </cell>
          <cell r="C14373" t="str">
            <v>张峻</v>
          </cell>
          <cell r="D14373" t="str">
            <v>男</v>
          </cell>
        </row>
        <row r="14374">
          <cell r="B14374" t="str">
            <v>1351001416542</v>
          </cell>
          <cell r="C14374" t="str">
            <v>张强</v>
          </cell>
          <cell r="D14374" t="str">
            <v>男</v>
          </cell>
        </row>
        <row r="14375">
          <cell r="B14375" t="str">
            <v>1351001416543</v>
          </cell>
          <cell r="C14375" t="str">
            <v>周云峰</v>
          </cell>
          <cell r="D14375" t="str">
            <v>男</v>
          </cell>
        </row>
        <row r="14376">
          <cell r="B14376" t="str">
            <v>1351001416544</v>
          </cell>
          <cell r="C14376" t="str">
            <v>贾攀</v>
          </cell>
          <cell r="D14376" t="str">
            <v>男</v>
          </cell>
        </row>
        <row r="14377">
          <cell r="B14377" t="str">
            <v>1351001416545</v>
          </cell>
          <cell r="C14377" t="str">
            <v>张玲</v>
          </cell>
          <cell r="D14377" t="str">
            <v>女</v>
          </cell>
        </row>
        <row r="14378">
          <cell r="B14378" t="str">
            <v>1351001416546</v>
          </cell>
          <cell r="C14378" t="str">
            <v>赖雪萍</v>
          </cell>
          <cell r="D14378" t="str">
            <v>女</v>
          </cell>
        </row>
        <row r="14379">
          <cell r="B14379" t="str">
            <v>1351001416547</v>
          </cell>
          <cell r="C14379" t="str">
            <v>王智飞</v>
          </cell>
          <cell r="D14379" t="str">
            <v>男</v>
          </cell>
        </row>
        <row r="14380">
          <cell r="B14380" t="str">
            <v>1351001416548</v>
          </cell>
          <cell r="C14380" t="str">
            <v>张德虹</v>
          </cell>
          <cell r="D14380" t="str">
            <v>男</v>
          </cell>
        </row>
        <row r="14381">
          <cell r="B14381" t="str">
            <v>1351001416549</v>
          </cell>
          <cell r="C14381" t="str">
            <v>袁文伟</v>
          </cell>
          <cell r="D14381" t="str">
            <v>男</v>
          </cell>
        </row>
        <row r="14382">
          <cell r="B14382" t="str">
            <v>1351001416550</v>
          </cell>
          <cell r="C14382" t="str">
            <v>苟朝荣</v>
          </cell>
          <cell r="D14382" t="str">
            <v>男</v>
          </cell>
        </row>
        <row r="14383">
          <cell r="B14383" t="str">
            <v>1351001416551</v>
          </cell>
          <cell r="C14383" t="str">
            <v>姚云磊</v>
          </cell>
          <cell r="D14383" t="str">
            <v>男</v>
          </cell>
        </row>
        <row r="14384">
          <cell r="B14384" t="str">
            <v>1351001416552</v>
          </cell>
          <cell r="C14384" t="str">
            <v>刘勇</v>
          </cell>
          <cell r="D14384" t="str">
            <v>男</v>
          </cell>
        </row>
        <row r="14385">
          <cell r="B14385" t="str">
            <v>1351001416553</v>
          </cell>
          <cell r="C14385" t="str">
            <v>张文格</v>
          </cell>
          <cell r="D14385" t="str">
            <v>男</v>
          </cell>
        </row>
        <row r="14386">
          <cell r="B14386" t="str">
            <v>1351001416554</v>
          </cell>
          <cell r="C14386" t="str">
            <v>蒲林</v>
          </cell>
          <cell r="D14386" t="str">
            <v>男</v>
          </cell>
        </row>
        <row r="14387">
          <cell r="B14387" t="str">
            <v>1351001416555</v>
          </cell>
          <cell r="C14387" t="str">
            <v>熊川</v>
          </cell>
          <cell r="D14387" t="str">
            <v>男</v>
          </cell>
        </row>
        <row r="14388">
          <cell r="B14388" t="str">
            <v>1351001416556</v>
          </cell>
          <cell r="C14388" t="str">
            <v>苟飞</v>
          </cell>
          <cell r="D14388" t="str">
            <v>男</v>
          </cell>
        </row>
        <row r="14389">
          <cell r="B14389" t="str">
            <v>1351001416557</v>
          </cell>
          <cell r="C14389" t="str">
            <v>王淼</v>
          </cell>
          <cell r="D14389" t="str">
            <v>男</v>
          </cell>
        </row>
        <row r="14390">
          <cell r="B14390" t="str">
            <v>1351001416558</v>
          </cell>
          <cell r="C14390" t="str">
            <v>冯春</v>
          </cell>
          <cell r="D14390" t="str">
            <v>男</v>
          </cell>
        </row>
        <row r="14391">
          <cell r="B14391" t="str">
            <v>1351001416559</v>
          </cell>
          <cell r="C14391" t="str">
            <v>何明栩</v>
          </cell>
          <cell r="D14391" t="str">
            <v>男</v>
          </cell>
        </row>
        <row r="14392">
          <cell r="B14392" t="str">
            <v>1351001416560</v>
          </cell>
          <cell r="C14392" t="str">
            <v>阳俊</v>
          </cell>
          <cell r="D14392" t="str">
            <v>男</v>
          </cell>
        </row>
        <row r="14393">
          <cell r="B14393" t="str">
            <v>1351001416561</v>
          </cell>
          <cell r="C14393" t="str">
            <v>牟兴忠</v>
          </cell>
          <cell r="D14393" t="str">
            <v>男</v>
          </cell>
        </row>
        <row r="14394">
          <cell r="B14394" t="str">
            <v>1351001416562</v>
          </cell>
          <cell r="C14394" t="str">
            <v>唐虎</v>
          </cell>
          <cell r="D14394" t="str">
            <v>男</v>
          </cell>
        </row>
        <row r="14395">
          <cell r="B14395" t="str">
            <v>1351001416563</v>
          </cell>
          <cell r="C14395" t="str">
            <v>龚先兵</v>
          </cell>
          <cell r="D14395" t="str">
            <v>男</v>
          </cell>
        </row>
        <row r="14396">
          <cell r="B14396" t="str">
            <v>1351001416564</v>
          </cell>
          <cell r="C14396" t="str">
            <v>李健</v>
          </cell>
          <cell r="D14396" t="str">
            <v>男</v>
          </cell>
        </row>
        <row r="14397">
          <cell r="B14397" t="str">
            <v>1351001416565</v>
          </cell>
          <cell r="C14397" t="str">
            <v>李波</v>
          </cell>
          <cell r="D14397" t="str">
            <v>男</v>
          </cell>
        </row>
        <row r="14398">
          <cell r="B14398" t="str">
            <v>1351001416566</v>
          </cell>
          <cell r="C14398" t="str">
            <v>李伟</v>
          </cell>
          <cell r="D14398" t="str">
            <v>男</v>
          </cell>
        </row>
        <row r="14399">
          <cell r="B14399" t="str">
            <v>1351001416567</v>
          </cell>
          <cell r="C14399" t="str">
            <v>蒲益</v>
          </cell>
          <cell r="D14399" t="str">
            <v>男</v>
          </cell>
        </row>
        <row r="14400">
          <cell r="B14400" t="str">
            <v>1351001416568</v>
          </cell>
          <cell r="C14400" t="str">
            <v>何晓瑜</v>
          </cell>
          <cell r="D14400" t="str">
            <v>男</v>
          </cell>
        </row>
        <row r="14401">
          <cell r="B14401" t="str">
            <v>1351001416569</v>
          </cell>
          <cell r="C14401" t="str">
            <v>陈磊</v>
          </cell>
          <cell r="D14401" t="str">
            <v>男</v>
          </cell>
        </row>
        <row r="14402">
          <cell r="B14402" t="str">
            <v>1351001416570</v>
          </cell>
          <cell r="C14402" t="str">
            <v>唐能辉</v>
          </cell>
          <cell r="D14402" t="str">
            <v>男</v>
          </cell>
        </row>
        <row r="14403">
          <cell r="B14403" t="str">
            <v>1351001416571</v>
          </cell>
          <cell r="C14403" t="str">
            <v>陈涛</v>
          </cell>
          <cell r="D14403" t="str">
            <v>男</v>
          </cell>
        </row>
        <row r="14404">
          <cell r="B14404" t="str">
            <v>1351001416572</v>
          </cell>
          <cell r="C14404" t="str">
            <v>何奇龙</v>
          </cell>
          <cell r="D14404" t="str">
            <v>男</v>
          </cell>
        </row>
        <row r="14405">
          <cell r="B14405" t="str">
            <v>1351001416573</v>
          </cell>
          <cell r="C14405" t="str">
            <v>谢帅</v>
          </cell>
          <cell r="D14405" t="str">
            <v>男</v>
          </cell>
        </row>
        <row r="14406">
          <cell r="B14406" t="str">
            <v>1351001416574</v>
          </cell>
          <cell r="C14406" t="str">
            <v>许凤</v>
          </cell>
          <cell r="D14406" t="str">
            <v>女</v>
          </cell>
        </row>
        <row r="14407">
          <cell r="B14407" t="str">
            <v>1351001416575</v>
          </cell>
          <cell r="C14407" t="str">
            <v>张闯</v>
          </cell>
          <cell r="D14407" t="str">
            <v>男</v>
          </cell>
        </row>
        <row r="14408">
          <cell r="B14408" t="str">
            <v>1351001416576</v>
          </cell>
          <cell r="C14408" t="str">
            <v>冯海军</v>
          </cell>
          <cell r="D14408" t="str">
            <v>男</v>
          </cell>
        </row>
        <row r="14409">
          <cell r="B14409" t="str">
            <v>1351001416577</v>
          </cell>
          <cell r="C14409" t="str">
            <v>青一鑫</v>
          </cell>
          <cell r="D14409" t="str">
            <v>男</v>
          </cell>
        </row>
        <row r="14410">
          <cell r="B14410" t="str">
            <v>1351001416578</v>
          </cell>
          <cell r="C14410" t="str">
            <v>张斌</v>
          </cell>
          <cell r="D14410" t="str">
            <v>男</v>
          </cell>
        </row>
        <row r="14411">
          <cell r="B14411" t="str">
            <v>1351001416579</v>
          </cell>
          <cell r="C14411" t="str">
            <v>颜冬敏</v>
          </cell>
          <cell r="D14411" t="str">
            <v>男</v>
          </cell>
        </row>
        <row r="14412">
          <cell r="B14412" t="str">
            <v>1351001416580</v>
          </cell>
          <cell r="C14412" t="str">
            <v>杜华国</v>
          </cell>
          <cell r="D14412" t="str">
            <v>男</v>
          </cell>
        </row>
        <row r="14413">
          <cell r="B14413" t="str">
            <v>1351001416581</v>
          </cell>
          <cell r="C14413" t="str">
            <v>余正宇</v>
          </cell>
          <cell r="D14413" t="str">
            <v>男</v>
          </cell>
        </row>
        <row r="14414">
          <cell r="B14414" t="str">
            <v>1351001416582</v>
          </cell>
          <cell r="C14414" t="str">
            <v>任保财</v>
          </cell>
          <cell r="D14414" t="str">
            <v>男</v>
          </cell>
        </row>
        <row r="14415">
          <cell r="B14415" t="str">
            <v>1351001416583</v>
          </cell>
          <cell r="C14415" t="str">
            <v>庞文武</v>
          </cell>
          <cell r="D14415" t="str">
            <v>男</v>
          </cell>
        </row>
        <row r="14416">
          <cell r="B14416" t="str">
            <v>1351001416584</v>
          </cell>
          <cell r="C14416" t="str">
            <v>何韬</v>
          </cell>
          <cell r="D14416" t="str">
            <v>男</v>
          </cell>
        </row>
        <row r="14417">
          <cell r="B14417" t="str">
            <v>1351001416585</v>
          </cell>
          <cell r="C14417" t="str">
            <v>许浩天</v>
          </cell>
          <cell r="D14417" t="str">
            <v>男</v>
          </cell>
        </row>
        <row r="14418">
          <cell r="B14418" t="str">
            <v>1351001416586</v>
          </cell>
          <cell r="C14418" t="str">
            <v>谭龙</v>
          </cell>
          <cell r="D14418" t="str">
            <v>男</v>
          </cell>
        </row>
        <row r="14419">
          <cell r="B14419" t="str">
            <v>1351001416587</v>
          </cell>
          <cell r="C14419" t="str">
            <v>李昌武</v>
          </cell>
          <cell r="D14419" t="str">
            <v>男</v>
          </cell>
        </row>
        <row r="14420">
          <cell r="B14420" t="str">
            <v>1351001416588</v>
          </cell>
          <cell r="C14420" t="str">
            <v>殷强</v>
          </cell>
          <cell r="D14420" t="str">
            <v>男</v>
          </cell>
        </row>
        <row r="14421">
          <cell r="B14421" t="str">
            <v>1351001416589</v>
          </cell>
          <cell r="C14421" t="str">
            <v>廖富车</v>
          </cell>
          <cell r="D14421" t="str">
            <v>男</v>
          </cell>
        </row>
        <row r="14422">
          <cell r="B14422" t="str">
            <v>1351001416590</v>
          </cell>
          <cell r="C14422" t="str">
            <v>文昶森</v>
          </cell>
          <cell r="D14422" t="str">
            <v>男</v>
          </cell>
        </row>
        <row r="14423">
          <cell r="B14423" t="str">
            <v>1351001416591</v>
          </cell>
          <cell r="C14423" t="str">
            <v>赵光兵</v>
          </cell>
          <cell r="D14423" t="str">
            <v>男</v>
          </cell>
        </row>
        <row r="14424">
          <cell r="B14424" t="str">
            <v>1351001416592</v>
          </cell>
          <cell r="C14424" t="str">
            <v>江林</v>
          </cell>
          <cell r="D14424" t="str">
            <v>男</v>
          </cell>
        </row>
        <row r="14425">
          <cell r="B14425" t="str">
            <v>1351001416593</v>
          </cell>
          <cell r="C14425" t="str">
            <v>屈民生</v>
          </cell>
          <cell r="D14425" t="str">
            <v>男</v>
          </cell>
        </row>
        <row r="14426">
          <cell r="B14426" t="str">
            <v>1351001416594</v>
          </cell>
          <cell r="C14426" t="str">
            <v>赵佳胤</v>
          </cell>
          <cell r="D14426" t="str">
            <v>男</v>
          </cell>
        </row>
        <row r="14427">
          <cell r="B14427" t="str">
            <v>1351001416595</v>
          </cell>
          <cell r="C14427" t="str">
            <v>林亮</v>
          </cell>
          <cell r="D14427" t="str">
            <v>男</v>
          </cell>
        </row>
        <row r="14428">
          <cell r="B14428" t="str">
            <v>1351001416596</v>
          </cell>
          <cell r="C14428" t="str">
            <v>袁铭</v>
          </cell>
          <cell r="D14428" t="str">
            <v>男</v>
          </cell>
        </row>
        <row r="14429">
          <cell r="B14429" t="str">
            <v>1351001416597</v>
          </cell>
          <cell r="C14429" t="str">
            <v>严洪</v>
          </cell>
          <cell r="D14429" t="str">
            <v>男</v>
          </cell>
        </row>
        <row r="14430">
          <cell r="B14430" t="str">
            <v>1351001416598</v>
          </cell>
          <cell r="C14430" t="str">
            <v>罗海山</v>
          </cell>
          <cell r="D14430" t="str">
            <v>男</v>
          </cell>
        </row>
        <row r="14431">
          <cell r="B14431" t="str">
            <v>1351001416599</v>
          </cell>
          <cell r="C14431" t="str">
            <v>廖帆</v>
          </cell>
          <cell r="D14431" t="str">
            <v>男</v>
          </cell>
        </row>
        <row r="14432">
          <cell r="B14432" t="str">
            <v>1351001416600</v>
          </cell>
          <cell r="C14432" t="str">
            <v>李宏伟</v>
          </cell>
          <cell r="D14432" t="str">
            <v>男</v>
          </cell>
        </row>
        <row r="14433">
          <cell r="B14433" t="str">
            <v>1351001416601</v>
          </cell>
          <cell r="C14433" t="str">
            <v>张维</v>
          </cell>
          <cell r="D14433" t="str">
            <v>男</v>
          </cell>
        </row>
        <row r="14434">
          <cell r="B14434" t="str">
            <v>1351001416602</v>
          </cell>
          <cell r="C14434" t="str">
            <v>杨益</v>
          </cell>
          <cell r="D14434" t="str">
            <v>男</v>
          </cell>
        </row>
        <row r="14435">
          <cell r="B14435" t="str">
            <v>1351001416603</v>
          </cell>
          <cell r="C14435" t="str">
            <v>王林波</v>
          </cell>
          <cell r="D14435" t="str">
            <v>男</v>
          </cell>
        </row>
        <row r="14436">
          <cell r="B14436" t="str">
            <v>1351001416604</v>
          </cell>
          <cell r="C14436" t="str">
            <v>兰海涛</v>
          </cell>
          <cell r="D14436" t="str">
            <v>男</v>
          </cell>
        </row>
        <row r="14437">
          <cell r="B14437" t="str">
            <v>1351001416605</v>
          </cell>
          <cell r="C14437" t="str">
            <v>徐筝</v>
          </cell>
          <cell r="D14437" t="str">
            <v>男</v>
          </cell>
        </row>
        <row r="14438">
          <cell r="B14438" t="str">
            <v>1351001416606</v>
          </cell>
          <cell r="C14438" t="str">
            <v>李和明</v>
          </cell>
          <cell r="D14438" t="str">
            <v>男</v>
          </cell>
        </row>
        <row r="14439">
          <cell r="B14439" t="str">
            <v>1351001416607</v>
          </cell>
          <cell r="C14439" t="str">
            <v>张志</v>
          </cell>
          <cell r="D14439" t="str">
            <v>男</v>
          </cell>
        </row>
        <row r="14440">
          <cell r="B14440" t="str">
            <v>1351001416608</v>
          </cell>
          <cell r="C14440" t="str">
            <v>陈浩</v>
          </cell>
          <cell r="D14440" t="str">
            <v>男</v>
          </cell>
        </row>
        <row r="14441">
          <cell r="B14441" t="str">
            <v>1351001416609</v>
          </cell>
          <cell r="C14441" t="str">
            <v>朱晨云</v>
          </cell>
          <cell r="D14441" t="str">
            <v>男</v>
          </cell>
        </row>
        <row r="14442">
          <cell r="B14442" t="str">
            <v>1351001416610</v>
          </cell>
          <cell r="C14442" t="str">
            <v>黎明</v>
          </cell>
          <cell r="D14442" t="str">
            <v>男</v>
          </cell>
        </row>
        <row r="14443">
          <cell r="B14443" t="str">
            <v>1351001416611</v>
          </cell>
          <cell r="C14443" t="str">
            <v>谢荣</v>
          </cell>
          <cell r="D14443" t="str">
            <v>男</v>
          </cell>
        </row>
        <row r="14444">
          <cell r="B14444" t="str">
            <v>1351001416612</v>
          </cell>
          <cell r="C14444" t="str">
            <v>王新</v>
          </cell>
          <cell r="D14444" t="str">
            <v>男</v>
          </cell>
        </row>
        <row r="14445">
          <cell r="B14445" t="str">
            <v>1351001416613</v>
          </cell>
          <cell r="C14445" t="str">
            <v>李斌</v>
          </cell>
          <cell r="D14445" t="str">
            <v>男</v>
          </cell>
        </row>
        <row r="14446">
          <cell r="B14446" t="str">
            <v>1351001416614</v>
          </cell>
          <cell r="C14446" t="str">
            <v>王仕秀</v>
          </cell>
          <cell r="D14446" t="str">
            <v>女</v>
          </cell>
        </row>
        <row r="14447">
          <cell r="B14447" t="str">
            <v>1351001416615</v>
          </cell>
          <cell r="C14447" t="str">
            <v>莫若</v>
          </cell>
          <cell r="D14447" t="str">
            <v>女</v>
          </cell>
        </row>
        <row r="14448">
          <cell r="B14448" t="str">
            <v>1351001416616</v>
          </cell>
          <cell r="C14448" t="str">
            <v>李利</v>
          </cell>
          <cell r="D14448" t="str">
            <v>女</v>
          </cell>
        </row>
        <row r="14449">
          <cell r="B14449" t="str">
            <v>1351001416617</v>
          </cell>
          <cell r="C14449" t="str">
            <v>赵安民</v>
          </cell>
          <cell r="D14449" t="str">
            <v>男</v>
          </cell>
        </row>
        <row r="14450">
          <cell r="B14450" t="str">
            <v>1351001416618</v>
          </cell>
          <cell r="C14450" t="str">
            <v>黄明慧</v>
          </cell>
          <cell r="D14450" t="str">
            <v>女</v>
          </cell>
        </row>
        <row r="14451">
          <cell r="B14451" t="str">
            <v>1351001416619</v>
          </cell>
          <cell r="C14451" t="str">
            <v>郑妮</v>
          </cell>
          <cell r="D14451" t="str">
            <v>女</v>
          </cell>
        </row>
        <row r="14452">
          <cell r="B14452" t="str">
            <v>1351001416620</v>
          </cell>
          <cell r="C14452" t="str">
            <v>王云云</v>
          </cell>
          <cell r="D14452" t="str">
            <v>男</v>
          </cell>
        </row>
        <row r="14453">
          <cell r="B14453" t="str">
            <v>1351001416621</v>
          </cell>
          <cell r="C14453" t="str">
            <v>文雪梅</v>
          </cell>
          <cell r="D14453" t="str">
            <v>女</v>
          </cell>
        </row>
        <row r="14454">
          <cell r="B14454" t="str">
            <v>1351001416622</v>
          </cell>
          <cell r="C14454" t="str">
            <v>袁秋萍</v>
          </cell>
          <cell r="D14454" t="str">
            <v>女</v>
          </cell>
        </row>
        <row r="14455">
          <cell r="B14455" t="str">
            <v>1351001416623</v>
          </cell>
          <cell r="C14455" t="str">
            <v>陈雪琴</v>
          </cell>
          <cell r="D14455" t="str">
            <v>女</v>
          </cell>
        </row>
        <row r="14456">
          <cell r="B14456" t="str">
            <v>1351001416624</v>
          </cell>
          <cell r="C14456" t="str">
            <v>鲜美如</v>
          </cell>
          <cell r="D14456" t="str">
            <v>女</v>
          </cell>
        </row>
        <row r="14457">
          <cell r="B14457" t="str">
            <v>1351001416625</v>
          </cell>
          <cell r="C14457" t="str">
            <v>宋小江</v>
          </cell>
          <cell r="D14457" t="str">
            <v>男</v>
          </cell>
        </row>
        <row r="14458">
          <cell r="B14458" t="str">
            <v>1351001416626</v>
          </cell>
          <cell r="C14458" t="str">
            <v>刘惠</v>
          </cell>
          <cell r="D14458" t="str">
            <v>女</v>
          </cell>
        </row>
        <row r="14459">
          <cell r="B14459" t="str">
            <v>1351001416627</v>
          </cell>
          <cell r="C14459" t="str">
            <v>马阳</v>
          </cell>
          <cell r="D14459" t="str">
            <v>男</v>
          </cell>
        </row>
        <row r="14460">
          <cell r="B14460" t="str">
            <v>1351001416628</v>
          </cell>
          <cell r="C14460" t="str">
            <v>陈进</v>
          </cell>
          <cell r="D14460" t="str">
            <v>男</v>
          </cell>
        </row>
        <row r="14461">
          <cell r="B14461" t="str">
            <v>1351001416629</v>
          </cell>
          <cell r="C14461" t="str">
            <v>杨鲜</v>
          </cell>
          <cell r="D14461" t="str">
            <v>男</v>
          </cell>
        </row>
        <row r="14462">
          <cell r="B14462" t="str">
            <v>1351001416630</v>
          </cell>
          <cell r="C14462" t="str">
            <v>李方秒</v>
          </cell>
          <cell r="D14462" t="str">
            <v>男</v>
          </cell>
        </row>
        <row r="14463">
          <cell r="B14463" t="str">
            <v>1351001416631</v>
          </cell>
          <cell r="C14463" t="str">
            <v>林娟</v>
          </cell>
          <cell r="D14463" t="str">
            <v>女</v>
          </cell>
        </row>
        <row r="14464">
          <cell r="B14464" t="str">
            <v>1351001416632</v>
          </cell>
          <cell r="C14464" t="str">
            <v>刘黎</v>
          </cell>
          <cell r="D14464" t="str">
            <v>女</v>
          </cell>
        </row>
        <row r="14465">
          <cell r="B14465" t="str">
            <v>1351001416633</v>
          </cell>
          <cell r="C14465" t="str">
            <v>覃潇</v>
          </cell>
          <cell r="D14465" t="str">
            <v>女</v>
          </cell>
        </row>
        <row r="14466">
          <cell r="B14466" t="str">
            <v>1351001416634</v>
          </cell>
          <cell r="C14466" t="str">
            <v>卢雪</v>
          </cell>
          <cell r="D14466" t="str">
            <v>女</v>
          </cell>
        </row>
        <row r="14467">
          <cell r="B14467" t="str">
            <v>1351001416635</v>
          </cell>
          <cell r="C14467" t="str">
            <v>张永超</v>
          </cell>
          <cell r="D14467" t="str">
            <v>男</v>
          </cell>
        </row>
        <row r="14468">
          <cell r="B14468" t="str">
            <v>1351001416636</v>
          </cell>
          <cell r="C14468" t="str">
            <v>苟红梅</v>
          </cell>
          <cell r="D14468" t="str">
            <v>女</v>
          </cell>
        </row>
        <row r="14469">
          <cell r="B14469" t="str">
            <v>1351001416637</v>
          </cell>
          <cell r="C14469" t="str">
            <v>杨忠胜</v>
          </cell>
          <cell r="D14469" t="str">
            <v>男</v>
          </cell>
        </row>
        <row r="14470">
          <cell r="B14470" t="str">
            <v>1351001416638</v>
          </cell>
          <cell r="C14470" t="str">
            <v>李春荣</v>
          </cell>
          <cell r="D14470" t="str">
            <v>男</v>
          </cell>
        </row>
        <row r="14471">
          <cell r="B14471" t="str">
            <v>1351001416639</v>
          </cell>
          <cell r="C14471" t="str">
            <v>李均</v>
          </cell>
          <cell r="D14471" t="str">
            <v>男</v>
          </cell>
        </row>
        <row r="14472">
          <cell r="B14472" t="str">
            <v>1351001416640</v>
          </cell>
          <cell r="C14472" t="str">
            <v>方先荣</v>
          </cell>
          <cell r="D14472" t="str">
            <v>男</v>
          </cell>
        </row>
        <row r="14473">
          <cell r="B14473" t="str">
            <v>1351001416641</v>
          </cell>
          <cell r="C14473" t="str">
            <v>李德林</v>
          </cell>
          <cell r="D14473" t="str">
            <v>男</v>
          </cell>
        </row>
        <row r="14474">
          <cell r="B14474" t="str">
            <v>1351001416642</v>
          </cell>
          <cell r="C14474" t="str">
            <v>杨景喻</v>
          </cell>
          <cell r="D14474" t="str">
            <v>男</v>
          </cell>
        </row>
        <row r="14475">
          <cell r="B14475" t="str">
            <v>1351001416643</v>
          </cell>
          <cell r="C14475" t="str">
            <v>蒲财茂</v>
          </cell>
          <cell r="D14475" t="str">
            <v>男</v>
          </cell>
        </row>
        <row r="14476">
          <cell r="B14476" t="str">
            <v>1351001416644</v>
          </cell>
          <cell r="C14476" t="str">
            <v>王充</v>
          </cell>
          <cell r="D14476" t="str">
            <v>男</v>
          </cell>
        </row>
        <row r="14477">
          <cell r="B14477" t="str">
            <v>1351001416645</v>
          </cell>
          <cell r="C14477" t="str">
            <v>沈强</v>
          </cell>
          <cell r="D14477" t="str">
            <v>男</v>
          </cell>
        </row>
        <row r="14478">
          <cell r="B14478" t="str">
            <v>1351001416646</v>
          </cell>
          <cell r="C14478" t="str">
            <v>张波</v>
          </cell>
          <cell r="D14478" t="str">
            <v>男</v>
          </cell>
        </row>
        <row r="14479">
          <cell r="B14479" t="str">
            <v>1351001416647</v>
          </cell>
          <cell r="C14479" t="str">
            <v>曾戈</v>
          </cell>
          <cell r="D14479" t="str">
            <v>男</v>
          </cell>
        </row>
        <row r="14480">
          <cell r="B14480" t="str">
            <v>1351001416648</v>
          </cell>
          <cell r="C14480" t="str">
            <v>汤云天</v>
          </cell>
          <cell r="D14480" t="str">
            <v>男</v>
          </cell>
        </row>
        <row r="14481">
          <cell r="B14481" t="str">
            <v>1351001416649</v>
          </cell>
          <cell r="C14481" t="str">
            <v>易周</v>
          </cell>
          <cell r="D14481" t="str">
            <v>男</v>
          </cell>
        </row>
        <row r="14482">
          <cell r="B14482" t="str">
            <v>1351001416650</v>
          </cell>
          <cell r="C14482" t="str">
            <v>王正杰</v>
          </cell>
          <cell r="D14482" t="str">
            <v>男</v>
          </cell>
        </row>
        <row r="14483">
          <cell r="B14483" t="str">
            <v>1351001416651</v>
          </cell>
          <cell r="C14483" t="str">
            <v>陈静</v>
          </cell>
          <cell r="D14483" t="str">
            <v>女</v>
          </cell>
        </row>
        <row r="14484">
          <cell r="B14484" t="str">
            <v>1351001416652</v>
          </cell>
          <cell r="C14484" t="str">
            <v>彭杰</v>
          </cell>
          <cell r="D14484" t="str">
            <v>男</v>
          </cell>
        </row>
        <row r="14485">
          <cell r="B14485" t="str">
            <v>1351001416653</v>
          </cell>
          <cell r="C14485" t="str">
            <v>李庆</v>
          </cell>
          <cell r="D14485" t="str">
            <v>男</v>
          </cell>
        </row>
        <row r="14486">
          <cell r="B14486" t="str">
            <v>1351001416654</v>
          </cell>
          <cell r="C14486" t="str">
            <v>何丽娟</v>
          </cell>
          <cell r="D14486" t="str">
            <v>女</v>
          </cell>
        </row>
        <row r="14487">
          <cell r="B14487" t="str">
            <v>1351001416655</v>
          </cell>
          <cell r="C14487" t="str">
            <v>唐博</v>
          </cell>
          <cell r="D14487" t="str">
            <v>男</v>
          </cell>
        </row>
        <row r="14488">
          <cell r="B14488" t="str">
            <v>1351001416656</v>
          </cell>
          <cell r="C14488" t="str">
            <v>陈雪</v>
          </cell>
          <cell r="D14488" t="str">
            <v>女</v>
          </cell>
        </row>
        <row r="14489">
          <cell r="B14489" t="str">
            <v>1351001416657</v>
          </cell>
          <cell r="C14489" t="str">
            <v>徐巾梅</v>
          </cell>
          <cell r="D14489" t="str">
            <v>女</v>
          </cell>
        </row>
        <row r="14490">
          <cell r="B14490" t="str">
            <v>1351001416658</v>
          </cell>
          <cell r="C14490" t="str">
            <v>江苏.斯建</v>
          </cell>
          <cell r="D14490" t="str">
            <v>女</v>
          </cell>
        </row>
        <row r="14491">
          <cell r="B14491" t="str">
            <v>1351001416659</v>
          </cell>
          <cell r="C14491" t="str">
            <v>王柳</v>
          </cell>
          <cell r="D14491" t="str">
            <v>女</v>
          </cell>
        </row>
        <row r="14492">
          <cell r="B14492" t="str">
            <v>1351001416660</v>
          </cell>
          <cell r="C14492" t="str">
            <v>袁静</v>
          </cell>
          <cell r="D14492" t="str">
            <v>女</v>
          </cell>
        </row>
        <row r="14493">
          <cell r="B14493" t="str">
            <v>1351001416661</v>
          </cell>
          <cell r="C14493" t="str">
            <v>岳莉娟</v>
          </cell>
          <cell r="D14493" t="str">
            <v>女</v>
          </cell>
        </row>
        <row r="14494">
          <cell r="B14494" t="str">
            <v>1351001416662</v>
          </cell>
          <cell r="C14494" t="str">
            <v>范纹希</v>
          </cell>
          <cell r="D14494" t="str">
            <v>女</v>
          </cell>
        </row>
        <row r="14495">
          <cell r="B14495" t="str">
            <v>1351001416663</v>
          </cell>
          <cell r="C14495" t="str">
            <v>罗芸</v>
          </cell>
          <cell r="D14495" t="str">
            <v>女</v>
          </cell>
        </row>
        <row r="14496">
          <cell r="B14496" t="str">
            <v>1351001416664</v>
          </cell>
          <cell r="C14496" t="str">
            <v>胡钰甜</v>
          </cell>
          <cell r="D14496" t="str">
            <v>女</v>
          </cell>
        </row>
        <row r="14497">
          <cell r="B14497" t="str">
            <v>1351001416665</v>
          </cell>
          <cell r="C14497" t="str">
            <v>蒲欢丽</v>
          </cell>
          <cell r="D14497" t="str">
            <v>女</v>
          </cell>
        </row>
        <row r="14498">
          <cell r="B14498" t="str">
            <v>1351001416666</v>
          </cell>
          <cell r="C14498" t="str">
            <v>陈慧晴</v>
          </cell>
          <cell r="D14498" t="str">
            <v>女</v>
          </cell>
        </row>
        <row r="14499">
          <cell r="B14499" t="str">
            <v>1351001416667</v>
          </cell>
          <cell r="C14499" t="str">
            <v>符华娟</v>
          </cell>
          <cell r="D14499" t="str">
            <v>女</v>
          </cell>
        </row>
        <row r="14500">
          <cell r="B14500" t="str">
            <v>1351001416669</v>
          </cell>
          <cell r="C14500" t="str">
            <v>彭靖云</v>
          </cell>
          <cell r="D14500" t="str">
            <v>女</v>
          </cell>
        </row>
        <row r="14501">
          <cell r="B14501" t="str">
            <v>1351001416670</v>
          </cell>
          <cell r="C14501" t="str">
            <v>何亚琳</v>
          </cell>
          <cell r="D14501" t="str">
            <v>女</v>
          </cell>
        </row>
        <row r="14502">
          <cell r="B14502" t="str">
            <v>1351001416671</v>
          </cell>
          <cell r="C14502" t="str">
            <v>王平</v>
          </cell>
          <cell r="D14502" t="str">
            <v>女</v>
          </cell>
        </row>
        <row r="14503">
          <cell r="B14503" t="str">
            <v>1351001416672</v>
          </cell>
          <cell r="C14503" t="str">
            <v>李婷媛</v>
          </cell>
          <cell r="D14503" t="str">
            <v>女</v>
          </cell>
        </row>
        <row r="14504">
          <cell r="B14504" t="str">
            <v>1351001416673</v>
          </cell>
          <cell r="C14504" t="str">
            <v>杨颖</v>
          </cell>
          <cell r="D14504" t="str">
            <v>女</v>
          </cell>
        </row>
        <row r="14505">
          <cell r="B14505" t="str">
            <v>1351001416674</v>
          </cell>
          <cell r="C14505" t="str">
            <v>何小姣</v>
          </cell>
          <cell r="D14505" t="str">
            <v>女</v>
          </cell>
        </row>
        <row r="14506">
          <cell r="B14506" t="str">
            <v>1351001416675</v>
          </cell>
          <cell r="C14506" t="str">
            <v>邓小晶</v>
          </cell>
          <cell r="D14506" t="str">
            <v>女</v>
          </cell>
        </row>
        <row r="14507">
          <cell r="B14507" t="str">
            <v>1351001416676</v>
          </cell>
          <cell r="C14507" t="str">
            <v>杨德源</v>
          </cell>
          <cell r="D14507" t="str">
            <v>男</v>
          </cell>
        </row>
        <row r="14508">
          <cell r="B14508" t="str">
            <v>1351001416677</v>
          </cell>
          <cell r="C14508" t="str">
            <v>陈蓉</v>
          </cell>
          <cell r="D14508" t="str">
            <v>女</v>
          </cell>
        </row>
        <row r="14509">
          <cell r="B14509" t="str">
            <v>1351001416678</v>
          </cell>
          <cell r="C14509" t="str">
            <v>康路</v>
          </cell>
          <cell r="D14509" t="str">
            <v>女</v>
          </cell>
        </row>
        <row r="14510">
          <cell r="B14510" t="str">
            <v>1351001416679</v>
          </cell>
          <cell r="C14510" t="str">
            <v>任媛媛</v>
          </cell>
          <cell r="D14510" t="str">
            <v>女</v>
          </cell>
        </row>
        <row r="14511">
          <cell r="B14511" t="str">
            <v>1351001416680</v>
          </cell>
          <cell r="C14511" t="str">
            <v>刘欢</v>
          </cell>
          <cell r="D14511" t="str">
            <v>女</v>
          </cell>
        </row>
        <row r="14512">
          <cell r="B14512" t="str">
            <v>1351001416681</v>
          </cell>
          <cell r="C14512" t="str">
            <v>蒲媱</v>
          </cell>
          <cell r="D14512" t="str">
            <v>女</v>
          </cell>
        </row>
        <row r="14513">
          <cell r="B14513" t="str">
            <v>1351001416682</v>
          </cell>
          <cell r="C14513" t="str">
            <v>彭涛</v>
          </cell>
          <cell r="D14513" t="str">
            <v>女</v>
          </cell>
        </row>
        <row r="14514">
          <cell r="B14514" t="str">
            <v>1351001416683</v>
          </cell>
          <cell r="C14514" t="str">
            <v>张明</v>
          </cell>
          <cell r="D14514" t="str">
            <v>女</v>
          </cell>
        </row>
        <row r="14515">
          <cell r="B14515" t="str">
            <v>1351001416684</v>
          </cell>
          <cell r="C14515" t="str">
            <v>赫思佳</v>
          </cell>
          <cell r="D14515" t="str">
            <v>女</v>
          </cell>
        </row>
        <row r="14516">
          <cell r="B14516" t="str">
            <v>1351001416685</v>
          </cell>
          <cell r="C14516" t="str">
            <v>陈茜</v>
          </cell>
          <cell r="D14516" t="str">
            <v>女</v>
          </cell>
        </row>
        <row r="14517">
          <cell r="B14517" t="str">
            <v>1351001416686</v>
          </cell>
          <cell r="C14517" t="str">
            <v>王雅</v>
          </cell>
          <cell r="D14517" t="str">
            <v>女</v>
          </cell>
        </row>
        <row r="14518">
          <cell r="B14518" t="str">
            <v>1351001416687</v>
          </cell>
          <cell r="C14518" t="str">
            <v>廖丹</v>
          </cell>
          <cell r="D14518" t="str">
            <v>女</v>
          </cell>
        </row>
        <row r="14519">
          <cell r="B14519" t="str">
            <v>1351001416688</v>
          </cell>
          <cell r="C14519" t="str">
            <v>阳贝礼</v>
          </cell>
          <cell r="D14519" t="str">
            <v>女</v>
          </cell>
        </row>
        <row r="14520">
          <cell r="B14520" t="str">
            <v>1351001416689</v>
          </cell>
          <cell r="C14520" t="str">
            <v>张静</v>
          </cell>
          <cell r="D14520" t="str">
            <v>女</v>
          </cell>
        </row>
        <row r="14521">
          <cell r="B14521" t="str">
            <v>1351001416690</v>
          </cell>
          <cell r="C14521" t="str">
            <v>何佳</v>
          </cell>
          <cell r="D14521" t="str">
            <v>女</v>
          </cell>
        </row>
        <row r="14522">
          <cell r="B14522" t="str">
            <v>1351001416691</v>
          </cell>
          <cell r="C14522" t="str">
            <v>柯凤君</v>
          </cell>
          <cell r="D14522" t="str">
            <v>女</v>
          </cell>
        </row>
        <row r="14523">
          <cell r="B14523" t="str">
            <v>1351001416692</v>
          </cell>
          <cell r="C14523" t="str">
            <v>侯若玉</v>
          </cell>
          <cell r="D14523" t="str">
            <v>女</v>
          </cell>
        </row>
        <row r="14524">
          <cell r="B14524" t="str">
            <v>1351001416693</v>
          </cell>
          <cell r="C14524" t="str">
            <v>安笑</v>
          </cell>
          <cell r="D14524" t="str">
            <v>女</v>
          </cell>
        </row>
        <row r="14525">
          <cell r="B14525" t="str">
            <v>1351001416694</v>
          </cell>
          <cell r="C14525" t="str">
            <v>刘兰</v>
          </cell>
          <cell r="D14525" t="str">
            <v>女</v>
          </cell>
        </row>
        <row r="14526">
          <cell r="B14526" t="str">
            <v>1351001416695</v>
          </cell>
          <cell r="C14526" t="str">
            <v>刘苗</v>
          </cell>
          <cell r="D14526" t="str">
            <v>女</v>
          </cell>
        </row>
        <row r="14527">
          <cell r="B14527" t="str">
            <v>1351001416696</v>
          </cell>
          <cell r="C14527" t="str">
            <v>张敏</v>
          </cell>
          <cell r="D14527" t="str">
            <v>女</v>
          </cell>
        </row>
        <row r="14528">
          <cell r="B14528" t="str">
            <v>1351001416697</v>
          </cell>
          <cell r="C14528" t="str">
            <v>尹涵</v>
          </cell>
          <cell r="D14528" t="str">
            <v>女</v>
          </cell>
        </row>
        <row r="14529">
          <cell r="B14529" t="str">
            <v>1351001416698</v>
          </cell>
          <cell r="C14529" t="str">
            <v>胡冬梅</v>
          </cell>
          <cell r="D14529" t="str">
            <v>女</v>
          </cell>
        </row>
        <row r="14530">
          <cell r="B14530" t="str">
            <v>1351001416699</v>
          </cell>
          <cell r="C14530" t="str">
            <v>郑蕾</v>
          </cell>
          <cell r="D14530" t="str">
            <v>女</v>
          </cell>
        </row>
        <row r="14531">
          <cell r="B14531" t="str">
            <v>1351001416700</v>
          </cell>
          <cell r="C14531" t="str">
            <v>谭言微</v>
          </cell>
          <cell r="D14531" t="str">
            <v>女</v>
          </cell>
        </row>
        <row r="14532">
          <cell r="B14532" t="str">
            <v>1351001416701</v>
          </cell>
          <cell r="C14532" t="str">
            <v>沈健德</v>
          </cell>
          <cell r="D14532" t="str">
            <v>男</v>
          </cell>
        </row>
        <row r="14533">
          <cell r="B14533" t="str">
            <v>1351001416702</v>
          </cell>
          <cell r="C14533" t="str">
            <v>李柯影</v>
          </cell>
          <cell r="D14533" t="str">
            <v>女</v>
          </cell>
        </row>
        <row r="14534">
          <cell r="B14534" t="str">
            <v>1351001416703</v>
          </cell>
          <cell r="C14534" t="str">
            <v>陈奕欢</v>
          </cell>
          <cell r="D14534" t="str">
            <v>女</v>
          </cell>
        </row>
        <row r="14535">
          <cell r="B14535" t="str">
            <v>1351001416704</v>
          </cell>
          <cell r="C14535" t="str">
            <v>邓卫</v>
          </cell>
          <cell r="D14535" t="str">
            <v>女</v>
          </cell>
        </row>
        <row r="14536">
          <cell r="B14536" t="str">
            <v>1351001416705</v>
          </cell>
          <cell r="C14536" t="str">
            <v>何丹丹</v>
          </cell>
          <cell r="D14536" t="str">
            <v>女</v>
          </cell>
        </row>
        <row r="14537">
          <cell r="B14537" t="str">
            <v>1351001416706</v>
          </cell>
          <cell r="C14537" t="str">
            <v>龙凤</v>
          </cell>
          <cell r="D14537" t="str">
            <v>女</v>
          </cell>
        </row>
        <row r="14538">
          <cell r="B14538" t="str">
            <v>1351001416707</v>
          </cell>
          <cell r="C14538" t="str">
            <v>任思浩</v>
          </cell>
          <cell r="D14538" t="str">
            <v>男</v>
          </cell>
        </row>
        <row r="14539">
          <cell r="B14539" t="str">
            <v>1351001416708</v>
          </cell>
          <cell r="C14539" t="str">
            <v>吴松梅</v>
          </cell>
          <cell r="D14539" t="str">
            <v>女</v>
          </cell>
        </row>
        <row r="14540">
          <cell r="B14540" t="str">
            <v>1351001416709</v>
          </cell>
          <cell r="C14540" t="str">
            <v>何思漪</v>
          </cell>
          <cell r="D14540" t="str">
            <v>女</v>
          </cell>
        </row>
        <row r="14541">
          <cell r="B14541" t="str">
            <v>1351001416710</v>
          </cell>
          <cell r="C14541" t="str">
            <v>夏琪</v>
          </cell>
          <cell r="D14541" t="str">
            <v>女</v>
          </cell>
        </row>
        <row r="14542">
          <cell r="B14542" t="str">
            <v>1351001416711</v>
          </cell>
          <cell r="C14542" t="str">
            <v>王宇</v>
          </cell>
          <cell r="D14542" t="str">
            <v>女</v>
          </cell>
        </row>
        <row r="14543">
          <cell r="B14543" t="str">
            <v>1351001416712</v>
          </cell>
          <cell r="C14543" t="str">
            <v>汪婷</v>
          </cell>
          <cell r="D14543" t="str">
            <v>女</v>
          </cell>
        </row>
        <row r="14544">
          <cell r="B14544" t="str">
            <v>1351001416713</v>
          </cell>
          <cell r="C14544" t="str">
            <v>蒲明江</v>
          </cell>
          <cell r="D14544" t="str">
            <v>女</v>
          </cell>
        </row>
        <row r="14545">
          <cell r="B14545" t="str">
            <v>1351001416714</v>
          </cell>
          <cell r="C14545" t="str">
            <v>董吉</v>
          </cell>
          <cell r="D14545" t="str">
            <v>男</v>
          </cell>
        </row>
        <row r="14546">
          <cell r="B14546" t="str">
            <v>1351001416715</v>
          </cell>
          <cell r="C14546" t="str">
            <v>蒲红春</v>
          </cell>
          <cell r="D14546" t="str">
            <v>女</v>
          </cell>
        </row>
        <row r="14547">
          <cell r="B14547" t="str">
            <v>1351001416716</v>
          </cell>
          <cell r="C14547" t="str">
            <v>陈雨豪</v>
          </cell>
          <cell r="D14547" t="str">
            <v>男</v>
          </cell>
        </row>
        <row r="14548">
          <cell r="B14548" t="str">
            <v>1351001416717</v>
          </cell>
          <cell r="C14548" t="str">
            <v>张晓蓉</v>
          </cell>
          <cell r="D14548" t="str">
            <v>女</v>
          </cell>
        </row>
        <row r="14549">
          <cell r="B14549" t="str">
            <v>1351001416718</v>
          </cell>
          <cell r="C14549" t="str">
            <v>赵海燕</v>
          </cell>
          <cell r="D14549" t="str">
            <v>女</v>
          </cell>
        </row>
        <row r="14550">
          <cell r="B14550" t="str">
            <v>1351001416719</v>
          </cell>
          <cell r="C14550" t="str">
            <v>明超</v>
          </cell>
          <cell r="D14550" t="str">
            <v>男</v>
          </cell>
        </row>
        <row r="14551">
          <cell r="B14551" t="str">
            <v>1351001416720</v>
          </cell>
          <cell r="C14551" t="str">
            <v>李峰</v>
          </cell>
          <cell r="D14551" t="str">
            <v>男</v>
          </cell>
        </row>
        <row r="14552">
          <cell r="B14552" t="str">
            <v>1351001416721</v>
          </cell>
          <cell r="C14552" t="str">
            <v>李陈陈</v>
          </cell>
          <cell r="D14552" t="str">
            <v>女</v>
          </cell>
        </row>
        <row r="14553">
          <cell r="B14553" t="str">
            <v>1351001416722</v>
          </cell>
          <cell r="C14553" t="str">
            <v>杨梅</v>
          </cell>
          <cell r="D14553" t="str">
            <v>女</v>
          </cell>
        </row>
        <row r="14554">
          <cell r="B14554" t="str">
            <v>1351001416723</v>
          </cell>
          <cell r="C14554" t="str">
            <v>易钰婷</v>
          </cell>
          <cell r="D14554" t="str">
            <v>女</v>
          </cell>
        </row>
        <row r="14555">
          <cell r="B14555" t="str">
            <v>1351001416724</v>
          </cell>
          <cell r="C14555" t="str">
            <v>蒋春蓉</v>
          </cell>
          <cell r="D14555" t="str">
            <v>女</v>
          </cell>
        </row>
        <row r="14556">
          <cell r="B14556" t="str">
            <v>1351001416725</v>
          </cell>
          <cell r="C14556" t="str">
            <v>李倩</v>
          </cell>
          <cell r="D14556" t="str">
            <v>女</v>
          </cell>
        </row>
        <row r="14557">
          <cell r="B14557" t="str">
            <v>1351001416726</v>
          </cell>
          <cell r="C14557" t="str">
            <v>赵利群</v>
          </cell>
          <cell r="D14557" t="str">
            <v>女</v>
          </cell>
        </row>
        <row r="14558">
          <cell r="B14558" t="str">
            <v>1351001416727</v>
          </cell>
          <cell r="C14558" t="str">
            <v>王兴容</v>
          </cell>
          <cell r="D14558" t="str">
            <v>女</v>
          </cell>
        </row>
        <row r="14559">
          <cell r="B14559" t="str">
            <v>1351001416728</v>
          </cell>
          <cell r="C14559" t="str">
            <v>岳刚</v>
          </cell>
          <cell r="D14559" t="str">
            <v>男</v>
          </cell>
        </row>
        <row r="14560">
          <cell r="B14560" t="str">
            <v>1351001416729</v>
          </cell>
          <cell r="C14560" t="str">
            <v>胡男</v>
          </cell>
          <cell r="D14560" t="str">
            <v>女</v>
          </cell>
        </row>
        <row r="14561">
          <cell r="B14561" t="str">
            <v>1351001416730</v>
          </cell>
          <cell r="C14561" t="str">
            <v>李锦丽</v>
          </cell>
          <cell r="D14561" t="str">
            <v>女</v>
          </cell>
        </row>
        <row r="14562">
          <cell r="B14562" t="str">
            <v>1351001416731</v>
          </cell>
          <cell r="C14562" t="str">
            <v>毛婷</v>
          </cell>
          <cell r="D14562" t="str">
            <v>女</v>
          </cell>
        </row>
        <row r="14563">
          <cell r="B14563" t="str">
            <v>1351001416732</v>
          </cell>
          <cell r="C14563" t="str">
            <v>张楠</v>
          </cell>
          <cell r="D14563" t="str">
            <v>男</v>
          </cell>
        </row>
        <row r="14564">
          <cell r="B14564" t="str">
            <v>1351001416733</v>
          </cell>
          <cell r="C14564" t="str">
            <v>杨佳杰</v>
          </cell>
          <cell r="D14564" t="str">
            <v>男</v>
          </cell>
        </row>
        <row r="14565">
          <cell r="B14565" t="str">
            <v>1351001416734</v>
          </cell>
          <cell r="C14565" t="str">
            <v>李晶晶</v>
          </cell>
          <cell r="D14565" t="str">
            <v>女</v>
          </cell>
        </row>
        <row r="14566">
          <cell r="B14566" t="str">
            <v>1351001416735</v>
          </cell>
          <cell r="C14566" t="str">
            <v>蒋东伦</v>
          </cell>
          <cell r="D14566" t="str">
            <v>男</v>
          </cell>
        </row>
        <row r="14567">
          <cell r="B14567" t="str">
            <v>1351001416736</v>
          </cell>
          <cell r="C14567" t="str">
            <v>孙文</v>
          </cell>
          <cell r="D14567" t="str">
            <v>男</v>
          </cell>
        </row>
        <row r="14568">
          <cell r="B14568" t="str">
            <v>1351001416737</v>
          </cell>
          <cell r="C14568" t="str">
            <v>杨海艳</v>
          </cell>
          <cell r="D14568" t="str">
            <v>女</v>
          </cell>
        </row>
        <row r="14569">
          <cell r="B14569" t="str">
            <v>1351001416738</v>
          </cell>
          <cell r="C14569" t="str">
            <v>释灵慈</v>
          </cell>
          <cell r="D14569" t="str">
            <v>女</v>
          </cell>
        </row>
        <row r="14570">
          <cell r="B14570" t="str">
            <v>1351001416739</v>
          </cell>
          <cell r="C14570" t="str">
            <v>刘星</v>
          </cell>
          <cell r="D14570" t="str">
            <v>男</v>
          </cell>
        </row>
        <row r="14571">
          <cell r="B14571" t="str">
            <v>1351001416740</v>
          </cell>
          <cell r="C14571" t="str">
            <v>王圣文</v>
          </cell>
          <cell r="D14571" t="str">
            <v>男</v>
          </cell>
        </row>
        <row r="14572">
          <cell r="B14572" t="str">
            <v>1351001416741</v>
          </cell>
          <cell r="C14572" t="str">
            <v>蒲鸿伟</v>
          </cell>
          <cell r="D14572" t="str">
            <v>男</v>
          </cell>
        </row>
        <row r="14573">
          <cell r="B14573" t="str">
            <v>1351001416742</v>
          </cell>
          <cell r="C14573" t="str">
            <v>彭蓉</v>
          </cell>
          <cell r="D14573" t="str">
            <v>女</v>
          </cell>
        </row>
        <row r="14574">
          <cell r="B14574" t="str">
            <v>1351001416743</v>
          </cell>
          <cell r="C14574" t="str">
            <v>冯书环</v>
          </cell>
          <cell r="D14574" t="str">
            <v>男</v>
          </cell>
        </row>
        <row r="14575">
          <cell r="B14575" t="str">
            <v>1351001416744</v>
          </cell>
          <cell r="C14575" t="str">
            <v>王凤</v>
          </cell>
          <cell r="D14575" t="str">
            <v>女</v>
          </cell>
        </row>
        <row r="14576">
          <cell r="B14576" t="str">
            <v>1351001416745</v>
          </cell>
          <cell r="C14576" t="str">
            <v>李云</v>
          </cell>
          <cell r="D14576" t="str">
            <v>男</v>
          </cell>
        </row>
        <row r="14577">
          <cell r="B14577" t="str">
            <v>1351001416746</v>
          </cell>
          <cell r="C14577" t="str">
            <v>蒲春曲</v>
          </cell>
          <cell r="D14577" t="str">
            <v>女</v>
          </cell>
        </row>
        <row r="14578">
          <cell r="B14578" t="str">
            <v>1351001416747</v>
          </cell>
          <cell r="C14578" t="str">
            <v>沈琼</v>
          </cell>
          <cell r="D14578" t="str">
            <v>女</v>
          </cell>
        </row>
        <row r="14579">
          <cell r="B14579" t="str">
            <v>1351001416748</v>
          </cell>
          <cell r="C14579" t="str">
            <v>吴春华</v>
          </cell>
          <cell r="D14579" t="str">
            <v>女</v>
          </cell>
        </row>
        <row r="14580">
          <cell r="B14580" t="str">
            <v>1351001416749</v>
          </cell>
          <cell r="C14580" t="str">
            <v>何英茹</v>
          </cell>
          <cell r="D14580" t="str">
            <v>女</v>
          </cell>
        </row>
        <row r="14581">
          <cell r="B14581" t="str">
            <v>1351001416750</v>
          </cell>
          <cell r="C14581" t="str">
            <v>席米莉</v>
          </cell>
          <cell r="D14581" t="str">
            <v>女</v>
          </cell>
        </row>
        <row r="14582">
          <cell r="B14582" t="str">
            <v>1351001416751</v>
          </cell>
          <cell r="C14582" t="str">
            <v>韩均晶</v>
          </cell>
          <cell r="D14582" t="str">
            <v>女</v>
          </cell>
        </row>
        <row r="14583">
          <cell r="B14583" t="str">
            <v>1351001416752</v>
          </cell>
          <cell r="C14583" t="str">
            <v>廖艳玲</v>
          </cell>
          <cell r="D14583" t="str">
            <v>女</v>
          </cell>
        </row>
        <row r="14584">
          <cell r="B14584" t="str">
            <v>1351001416753</v>
          </cell>
          <cell r="C14584" t="str">
            <v>王华</v>
          </cell>
          <cell r="D14584" t="str">
            <v>女</v>
          </cell>
        </row>
        <row r="14585">
          <cell r="B14585" t="str">
            <v>1351001416754</v>
          </cell>
          <cell r="C14585" t="str">
            <v>严志豪</v>
          </cell>
          <cell r="D14585" t="str">
            <v>男</v>
          </cell>
        </row>
        <row r="14586">
          <cell r="B14586" t="str">
            <v>1351001416755</v>
          </cell>
          <cell r="C14586" t="str">
            <v>罗文</v>
          </cell>
          <cell r="D14586" t="str">
            <v>男</v>
          </cell>
        </row>
        <row r="14587">
          <cell r="B14587" t="str">
            <v>1351001416756</v>
          </cell>
          <cell r="C14587" t="str">
            <v>乔龙巴特·布尔金</v>
          </cell>
          <cell r="D14587" t="str">
            <v>女</v>
          </cell>
        </row>
        <row r="14588">
          <cell r="B14588" t="str">
            <v>1351001416757</v>
          </cell>
          <cell r="C14588" t="str">
            <v>杜许博</v>
          </cell>
          <cell r="D14588" t="str">
            <v>男</v>
          </cell>
        </row>
        <row r="14589">
          <cell r="B14589" t="str">
            <v>1351001416758</v>
          </cell>
          <cell r="C14589" t="str">
            <v>王春梅</v>
          </cell>
          <cell r="D14589" t="str">
            <v>女</v>
          </cell>
        </row>
        <row r="14590">
          <cell r="B14590" t="str">
            <v>1351001416759</v>
          </cell>
          <cell r="C14590" t="str">
            <v>朱亮</v>
          </cell>
          <cell r="D14590" t="str">
            <v>女</v>
          </cell>
        </row>
        <row r="14591">
          <cell r="B14591" t="str">
            <v>1351001416760</v>
          </cell>
          <cell r="C14591" t="str">
            <v>张惠娟</v>
          </cell>
          <cell r="D14591" t="str">
            <v>女</v>
          </cell>
        </row>
        <row r="14592">
          <cell r="B14592" t="str">
            <v>1351001416761</v>
          </cell>
          <cell r="C14592" t="str">
            <v>曹毅</v>
          </cell>
          <cell r="D14592" t="str">
            <v>男</v>
          </cell>
        </row>
        <row r="14593">
          <cell r="B14593" t="str">
            <v>1351001416762</v>
          </cell>
          <cell r="C14593" t="str">
            <v>廖劲松</v>
          </cell>
          <cell r="D14593" t="str">
            <v>男</v>
          </cell>
        </row>
        <row r="14594">
          <cell r="B14594" t="str">
            <v>1351001416763</v>
          </cell>
          <cell r="C14594" t="str">
            <v>任政</v>
          </cell>
          <cell r="D14594" t="str">
            <v>男</v>
          </cell>
        </row>
        <row r="14595">
          <cell r="B14595" t="str">
            <v>1351001416764</v>
          </cell>
          <cell r="C14595" t="str">
            <v>卢雷</v>
          </cell>
          <cell r="D14595" t="str">
            <v>男</v>
          </cell>
        </row>
        <row r="14596">
          <cell r="B14596" t="str">
            <v>1351001416765</v>
          </cell>
          <cell r="C14596" t="str">
            <v>李宛萤</v>
          </cell>
          <cell r="D14596" t="str">
            <v>女</v>
          </cell>
        </row>
        <row r="14597">
          <cell r="B14597" t="str">
            <v>1351001416766</v>
          </cell>
          <cell r="C14597" t="str">
            <v>蒲阳</v>
          </cell>
          <cell r="D14597" t="str">
            <v>女</v>
          </cell>
        </row>
        <row r="14598">
          <cell r="B14598" t="str">
            <v>1351001416767</v>
          </cell>
          <cell r="C14598" t="str">
            <v>陆莉</v>
          </cell>
          <cell r="D14598" t="str">
            <v>女</v>
          </cell>
        </row>
        <row r="14599">
          <cell r="B14599" t="str">
            <v>1351001416768</v>
          </cell>
          <cell r="C14599" t="str">
            <v>王胜</v>
          </cell>
          <cell r="D14599" t="str">
            <v>男</v>
          </cell>
        </row>
        <row r="14600">
          <cell r="B14600" t="str">
            <v>1351001416769</v>
          </cell>
          <cell r="C14600" t="str">
            <v>刘磊</v>
          </cell>
          <cell r="D14600" t="str">
            <v>男</v>
          </cell>
        </row>
        <row r="14601">
          <cell r="B14601" t="str">
            <v>1351001416770</v>
          </cell>
          <cell r="C14601" t="str">
            <v>李青</v>
          </cell>
          <cell r="D14601" t="str">
            <v>女</v>
          </cell>
        </row>
        <row r="14602">
          <cell r="B14602" t="str">
            <v>1351001416771</v>
          </cell>
          <cell r="C14602" t="str">
            <v>廖泽勇</v>
          </cell>
          <cell r="D14602" t="str">
            <v>男</v>
          </cell>
        </row>
        <row r="14603">
          <cell r="B14603" t="str">
            <v>1351001416772</v>
          </cell>
          <cell r="C14603" t="str">
            <v>易婷</v>
          </cell>
          <cell r="D14603" t="str">
            <v>女</v>
          </cell>
        </row>
        <row r="14604">
          <cell r="B14604" t="str">
            <v>1351001416773</v>
          </cell>
          <cell r="C14604" t="str">
            <v>王杨</v>
          </cell>
          <cell r="D14604" t="str">
            <v>男</v>
          </cell>
        </row>
        <row r="14605">
          <cell r="B14605" t="str">
            <v>1351001416774</v>
          </cell>
          <cell r="C14605" t="str">
            <v>黄琳</v>
          </cell>
          <cell r="D14605" t="str">
            <v>女</v>
          </cell>
        </row>
        <row r="14606">
          <cell r="B14606" t="str">
            <v>1351001416775</v>
          </cell>
          <cell r="C14606" t="str">
            <v>杨筱琪</v>
          </cell>
          <cell r="D14606" t="str">
            <v>女</v>
          </cell>
        </row>
        <row r="14607">
          <cell r="B14607" t="str">
            <v>1351001416776</v>
          </cell>
          <cell r="C14607" t="str">
            <v>李雯娇</v>
          </cell>
          <cell r="D14607" t="str">
            <v>女</v>
          </cell>
        </row>
        <row r="14608">
          <cell r="B14608" t="str">
            <v>1351001416777</v>
          </cell>
          <cell r="C14608" t="str">
            <v>王均兰</v>
          </cell>
          <cell r="D14608" t="str">
            <v>女</v>
          </cell>
        </row>
        <row r="14609">
          <cell r="B14609" t="str">
            <v>1351001416778</v>
          </cell>
          <cell r="C14609" t="str">
            <v>代莉</v>
          </cell>
          <cell r="D14609" t="str">
            <v>女</v>
          </cell>
        </row>
        <row r="14610">
          <cell r="B14610" t="str">
            <v>1351001416779</v>
          </cell>
          <cell r="C14610" t="str">
            <v>胡基萍</v>
          </cell>
          <cell r="D14610" t="str">
            <v>女</v>
          </cell>
        </row>
        <row r="14611">
          <cell r="B14611" t="str">
            <v>1351001416780</v>
          </cell>
          <cell r="C14611" t="str">
            <v>欧倩</v>
          </cell>
          <cell r="D14611" t="str">
            <v>女</v>
          </cell>
        </row>
        <row r="14612">
          <cell r="B14612" t="str">
            <v>1351001416781</v>
          </cell>
          <cell r="C14612" t="str">
            <v>赵小燕</v>
          </cell>
          <cell r="D14612" t="str">
            <v>女</v>
          </cell>
        </row>
        <row r="14613">
          <cell r="B14613" t="str">
            <v>1351001416782</v>
          </cell>
          <cell r="C14613" t="str">
            <v>杨卓</v>
          </cell>
          <cell r="D14613" t="str">
            <v>男</v>
          </cell>
        </row>
        <row r="14614">
          <cell r="B14614" t="str">
            <v>1351001416783</v>
          </cell>
          <cell r="C14614" t="str">
            <v>邹博敏</v>
          </cell>
          <cell r="D14614" t="str">
            <v>女</v>
          </cell>
        </row>
        <row r="14615">
          <cell r="B14615" t="str">
            <v>1351001416784</v>
          </cell>
          <cell r="C14615" t="str">
            <v>蒲海艳</v>
          </cell>
          <cell r="D14615" t="str">
            <v>女</v>
          </cell>
        </row>
        <row r="14616">
          <cell r="B14616" t="str">
            <v>1351001416785</v>
          </cell>
          <cell r="C14616" t="str">
            <v>吴丽洪</v>
          </cell>
          <cell r="D14616" t="str">
            <v>女</v>
          </cell>
        </row>
        <row r="14617">
          <cell r="B14617" t="str">
            <v>1351001416786</v>
          </cell>
          <cell r="C14617" t="str">
            <v>彭欢</v>
          </cell>
          <cell r="D14617" t="str">
            <v>女</v>
          </cell>
        </row>
        <row r="14618">
          <cell r="B14618" t="str">
            <v>1351001416787</v>
          </cell>
          <cell r="C14618" t="str">
            <v>彭海燕</v>
          </cell>
          <cell r="D14618" t="str">
            <v>女</v>
          </cell>
        </row>
        <row r="14619">
          <cell r="B14619" t="str">
            <v>1351001416788</v>
          </cell>
          <cell r="C14619" t="str">
            <v>谢娟</v>
          </cell>
          <cell r="D14619" t="str">
            <v>女</v>
          </cell>
        </row>
        <row r="14620">
          <cell r="B14620" t="str">
            <v>1351001416789</v>
          </cell>
          <cell r="C14620" t="str">
            <v>田兰平</v>
          </cell>
          <cell r="D14620" t="str">
            <v>女</v>
          </cell>
        </row>
        <row r="14621">
          <cell r="B14621" t="str">
            <v>1351001416790</v>
          </cell>
          <cell r="C14621" t="str">
            <v>李畅</v>
          </cell>
          <cell r="D14621" t="str">
            <v>女</v>
          </cell>
        </row>
        <row r="14622">
          <cell r="B14622" t="str">
            <v>1351001416791</v>
          </cell>
          <cell r="C14622" t="str">
            <v>何静</v>
          </cell>
          <cell r="D14622" t="str">
            <v>女</v>
          </cell>
        </row>
        <row r="14623">
          <cell r="B14623" t="str">
            <v>1351001416792</v>
          </cell>
          <cell r="C14623" t="str">
            <v>李维洁</v>
          </cell>
          <cell r="D14623" t="str">
            <v>女</v>
          </cell>
        </row>
        <row r="14624">
          <cell r="B14624" t="str">
            <v>1351001416793</v>
          </cell>
          <cell r="C14624" t="str">
            <v>彭莹莹</v>
          </cell>
          <cell r="D14624" t="str">
            <v>女</v>
          </cell>
        </row>
        <row r="14625">
          <cell r="B14625" t="str">
            <v>1351001416794</v>
          </cell>
          <cell r="C14625" t="str">
            <v>陈玉梅</v>
          </cell>
          <cell r="D14625" t="str">
            <v>女</v>
          </cell>
        </row>
        <row r="14626">
          <cell r="B14626" t="str">
            <v>1351001416795</v>
          </cell>
          <cell r="C14626" t="str">
            <v>李良燕</v>
          </cell>
          <cell r="D14626" t="str">
            <v>女</v>
          </cell>
        </row>
        <row r="14627">
          <cell r="B14627" t="str">
            <v>1351001416796</v>
          </cell>
          <cell r="C14627" t="str">
            <v>蒙莉</v>
          </cell>
          <cell r="D14627" t="str">
            <v>女</v>
          </cell>
        </row>
        <row r="14628">
          <cell r="B14628" t="str">
            <v>1351001416797</v>
          </cell>
          <cell r="C14628" t="str">
            <v>释源音</v>
          </cell>
          <cell r="D14628" t="str">
            <v>女</v>
          </cell>
        </row>
        <row r="14629">
          <cell r="B14629" t="str">
            <v>1351001416798</v>
          </cell>
          <cell r="C14629" t="str">
            <v>释灵法</v>
          </cell>
          <cell r="D14629" t="str">
            <v>女</v>
          </cell>
        </row>
        <row r="14630">
          <cell r="B14630" t="str">
            <v>1351001416799</v>
          </cell>
          <cell r="C14630" t="str">
            <v>雷娜</v>
          </cell>
          <cell r="D14630" t="str">
            <v>女</v>
          </cell>
        </row>
        <row r="14631">
          <cell r="B14631" t="str">
            <v>1351001416800</v>
          </cell>
          <cell r="C14631" t="str">
            <v>裴丽君</v>
          </cell>
          <cell r="D14631" t="str">
            <v>女</v>
          </cell>
        </row>
        <row r="14632">
          <cell r="B14632" t="str">
            <v>1351001416801</v>
          </cell>
          <cell r="C14632" t="str">
            <v>卿梅</v>
          </cell>
          <cell r="D14632" t="str">
            <v>女</v>
          </cell>
        </row>
        <row r="14633">
          <cell r="B14633" t="str">
            <v>1351001416802</v>
          </cell>
          <cell r="C14633" t="str">
            <v>李红霞</v>
          </cell>
          <cell r="D14633" t="str">
            <v>女</v>
          </cell>
        </row>
        <row r="14634">
          <cell r="B14634" t="str">
            <v>1351001416803</v>
          </cell>
          <cell r="C14634" t="str">
            <v>赵燕来</v>
          </cell>
          <cell r="D14634" t="str">
            <v>女</v>
          </cell>
        </row>
        <row r="14635">
          <cell r="B14635" t="str">
            <v>1351001416804</v>
          </cell>
          <cell r="C14635" t="str">
            <v>王雁</v>
          </cell>
          <cell r="D14635" t="str">
            <v>女</v>
          </cell>
        </row>
        <row r="14636">
          <cell r="B14636" t="str">
            <v>1351001416805</v>
          </cell>
          <cell r="C14636" t="str">
            <v>郑静</v>
          </cell>
          <cell r="D14636" t="str">
            <v>女</v>
          </cell>
        </row>
        <row r="14637">
          <cell r="B14637" t="str">
            <v>1351001416806</v>
          </cell>
          <cell r="C14637" t="str">
            <v>杨冬梅</v>
          </cell>
          <cell r="D14637" t="str">
            <v>女</v>
          </cell>
        </row>
        <row r="14638">
          <cell r="B14638" t="str">
            <v>1351001416807</v>
          </cell>
          <cell r="C14638" t="str">
            <v>刘倩君</v>
          </cell>
          <cell r="D14638" t="str">
            <v>女</v>
          </cell>
        </row>
        <row r="14639">
          <cell r="B14639" t="str">
            <v>1351001416808</v>
          </cell>
          <cell r="C14639" t="str">
            <v>杜佳</v>
          </cell>
          <cell r="D14639" t="str">
            <v>女</v>
          </cell>
        </row>
        <row r="14640">
          <cell r="B14640" t="str">
            <v>1351001416809</v>
          </cell>
          <cell r="C14640" t="str">
            <v>蒲娟</v>
          </cell>
          <cell r="D14640" t="str">
            <v>女</v>
          </cell>
        </row>
        <row r="14641">
          <cell r="B14641" t="str">
            <v>1351001416810</v>
          </cell>
          <cell r="C14641" t="str">
            <v>张露露</v>
          </cell>
          <cell r="D14641" t="str">
            <v>女</v>
          </cell>
        </row>
        <row r="14642">
          <cell r="B14642" t="str">
            <v>1351001416811</v>
          </cell>
          <cell r="C14642" t="str">
            <v>祝启玉</v>
          </cell>
          <cell r="D14642" t="str">
            <v>女</v>
          </cell>
        </row>
        <row r="14643">
          <cell r="B14643" t="str">
            <v>1351001416812</v>
          </cell>
          <cell r="C14643" t="str">
            <v>蒋烨蔚</v>
          </cell>
          <cell r="D14643" t="str">
            <v>女</v>
          </cell>
        </row>
        <row r="14644">
          <cell r="B14644" t="str">
            <v>1351001416813</v>
          </cell>
          <cell r="C14644" t="str">
            <v>刘欣欣</v>
          </cell>
          <cell r="D14644" t="str">
            <v>女</v>
          </cell>
        </row>
        <row r="14645">
          <cell r="B14645" t="str">
            <v>1351001416814</v>
          </cell>
          <cell r="C14645" t="str">
            <v>雷春兰</v>
          </cell>
          <cell r="D14645" t="str">
            <v>女</v>
          </cell>
        </row>
        <row r="14646">
          <cell r="B14646" t="str">
            <v>1351001416815</v>
          </cell>
          <cell r="C14646" t="str">
            <v>邓红梅</v>
          </cell>
          <cell r="D14646" t="str">
            <v>女</v>
          </cell>
        </row>
        <row r="14647">
          <cell r="B14647" t="str">
            <v>1351001416816</v>
          </cell>
          <cell r="C14647" t="str">
            <v>杨入铭</v>
          </cell>
          <cell r="D14647" t="str">
            <v>女</v>
          </cell>
        </row>
        <row r="14648">
          <cell r="B14648" t="str">
            <v>1351001416817</v>
          </cell>
          <cell r="C14648" t="str">
            <v>谢永平</v>
          </cell>
          <cell r="D14648" t="str">
            <v>女</v>
          </cell>
        </row>
        <row r="14649">
          <cell r="B14649" t="str">
            <v>1351001416818</v>
          </cell>
          <cell r="C14649" t="str">
            <v>魏山林</v>
          </cell>
          <cell r="D14649" t="str">
            <v>男</v>
          </cell>
        </row>
        <row r="14650">
          <cell r="B14650" t="str">
            <v>1351001416819</v>
          </cell>
          <cell r="C14650" t="str">
            <v>杨小玲</v>
          </cell>
          <cell r="D14650" t="str">
            <v>女</v>
          </cell>
        </row>
        <row r="14651">
          <cell r="B14651" t="str">
            <v>1351001416820</v>
          </cell>
          <cell r="C14651" t="str">
            <v>王倩</v>
          </cell>
          <cell r="D14651" t="str">
            <v>女</v>
          </cell>
        </row>
        <row r="14652">
          <cell r="B14652" t="str">
            <v>1351001416821</v>
          </cell>
          <cell r="C14652" t="str">
            <v>罗海燕</v>
          </cell>
          <cell r="D14652" t="str">
            <v>女</v>
          </cell>
        </row>
        <row r="14653">
          <cell r="B14653" t="str">
            <v>1351001416822</v>
          </cell>
          <cell r="C14653" t="str">
            <v>李婷</v>
          </cell>
          <cell r="D14653" t="str">
            <v>女</v>
          </cell>
        </row>
        <row r="14654">
          <cell r="B14654" t="str">
            <v>1351001416823</v>
          </cell>
          <cell r="C14654" t="str">
            <v>林霞</v>
          </cell>
          <cell r="D14654" t="str">
            <v>女</v>
          </cell>
        </row>
        <row r="14655">
          <cell r="B14655" t="str">
            <v>1351001416824</v>
          </cell>
          <cell r="C14655" t="str">
            <v>尧静</v>
          </cell>
          <cell r="D14655" t="str">
            <v>女</v>
          </cell>
        </row>
        <row r="14656">
          <cell r="B14656" t="str">
            <v>1351001416825</v>
          </cell>
          <cell r="C14656" t="str">
            <v>袁红英</v>
          </cell>
          <cell r="D14656" t="str">
            <v>女</v>
          </cell>
        </row>
        <row r="14657">
          <cell r="B14657" t="str">
            <v>1351001416826</v>
          </cell>
          <cell r="C14657" t="str">
            <v>唐丹</v>
          </cell>
          <cell r="D14657" t="str">
            <v>女</v>
          </cell>
        </row>
        <row r="14658">
          <cell r="B14658" t="str">
            <v>1351001416827</v>
          </cell>
          <cell r="C14658" t="str">
            <v>程春花</v>
          </cell>
          <cell r="D14658" t="str">
            <v>女</v>
          </cell>
        </row>
        <row r="14659">
          <cell r="B14659" t="str">
            <v>1351001416828</v>
          </cell>
          <cell r="C14659" t="str">
            <v>李中会</v>
          </cell>
          <cell r="D14659" t="str">
            <v>女</v>
          </cell>
        </row>
        <row r="14660">
          <cell r="B14660" t="str">
            <v>1351001416829</v>
          </cell>
          <cell r="C14660" t="str">
            <v>潘攀</v>
          </cell>
          <cell r="D14660" t="str">
            <v>男</v>
          </cell>
        </row>
        <row r="14661">
          <cell r="B14661" t="str">
            <v>1351001416830</v>
          </cell>
          <cell r="C14661" t="str">
            <v>黄迎春</v>
          </cell>
          <cell r="D14661" t="str">
            <v>女</v>
          </cell>
        </row>
        <row r="14662">
          <cell r="B14662" t="str">
            <v>1351001416831</v>
          </cell>
          <cell r="C14662" t="str">
            <v>鲜明</v>
          </cell>
          <cell r="D14662" t="str">
            <v>男</v>
          </cell>
        </row>
        <row r="14663">
          <cell r="B14663" t="str">
            <v>1351001416832</v>
          </cell>
          <cell r="C14663" t="str">
            <v>余小莲</v>
          </cell>
          <cell r="D14663" t="str">
            <v>女</v>
          </cell>
        </row>
        <row r="14664">
          <cell r="B14664" t="str">
            <v>1351001416833</v>
          </cell>
          <cell r="C14664" t="str">
            <v>任静</v>
          </cell>
          <cell r="D14664" t="str">
            <v>女</v>
          </cell>
        </row>
        <row r="14665">
          <cell r="B14665" t="str">
            <v>1351001416834</v>
          </cell>
          <cell r="C14665" t="str">
            <v>何婷</v>
          </cell>
          <cell r="D14665" t="str">
            <v>女</v>
          </cell>
        </row>
        <row r="14666">
          <cell r="B14666" t="str">
            <v>1351001416835</v>
          </cell>
          <cell r="C14666" t="str">
            <v>李博雯</v>
          </cell>
          <cell r="D14666" t="str">
            <v>女</v>
          </cell>
        </row>
        <row r="14667">
          <cell r="B14667" t="str">
            <v>1351001416836</v>
          </cell>
          <cell r="C14667" t="str">
            <v>肖丽</v>
          </cell>
          <cell r="D14667" t="str">
            <v>女</v>
          </cell>
        </row>
        <row r="14668">
          <cell r="B14668" t="str">
            <v>1351001416837</v>
          </cell>
          <cell r="C14668" t="str">
            <v>蒲思宇</v>
          </cell>
          <cell r="D14668" t="str">
            <v>女</v>
          </cell>
        </row>
        <row r="14669">
          <cell r="B14669" t="str">
            <v>1351001416838</v>
          </cell>
          <cell r="C14669" t="str">
            <v>李婷</v>
          </cell>
          <cell r="D14669" t="str">
            <v>女</v>
          </cell>
        </row>
        <row r="14670">
          <cell r="B14670" t="str">
            <v>1351001416839</v>
          </cell>
          <cell r="C14670" t="str">
            <v>王光华</v>
          </cell>
          <cell r="D14670" t="str">
            <v>女</v>
          </cell>
        </row>
        <row r="14671">
          <cell r="B14671" t="str">
            <v>1351001416840</v>
          </cell>
          <cell r="C14671" t="str">
            <v>廖芙蓉</v>
          </cell>
          <cell r="D14671" t="str">
            <v>女</v>
          </cell>
        </row>
        <row r="14672">
          <cell r="B14672" t="str">
            <v>1351001416841</v>
          </cell>
          <cell r="C14672" t="str">
            <v>陈星羽</v>
          </cell>
          <cell r="D14672" t="str">
            <v>女</v>
          </cell>
        </row>
        <row r="14673">
          <cell r="B14673" t="str">
            <v>1351001416842</v>
          </cell>
          <cell r="C14673" t="str">
            <v>陈悦溪</v>
          </cell>
          <cell r="D14673" t="str">
            <v>女</v>
          </cell>
        </row>
        <row r="14674">
          <cell r="B14674" t="str">
            <v>1351001416843</v>
          </cell>
          <cell r="C14674" t="str">
            <v>梁爽</v>
          </cell>
          <cell r="D14674" t="str">
            <v>女</v>
          </cell>
        </row>
        <row r="14675">
          <cell r="B14675" t="str">
            <v>1351001416844</v>
          </cell>
          <cell r="C14675" t="str">
            <v>罗雅琳</v>
          </cell>
          <cell r="D14675" t="str">
            <v>女</v>
          </cell>
        </row>
        <row r="14676">
          <cell r="B14676" t="str">
            <v>1351001416845</v>
          </cell>
          <cell r="C14676" t="str">
            <v>任佳</v>
          </cell>
          <cell r="D14676" t="str">
            <v>女</v>
          </cell>
        </row>
        <row r="14677">
          <cell r="B14677" t="str">
            <v>1351001416846</v>
          </cell>
          <cell r="C14677" t="str">
            <v>杨欢</v>
          </cell>
          <cell r="D14677" t="str">
            <v>女</v>
          </cell>
        </row>
        <row r="14678">
          <cell r="B14678" t="str">
            <v>1351001416847</v>
          </cell>
          <cell r="C14678" t="str">
            <v>魏强</v>
          </cell>
          <cell r="D14678" t="str">
            <v>男</v>
          </cell>
        </row>
        <row r="14679">
          <cell r="B14679" t="str">
            <v>1351001416848</v>
          </cell>
          <cell r="C14679" t="str">
            <v>谢逵</v>
          </cell>
          <cell r="D14679" t="str">
            <v>男</v>
          </cell>
        </row>
        <row r="14680">
          <cell r="B14680" t="str">
            <v>1351001416849</v>
          </cell>
          <cell r="C14680" t="str">
            <v>赵四英</v>
          </cell>
          <cell r="D14680" t="str">
            <v>女</v>
          </cell>
        </row>
        <row r="14681">
          <cell r="B14681" t="str">
            <v>1351001416850</v>
          </cell>
          <cell r="C14681" t="str">
            <v>李佳敏</v>
          </cell>
          <cell r="D14681" t="str">
            <v>女</v>
          </cell>
        </row>
        <row r="14682">
          <cell r="B14682" t="str">
            <v>1351001416851</v>
          </cell>
          <cell r="C14682" t="str">
            <v>李亮</v>
          </cell>
          <cell r="D14682" t="str">
            <v>男</v>
          </cell>
        </row>
        <row r="14683">
          <cell r="B14683" t="str">
            <v>1351001416852</v>
          </cell>
          <cell r="C14683" t="str">
            <v>张钦</v>
          </cell>
          <cell r="D14683" t="str">
            <v>男</v>
          </cell>
        </row>
        <row r="14684">
          <cell r="B14684" t="str">
            <v>1351001416853</v>
          </cell>
          <cell r="C14684" t="str">
            <v>刘琪</v>
          </cell>
          <cell r="D14684" t="str">
            <v>女</v>
          </cell>
        </row>
        <row r="14685">
          <cell r="B14685" t="str">
            <v>1351001416854</v>
          </cell>
          <cell r="C14685" t="str">
            <v>林克伟</v>
          </cell>
          <cell r="D14685" t="str">
            <v>男</v>
          </cell>
        </row>
        <row r="14686">
          <cell r="B14686" t="str">
            <v>1351001416855</v>
          </cell>
          <cell r="C14686" t="str">
            <v>江俊南</v>
          </cell>
          <cell r="D14686" t="str">
            <v>男</v>
          </cell>
        </row>
        <row r="14687">
          <cell r="B14687" t="str">
            <v>1351001416856</v>
          </cell>
          <cell r="C14687" t="str">
            <v>陈静</v>
          </cell>
          <cell r="D14687" t="str">
            <v>女</v>
          </cell>
        </row>
        <row r="14688">
          <cell r="B14688" t="str">
            <v>1351001416857</v>
          </cell>
          <cell r="C14688" t="str">
            <v>陈琴</v>
          </cell>
          <cell r="D14688" t="str">
            <v>女</v>
          </cell>
        </row>
        <row r="14689">
          <cell r="B14689" t="str">
            <v>1351001416858</v>
          </cell>
          <cell r="C14689" t="str">
            <v>郭庆</v>
          </cell>
          <cell r="D14689" t="str">
            <v>男</v>
          </cell>
        </row>
        <row r="14690">
          <cell r="B14690" t="str">
            <v>1351001416859</v>
          </cell>
          <cell r="C14690" t="str">
            <v>李俊</v>
          </cell>
          <cell r="D14690" t="str">
            <v>男</v>
          </cell>
        </row>
        <row r="14691">
          <cell r="B14691" t="str">
            <v>1351001416860</v>
          </cell>
          <cell r="C14691" t="str">
            <v>殷晓艳</v>
          </cell>
          <cell r="D14691" t="str">
            <v>女</v>
          </cell>
        </row>
        <row r="14692">
          <cell r="B14692" t="str">
            <v>1351001416861</v>
          </cell>
          <cell r="C14692" t="str">
            <v>袁盛</v>
          </cell>
          <cell r="D14692" t="str">
            <v>男</v>
          </cell>
        </row>
        <row r="14693">
          <cell r="B14693" t="str">
            <v>1351001416862</v>
          </cell>
          <cell r="C14693" t="str">
            <v>吴劲轩</v>
          </cell>
          <cell r="D14693" t="str">
            <v>男</v>
          </cell>
        </row>
        <row r="14694">
          <cell r="B14694" t="str">
            <v>1351001416863</v>
          </cell>
          <cell r="C14694" t="str">
            <v>庞顺均</v>
          </cell>
          <cell r="D14694" t="str">
            <v>男</v>
          </cell>
        </row>
        <row r="14695">
          <cell r="B14695" t="str">
            <v>1351001416864</v>
          </cell>
          <cell r="C14695" t="str">
            <v>赖红兵</v>
          </cell>
          <cell r="D14695" t="str">
            <v>男</v>
          </cell>
        </row>
        <row r="14696">
          <cell r="B14696" t="str">
            <v>1351001416865</v>
          </cell>
          <cell r="C14696" t="str">
            <v>王娅玲</v>
          </cell>
          <cell r="D14696" t="str">
            <v>女</v>
          </cell>
        </row>
        <row r="14697">
          <cell r="B14697" t="str">
            <v>1351001416866</v>
          </cell>
          <cell r="C14697" t="str">
            <v>袁安微</v>
          </cell>
          <cell r="D14697" t="str">
            <v>女</v>
          </cell>
        </row>
        <row r="14698">
          <cell r="B14698" t="str">
            <v>1351001416867</v>
          </cell>
          <cell r="C14698" t="str">
            <v>赵文</v>
          </cell>
          <cell r="D14698" t="str">
            <v>女</v>
          </cell>
        </row>
        <row r="14699">
          <cell r="B14699" t="str">
            <v>1351001416868</v>
          </cell>
          <cell r="C14699" t="str">
            <v>郭兰兰</v>
          </cell>
          <cell r="D14699" t="str">
            <v>女</v>
          </cell>
        </row>
        <row r="14700">
          <cell r="B14700" t="str">
            <v>1351001416869</v>
          </cell>
          <cell r="C14700" t="str">
            <v>王强</v>
          </cell>
          <cell r="D14700" t="str">
            <v>男</v>
          </cell>
        </row>
        <row r="14701">
          <cell r="B14701" t="str">
            <v>1351001416870</v>
          </cell>
          <cell r="C14701" t="str">
            <v>黄杨</v>
          </cell>
          <cell r="D14701" t="str">
            <v>男</v>
          </cell>
        </row>
        <row r="14702">
          <cell r="B14702" t="str">
            <v>1351001416871</v>
          </cell>
          <cell r="C14702" t="str">
            <v>邓彩霞</v>
          </cell>
          <cell r="D14702" t="str">
            <v>女</v>
          </cell>
        </row>
        <row r="14703">
          <cell r="B14703" t="str">
            <v>1351001416872</v>
          </cell>
          <cell r="C14703" t="str">
            <v>俞玲玲</v>
          </cell>
          <cell r="D14703" t="str">
            <v>女</v>
          </cell>
        </row>
        <row r="14704">
          <cell r="B14704" t="str">
            <v>1351001416873</v>
          </cell>
          <cell r="C14704" t="str">
            <v>魏卫</v>
          </cell>
          <cell r="D14704" t="str">
            <v>女</v>
          </cell>
        </row>
        <row r="14705">
          <cell r="B14705" t="str">
            <v>1351001416874</v>
          </cell>
          <cell r="C14705" t="str">
            <v>郭仲辉</v>
          </cell>
          <cell r="D14705" t="str">
            <v>男</v>
          </cell>
        </row>
        <row r="14706">
          <cell r="B14706" t="str">
            <v>1351001416875</v>
          </cell>
          <cell r="C14706" t="str">
            <v>冯鑫豪</v>
          </cell>
          <cell r="D14706" t="str">
            <v>男</v>
          </cell>
        </row>
        <row r="14707">
          <cell r="B14707" t="str">
            <v>1351001416876</v>
          </cell>
          <cell r="C14707" t="str">
            <v>刘翠容</v>
          </cell>
          <cell r="D14707" t="str">
            <v>女</v>
          </cell>
        </row>
        <row r="14708">
          <cell r="B14708" t="str">
            <v>1351001416877</v>
          </cell>
          <cell r="C14708" t="str">
            <v>谢袁园</v>
          </cell>
          <cell r="D14708" t="str">
            <v>男</v>
          </cell>
        </row>
        <row r="14709">
          <cell r="B14709" t="str">
            <v>1351001416878</v>
          </cell>
          <cell r="C14709" t="str">
            <v>张宏川</v>
          </cell>
          <cell r="D14709" t="str">
            <v>男</v>
          </cell>
        </row>
        <row r="14710">
          <cell r="B14710" t="str">
            <v>1351001416879</v>
          </cell>
          <cell r="C14710" t="str">
            <v>王佳妮</v>
          </cell>
          <cell r="D14710" t="str">
            <v>女</v>
          </cell>
        </row>
        <row r="14711">
          <cell r="B14711" t="str">
            <v>1351001416880</v>
          </cell>
          <cell r="C14711" t="str">
            <v>张冰</v>
          </cell>
          <cell r="D14711" t="str">
            <v>男</v>
          </cell>
        </row>
        <row r="14712">
          <cell r="B14712" t="str">
            <v>1351001416881</v>
          </cell>
          <cell r="C14712" t="str">
            <v>曹婷</v>
          </cell>
          <cell r="D14712" t="str">
            <v>女</v>
          </cell>
        </row>
        <row r="14713">
          <cell r="B14713" t="str">
            <v>1351001416882</v>
          </cell>
          <cell r="C14713" t="str">
            <v>梁忠</v>
          </cell>
          <cell r="D14713" t="str">
            <v>男</v>
          </cell>
        </row>
        <row r="14714">
          <cell r="B14714" t="str">
            <v>1351001416883</v>
          </cell>
          <cell r="C14714" t="str">
            <v>陆姚</v>
          </cell>
          <cell r="D14714" t="str">
            <v>女</v>
          </cell>
        </row>
        <row r="14715">
          <cell r="B14715" t="str">
            <v>1351001416884</v>
          </cell>
          <cell r="C14715" t="str">
            <v>岳红娟</v>
          </cell>
          <cell r="D14715" t="str">
            <v>女</v>
          </cell>
        </row>
        <row r="14716">
          <cell r="B14716" t="str">
            <v>1351001416885</v>
          </cell>
          <cell r="C14716" t="str">
            <v>肖维</v>
          </cell>
          <cell r="D14716" t="str">
            <v>女</v>
          </cell>
        </row>
        <row r="14717">
          <cell r="B14717" t="str">
            <v>1351001416886</v>
          </cell>
          <cell r="C14717" t="str">
            <v>杨运梅</v>
          </cell>
          <cell r="D14717" t="str">
            <v>女</v>
          </cell>
        </row>
        <row r="14718">
          <cell r="B14718" t="str">
            <v>1351001416887</v>
          </cell>
          <cell r="C14718" t="str">
            <v>肖仕芳</v>
          </cell>
          <cell r="D14718" t="str">
            <v>女</v>
          </cell>
        </row>
        <row r="14719">
          <cell r="B14719" t="str">
            <v>1351001416888</v>
          </cell>
          <cell r="C14719" t="str">
            <v>龙建杰</v>
          </cell>
          <cell r="D14719" t="str">
            <v>男</v>
          </cell>
        </row>
        <row r="14720">
          <cell r="B14720" t="str">
            <v>1351001416889</v>
          </cell>
          <cell r="C14720" t="str">
            <v>明智</v>
          </cell>
          <cell r="D14720" t="str">
            <v>男</v>
          </cell>
        </row>
        <row r="14721">
          <cell r="B14721" t="str">
            <v>1351001416890</v>
          </cell>
          <cell r="C14721" t="str">
            <v>明亮</v>
          </cell>
          <cell r="D14721" t="str">
            <v>女</v>
          </cell>
        </row>
        <row r="14722">
          <cell r="B14722" t="str">
            <v>1351001416891</v>
          </cell>
          <cell r="C14722" t="str">
            <v>何涛</v>
          </cell>
          <cell r="D14722" t="str">
            <v>男</v>
          </cell>
        </row>
        <row r="14723">
          <cell r="B14723" t="str">
            <v>1351001416892</v>
          </cell>
          <cell r="C14723" t="str">
            <v>敬娟娟</v>
          </cell>
          <cell r="D14723" t="str">
            <v>女</v>
          </cell>
        </row>
        <row r="14724">
          <cell r="B14724" t="str">
            <v>1351001416893</v>
          </cell>
          <cell r="C14724" t="str">
            <v>田倚凡</v>
          </cell>
          <cell r="D14724" t="str">
            <v>女</v>
          </cell>
        </row>
        <row r="14725">
          <cell r="B14725" t="str">
            <v>1351001416894</v>
          </cell>
          <cell r="C14725" t="str">
            <v>吕艳华</v>
          </cell>
          <cell r="D14725" t="str">
            <v>女</v>
          </cell>
        </row>
        <row r="14726">
          <cell r="B14726" t="str">
            <v>1351001416895</v>
          </cell>
          <cell r="C14726" t="str">
            <v>周兰</v>
          </cell>
          <cell r="D14726" t="str">
            <v>女</v>
          </cell>
        </row>
        <row r="14727">
          <cell r="B14727" t="str">
            <v>1351001416896</v>
          </cell>
          <cell r="C14727" t="str">
            <v>胡娟</v>
          </cell>
          <cell r="D14727" t="str">
            <v>女</v>
          </cell>
        </row>
        <row r="14728">
          <cell r="B14728" t="str">
            <v>1351001416897</v>
          </cell>
          <cell r="C14728" t="str">
            <v>何亚男</v>
          </cell>
          <cell r="D14728" t="str">
            <v>女</v>
          </cell>
        </row>
        <row r="14729">
          <cell r="B14729" t="str">
            <v>1351001416898</v>
          </cell>
          <cell r="C14729" t="str">
            <v>肖芳</v>
          </cell>
          <cell r="D14729" t="str">
            <v>女</v>
          </cell>
        </row>
        <row r="14730">
          <cell r="B14730" t="str">
            <v>1351001416899</v>
          </cell>
          <cell r="C14730" t="str">
            <v>袁东</v>
          </cell>
          <cell r="D14730" t="str">
            <v>男</v>
          </cell>
        </row>
        <row r="14731">
          <cell r="B14731" t="str">
            <v>1351001416900</v>
          </cell>
          <cell r="C14731" t="str">
            <v>李德生</v>
          </cell>
          <cell r="D14731" t="str">
            <v>男</v>
          </cell>
        </row>
        <row r="14732">
          <cell r="B14732" t="str">
            <v>1351001416901</v>
          </cell>
          <cell r="C14732" t="str">
            <v>毛文锐</v>
          </cell>
          <cell r="D14732" t="str">
            <v>男</v>
          </cell>
        </row>
        <row r="14733">
          <cell r="B14733" t="str">
            <v>1351001416902</v>
          </cell>
          <cell r="C14733" t="str">
            <v>姚强</v>
          </cell>
          <cell r="D14733" t="str">
            <v>男</v>
          </cell>
        </row>
        <row r="14734">
          <cell r="B14734" t="str">
            <v>1351001416903</v>
          </cell>
          <cell r="C14734" t="str">
            <v>王淇</v>
          </cell>
          <cell r="D14734" t="str">
            <v>男</v>
          </cell>
        </row>
        <row r="14735">
          <cell r="B14735" t="str">
            <v>1351001416904</v>
          </cell>
          <cell r="C14735" t="str">
            <v>刘映雪</v>
          </cell>
          <cell r="D14735" t="str">
            <v>女</v>
          </cell>
        </row>
        <row r="14736">
          <cell r="B14736" t="str">
            <v>1351001416905</v>
          </cell>
          <cell r="C14736" t="str">
            <v>孙娟</v>
          </cell>
          <cell r="D14736" t="str">
            <v>女</v>
          </cell>
        </row>
        <row r="14737">
          <cell r="B14737" t="str">
            <v>1351001416906</v>
          </cell>
          <cell r="C14737" t="str">
            <v>刘媛</v>
          </cell>
          <cell r="D14737" t="str">
            <v>女</v>
          </cell>
        </row>
        <row r="14738">
          <cell r="B14738" t="str">
            <v>1351001416907</v>
          </cell>
          <cell r="C14738" t="str">
            <v>江传华</v>
          </cell>
          <cell r="D14738" t="str">
            <v>男</v>
          </cell>
        </row>
        <row r="14739">
          <cell r="B14739" t="str">
            <v>1351001416908</v>
          </cell>
          <cell r="C14739" t="str">
            <v>谢林</v>
          </cell>
          <cell r="D14739" t="str">
            <v>男</v>
          </cell>
        </row>
        <row r="14740">
          <cell r="B14740" t="str">
            <v>1351001416909</v>
          </cell>
          <cell r="C14740" t="str">
            <v>张航</v>
          </cell>
          <cell r="D14740" t="str">
            <v>男</v>
          </cell>
        </row>
        <row r="14741">
          <cell r="B14741" t="str">
            <v>1351001416910</v>
          </cell>
          <cell r="C14741" t="str">
            <v>唐诗媛</v>
          </cell>
          <cell r="D14741" t="str">
            <v>女</v>
          </cell>
        </row>
        <row r="14742">
          <cell r="B14742" t="str">
            <v>1351001416911</v>
          </cell>
          <cell r="C14742" t="str">
            <v>何伟</v>
          </cell>
          <cell r="D14742" t="str">
            <v>男</v>
          </cell>
        </row>
        <row r="14743">
          <cell r="B14743" t="str">
            <v>1351001416912</v>
          </cell>
          <cell r="C14743" t="str">
            <v>龚陶</v>
          </cell>
          <cell r="D14743" t="str">
            <v>男</v>
          </cell>
        </row>
        <row r="14744">
          <cell r="B14744" t="str">
            <v>1351001416913</v>
          </cell>
          <cell r="C14744" t="str">
            <v>蒲婷</v>
          </cell>
          <cell r="D14744" t="str">
            <v>女</v>
          </cell>
        </row>
        <row r="14745">
          <cell r="B14745" t="str">
            <v>1351001416914</v>
          </cell>
          <cell r="C14745" t="str">
            <v>冯婷</v>
          </cell>
          <cell r="D14745" t="str">
            <v>女</v>
          </cell>
        </row>
        <row r="14746">
          <cell r="B14746" t="str">
            <v>1351001416915</v>
          </cell>
          <cell r="C14746" t="str">
            <v>韩清</v>
          </cell>
          <cell r="D14746" t="str">
            <v>女</v>
          </cell>
        </row>
        <row r="14747">
          <cell r="B14747" t="str">
            <v>1351001416916</v>
          </cell>
          <cell r="C14747" t="str">
            <v>张美龄</v>
          </cell>
          <cell r="D14747" t="str">
            <v>女</v>
          </cell>
        </row>
        <row r="14748">
          <cell r="B14748" t="str">
            <v>1351001416917</v>
          </cell>
          <cell r="C14748" t="str">
            <v>邓美佳</v>
          </cell>
          <cell r="D14748" t="str">
            <v>女</v>
          </cell>
        </row>
        <row r="14749">
          <cell r="B14749" t="str">
            <v>1351001416918</v>
          </cell>
          <cell r="C14749" t="str">
            <v>王萍</v>
          </cell>
          <cell r="D14749" t="str">
            <v>女</v>
          </cell>
        </row>
        <row r="14750">
          <cell r="B14750" t="str">
            <v>1351001416919</v>
          </cell>
          <cell r="C14750" t="str">
            <v>杨丹</v>
          </cell>
          <cell r="D14750" t="str">
            <v>女</v>
          </cell>
        </row>
        <row r="14751">
          <cell r="B14751" t="str">
            <v>1351001416920</v>
          </cell>
          <cell r="C14751" t="str">
            <v>王奎栋</v>
          </cell>
          <cell r="D14751" t="str">
            <v>男</v>
          </cell>
        </row>
        <row r="14752">
          <cell r="B14752" t="str">
            <v>1351001416921</v>
          </cell>
          <cell r="C14752" t="str">
            <v>程喻</v>
          </cell>
          <cell r="D14752" t="str">
            <v>女</v>
          </cell>
        </row>
        <row r="14753">
          <cell r="B14753" t="str">
            <v>1351001416922</v>
          </cell>
          <cell r="C14753" t="str">
            <v>赵丹</v>
          </cell>
          <cell r="D14753" t="str">
            <v>女</v>
          </cell>
        </row>
        <row r="14754">
          <cell r="B14754" t="str">
            <v>1351001416923</v>
          </cell>
          <cell r="C14754" t="str">
            <v>朱文丽</v>
          </cell>
          <cell r="D14754" t="str">
            <v>女</v>
          </cell>
        </row>
        <row r="14755">
          <cell r="B14755" t="str">
            <v>1351001416924</v>
          </cell>
          <cell r="C14755" t="str">
            <v>何军昱</v>
          </cell>
          <cell r="D14755" t="str">
            <v>女</v>
          </cell>
        </row>
        <row r="14756">
          <cell r="B14756" t="str">
            <v>1351001416925</v>
          </cell>
          <cell r="C14756" t="str">
            <v>袁春兰</v>
          </cell>
          <cell r="D14756" t="str">
            <v>女</v>
          </cell>
        </row>
        <row r="14757">
          <cell r="B14757" t="str">
            <v>1351001416926</v>
          </cell>
          <cell r="C14757" t="str">
            <v>廖丹丹</v>
          </cell>
          <cell r="D14757" t="str">
            <v>女</v>
          </cell>
        </row>
        <row r="14758">
          <cell r="B14758" t="str">
            <v>1351001416927</v>
          </cell>
          <cell r="C14758" t="str">
            <v>何正波</v>
          </cell>
          <cell r="D14758" t="str">
            <v>男</v>
          </cell>
        </row>
        <row r="14759">
          <cell r="B14759" t="str">
            <v>1351001416928</v>
          </cell>
          <cell r="C14759" t="str">
            <v>任清华</v>
          </cell>
          <cell r="D14759" t="str">
            <v>女</v>
          </cell>
        </row>
        <row r="14760">
          <cell r="B14760" t="str">
            <v>1351001416929</v>
          </cell>
          <cell r="C14760" t="str">
            <v>王敏</v>
          </cell>
          <cell r="D14760" t="str">
            <v>女</v>
          </cell>
        </row>
        <row r="14761">
          <cell r="B14761" t="str">
            <v>1351001416930</v>
          </cell>
          <cell r="C14761" t="str">
            <v>李坤</v>
          </cell>
          <cell r="D14761" t="str">
            <v>男</v>
          </cell>
        </row>
        <row r="14762">
          <cell r="B14762" t="str">
            <v>1351001416931</v>
          </cell>
          <cell r="C14762" t="str">
            <v>徐培钦</v>
          </cell>
          <cell r="D14762" t="str">
            <v>男</v>
          </cell>
        </row>
        <row r="14763">
          <cell r="B14763" t="str">
            <v>1351001416932</v>
          </cell>
          <cell r="C14763" t="str">
            <v>王晓梅</v>
          </cell>
          <cell r="D14763" t="str">
            <v>女</v>
          </cell>
        </row>
        <row r="14764">
          <cell r="B14764" t="str">
            <v>1351001416933</v>
          </cell>
          <cell r="C14764" t="str">
            <v>林敬杰</v>
          </cell>
          <cell r="D14764" t="str">
            <v>男</v>
          </cell>
        </row>
        <row r="14765">
          <cell r="B14765" t="str">
            <v>1351001416934</v>
          </cell>
          <cell r="C14765" t="str">
            <v>杜海军</v>
          </cell>
          <cell r="D14765" t="str">
            <v>男</v>
          </cell>
        </row>
        <row r="14766">
          <cell r="B14766" t="str">
            <v>1351001416935</v>
          </cell>
          <cell r="C14766" t="str">
            <v>范风凡</v>
          </cell>
          <cell r="D14766" t="str">
            <v>男</v>
          </cell>
        </row>
        <row r="14767">
          <cell r="B14767" t="str">
            <v>1351001416936</v>
          </cell>
          <cell r="C14767" t="str">
            <v>梅建华</v>
          </cell>
          <cell r="D14767" t="str">
            <v>女</v>
          </cell>
        </row>
        <row r="14768">
          <cell r="B14768" t="str">
            <v>1351001416937</v>
          </cell>
          <cell r="C14768" t="str">
            <v>蔡琳艳</v>
          </cell>
          <cell r="D14768" t="str">
            <v>女</v>
          </cell>
        </row>
        <row r="14769">
          <cell r="B14769" t="str">
            <v>1351001416938</v>
          </cell>
          <cell r="C14769" t="str">
            <v>高嵩</v>
          </cell>
          <cell r="D14769" t="str">
            <v>男</v>
          </cell>
        </row>
        <row r="14770">
          <cell r="B14770" t="str">
            <v>1351001416939</v>
          </cell>
          <cell r="C14770" t="str">
            <v>任远</v>
          </cell>
          <cell r="D14770" t="str">
            <v>男</v>
          </cell>
        </row>
        <row r="14771">
          <cell r="B14771" t="str">
            <v>1351001416940</v>
          </cell>
          <cell r="C14771" t="str">
            <v>唐秦</v>
          </cell>
          <cell r="D14771" t="str">
            <v>女</v>
          </cell>
        </row>
        <row r="14772">
          <cell r="B14772" t="str">
            <v>1351001416941</v>
          </cell>
          <cell r="C14772" t="str">
            <v>曾秀娟</v>
          </cell>
          <cell r="D14772" t="str">
            <v>女</v>
          </cell>
        </row>
        <row r="14773">
          <cell r="B14773" t="str">
            <v>1351001416942</v>
          </cell>
          <cell r="C14773" t="str">
            <v>李建华</v>
          </cell>
          <cell r="D14773" t="str">
            <v>男</v>
          </cell>
        </row>
        <row r="14774">
          <cell r="B14774" t="str">
            <v>1351001416943</v>
          </cell>
          <cell r="C14774" t="str">
            <v>刘娟</v>
          </cell>
          <cell r="D14774" t="str">
            <v>女</v>
          </cell>
        </row>
        <row r="14775">
          <cell r="B14775" t="str">
            <v>1351001416944</v>
          </cell>
          <cell r="C14775" t="str">
            <v>任宏</v>
          </cell>
          <cell r="D14775" t="str">
            <v>男</v>
          </cell>
        </row>
        <row r="14776">
          <cell r="B14776" t="str">
            <v>1351001416945</v>
          </cell>
          <cell r="C14776" t="str">
            <v>刘登玉</v>
          </cell>
          <cell r="D14776" t="str">
            <v>女</v>
          </cell>
        </row>
        <row r="14777">
          <cell r="B14777" t="str">
            <v>1351001416946</v>
          </cell>
          <cell r="C14777" t="str">
            <v>郝施忠</v>
          </cell>
          <cell r="D14777" t="str">
            <v>男</v>
          </cell>
        </row>
        <row r="14778">
          <cell r="B14778" t="str">
            <v>1351001416947</v>
          </cell>
          <cell r="C14778" t="str">
            <v>苟万兵</v>
          </cell>
          <cell r="D14778" t="str">
            <v>男</v>
          </cell>
        </row>
        <row r="14779">
          <cell r="B14779" t="str">
            <v>1351001416948</v>
          </cell>
          <cell r="C14779" t="str">
            <v>胡丹</v>
          </cell>
          <cell r="D14779" t="str">
            <v>女</v>
          </cell>
        </row>
        <row r="14780">
          <cell r="B14780" t="str">
            <v>1351001416949</v>
          </cell>
          <cell r="C14780" t="str">
            <v>任小平</v>
          </cell>
          <cell r="D14780" t="str">
            <v>男</v>
          </cell>
        </row>
        <row r="14781">
          <cell r="B14781" t="str">
            <v>1351001416950</v>
          </cell>
          <cell r="C14781" t="str">
            <v>何正斌</v>
          </cell>
          <cell r="D14781" t="str">
            <v>男</v>
          </cell>
        </row>
        <row r="14782">
          <cell r="B14782" t="str">
            <v>1351001416951</v>
          </cell>
          <cell r="C14782" t="str">
            <v>钟文军</v>
          </cell>
          <cell r="D14782" t="str">
            <v>男</v>
          </cell>
        </row>
        <row r="14783">
          <cell r="B14783" t="str">
            <v>1351001416952</v>
          </cell>
          <cell r="C14783" t="str">
            <v>陈继鸿</v>
          </cell>
          <cell r="D14783" t="str">
            <v>女</v>
          </cell>
        </row>
        <row r="14784">
          <cell r="B14784" t="str">
            <v>1351001416953</v>
          </cell>
          <cell r="C14784" t="str">
            <v>寇磬文</v>
          </cell>
          <cell r="D14784" t="str">
            <v>女</v>
          </cell>
        </row>
        <row r="14785">
          <cell r="B14785" t="str">
            <v>1351001416954</v>
          </cell>
          <cell r="C14785" t="str">
            <v>吴军</v>
          </cell>
          <cell r="D14785" t="str">
            <v>男</v>
          </cell>
        </row>
        <row r="14786">
          <cell r="B14786" t="str">
            <v>1351001416955</v>
          </cell>
          <cell r="C14786" t="str">
            <v>陈莲英</v>
          </cell>
          <cell r="D14786" t="str">
            <v>女</v>
          </cell>
        </row>
        <row r="14787">
          <cell r="B14787" t="str">
            <v>1351001416965</v>
          </cell>
          <cell r="C14787" t="str">
            <v>陈倩</v>
          </cell>
          <cell r="D14787" t="str">
            <v>女</v>
          </cell>
        </row>
        <row r="14788">
          <cell r="B14788" t="str">
            <v>1351001416966</v>
          </cell>
          <cell r="C14788" t="str">
            <v>魏超</v>
          </cell>
          <cell r="D14788" t="str">
            <v>男</v>
          </cell>
        </row>
        <row r="14789">
          <cell r="B14789" t="str">
            <v>1351001416967</v>
          </cell>
          <cell r="C14789" t="str">
            <v>彭丽娜</v>
          </cell>
          <cell r="D14789" t="str">
            <v>女</v>
          </cell>
        </row>
        <row r="14790">
          <cell r="B14790" t="str">
            <v>1351001416968</v>
          </cell>
          <cell r="C14790" t="str">
            <v>陈健</v>
          </cell>
          <cell r="D14790" t="str">
            <v>男</v>
          </cell>
        </row>
        <row r="14791">
          <cell r="B14791" t="str">
            <v>1351001416969</v>
          </cell>
          <cell r="C14791" t="str">
            <v>文杨</v>
          </cell>
          <cell r="D14791" t="str">
            <v>男</v>
          </cell>
        </row>
        <row r="14792">
          <cell r="B14792" t="str">
            <v>1351001416970</v>
          </cell>
          <cell r="C14792" t="str">
            <v>郭嘉</v>
          </cell>
          <cell r="D14792" t="str">
            <v>男</v>
          </cell>
        </row>
        <row r="14793">
          <cell r="B14793" t="str">
            <v>1351001416971</v>
          </cell>
          <cell r="C14793" t="str">
            <v>杨开智</v>
          </cell>
          <cell r="D14793" t="str">
            <v>男</v>
          </cell>
        </row>
        <row r="14794">
          <cell r="B14794" t="str">
            <v>1351001416972</v>
          </cell>
          <cell r="C14794" t="str">
            <v>胡学彪</v>
          </cell>
          <cell r="D14794" t="str">
            <v>男</v>
          </cell>
        </row>
        <row r="14795">
          <cell r="B14795" t="str">
            <v>1351001416973</v>
          </cell>
          <cell r="C14795" t="str">
            <v>母双</v>
          </cell>
          <cell r="D14795" t="str">
            <v>男</v>
          </cell>
        </row>
        <row r="14796">
          <cell r="B14796" t="str">
            <v>1351001416974</v>
          </cell>
          <cell r="C14796" t="str">
            <v>雷鸣</v>
          </cell>
          <cell r="D14796" t="str">
            <v>男</v>
          </cell>
        </row>
        <row r="14797">
          <cell r="B14797" t="str">
            <v>1351001416975</v>
          </cell>
          <cell r="C14797" t="str">
            <v>何虹</v>
          </cell>
          <cell r="D14797" t="str">
            <v>女</v>
          </cell>
        </row>
        <row r="14798">
          <cell r="B14798" t="str">
            <v>1351001416976</v>
          </cell>
          <cell r="C14798" t="str">
            <v>罗弘毅</v>
          </cell>
          <cell r="D14798" t="str">
            <v>男</v>
          </cell>
        </row>
        <row r="14799">
          <cell r="B14799" t="str">
            <v>1351001416977</v>
          </cell>
          <cell r="C14799" t="str">
            <v>舒凡茹</v>
          </cell>
          <cell r="D14799" t="str">
            <v>女</v>
          </cell>
        </row>
        <row r="14800">
          <cell r="B14800" t="str">
            <v>1351001416978</v>
          </cell>
          <cell r="C14800" t="str">
            <v>马强</v>
          </cell>
          <cell r="D14800" t="str">
            <v>男</v>
          </cell>
        </row>
        <row r="14801">
          <cell r="B14801" t="str">
            <v>1351001416979</v>
          </cell>
          <cell r="C14801" t="str">
            <v>罗凤君</v>
          </cell>
          <cell r="D14801" t="str">
            <v>女</v>
          </cell>
        </row>
        <row r="14802">
          <cell r="B14802" t="str">
            <v>1351001416980</v>
          </cell>
          <cell r="C14802" t="str">
            <v>易虹全</v>
          </cell>
          <cell r="D14802" t="str">
            <v>男</v>
          </cell>
        </row>
        <row r="14803">
          <cell r="B14803" t="str">
            <v>1351001416981</v>
          </cell>
          <cell r="C14803" t="str">
            <v>杨 波</v>
          </cell>
          <cell r="D14803" t="str">
            <v>男</v>
          </cell>
        </row>
        <row r="14804">
          <cell r="B14804" t="str">
            <v>1351001416982</v>
          </cell>
          <cell r="C14804" t="str">
            <v>廖媚</v>
          </cell>
          <cell r="D14804" t="str">
            <v>女</v>
          </cell>
        </row>
        <row r="14805">
          <cell r="B14805" t="str">
            <v>1351001416983</v>
          </cell>
          <cell r="C14805" t="str">
            <v>谢进</v>
          </cell>
          <cell r="D14805" t="str">
            <v>男</v>
          </cell>
        </row>
        <row r="14806">
          <cell r="B14806" t="str">
            <v>1351001416984</v>
          </cell>
          <cell r="C14806" t="str">
            <v>徐祥铭</v>
          </cell>
          <cell r="D14806" t="str">
            <v>男</v>
          </cell>
        </row>
        <row r="14807">
          <cell r="B14807" t="str">
            <v>1351001416985</v>
          </cell>
          <cell r="C14807" t="str">
            <v>邓方圆</v>
          </cell>
          <cell r="D14807" t="str">
            <v>女</v>
          </cell>
        </row>
        <row r="14808">
          <cell r="B14808" t="str">
            <v>1351001416986</v>
          </cell>
          <cell r="C14808" t="str">
            <v>周小平</v>
          </cell>
          <cell r="D14808" t="str">
            <v>男</v>
          </cell>
        </row>
        <row r="14809">
          <cell r="B14809" t="str">
            <v>1351001416987</v>
          </cell>
          <cell r="C14809" t="str">
            <v>张三飞</v>
          </cell>
          <cell r="D14809" t="str">
            <v>女</v>
          </cell>
        </row>
        <row r="14810">
          <cell r="B14810" t="str">
            <v>1351001416988</v>
          </cell>
          <cell r="C14810" t="str">
            <v>曾林林</v>
          </cell>
          <cell r="D14810" t="str">
            <v>女</v>
          </cell>
        </row>
        <row r="14811">
          <cell r="B14811" t="str">
            <v>1351001416989</v>
          </cell>
          <cell r="C14811" t="str">
            <v>张灵美</v>
          </cell>
          <cell r="D14811" t="str">
            <v>女</v>
          </cell>
        </row>
        <row r="14812">
          <cell r="B14812" t="str">
            <v>1351001416990</v>
          </cell>
          <cell r="C14812" t="str">
            <v>王清兰</v>
          </cell>
          <cell r="D14812" t="str">
            <v>女</v>
          </cell>
        </row>
        <row r="14813">
          <cell r="B14813" t="str">
            <v>1351001416992</v>
          </cell>
          <cell r="C14813" t="str">
            <v>杨宗霖</v>
          </cell>
          <cell r="D14813" t="str">
            <v>男</v>
          </cell>
        </row>
        <row r="14814">
          <cell r="B14814" t="str">
            <v>1351001416993</v>
          </cell>
          <cell r="C14814" t="str">
            <v>巫小莲</v>
          </cell>
          <cell r="D14814" t="str">
            <v>女</v>
          </cell>
        </row>
        <row r="14815">
          <cell r="B14815" t="str">
            <v>1351001416994</v>
          </cell>
          <cell r="C14815" t="str">
            <v>任小刚</v>
          </cell>
          <cell r="D14815" t="str">
            <v>男</v>
          </cell>
        </row>
        <row r="14816">
          <cell r="B14816" t="str">
            <v>1351001416995</v>
          </cell>
          <cell r="C14816" t="str">
            <v>龙琴</v>
          </cell>
          <cell r="D14816" t="str">
            <v>女</v>
          </cell>
        </row>
        <row r="14817">
          <cell r="B14817" t="str">
            <v>1351001416996</v>
          </cell>
          <cell r="C14817" t="str">
            <v>徐华琴</v>
          </cell>
          <cell r="D14817" t="str">
            <v>女</v>
          </cell>
        </row>
        <row r="14818">
          <cell r="B14818" t="str">
            <v>1351001417009</v>
          </cell>
          <cell r="C14818" t="str">
            <v>薛彤</v>
          </cell>
          <cell r="D14818" t="str">
            <v>女</v>
          </cell>
        </row>
        <row r="14819">
          <cell r="B14819" t="str">
            <v>1351001417010</v>
          </cell>
          <cell r="C14819" t="str">
            <v>张华北</v>
          </cell>
          <cell r="D14819" t="str">
            <v>男</v>
          </cell>
        </row>
        <row r="14820">
          <cell r="B14820" t="str">
            <v>1351001417016</v>
          </cell>
          <cell r="C14820" t="str">
            <v>邓志强</v>
          </cell>
          <cell r="D14820" t="str">
            <v>男</v>
          </cell>
        </row>
        <row r="14821">
          <cell r="B14821" t="str">
            <v>1351001417017</v>
          </cell>
          <cell r="C14821" t="str">
            <v>兰海</v>
          </cell>
          <cell r="D14821" t="str">
            <v>男</v>
          </cell>
        </row>
        <row r="14822">
          <cell r="B14822" t="str">
            <v>1351001417018</v>
          </cell>
          <cell r="C14822" t="str">
            <v>黄强</v>
          </cell>
          <cell r="D14822" t="str">
            <v>男</v>
          </cell>
        </row>
        <row r="14823">
          <cell r="B14823" t="str">
            <v>1351001417019</v>
          </cell>
          <cell r="C14823" t="str">
            <v>罗愈丰</v>
          </cell>
          <cell r="D14823" t="str">
            <v>男</v>
          </cell>
        </row>
        <row r="14824">
          <cell r="B14824" t="str">
            <v>1351001417020</v>
          </cell>
          <cell r="C14824" t="str">
            <v>潘平</v>
          </cell>
          <cell r="D14824" t="str">
            <v>男</v>
          </cell>
        </row>
        <row r="14825">
          <cell r="B14825" t="str">
            <v>1351001417021</v>
          </cell>
          <cell r="C14825" t="str">
            <v>王敏</v>
          </cell>
          <cell r="D14825" t="str">
            <v>男</v>
          </cell>
        </row>
        <row r="14826">
          <cell r="B14826" t="str">
            <v>1351001417022</v>
          </cell>
          <cell r="C14826" t="str">
            <v>谭波涛</v>
          </cell>
          <cell r="D14826" t="str">
            <v>男</v>
          </cell>
        </row>
        <row r="14827">
          <cell r="B14827" t="str">
            <v>1351001417023</v>
          </cell>
          <cell r="C14827" t="str">
            <v>喻小双</v>
          </cell>
          <cell r="D14827" t="str">
            <v>女</v>
          </cell>
        </row>
        <row r="14828">
          <cell r="B14828" t="str">
            <v>1351001417024</v>
          </cell>
          <cell r="C14828" t="str">
            <v>关华林</v>
          </cell>
          <cell r="D14828" t="str">
            <v>男</v>
          </cell>
        </row>
        <row r="14829">
          <cell r="B14829" t="str">
            <v>1351001417025</v>
          </cell>
          <cell r="C14829" t="str">
            <v>鄢燃</v>
          </cell>
          <cell r="D14829" t="str">
            <v>女</v>
          </cell>
        </row>
        <row r="14830">
          <cell r="B14830" t="str">
            <v>1351001417026</v>
          </cell>
          <cell r="C14830" t="str">
            <v>阳鑫柳</v>
          </cell>
          <cell r="D14830" t="str">
            <v>女</v>
          </cell>
        </row>
        <row r="14831">
          <cell r="B14831" t="str">
            <v>1351001417027</v>
          </cell>
          <cell r="C14831" t="str">
            <v>王秋阳</v>
          </cell>
          <cell r="D14831" t="str">
            <v>男</v>
          </cell>
        </row>
        <row r="14832">
          <cell r="B14832" t="str">
            <v>1351001417028</v>
          </cell>
          <cell r="C14832" t="str">
            <v>薛鹏</v>
          </cell>
          <cell r="D14832" t="str">
            <v>男</v>
          </cell>
        </row>
        <row r="14833">
          <cell r="B14833" t="str">
            <v>1351001417029</v>
          </cell>
          <cell r="C14833" t="str">
            <v>杨路</v>
          </cell>
          <cell r="D14833" t="str">
            <v>女</v>
          </cell>
        </row>
        <row r="14834">
          <cell r="B14834" t="str">
            <v>1351001417030</v>
          </cell>
          <cell r="C14834" t="str">
            <v>李小江</v>
          </cell>
          <cell r="D14834" t="str">
            <v>男</v>
          </cell>
        </row>
        <row r="14835">
          <cell r="B14835" t="str">
            <v>1351001417031</v>
          </cell>
          <cell r="C14835" t="str">
            <v>李微</v>
          </cell>
          <cell r="D14835" t="str">
            <v>女</v>
          </cell>
        </row>
        <row r="14836">
          <cell r="B14836" t="str">
            <v>1351001417032</v>
          </cell>
          <cell r="C14836" t="str">
            <v>李杨</v>
          </cell>
          <cell r="D14836" t="str">
            <v>女</v>
          </cell>
        </row>
        <row r="14837">
          <cell r="B14837" t="str">
            <v>1351001417033</v>
          </cell>
          <cell r="C14837" t="str">
            <v>高衔蔚</v>
          </cell>
          <cell r="D14837" t="str">
            <v>女</v>
          </cell>
        </row>
        <row r="14838">
          <cell r="B14838" t="str">
            <v>1351001417034</v>
          </cell>
          <cell r="C14838" t="str">
            <v>严巧英</v>
          </cell>
          <cell r="D14838" t="str">
            <v>女</v>
          </cell>
        </row>
        <row r="14839">
          <cell r="B14839" t="str">
            <v>1351001417035</v>
          </cell>
          <cell r="C14839" t="str">
            <v>李娇</v>
          </cell>
          <cell r="D14839" t="str">
            <v>女</v>
          </cell>
        </row>
        <row r="14840">
          <cell r="B14840" t="str">
            <v>1351001417039</v>
          </cell>
          <cell r="C14840" t="str">
            <v>杜明芳</v>
          </cell>
          <cell r="D14840" t="str">
            <v>女</v>
          </cell>
        </row>
        <row r="14841">
          <cell r="B14841" t="str">
            <v>1351001417040</v>
          </cell>
          <cell r="C14841" t="str">
            <v>程珊</v>
          </cell>
          <cell r="D14841" t="str">
            <v>女</v>
          </cell>
        </row>
        <row r="14842">
          <cell r="B14842" t="str">
            <v>1351001417041</v>
          </cell>
          <cell r="C14842" t="str">
            <v>杨杏花</v>
          </cell>
          <cell r="D14842" t="str">
            <v>女</v>
          </cell>
        </row>
        <row r="14843">
          <cell r="B14843" t="str">
            <v>1351001417042</v>
          </cell>
          <cell r="C14843" t="str">
            <v>王婷</v>
          </cell>
          <cell r="D14843" t="str">
            <v>女</v>
          </cell>
        </row>
        <row r="14844">
          <cell r="B14844" t="str">
            <v>1351001417043</v>
          </cell>
          <cell r="C14844" t="str">
            <v>宋敏</v>
          </cell>
          <cell r="D14844" t="str">
            <v>女</v>
          </cell>
        </row>
        <row r="14845">
          <cell r="B14845" t="str">
            <v>1351001417044</v>
          </cell>
          <cell r="C14845" t="str">
            <v>范蓉</v>
          </cell>
          <cell r="D14845" t="str">
            <v>女</v>
          </cell>
        </row>
        <row r="14846">
          <cell r="B14846" t="str">
            <v>1351001417045</v>
          </cell>
          <cell r="C14846" t="str">
            <v>母维维</v>
          </cell>
          <cell r="D14846" t="str">
            <v>女</v>
          </cell>
        </row>
        <row r="14847">
          <cell r="B14847" t="str">
            <v>1351001417046</v>
          </cell>
          <cell r="C14847" t="str">
            <v>杨旭</v>
          </cell>
          <cell r="D14847" t="str">
            <v>女</v>
          </cell>
        </row>
        <row r="14848">
          <cell r="B14848" t="str">
            <v>1351001417048</v>
          </cell>
          <cell r="C14848" t="str">
            <v>郭婷</v>
          </cell>
          <cell r="D14848" t="str">
            <v>女</v>
          </cell>
        </row>
        <row r="14849">
          <cell r="B14849" t="str">
            <v>1351001417049</v>
          </cell>
          <cell r="C14849" t="str">
            <v>黄纯俊</v>
          </cell>
          <cell r="D14849" t="str">
            <v>男</v>
          </cell>
        </row>
        <row r="14850">
          <cell r="B14850" t="str">
            <v>1351001417050</v>
          </cell>
          <cell r="C14850" t="str">
            <v>赵霞</v>
          </cell>
          <cell r="D14850" t="str">
            <v>女</v>
          </cell>
        </row>
        <row r="14851">
          <cell r="B14851" t="str">
            <v>1351001417051</v>
          </cell>
          <cell r="C14851" t="str">
            <v>王天柱</v>
          </cell>
          <cell r="D14851" t="str">
            <v>男</v>
          </cell>
        </row>
        <row r="14852">
          <cell r="B14852" t="str">
            <v>1351001417068</v>
          </cell>
          <cell r="C14852" t="str">
            <v>胥毅</v>
          </cell>
          <cell r="D14852" t="str">
            <v>男</v>
          </cell>
        </row>
        <row r="14853">
          <cell r="B14853" t="str">
            <v>1351001417069</v>
          </cell>
          <cell r="C14853" t="str">
            <v>杨华</v>
          </cell>
          <cell r="D14853" t="str">
            <v>女</v>
          </cell>
        </row>
        <row r="14854">
          <cell r="B14854" t="str">
            <v>1351001417070</v>
          </cell>
          <cell r="C14854" t="str">
            <v>张莉</v>
          </cell>
          <cell r="D14854" t="str">
            <v>女</v>
          </cell>
        </row>
        <row r="14855">
          <cell r="B14855" t="str">
            <v>1351001417071</v>
          </cell>
          <cell r="C14855" t="str">
            <v>杨丹</v>
          </cell>
          <cell r="D14855" t="str">
            <v>女</v>
          </cell>
        </row>
        <row r="14856">
          <cell r="B14856" t="str">
            <v>1351001417072</v>
          </cell>
          <cell r="C14856" t="str">
            <v>黄云华</v>
          </cell>
          <cell r="D14856" t="str">
            <v>女</v>
          </cell>
        </row>
        <row r="14857">
          <cell r="B14857" t="str">
            <v>1351001417073</v>
          </cell>
          <cell r="C14857" t="str">
            <v>王靖</v>
          </cell>
          <cell r="D14857" t="str">
            <v>男</v>
          </cell>
        </row>
        <row r="14858">
          <cell r="B14858" t="str">
            <v>1351001417074</v>
          </cell>
          <cell r="C14858" t="str">
            <v>王治林</v>
          </cell>
          <cell r="D14858" t="str">
            <v>男</v>
          </cell>
        </row>
        <row r="14859">
          <cell r="B14859" t="str">
            <v>1351001417075</v>
          </cell>
          <cell r="C14859" t="str">
            <v>任芝涛</v>
          </cell>
          <cell r="D14859" t="str">
            <v>男</v>
          </cell>
        </row>
        <row r="14860">
          <cell r="B14860" t="str">
            <v>1351001417076</v>
          </cell>
          <cell r="C14860" t="str">
            <v>袁天润</v>
          </cell>
          <cell r="D14860" t="str">
            <v>男</v>
          </cell>
        </row>
        <row r="14861">
          <cell r="B14861" t="str">
            <v>1351001417077</v>
          </cell>
          <cell r="C14861" t="str">
            <v>何龙</v>
          </cell>
          <cell r="D14861" t="str">
            <v>男</v>
          </cell>
        </row>
        <row r="14862">
          <cell r="B14862" t="str">
            <v>1351001417078</v>
          </cell>
          <cell r="C14862" t="str">
            <v>何浩</v>
          </cell>
          <cell r="D14862" t="str">
            <v>男</v>
          </cell>
        </row>
        <row r="14863">
          <cell r="B14863" t="str">
            <v>1351001417079</v>
          </cell>
          <cell r="C14863" t="str">
            <v>杨雷</v>
          </cell>
          <cell r="D14863" t="str">
            <v>男</v>
          </cell>
        </row>
        <row r="14864">
          <cell r="B14864" t="str">
            <v>1351001417080</v>
          </cell>
          <cell r="C14864" t="str">
            <v>李俊</v>
          </cell>
          <cell r="D14864" t="str">
            <v>男</v>
          </cell>
        </row>
        <row r="14865">
          <cell r="B14865" t="str">
            <v>1351001417081</v>
          </cell>
          <cell r="C14865" t="str">
            <v>张一</v>
          </cell>
          <cell r="D14865" t="str">
            <v>女</v>
          </cell>
        </row>
        <row r="14866">
          <cell r="B14866" t="str">
            <v>1351001417082</v>
          </cell>
          <cell r="C14866" t="str">
            <v>何杰宏</v>
          </cell>
          <cell r="D14866" t="str">
            <v>男</v>
          </cell>
        </row>
        <row r="14867">
          <cell r="B14867" t="str">
            <v>1351001417083</v>
          </cell>
          <cell r="C14867" t="str">
            <v>李成辉</v>
          </cell>
          <cell r="D14867" t="str">
            <v>男</v>
          </cell>
        </row>
        <row r="14868">
          <cell r="B14868" t="str">
            <v>1351001417084</v>
          </cell>
          <cell r="C14868" t="str">
            <v>崔劲</v>
          </cell>
          <cell r="D14868" t="str">
            <v>男</v>
          </cell>
        </row>
        <row r="14869">
          <cell r="B14869" t="str">
            <v>1351001417085</v>
          </cell>
          <cell r="C14869" t="str">
            <v>何春艳</v>
          </cell>
          <cell r="D14869" t="str">
            <v>女</v>
          </cell>
        </row>
        <row r="14870">
          <cell r="B14870" t="str">
            <v>1351001417086</v>
          </cell>
          <cell r="C14870" t="str">
            <v>赵小芳</v>
          </cell>
          <cell r="D14870" t="str">
            <v>女</v>
          </cell>
        </row>
        <row r="14871">
          <cell r="B14871" t="str">
            <v>1351001417087</v>
          </cell>
          <cell r="C14871" t="str">
            <v>青苗</v>
          </cell>
          <cell r="D14871" t="str">
            <v>女</v>
          </cell>
        </row>
        <row r="14872">
          <cell r="B14872" t="str">
            <v>1351001417088</v>
          </cell>
          <cell r="C14872" t="str">
            <v>庞定荣</v>
          </cell>
          <cell r="D14872" t="str">
            <v>男</v>
          </cell>
        </row>
        <row r="14873">
          <cell r="B14873" t="str">
            <v>1351001417089</v>
          </cell>
          <cell r="C14873" t="str">
            <v>刘紫艳</v>
          </cell>
          <cell r="D14873" t="str">
            <v>女</v>
          </cell>
        </row>
        <row r="14874">
          <cell r="B14874" t="str">
            <v>1351001417090</v>
          </cell>
          <cell r="C14874" t="str">
            <v>文莎</v>
          </cell>
          <cell r="D14874" t="str">
            <v>女</v>
          </cell>
        </row>
        <row r="14875">
          <cell r="B14875" t="str">
            <v>1351001417091</v>
          </cell>
          <cell r="C14875" t="str">
            <v>李红梅</v>
          </cell>
          <cell r="D14875" t="str">
            <v>女</v>
          </cell>
        </row>
        <row r="14876">
          <cell r="B14876" t="str">
            <v>1351001417092</v>
          </cell>
          <cell r="C14876" t="str">
            <v>李周林</v>
          </cell>
          <cell r="D14876" t="str">
            <v>女</v>
          </cell>
        </row>
        <row r="14877">
          <cell r="B14877" t="str">
            <v>1351001417093</v>
          </cell>
          <cell r="C14877" t="str">
            <v>李昭秀</v>
          </cell>
          <cell r="D14877" t="str">
            <v>女</v>
          </cell>
        </row>
        <row r="14878">
          <cell r="B14878" t="str">
            <v>1351001417094</v>
          </cell>
          <cell r="C14878" t="str">
            <v>黄敏</v>
          </cell>
          <cell r="D14878" t="str">
            <v>女</v>
          </cell>
        </row>
        <row r="14879">
          <cell r="B14879" t="str">
            <v>1351001417095</v>
          </cell>
          <cell r="C14879" t="str">
            <v>刘敏</v>
          </cell>
          <cell r="D14879" t="str">
            <v>女</v>
          </cell>
        </row>
        <row r="14880">
          <cell r="B14880" t="str">
            <v>1351001417096</v>
          </cell>
          <cell r="C14880" t="str">
            <v>孙金平</v>
          </cell>
          <cell r="D14880" t="str">
            <v>女</v>
          </cell>
        </row>
        <row r="14881">
          <cell r="B14881" t="str">
            <v>1351001417097</v>
          </cell>
          <cell r="C14881" t="str">
            <v>何燕</v>
          </cell>
          <cell r="D14881" t="str">
            <v>女</v>
          </cell>
        </row>
        <row r="14882">
          <cell r="B14882" t="str">
            <v>1351001417098</v>
          </cell>
          <cell r="C14882" t="str">
            <v>于元源</v>
          </cell>
          <cell r="D14882" t="str">
            <v>女</v>
          </cell>
        </row>
        <row r="14883">
          <cell r="B14883" t="str">
            <v>1351001417101</v>
          </cell>
          <cell r="C14883" t="str">
            <v>黄贤凤</v>
          </cell>
          <cell r="D14883" t="str">
            <v>女</v>
          </cell>
        </row>
        <row r="14884">
          <cell r="B14884" t="str">
            <v>1351001417102</v>
          </cell>
          <cell r="C14884" t="str">
            <v>何颖</v>
          </cell>
          <cell r="D14884" t="str">
            <v>女</v>
          </cell>
        </row>
        <row r="14885">
          <cell r="B14885" t="str">
            <v>1351001417103</v>
          </cell>
          <cell r="C14885" t="str">
            <v>黄巧儿</v>
          </cell>
          <cell r="D14885" t="str">
            <v>女</v>
          </cell>
        </row>
        <row r="14886">
          <cell r="B14886" t="str">
            <v>1351001417104</v>
          </cell>
          <cell r="C14886" t="str">
            <v>苏丹</v>
          </cell>
          <cell r="D14886" t="str">
            <v>女</v>
          </cell>
        </row>
        <row r="14887">
          <cell r="B14887" t="str">
            <v>1351001417105</v>
          </cell>
          <cell r="C14887" t="str">
            <v>何青州</v>
          </cell>
          <cell r="D14887" t="str">
            <v>男</v>
          </cell>
        </row>
        <row r="14888">
          <cell r="B14888" t="str">
            <v>1351001417106</v>
          </cell>
          <cell r="C14888" t="str">
            <v>李梅</v>
          </cell>
          <cell r="D14888" t="str">
            <v>女</v>
          </cell>
        </row>
        <row r="14889">
          <cell r="B14889" t="str">
            <v>1351001417107</v>
          </cell>
          <cell r="C14889" t="str">
            <v>高宜洲</v>
          </cell>
          <cell r="D14889" t="str">
            <v>男</v>
          </cell>
        </row>
        <row r="14890">
          <cell r="B14890" t="str">
            <v>1351001417108</v>
          </cell>
          <cell r="C14890" t="str">
            <v>杨娟</v>
          </cell>
          <cell r="D14890" t="str">
            <v>女</v>
          </cell>
        </row>
        <row r="14891">
          <cell r="B14891" t="str">
            <v>1351001417147</v>
          </cell>
          <cell r="C14891" t="str">
            <v>何浩</v>
          </cell>
          <cell r="D14891" t="str">
            <v>男</v>
          </cell>
        </row>
        <row r="14892">
          <cell r="B14892" t="str">
            <v>1351001417148</v>
          </cell>
          <cell r="C14892" t="str">
            <v>黄吉平</v>
          </cell>
          <cell r="D14892" t="str">
            <v>男</v>
          </cell>
        </row>
        <row r="14893">
          <cell r="B14893" t="str">
            <v>1351001417149</v>
          </cell>
          <cell r="C14893" t="str">
            <v>何建学</v>
          </cell>
          <cell r="D14893" t="str">
            <v>男</v>
          </cell>
        </row>
        <row r="14894">
          <cell r="B14894" t="str">
            <v>1351001417186</v>
          </cell>
          <cell r="C14894" t="str">
            <v>冯龙</v>
          </cell>
          <cell r="D14894" t="str">
            <v>男</v>
          </cell>
        </row>
        <row r="14895">
          <cell r="B14895" t="str">
            <v>1351001417187</v>
          </cell>
          <cell r="C14895" t="str">
            <v>罗本雄</v>
          </cell>
          <cell r="D14895" t="str">
            <v>男</v>
          </cell>
        </row>
        <row r="14896">
          <cell r="B14896" t="str">
            <v>1351001417188</v>
          </cell>
          <cell r="C14896" t="str">
            <v>黎仁洪</v>
          </cell>
          <cell r="D14896" t="str">
            <v>男</v>
          </cell>
        </row>
        <row r="14897">
          <cell r="B14897" t="str">
            <v>1351001417189</v>
          </cell>
          <cell r="C14897" t="str">
            <v>雷磊</v>
          </cell>
          <cell r="D14897" t="str">
            <v>男</v>
          </cell>
        </row>
        <row r="14898">
          <cell r="B14898" t="str">
            <v>1351001417190</v>
          </cell>
          <cell r="C14898" t="str">
            <v>谷雨</v>
          </cell>
          <cell r="D14898" t="str">
            <v>男</v>
          </cell>
        </row>
        <row r="14899">
          <cell r="B14899" t="str">
            <v>1351001417191</v>
          </cell>
          <cell r="C14899" t="str">
            <v>杜俊</v>
          </cell>
          <cell r="D14899" t="str">
            <v>男</v>
          </cell>
        </row>
        <row r="14900">
          <cell r="B14900" t="str">
            <v>1351001417192</v>
          </cell>
          <cell r="C14900" t="str">
            <v>杨尧</v>
          </cell>
          <cell r="D14900" t="str">
            <v>男</v>
          </cell>
        </row>
        <row r="14901">
          <cell r="B14901" t="str">
            <v>1351001417193</v>
          </cell>
          <cell r="C14901" t="str">
            <v>陈冉</v>
          </cell>
          <cell r="D14901" t="str">
            <v>女</v>
          </cell>
        </row>
        <row r="14902">
          <cell r="B14902" t="str">
            <v>1351001417194</v>
          </cell>
          <cell r="C14902" t="str">
            <v>何小平</v>
          </cell>
          <cell r="D14902" t="str">
            <v>男</v>
          </cell>
        </row>
        <row r="14903">
          <cell r="B14903" t="str">
            <v>1351001417195</v>
          </cell>
          <cell r="C14903" t="str">
            <v>陈鑫</v>
          </cell>
          <cell r="D14903" t="str">
            <v>男</v>
          </cell>
        </row>
        <row r="14904">
          <cell r="B14904" t="str">
            <v>1351001417196</v>
          </cell>
          <cell r="C14904" t="str">
            <v>刘孝琴</v>
          </cell>
          <cell r="D14904" t="str">
            <v>女</v>
          </cell>
        </row>
        <row r="14905">
          <cell r="B14905" t="str">
            <v>1351001417197</v>
          </cell>
          <cell r="C14905" t="str">
            <v>阳永芬</v>
          </cell>
          <cell r="D14905" t="str">
            <v>女</v>
          </cell>
        </row>
        <row r="14906">
          <cell r="B14906" t="str">
            <v>1351001417198</v>
          </cell>
          <cell r="C14906" t="str">
            <v>姚娜</v>
          </cell>
          <cell r="D14906" t="str">
            <v>女</v>
          </cell>
        </row>
        <row r="14907">
          <cell r="B14907" t="str">
            <v>1351001417199</v>
          </cell>
          <cell r="C14907" t="str">
            <v>王吉燕</v>
          </cell>
          <cell r="D14907" t="str">
            <v>女</v>
          </cell>
        </row>
        <row r="14908">
          <cell r="B14908" t="str">
            <v>1351001417200</v>
          </cell>
          <cell r="C14908" t="str">
            <v>梁仕芬</v>
          </cell>
          <cell r="D14908" t="str">
            <v>女</v>
          </cell>
        </row>
        <row r="14909">
          <cell r="B14909" t="str">
            <v>1351001417201</v>
          </cell>
          <cell r="C14909" t="str">
            <v>刘苏珊</v>
          </cell>
          <cell r="D14909" t="str">
            <v>女</v>
          </cell>
        </row>
        <row r="14910">
          <cell r="B14910" t="str">
            <v>1351001417202</v>
          </cell>
          <cell r="C14910" t="str">
            <v>何莉娟</v>
          </cell>
          <cell r="D14910" t="str">
            <v>女</v>
          </cell>
        </row>
        <row r="14911">
          <cell r="B14911" t="str">
            <v>1351001417203</v>
          </cell>
          <cell r="C14911" t="str">
            <v>王红霞</v>
          </cell>
          <cell r="D14911" t="str">
            <v>女</v>
          </cell>
        </row>
        <row r="14912">
          <cell r="B14912" t="str">
            <v>1351001417204</v>
          </cell>
          <cell r="C14912" t="str">
            <v>张琼英</v>
          </cell>
          <cell r="D14912" t="str">
            <v>女</v>
          </cell>
        </row>
        <row r="14913">
          <cell r="B14913" t="str">
            <v>1351001417205</v>
          </cell>
          <cell r="C14913" t="str">
            <v>庞小燕</v>
          </cell>
          <cell r="D14913" t="str">
            <v>女</v>
          </cell>
        </row>
        <row r="14914">
          <cell r="B14914" t="str">
            <v>1351001417206</v>
          </cell>
          <cell r="C14914" t="str">
            <v>郭琼</v>
          </cell>
          <cell r="D14914" t="str">
            <v>女</v>
          </cell>
        </row>
        <row r="14915">
          <cell r="B14915" t="str">
            <v>1351001417207</v>
          </cell>
          <cell r="C14915" t="str">
            <v>张建梅</v>
          </cell>
          <cell r="D14915" t="str">
            <v>女</v>
          </cell>
        </row>
        <row r="14916">
          <cell r="B14916" t="str">
            <v>1351001417208</v>
          </cell>
          <cell r="C14916" t="str">
            <v>喻娟</v>
          </cell>
          <cell r="D14916" t="str">
            <v>女</v>
          </cell>
        </row>
        <row r="14917">
          <cell r="B14917" t="str">
            <v>1351001417209</v>
          </cell>
          <cell r="C14917" t="str">
            <v>冯海强</v>
          </cell>
          <cell r="D14917" t="str">
            <v>男</v>
          </cell>
        </row>
        <row r="14918">
          <cell r="B14918" t="str">
            <v>1351001417210</v>
          </cell>
          <cell r="C14918" t="str">
            <v>罗国芬</v>
          </cell>
          <cell r="D14918" t="str">
            <v>女</v>
          </cell>
        </row>
        <row r="14919">
          <cell r="B14919" t="str">
            <v>1351001417211</v>
          </cell>
          <cell r="C14919" t="str">
            <v>杨若昕</v>
          </cell>
          <cell r="D14919" t="str">
            <v>女</v>
          </cell>
        </row>
        <row r="14920">
          <cell r="B14920" t="str">
            <v>1351001417212</v>
          </cell>
          <cell r="C14920" t="str">
            <v>罗园源</v>
          </cell>
          <cell r="D14920" t="str">
            <v>男</v>
          </cell>
        </row>
        <row r="14921">
          <cell r="B14921" t="str">
            <v>1351001417213</v>
          </cell>
          <cell r="C14921" t="str">
            <v>冯浪</v>
          </cell>
          <cell r="D14921" t="str">
            <v>男</v>
          </cell>
        </row>
        <row r="14922">
          <cell r="B14922" t="str">
            <v>1351001417214</v>
          </cell>
          <cell r="C14922" t="str">
            <v>庞一民</v>
          </cell>
          <cell r="D14922" t="str">
            <v>女</v>
          </cell>
        </row>
        <row r="14923">
          <cell r="B14923" t="str">
            <v>1351001417215</v>
          </cell>
          <cell r="C14923" t="str">
            <v>文书</v>
          </cell>
          <cell r="D14923" t="str">
            <v>女</v>
          </cell>
        </row>
        <row r="14924">
          <cell r="B14924" t="str">
            <v>1351001417216</v>
          </cell>
          <cell r="C14924" t="str">
            <v>杨虹莉</v>
          </cell>
          <cell r="D14924" t="str">
            <v>女</v>
          </cell>
        </row>
        <row r="14925">
          <cell r="B14925" t="str">
            <v>1351001417217</v>
          </cell>
          <cell r="C14925" t="str">
            <v>何勇君</v>
          </cell>
          <cell r="D14925" t="str">
            <v>男</v>
          </cell>
        </row>
        <row r="14926">
          <cell r="B14926" t="str">
            <v>1351001417218</v>
          </cell>
          <cell r="C14926" t="str">
            <v>鲜淑君</v>
          </cell>
          <cell r="D14926" t="str">
            <v>女</v>
          </cell>
        </row>
        <row r="14927">
          <cell r="B14927" t="str">
            <v>1351001417219</v>
          </cell>
          <cell r="C14927" t="str">
            <v>范磊</v>
          </cell>
          <cell r="D14927" t="str">
            <v>男</v>
          </cell>
        </row>
        <row r="14928">
          <cell r="B14928" t="str">
            <v>1351001417220</v>
          </cell>
          <cell r="C14928" t="str">
            <v>蒙长伟</v>
          </cell>
          <cell r="D14928" t="str">
            <v>男</v>
          </cell>
        </row>
        <row r="14929">
          <cell r="B14929" t="str">
            <v>1351001417221</v>
          </cell>
          <cell r="C14929" t="str">
            <v>李博</v>
          </cell>
          <cell r="D14929" t="str">
            <v>男</v>
          </cell>
        </row>
        <row r="14930">
          <cell r="B14930" t="str">
            <v>1351001417222</v>
          </cell>
          <cell r="C14930" t="str">
            <v>何伊琦</v>
          </cell>
          <cell r="D14930" t="str">
            <v>女</v>
          </cell>
        </row>
        <row r="14931">
          <cell r="B14931" t="str">
            <v>1351001417223</v>
          </cell>
          <cell r="C14931" t="str">
            <v>林平</v>
          </cell>
          <cell r="D14931" t="str">
            <v>男</v>
          </cell>
        </row>
        <row r="14932">
          <cell r="B14932" t="str">
            <v>1351001417224</v>
          </cell>
          <cell r="C14932" t="str">
            <v>蒲俊良</v>
          </cell>
          <cell r="D14932" t="str">
            <v>男</v>
          </cell>
        </row>
        <row r="14933">
          <cell r="B14933" t="str">
            <v>1351001417225</v>
          </cell>
          <cell r="C14933" t="str">
            <v>李旭平</v>
          </cell>
          <cell r="D14933" t="str">
            <v>男</v>
          </cell>
        </row>
        <row r="14934">
          <cell r="B14934" t="str">
            <v>1351001417226</v>
          </cell>
          <cell r="C14934" t="str">
            <v>胡蓉</v>
          </cell>
          <cell r="D14934" t="str">
            <v>女</v>
          </cell>
        </row>
        <row r="14935">
          <cell r="B14935" t="str">
            <v>1351001417227</v>
          </cell>
          <cell r="C14935" t="str">
            <v>苏红翔</v>
          </cell>
          <cell r="D14935" t="str">
            <v>男</v>
          </cell>
        </row>
        <row r="14936">
          <cell r="B14936" t="str">
            <v>1351001417228</v>
          </cell>
          <cell r="C14936" t="str">
            <v>罗秀容</v>
          </cell>
          <cell r="D14936" t="str">
            <v>女</v>
          </cell>
        </row>
        <row r="14937">
          <cell r="B14937" t="str">
            <v>1351001417229</v>
          </cell>
          <cell r="C14937" t="str">
            <v>何晓梅</v>
          </cell>
          <cell r="D14937" t="str">
            <v>女</v>
          </cell>
        </row>
        <row r="14938">
          <cell r="B14938" t="str">
            <v>1351001417230</v>
          </cell>
          <cell r="C14938" t="str">
            <v>黄常春</v>
          </cell>
          <cell r="D14938" t="str">
            <v>男</v>
          </cell>
        </row>
        <row r="14939">
          <cell r="B14939" t="str">
            <v>1351001417231</v>
          </cell>
          <cell r="C14939" t="str">
            <v>何搏</v>
          </cell>
          <cell r="D14939" t="str">
            <v>男</v>
          </cell>
        </row>
        <row r="14940">
          <cell r="B14940" t="str">
            <v>1351001417232</v>
          </cell>
          <cell r="C14940" t="str">
            <v>刘峰</v>
          </cell>
          <cell r="D14940" t="str">
            <v>男</v>
          </cell>
        </row>
        <row r="14941">
          <cell r="B14941" t="str">
            <v>1351001417233</v>
          </cell>
          <cell r="C14941" t="str">
            <v>陈海斌</v>
          </cell>
          <cell r="D14941" t="str">
            <v>男</v>
          </cell>
        </row>
        <row r="14942">
          <cell r="B14942" t="str">
            <v>1351001417234</v>
          </cell>
          <cell r="C14942" t="str">
            <v>严晓东</v>
          </cell>
          <cell r="D14942" t="str">
            <v>男</v>
          </cell>
        </row>
        <row r="14943">
          <cell r="B14943" t="str">
            <v>1351001417235</v>
          </cell>
          <cell r="C14943" t="str">
            <v>范思艰</v>
          </cell>
          <cell r="D14943" t="str">
            <v>男</v>
          </cell>
        </row>
        <row r="14944">
          <cell r="B14944" t="str">
            <v>1351001417236</v>
          </cell>
          <cell r="C14944" t="str">
            <v>张林</v>
          </cell>
          <cell r="D14944" t="str">
            <v>男</v>
          </cell>
        </row>
        <row r="14945">
          <cell r="B14945" t="str">
            <v>1351001417237</v>
          </cell>
          <cell r="C14945" t="str">
            <v>彭澍</v>
          </cell>
          <cell r="D14945" t="str">
            <v>男</v>
          </cell>
        </row>
        <row r="14946">
          <cell r="B14946" t="str">
            <v>1351001417254</v>
          </cell>
          <cell r="C14946" t="str">
            <v>罗华</v>
          </cell>
          <cell r="D14946" t="str">
            <v>女</v>
          </cell>
        </row>
        <row r="14947">
          <cell r="B14947" t="str">
            <v>1351001417255</v>
          </cell>
          <cell r="C14947" t="str">
            <v>董泓建</v>
          </cell>
          <cell r="D14947" t="str">
            <v>男</v>
          </cell>
        </row>
        <row r="14948">
          <cell r="B14948" t="str">
            <v>1351001417256</v>
          </cell>
          <cell r="C14948" t="str">
            <v>陈相名</v>
          </cell>
          <cell r="D14948" t="str">
            <v>男</v>
          </cell>
        </row>
        <row r="14949">
          <cell r="B14949" t="str">
            <v>1351001417257</v>
          </cell>
          <cell r="C14949" t="str">
            <v>岳红菊</v>
          </cell>
          <cell r="D14949" t="str">
            <v>女</v>
          </cell>
        </row>
        <row r="14950">
          <cell r="B14950" t="str">
            <v>1351001417258</v>
          </cell>
          <cell r="C14950" t="str">
            <v>朱小勇</v>
          </cell>
          <cell r="D14950" t="str">
            <v>男</v>
          </cell>
        </row>
        <row r="14951">
          <cell r="B14951" t="str">
            <v>1351001417259</v>
          </cell>
          <cell r="C14951" t="str">
            <v>宋泽兴</v>
          </cell>
          <cell r="D14951" t="str">
            <v>男</v>
          </cell>
        </row>
        <row r="14952">
          <cell r="B14952" t="str">
            <v>1351001417261</v>
          </cell>
          <cell r="C14952" t="str">
            <v>李建</v>
          </cell>
          <cell r="D14952" t="str">
            <v>女</v>
          </cell>
        </row>
        <row r="14953">
          <cell r="B14953" t="str">
            <v>1351001417262</v>
          </cell>
          <cell r="C14953" t="str">
            <v>官均</v>
          </cell>
          <cell r="D14953" t="str">
            <v>女</v>
          </cell>
        </row>
        <row r="14954">
          <cell r="B14954" t="str">
            <v>1351001417263</v>
          </cell>
          <cell r="C14954" t="str">
            <v>汤旭阳</v>
          </cell>
          <cell r="D14954" t="str">
            <v>男</v>
          </cell>
        </row>
        <row r="14955">
          <cell r="B14955" t="str">
            <v>1351001417266</v>
          </cell>
          <cell r="C14955" t="str">
            <v>邱菊</v>
          </cell>
          <cell r="D14955" t="str">
            <v>女</v>
          </cell>
        </row>
        <row r="14956">
          <cell r="B14956" t="str">
            <v>1351001417267</v>
          </cell>
          <cell r="C14956" t="str">
            <v>梁红燕</v>
          </cell>
          <cell r="D14956" t="str">
            <v>女</v>
          </cell>
        </row>
        <row r="14957">
          <cell r="B14957" t="str">
            <v>1351001417268</v>
          </cell>
          <cell r="C14957" t="str">
            <v>牛莉娅</v>
          </cell>
          <cell r="D14957" t="str">
            <v>女</v>
          </cell>
        </row>
        <row r="14958">
          <cell r="B14958" t="str">
            <v>1351001417269</v>
          </cell>
          <cell r="C14958" t="str">
            <v>任美玲</v>
          </cell>
          <cell r="D14958" t="str">
            <v>女</v>
          </cell>
        </row>
        <row r="14959">
          <cell r="B14959" t="str">
            <v>1351001417270</v>
          </cell>
          <cell r="C14959" t="str">
            <v>徐利红</v>
          </cell>
          <cell r="D14959" t="str">
            <v>女</v>
          </cell>
        </row>
        <row r="14960">
          <cell r="B14960" t="str">
            <v>1351001417271</v>
          </cell>
          <cell r="C14960" t="str">
            <v>李华</v>
          </cell>
          <cell r="D14960" t="str">
            <v>女</v>
          </cell>
        </row>
        <row r="14961">
          <cell r="B14961" t="str">
            <v>1351001417291</v>
          </cell>
          <cell r="C14961" t="str">
            <v>周松</v>
          </cell>
          <cell r="D14961" t="str">
            <v>男</v>
          </cell>
        </row>
        <row r="14962">
          <cell r="B14962" t="str">
            <v>1351001417292</v>
          </cell>
          <cell r="C14962" t="str">
            <v>杜正岗</v>
          </cell>
          <cell r="D14962" t="str">
            <v>男</v>
          </cell>
        </row>
        <row r="14963">
          <cell r="B14963" t="str">
            <v>1351001417293</v>
          </cell>
          <cell r="C14963" t="str">
            <v>陈朝仙</v>
          </cell>
          <cell r="D14963" t="str">
            <v>男</v>
          </cell>
        </row>
        <row r="14964">
          <cell r="B14964" t="str">
            <v>1351001417294</v>
          </cell>
          <cell r="C14964" t="str">
            <v>官秋玥</v>
          </cell>
          <cell r="D14964" t="str">
            <v>女</v>
          </cell>
        </row>
        <row r="14965">
          <cell r="B14965" t="str">
            <v>1351001417295</v>
          </cell>
          <cell r="C14965" t="str">
            <v>王玉江</v>
          </cell>
          <cell r="D14965" t="str">
            <v>男</v>
          </cell>
        </row>
        <row r="14966">
          <cell r="B14966" t="str">
            <v>1351001417296</v>
          </cell>
          <cell r="C14966" t="str">
            <v>董朝丽</v>
          </cell>
          <cell r="D14966" t="str">
            <v>女</v>
          </cell>
        </row>
        <row r="14967">
          <cell r="B14967" t="str">
            <v>1351001417297</v>
          </cell>
          <cell r="C14967" t="str">
            <v>王欣</v>
          </cell>
          <cell r="D14967" t="str">
            <v>女</v>
          </cell>
        </row>
        <row r="14968">
          <cell r="B14968" t="str">
            <v>1351001417298</v>
          </cell>
          <cell r="C14968" t="str">
            <v>冯晓琴</v>
          </cell>
          <cell r="D14968" t="str">
            <v>女</v>
          </cell>
        </row>
        <row r="14969">
          <cell r="B14969" t="str">
            <v>1351001417299</v>
          </cell>
          <cell r="C14969" t="str">
            <v>牟欢</v>
          </cell>
          <cell r="D14969" t="str">
            <v>女</v>
          </cell>
        </row>
        <row r="14970">
          <cell r="B14970" t="str">
            <v>1351001417300</v>
          </cell>
          <cell r="C14970" t="str">
            <v>宋亚泽</v>
          </cell>
          <cell r="D14970" t="str">
            <v>女</v>
          </cell>
        </row>
        <row r="14971">
          <cell r="B14971" t="str">
            <v>1351001417301</v>
          </cell>
          <cell r="C14971" t="str">
            <v>刘艳</v>
          </cell>
          <cell r="D14971" t="str">
            <v>女</v>
          </cell>
        </row>
        <row r="14972">
          <cell r="B14972" t="str">
            <v>1351001417302</v>
          </cell>
          <cell r="C14972" t="str">
            <v>林红果</v>
          </cell>
          <cell r="D14972" t="str">
            <v>女</v>
          </cell>
        </row>
        <row r="14973">
          <cell r="B14973" t="str">
            <v>1351001417303</v>
          </cell>
          <cell r="C14973" t="str">
            <v>邓玲</v>
          </cell>
          <cell r="D14973" t="str">
            <v>女</v>
          </cell>
        </row>
        <row r="14974">
          <cell r="B14974" t="str">
            <v>1351001417304</v>
          </cell>
          <cell r="C14974" t="str">
            <v>马义</v>
          </cell>
          <cell r="D14974" t="str">
            <v>男</v>
          </cell>
        </row>
        <row r="14975">
          <cell r="B14975" t="str">
            <v>1351001417305</v>
          </cell>
          <cell r="C14975" t="str">
            <v>余三林</v>
          </cell>
          <cell r="D14975" t="str">
            <v>男</v>
          </cell>
        </row>
        <row r="14976">
          <cell r="B14976" t="str">
            <v>1351001417306</v>
          </cell>
          <cell r="C14976" t="str">
            <v>王艳</v>
          </cell>
          <cell r="D14976" t="str">
            <v>女</v>
          </cell>
        </row>
        <row r="14977">
          <cell r="B14977" t="str">
            <v>1351001417307</v>
          </cell>
          <cell r="C14977" t="str">
            <v>王君</v>
          </cell>
          <cell r="D14977" t="str">
            <v>女</v>
          </cell>
        </row>
        <row r="14978">
          <cell r="B14978" t="str">
            <v>1351001417308</v>
          </cell>
          <cell r="C14978" t="str">
            <v>侯林宏</v>
          </cell>
          <cell r="D14978" t="str">
            <v>女</v>
          </cell>
        </row>
        <row r="14979">
          <cell r="B14979" t="str">
            <v>1351001417309</v>
          </cell>
          <cell r="C14979" t="str">
            <v>杨志瑜</v>
          </cell>
          <cell r="D14979" t="str">
            <v>男</v>
          </cell>
        </row>
        <row r="14980">
          <cell r="B14980" t="str">
            <v>1351001417310</v>
          </cell>
          <cell r="C14980" t="str">
            <v>周翠苹</v>
          </cell>
          <cell r="D14980" t="str">
            <v>女</v>
          </cell>
        </row>
        <row r="14981">
          <cell r="B14981" t="str">
            <v>1351001417311</v>
          </cell>
          <cell r="C14981" t="str">
            <v>杨阳</v>
          </cell>
          <cell r="D14981" t="str">
            <v>男</v>
          </cell>
        </row>
        <row r="14982">
          <cell r="B14982" t="str">
            <v>1351001417312</v>
          </cell>
          <cell r="C14982" t="str">
            <v>李秀安</v>
          </cell>
          <cell r="D14982" t="str">
            <v>男</v>
          </cell>
        </row>
        <row r="14983">
          <cell r="B14983" t="str">
            <v>1351001417313</v>
          </cell>
          <cell r="C14983" t="str">
            <v>何明明</v>
          </cell>
          <cell r="D14983" t="str">
            <v>女</v>
          </cell>
        </row>
        <row r="14984">
          <cell r="B14984" t="str">
            <v>1351001417314</v>
          </cell>
          <cell r="C14984" t="str">
            <v>田凤灵</v>
          </cell>
          <cell r="D14984" t="str">
            <v>女</v>
          </cell>
        </row>
        <row r="14985">
          <cell r="B14985" t="str">
            <v>1351001417315</v>
          </cell>
          <cell r="C14985" t="str">
            <v>蔡薇</v>
          </cell>
          <cell r="D14985" t="str">
            <v>女</v>
          </cell>
        </row>
        <row r="14986">
          <cell r="B14986" t="str">
            <v>1351001417316</v>
          </cell>
          <cell r="C14986" t="str">
            <v>曹杨</v>
          </cell>
          <cell r="D14986" t="str">
            <v>男</v>
          </cell>
        </row>
        <row r="14987">
          <cell r="B14987" t="str">
            <v>1351001417317</v>
          </cell>
          <cell r="C14987" t="str">
            <v>张旭</v>
          </cell>
          <cell r="D14987" t="str">
            <v>男</v>
          </cell>
        </row>
        <row r="14988">
          <cell r="B14988" t="str">
            <v>1351001417318</v>
          </cell>
          <cell r="C14988" t="str">
            <v>张峻铖</v>
          </cell>
          <cell r="D14988" t="str">
            <v>男</v>
          </cell>
        </row>
        <row r="14989">
          <cell r="B14989" t="str">
            <v>1351001417319</v>
          </cell>
          <cell r="C14989" t="str">
            <v>侯杨</v>
          </cell>
          <cell r="D14989" t="str">
            <v>男</v>
          </cell>
        </row>
        <row r="14990">
          <cell r="B14990" t="str">
            <v>1351001417320</v>
          </cell>
          <cell r="C14990" t="str">
            <v>庞敏</v>
          </cell>
          <cell r="D14990" t="str">
            <v>男</v>
          </cell>
        </row>
        <row r="14991">
          <cell r="B14991" t="str">
            <v>1351001417321</v>
          </cell>
          <cell r="C14991" t="str">
            <v>杨敏</v>
          </cell>
          <cell r="D14991" t="str">
            <v>女</v>
          </cell>
        </row>
        <row r="14992">
          <cell r="B14992" t="str">
            <v>1351001417322</v>
          </cell>
          <cell r="C14992" t="str">
            <v>宋雪梅</v>
          </cell>
          <cell r="D14992" t="str">
            <v>女</v>
          </cell>
        </row>
        <row r="14993">
          <cell r="B14993" t="str">
            <v>1351001417323</v>
          </cell>
          <cell r="C14993" t="str">
            <v>向栩熠</v>
          </cell>
          <cell r="D14993" t="str">
            <v>女</v>
          </cell>
        </row>
        <row r="14994">
          <cell r="B14994" t="str">
            <v>1351001417335</v>
          </cell>
          <cell r="C14994" t="str">
            <v>何金利</v>
          </cell>
          <cell r="D14994" t="str">
            <v>女</v>
          </cell>
        </row>
        <row r="14995">
          <cell r="B14995" t="str">
            <v>1351001417336</v>
          </cell>
          <cell r="C14995" t="str">
            <v>贾双</v>
          </cell>
          <cell r="D14995" t="str">
            <v>女</v>
          </cell>
        </row>
        <row r="14996">
          <cell r="B14996" t="str">
            <v>1351001417348</v>
          </cell>
          <cell r="C14996" t="str">
            <v>陈德俊</v>
          </cell>
          <cell r="D14996" t="str">
            <v>男</v>
          </cell>
        </row>
        <row r="14997">
          <cell r="B14997" t="str">
            <v>1351001417349</v>
          </cell>
          <cell r="C14997" t="str">
            <v>谢芝</v>
          </cell>
          <cell r="D14997" t="str">
            <v>女</v>
          </cell>
        </row>
        <row r="14998">
          <cell r="B14998" t="str">
            <v>1351001417363</v>
          </cell>
          <cell r="C14998" t="str">
            <v>肖人川</v>
          </cell>
          <cell r="D14998" t="str">
            <v>男</v>
          </cell>
        </row>
        <row r="14999">
          <cell r="B14999" t="str">
            <v>1351001417364</v>
          </cell>
          <cell r="C14999" t="str">
            <v>晏博</v>
          </cell>
          <cell r="D14999" t="str">
            <v>男</v>
          </cell>
        </row>
        <row r="15000">
          <cell r="B15000" t="str">
            <v>1351001417365</v>
          </cell>
          <cell r="C15000" t="str">
            <v>杨美美</v>
          </cell>
          <cell r="D15000" t="str">
            <v>女</v>
          </cell>
        </row>
        <row r="15001">
          <cell r="B15001" t="str">
            <v>1351001417366</v>
          </cell>
          <cell r="C15001" t="str">
            <v>程燕</v>
          </cell>
          <cell r="D15001" t="str">
            <v>女</v>
          </cell>
        </row>
        <row r="15002">
          <cell r="B15002" t="str">
            <v>1351001417367</v>
          </cell>
          <cell r="C15002" t="str">
            <v>苟正福</v>
          </cell>
          <cell r="D15002" t="str">
            <v>男</v>
          </cell>
        </row>
        <row r="15003">
          <cell r="B15003" t="str">
            <v>1351001417368</v>
          </cell>
          <cell r="C15003" t="str">
            <v>满金容</v>
          </cell>
          <cell r="D15003" t="str">
            <v>女</v>
          </cell>
        </row>
        <row r="15004">
          <cell r="B15004" t="str">
            <v>1351001417369</v>
          </cell>
          <cell r="C15004" t="str">
            <v>金樱</v>
          </cell>
          <cell r="D15004" t="str">
            <v>女</v>
          </cell>
        </row>
        <row r="15005">
          <cell r="B15005" t="str">
            <v>1351001417370</v>
          </cell>
          <cell r="C15005" t="str">
            <v>陈爱明</v>
          </cell>
          <cell r="D15005" t="str">
            <v>男</v>
          </cell>
        </row>
        <row r="15006">
          <cell r="B15006" t="str">
            <v>1351001417371</v>
          </cell>
          <cell r="C15006" t="str">
            <v>王晓波</v>
          </cell>
          <cell r="D15006" t="str">
            <v>男</v>
          </cell>
        </row>
        <row r="15007">
          <cell r="B15007" t="str">
            <v>1351001417372</v>
          </cell>
          <cell r="C15007" t="str">
            <v>王德彪</v>
          </cell>
          <cell r="D15007" t="str">
            <v>男</v>
          </cell>
        </row>
        <row r="15008">
          <cell r="B15008" t="str">
            <v>1351001417373</v>
          </cell>
          <cell r="C15008" t="str">
            <v>刘京艳</v>
          </cell>
          <cell r="D15008" t="str">
            <v>女</v>
          </cell>
        </row>
        <row r="15009">
          <cell r="B15009" t="str">
            <v>1351001417374</v>
          </cell>
          <cell r="C15009" t="str">
            <v>李秋尘</v>
          </cell>
          <cell r="D15009" t="str">
            <v>男</v>
          </cell>
        </row>
        <row r="15010">
          <cell r="B15010" t="str">
            <v>1351001417375</v>
          </cell>
          <cell r="C15010" t="str">
            <v>谢火</v>
          </cell>
          <cell r="D15010" t="str">
            <v>男</v>
          </cell>
        </row>
        <row r="15011">
          <cell r="B15011" t="str">
            <v>1351001417376</v>
          </cell>
          <cell r="C15011" t="str">
            <v>雍鹏</v>
          </cell>
          <cell r="D15011" t="str">
            <v>男</v>
          </cell>
        </row>
        <row r="15012">
          <cell r="B15012" t="str">
            <v>1351001417377</v>
          </cell>
          <cell r="C15012" t="str">
            <v>刘娟</v>
          </cell>
          <cell r="D15012" t="str">
            <v>女</v>
          </cell>
        </row>
        <row r="15013">
          <cell r="B15013" t="str">
            <v>1351001417378</v>
          </cell>
          <cell r="C15013" t="str">
            <v>任洋</v>
          </cell>
          <cell r="D15013" t="str">
            <v>男</v>
          </cell>
        </row>
        <row r="15014">
          <cell r="B15014" t="str">
            <v>1351001417379</v>
          </cell>
          <cell r="C15014" t="str">
            <v>张艳平</v>
          </cell>
          <cell r="D15014" t="str">
            <v>男</v>
          </cell>
        </row>
        <row r="15015">
          <cell r="B15015" t="str">
            <v>1351001417380</v>
          </cell>
          <cell r="C15015" t="str">
            <v>罗明丽</v>
          </cell>
          <cell r="D15015" t="str">
            <v>女</v>
          </cell>
        </row>
        <row r="15016">
          <cell r="B15016" t="str">
            <v>1351001417381</v>
          </cell>
          <cell r="C15016" t="str">
            <v>官清花</v>
          </cell>
          <cell r="D15016" t="str">
            <v>女</v>
          </cell>
        </row>
        <row r="15017">
          <cell r="B15017" t="str">
            <v>1351001417382</v>
          </cell>
          <cell r="C15017" t="str">
            <v>李勇</v>
          </cell>
          <cell r="D15017" t="str">
            <v>男</v>
          </cell>
        </row>
        <row r="15018">
          <cell r="B15018" t="str">
            <v>1351001417383</v>
          </cell>
          <cell r="C15018" t="str">
            <v>杨宇超</v>
          </cell>
          <cell r="D15018" t="str">
            <v>男</v>
          </cell>
        </row>
        <row r="15019">
          <cell r="B15019" t="str">
            <v>1351001417384</v>
          </cell>
          <cell r="C15019" t="str">
            <v>郑霜霜</v>
          </cell>
          <cell r="D15019" t="str">
            <v>女</v>
          </cell>
        </row>
        <row r="15020">
          <cell r="B15020" t="str">
            <v>1351001417403</v>
          </cell>
          <cell r="C15020" t="str">
            <v>任伟</v>
          </cell>
          <cell r="D15020" t="str">
            <v>男</v>
          </cell>
        </row>
        <row r="15021">
          <cell r="B15021" t="str">
            <v>1351001417404</v>
          </cell>
          <cell r="C15021" t="str">
            <v>李刚</v>
          </cell>
          <cell r="D15021" t="str">
            <v>男</v>
          </cell>
        </row>
        <row r="15022">
          <cell r="B15022" t="str">
            <v>1351001417405</v>
          </cell>
          <cell r="C15022" t="str">
            <v>陈雯</v>
          </cell>
          <cell r="D15022" t="str">
            <v>女</v>
          </cell>
        </row>
        <row r="15023">
          <cell r="B15023" t="str">
            <v>1351001417406</v>
          </cell>
          <cell r="C15023" t="str">
            <v>康莉</v>
          </cell>
          <cell r="D15023" t="str">
            <v>女</v>
          </cell>
        </row>
        <row r="15024">
          <cell r="B15024" t="str">
            <v>1351001417407</v>
          </cell>
          <cell r="C15024" t="str">
            <v>唐鸿</v>
          </cell>
          <cell r="D15024" t="str">
            <v>男</v>
          </cell>
        </row>
        <row r="15025">
          <cell r="B15025" t="str">
            <v>1351001417408</v>
          </cell>
          <cell r="C15025" t="str">
            <v>胡燕</v>
          </cell>
          <cell r="D15025" t="str">
            <v>女</v>
          </cell>
        </row>
        <row r="15026">
          <cell r="B15026" t="str">
            <v>1351001417409</v>
          </cell>
          <cell r="C15026" t="str">
            <v>吕玉凤</v>
          </cell>
          <cell r="D15026" t="str">
            <v>女</v>
          </cell>
        </row>
        <row r="15027">
          <cell r="B15027" t="str">
            <v>1351001417410</v>
          </cell>
          <cell r="C15027" t="str">
            <v>陈蓬琼</v>
          </cell>
          <cell r="D15027" t="str">
            <v>女</v>
          </cell>
        </row>
        <row r="15028">
          <cell r="B15028" t="str">
            <v>1351001417411</v>
          </cell>
          <cell r="C15028" t="str">
            <v>陈凌戈</v>
          </cell>
          <cell r="D15028" t="str">
            <v>女</v>
          </cell>
        </row>
        <row r="15029">
          <cell r="B15029" t="str">
            <v>1351001417412</v>
          </cell>
          <cell r="C15029" t="str">
            <v>吕欣渐</v>
          </cell>
          <cell r="D15029" t="str">
            <v>男</v>
          </cell>
        </row>
        <row r="15030">
          <cell r="B15030" t="str">
            <v>1351001417413</v>
          </cell>
          <cell r="C15030" t="str">
            <v>范秋英</v>
          </cell>
          <cell r="D15030" t="str">
            <v>女</v>
          </cell>
        </row>
        <row r="15031">
          <cell r="B15031" t="str">
            <v>1351001417414</v>
          </cell>
          <cell r="C15031" t="str">
            <v>廖娟</v>
          </cell>
          <cell r="D15031" t="str">
            <v>女</v>
          </cell>
        </row>
        <row r="15032">
          <cell r="B15032" t="str">
            <v>1351001417415</v>
          </cell>
          <cell r="C15032" t="str">
            <v>吕鹏</v>
          </cell>
          <cell r="D15032" t="str">
            <v>男</v>
          </cell>
        </row>
        <row r="15033">
          <cell r="B15033" t="str">
            <v>1351001417416</v>
          </cell>
          <cell r="C15033" t="str">
            <v>兰桂华</v>
          </cell>
          <cell r="D15033" t="str">
            <v>女</v>
          </cell>
        </row>
        <row r="15034">
          <cell r="B15034" t="str">
            <v>1351001417417</v>
          </cell>
          <cell r="C15034" t="str">
            <v>陈旭</v>
          </cell>
          <cell r="D15034" t="str">
            <v>男</v>
          </cell>
        </row>
        <row r="15035">
          <cell r="B15035" t="str">
            <v>1351001417418</v>
          </cell>
          <cell r="C15035" t="str">
            <v>祝杰华</v>
          </cell>
          <cell r="D15035" t="str">
            <v>女</v>
          </cell>
        </row>
        <row r="15036">
          <cell r="B15036" t="str">
            <v>1351001417419</v>
          </cell>
          <cell r="C15036" t="str">
            <v>林红明</v>
          </cell>
          <cell r="D15036" t="str">
            <v>男</v>
          </cell>
        </row>
        <row r="15037">
          <cell r="B15037" t="str">
            <v>1351001417420</v>
          </cell>
          <cell r="C15037" t="str">
            <v>唐秀琼</v>
          </cell>
          <cell r="D15037" t="str">
            <v>女</v>
          </cell>
        </row>
        <row r="15038">
          <cell r="B15038" t="str">
            <v>1351001417421</v>
          </cell>
          <cell r="C15038" t="str">
            <v>兰谨华</v>
          </cell>
          <cell r="D15038" t="str">
            <v>男</v>
          </cell>
        </row>
        <row r="15039">
          <cell r="B15039" t="str">
            <v>1351001417422</v>
          </cell>
          <cell r="C15039" t="str">
            <v>姚志春</v>
          </cell>
          <cell r="D15039" t="str">
            <v>男</v>
          </cell>
        </row>
        <row r="15040">
          <cell r="B15040" t="str">
            <v>1351001417423</v>
          </cell>
          <cell r="C15040" t="str">
            <v>杨武平</v>
          </cell>
          <cell r="D15040" t="str">
            <v>男</v>
          </cell>
        </row>
        <row r="15041">
          <cell r="B15041" t="str">
            <v>1351001417424</v>
          </cell>
          <cell r="C15041" t="str">
            <v>刘红</v>
          </cell>
          <cell r="D15041" t="str">
            <v>女</v>
          </cell>
        </row>
        <row r="15042">
          <cell r="B15042" t="str">
            <v>1351001417425</v>
          </cell>
          <cell r="C15042" t="str">
            <v>梁雪清</v>
          </cell>
          <cell r="D15042" t="str">
            <v>女</v>
          </cell>
        </row>
        <row r="15043">
          <cell r="B15043" t="str">
            <v>1351001417426</v>
          </cell>
          <cell r="C15043" t="str">
            <v>姚小英</v>
          </cell>
          <cell r="D15043" t="str">
            <v>女</v>
          </cell>
        </row>
        <row r="15044">
          <cell r="B15044" t="str">
            <v>1351001417427</v>
          </cell>
          <cell r="C15044" t="str">
            <v>刘晓英</v>
          </cell>
          <cell r="D15044" t="str">
            <v>女</v>
          </cell>
        </row>
        <row r="15045">
          <cell r="B15045" t="str">
            <v>1351001417428</v>
          </cell>
          <cell r="C15045" t="str">
            <v>谢晓菊</v>
          </cell>
          <cell r="D15045" t="str">
            <v>女</v>
          </cell>
        </row>
        <row r="15046">
          <cell r="B15046" t="str">
            <v>1351001425023</v>
          </cell>
          <cell r="C15046" t="str">
            <v>杨华</v>
          </cell>
          <cell r="D15046" t="str">
            <v>男</v>
          </cell>
        </row>
        <row r="15047">
          <cell r="B15047" t="str">
            <v>1351001425024</v>
          </cell>
          <cell r="C15047" t="str">
            <v>袁媛</v>
          </cell>
          <cell r="D15047" t="str">
            <v>女</v>
          </cell>
        </row>
        <row r="15048">
          <cell r="B15048" t="str">
            <v>1351001425025</v>
          </cell>
          <cell r="C15048" t="str">
            <v>李天仲</v>
          </cell>
          <cell r="D15048" t="str">
            <v>男</v>
          </cell>
        </row>
        <row r="15049">
          <cell r="B15049" t="str">
            <v>1351001425026</v>
          </cell>
          <cell r="C15049" t="str">
            <v>巨红梅</v>
          </cell>
          <cell r="D15049" t="str">
            <v>女</v>
          </cell>
        </row>
        <row r="15050">
          <cell r="B15050" t="str">
            <v>1351001425027</v>
          </cell>
          <cell r="C15050" t="str">
            <v>张小倩</v>
          </cell>
          <cell r="D15050" t="str">
            <v>女</v>
          </cell>
        </row>
        <row r="15051">
          <cell r="B15051" t="str">
            <v>1351001425028</v>
          </cell>
          <cell r="C15051" t="str">
            <v>邱红霞</v>
          </cell>
          <cell r="D15051" t="str">
            <v>女</v>
          </cell>
        </row>
        <row r="15052">
          <cell r="B15052" t="str">
            <v>1351001425029</v>
          </cell>
          <cell r="C15052" t="str">
            <v>林云</v>
          </cell>
          <cell r="D15052" t="str">
            <v>女</v>
          </cell>
        </row>
        <row r="15053">
          <cell r="B15053" t="str">
            <v>1351001425030</v>
          </cell>
          <cell r="C15053" t="str">
            <v>严春蓉</v>
          </cell>
          <cell r="D15053" t="str">
            <v>女</v>
          </cell>
        </row>
        <row r="15054">
          <cell r="B15054" t="str">
            <v>1351001425048</v>
          </cell>
          <cell r="C15054" t="str">
            <v>吕翠玲</v>
          </cell>
          <cell r="D15054" t="str">
            <v>女</v>
          </cell>
        </row>
        <row r="15055">
          <cell r="B15055" t="str">
            <v>1351001425049</v>
          </cell>
          <cell r="C15055" t="str">
            <v>周荣兰</v>
          </cell>
          <cell r="D15055" t="str">
            <v>女</v>
          </cell>
        </row>
        <row r="15056">
          <cell r="B15056" t="str">
            <v>1351001425050</v>
          </cell>
          <cell r="C15056" t="str">
            <v>何婷</v>
          </cell>
          <cell r="D15056" t="str">
            <v>女</v>
          </cell>
        </row>
        <row r="15057">
          <cell r="B15057" t="str">
            <v>1351001425051</v>
          </cell>
          <cell r="C15057" t="str">
            <v>何利琼</v>
          </cell>
          <cell r="D15057" t="str">
            <v>女</v>
          </cell>
        </row>
        <row r="15058">
          <cell r="B15058" t="str">
            <v>1351001425052</v>
          </cell>
          <cell r="C15058" t="str">
            <v>石小辅</v>
          </cell>
          <cell r="D15058" t="str">
            <v>男</v>
          </cell>
        </row>
        <row r="15059">
          <cell r="B15059" t="str">
            <v>1351001425053</v>
          </cell>
          <cell r="C15059" t="str">
            <v>周菊</v>
          </cell>
          <cell r="D15059" t="str">
            <v>女</v>
          </cell>
        </row>
        <row r="15060">
          <cell r="B15060" t="str">
            <v>1351001425054</v>
          </cell>
          <cell r="C15060" t="str">
            <v>李鑫</v>
          </cell>
          <cell r="D15060" t="str">
            <v>男</v>
          </cell>
        </row>
        <row r="15061">
          <cell r="B15061" t="str">
            <v>1351001425055</v>
          </cell>
          <cell r="C15061" t="str">
            <v>陈露</v>
          </cell>
          <cell r="D15061" t="str">
            <v>女</v>
          </cell>
        </row>
        <row r="15062">
          <cell r="B15062" t="str">
            <v>1351001425056</v>
          </cell>
          <cell r="C15062" t="str">
            <v>桑旭辉</v>
          </cell>
          <cell r="D15062" t="str">
            <v>男</v>
          </cell>
        </row>
        <row r="15063">
          <cell r="B15063" t="str">
            <v>1351001466834</v>
          </cell>
          <cell r="C15063" t="str">
            <v>向腊梅</v>
          </cell>
          <cell r="D15063" t="str">
            <v>女</v>
          </cell>
        </row>
        <row r="15064">
          <cell r="B15064" t="str">
            <v>1351001466835</v>
          </cell>
          <cell r="C15064" t="str">
            <v>廖兴中</v>
          </cell>
          <cell r="D15064" t="str">
            <v>男</v>
          </cell>
        </row>
        <row r="15065">
          <cell r="B15065" t="str">
            <v>1351001466836</v>
          </cell>
          <cell r="C15065" t="str">
            <v>曾辉</v>
          </cell>
          <cell r="D15065" t="str">
            <v>女</v>
          </cell>
        </row>
        <row r="15066">
          <cell r="B15066" t="str">
            <v>1351001466837</v>
          </cell>
          <cell r="C15066" t="str">
            <v>陈超</v>
          </cell>
          <cell r="D15066" t="str">
            <v>男</v>
          </cell>
        </row>
        <row r="15067">
          <cell r="B15067" t="str">
            <v>1351001466838</v>
          </cell>
          <cell r="C15067" t="str">
            <v>林婷</v>
          </cell>
          <cell r="D15067" t="str">
            <v>女</v>
          </cell>
        </row>
        <row r="15068">
          <cell r="B15068" t="str">
            <v>1351001466839</v>
          </cell>
          <cell r="C15068" t="str">
            <v>罗熙</v>
          </cell>
          <cell r="D15068" t="str">
            <v>男</v>
          </cell>
        </row>
        <row r="15069">
          <cell r="B15069" t="str">
            <v>1351001466840</v>
          </cell>
          <cell r="C15069" t="str">
            <v>何霞</v>
          </cell>
          <cell r="D15069" t="str">
            <v>女</v>
          </cell>
        </row>
        <row r="15070">
          <cell r="B15070" t="str">
            <v>1351001466841</v>
          </cell>
          <cell r="C15070" t="str">
            <v>周红梅</v>
          </cell>
          <cell r="D15070" t="str">
            <v>女</v>
          </cell>
        </row>
        <row r="15071">
          <cell r="B15071" t="str">
            <v>1351001466842</v>
          </cell>
          <cell r="C15071" t="str">
            <v>泽哩拉姆</v>
          </cell>
          <cell r="D15071" t="str">
            <v>女</v>
          </cell>
        </row>
        <row r="15072">
          <cell r="B15072" t="str">
            <v>1351001466843</v>
          </cell>
          <cell r="C15072" t="str">
            <v>陈博</v>
          </cell>
          <cell r="D15072" t="str">
            <v>男</v>
          </cell>
        </row>
        <row r="15073">
          <cell r="B15073" t="str">
            <v>1351001466846</v>
          </cell>
          <cell r="C15073" t="str">
            <v>杜林书</v>
          </cell>
          <cell r="D15073" t="str">
            <v>男</v>
          </cell>
        </row>
        <row r="15074">
          <cell r="B15074" t="str">
            <v>1351001466847</v>
          </cell>
          <cell r="C15074" t="str">
            <v>谢燕华</v>
          </cell>
          <cell r="D15074" t="str">
            <v>女</v>
          </cell>
        </row>
        <row r="15075">
          <cell r="B15075" t="str">
            <v>1351001466848</v>
          </cell>
          <cell r="C15075" t="str">
            <v>李文龙</v>
          </cell>
          <cell r="D15075" t="str">
            <v>男</v>
          </cell>
        </row>
        <row r="15076">
          <cell r="B15076" t="str">
            <v>1351001466849</v>
          </cell>
          <cell r="C15076" t="str">
            <v>任宏滨</v>
          </cell>
          <cell r="D15076" t="str">
            <v>男</v>
          </cell>
        </row>
        <row r="15077">
          <cell r="B15077" t="str">
            <v>1351001466850</v>
          </cell>
          <cell r="C15077" t="str">
            <v>杜雨东</v>
          </cell>
          <cell r="D15077" t="str">
            <v>男</v>
          </cell>
        </row>
        <row r="15078">
          <cell r="B15078" t="str">
            <v>1351001466851</v>
          </cell>
          <cell r="C15078" t="str">
            <v>张君</v>
          </cell>
          <cell r="D15078" t="str">
            <v>男</v>
          </cell>
        </row>
        <row r="15079">
          <cell r="B15079" t="str">
            <v>1351001466852</v>
          </cell>
          <cell r="C15079" t="str">
            <v>刘荣</v>
          </cell>
          <cell r="D15079" t="str">
            <v>男</v>
          </cell>
        </row>
        <row r="15080">
          <cell r="B15080" t="str">
            <v>1351001466853</v>
          </cell>
          <cell r="C15080" t="str">
            <v>张婷</v>
          </cell>
          <cell r="D15080" t="str">
            <v>女</v>
          </cell>
        </row>
        <row r="15081">
          <cell r="B15081" t="str">
            <v>1351001466854</v>
          </cell>
          <cell r="C15081" t="str">
            <v>毛世东</v>
          </cell>
          <cell r="D15081" t="str">
            <v>男</v>
          </cell>
        </row>
        <row r="15082">
          <cell r="B15082" t="str">
            <v>1351001466855</v>
          </cell>
          <cell r="C15082" t="str">
            <v>谢宇琳</v>
          </cell>
          <cell r="D15082" t="str">
            <v>女</v>
          </cell>
        </row>
        <row r="15083">
          <cell r="B15083" t="str">
            <v>1351001466856</v>
          </cell>
          <cell r="C15083" t="str">
            <v>韩俊科</v>
          </cell>
          <cell r="D15083" t="str">
            <v>男</v>
          </cell>
        </row>
        <row r="15084">
          <cell r="B15084" t="str">
            <v>1351001466857</v>
          </cell>
          <cell r="C15084" t="str">
            <v>兰玉梅</v>
          </cell>
          <cell r="D15084" t="str">
            <v>女</v>
          </cell>
        </row>
        <row r="15085">
          <cell r="B15085" t="str">
            <v>1351001466858</v>
          </cell>
          <cell r="C15085" t="str">
            <v>唐锐</v>
          </cell>
          <cell r="D15085" t="str">
            <v>男</v>
          </cell>
        </row>
        <row r="15086">
          <cell r="B15086" t="str">
            <v>1351001466859</v>
          </cell>
          <cell r="C15086" t="str">
            <v>李坤</v>
          </cell>
          <cell r="D15086" t="str">
            <v>男</v>
          </cell>
        </row>
        <row r="15087">
          <cell r="B15087" t="str">
            <v>1351001466860</v>
          </cell>
          <cell r="C15087" t="str">
            <v>周诗悦</v>
          </cell>
          <cell r="D15087" t="str">
            <v>女</v>
          </cell>
        </row>
        <row r="15088">
          <cell r="B15088" t="str">
            <v>1351001466861</v>
          </cell>
          <cell r="C15088" t="str">
            <v>张永生</v>
          </cell>
          <cell r="D15088" t="str">
            <v>男</v>
          </cell>
        </row>
        <row r="15089">
          <cell r="B15089" t="str">
            <v>1351001466862</v>
          </cell>
          <cell r="C15089" t="str">
            <v>罗玉娟</v>
          </cell>
          <cell r="D15089" t="str">
            <v>女</v>
          </cell>
        </row>
        <row r="15090">
          <cell r="B15090" t="str">
            <v>1351001466863</v>
          </cell>
          <cell r="C15090" t="str">
            <v>何小芳</v>
          </cell>
          <cell r="D15090" t="str">
            <v>女</v>
          </cell>
        </row>
        <row r="15091">
          <cell r="B15091" t="str">
            <v>1351001466864</v>
          </cell>
          <cell r="C15091" t="str">
            <v>李彦恒</v>
          </cell>
          <cell r="D15091" t="str">
            <v>男</v>
          </cell>
        </row>
        <row r="15092">
          <cell r="B15092" t="str">
            <v>1351001466865</v>
          </cell>
          <cell r="C15092" t="str">
            <v>齐茜茜</v>
          </cell>
          <cell r="D15092" t="str">
            <v>女</v>
          </cell>
        </row>
        <row r="15093">
          <cell r="B15093" t="str">
            <v>1351001466866</v>
          </cell>
          <cell r="C15093" t="str">
            <v>林力</v>
          </cell>
          <cell r="D15093" t="str">
            <v>男</v>
          </cell>
        </row>
        <row r="15094">
          <cell r="B15094" t="str">
            <v>1351001466867</v>
          </cell>
          <cell r="C15094" t="str">
            <v>何海琼</v>
          </cell>
          <cell r="D15094" t="str">
            <v>女</v>
          </cell>
        </row>
        <row r="15095">
          <cell r="B15095" t="str">
            <v>1351001466868</v>
          </cell>
          <cell r="C15095" t="str">
            <v>张乾</v>
          </cell>
          <cell r="D15095" t="str">
            <v>男</v>
          </cell>
        </row>
        <row r="15096">
          <cell r="B15096" t="str">
            <v>1351001466869</v>
          </cell>
          <cell r="C15096" t="str">
            <v>奚娟</v>
          </cell>
          <cell r="D15096" t="str">
            <v>女</v>
          </cell>
        </row>
        <row r="15097">
          <cell r="B15097" t="str">
            <v>1351001466870</v>
          </cell>
          <cell r="C15097" t="str">
            <v>王为民</v>
          </cell>
          <cell r="D15097" t="str">
            <v>男</v>
          </cell>
        </row>
        <row r="15098">
          <cell r="B15098" t="str">
            <v>1351001466871</v>
          </cell>
          <cell r="C15098" t="str">
            <v>青鹏</v>
          </cell>
          <cell r="D15098" t="str">
            <v>男</v>
          </cell>
        </row>
        <row r="15099">
          <cell r="B15099" t="str">
            <v>1351001466872</v>
          </cell>
          <cell r="C15099" t="str">
            <v>谭林</v>
          </cell>
          <cell r="D15099" t="str">
            <v>男</v>
          </cell>
        </row>
        <row r="15100">
          <cell r="B15100" t="str">
            <v>1351001466873</v>
          </cell>
          <cell r="C15100" t="str">
            <v>李华</v>
          </cell>
          <cell r="D15100" t="str">
            <v>女</v>
          </cell>
        </row>
        <row r="15101">
          <cell r="B15101" t="str">
            <v>1351001466874</v>
          </cell>
          <cell r="C15101" t="str">
            <v>蒋小凤</v>
          </cell>
          <cell r="D15101" t="str">
            <v>女</v>
          </cell>
        </row>
        <row r="15102">
          <cell r="B15102" t="str">
            <v>1351001466875</v>
          </cell>
          <cell r="C15102" t="str">
            <v>肖婷婷</v>
          </cell>
          <cell r="D15102" t="str">
            <v>女</v>
          </cell>
        </row>
        <row r="15103">
          <cell r="B15103" t="str">
            <v>1351001466876</v>
          </cell>
          <cell r="C15103" t="str">
            <v>赵勇</v>
          </cell>
          <cell r="D15103" t="str">
            <v>男</v>
          </cell>
        </row>
        <row r="15104">
          <cell r="B15104" t="str">
            <v>1351001466877</v>
          </cell>
          <cell r="C15104" t="str">
            <v>李良超</v>
          </cell>
          <cell r="D15104" t="str">
            <v>男</v>
          </cell>
        </row>
        <row r="15105">
          <cell r="B15105" t="str">
            <v>1351001466878</v>
          </cell>
          <cell r="C15105" t="str">
            <v>罗丽</v>
          </cell>
          <cell r="D15105" t="str">
            <v>女</v>
          </cell>
        </row>
        <row r="15106">
          <cell r="B15106" t="str">
            <v>1351001466879</v>
          </cell>
          <cell r="C15106" t="str">
            <v>刘静</v>
          </cell>
          <cell r="D15106" t="str">
            <v>女</v>
          </cell>
        </row>
        <row r="15107">
          <cell r="B15107" t="str">
            <v>1351001466880</v>
          </cell>
          <cell r="C15107" t="str">
            <v>谢平</v>
          </cell>
          <cell r="D15107" t="str">
            <v>男</v>
          </cell>
        </row>
        <row r="15108">
          <cell r="B15108" t="str">
            <v>1351001466881</v>
          </cell>
          <cell r="C15108" t="str">
            <v>谢卓琳</v>
          </cell>
          <cell r="D15108" t="str">
            <v>女</v>
          </cell>
        </row>
        <row r="15109">
          <cell r="B15109" t="str">
            <v>1351001466882</v>
          </cell>
          <cell r="C15109" t="str">
            <v>李超</v>
          </cell>
          <cell r="D15109" t="str">
            <v>男</v>
          </cell>
        </row>
        <row r="15110">
          <cell r="B15110" t="str">
            <v>1351001466883</v>
          </cell>
          <cell r="C15110" t="str">
            <v>冉娟</v>
          </cell>
          <cell r="D15110" t="str">
            <v>女</v>
          </cell>
        </row>
        <row r="15111">
          <cell r="B15111" t="str">
            <v>1351001466884</v>
          </cell>
          <cell r="C15111" t="str">
            <v>范韬</v>
          </cell>
          <cell r="D15111" t="str">
            <v>男</v>
          </cell>
        </row>
        <row r="15112">
          <cell r="B15112" t="str">
            <v>1351001466885</v>
          </cell>
          <cell r="C15112" t="str">
            <v>何佳</v>
          </cell>
          <cell r="D15112" t="str">
            <v>女</v>
          </cell>
        </row>
        <row r="15113">
          <cell r="B15113" t="str">
            <v>1351001466886</v>
          </cell>
          <cell r="C15113" t="str">
            <v>黄鑫</v>
          </cell>
          <cell r="D15113" t="str">
            <v>男</v>
          </cell>
        </row>
        <row r="15114">
          <cell r="B15114" t="str">
            <v>1351001466887</v>
          </cell>
          <cell r="C15114" t="str">
            <v>李文淑</v>
          </cell>
          <cell r="D15114" t="str">
            <v>女</v>
          </cell>
        </row>
        <row r="15115">
          <cell r="B15115" t="str">
            <v>1351001466888</v>
          </cell>
          <cell r="C15115" t="str">
            <v>苏俊</v>
          </cell>
          <cell r="D15115" t="str">
            <v>男</v>
          </cell>
        </row>
        <row r="15116">
          <cell r="B15116" t="str">
            <v>1351001466889</v>
          </cell>
          <cell r="C15116" t="str">
            <v>管茂</v>
          </cell>
          <cell r="D15116" t="str">
            <v>女</v>
          </cell>
        </row>
        <row r="15117">
          <cell r="B15117" t="str">
            <v>1351001466890</v>
          </cell>
          <cell r="C15117" t="str">
            <v>赵海蓉</v>
          </cell>
          <cell r="D15117" t="str">
            <v>女</v>
          </cell>
        </row>
        <row r="15118">
          <cell r="B15118" t="str">
            <v>1351001466891</v>
          </cell>
          <cell r="C15118" t="str">
            <v>何昱锋</v>
          </cell>
          <cell r="D15118" t="str">
            <v>男</v>
          </cell>
        </row>
        <row r="15119">
          <cell r="B15119" t="str">
            <v>1351001466898</v>
          </cell>
          <cell r="C15119" t="str">
            <v>唐利君</v>
          </cell>
          <cell r="D15119" t="str">
            <v>女</v>
          </cell>
        </row>
        <row r="15120">
          <cell r="B15120" t="str">
            <v>1351001466899</v>
          </cell>
          <cell r="C15120" t="str">
            <v>刘娟</v>
          </cell>
          <cell r="D15120" t="str">
            <v>女</v>
          </cell>
        </row>
        <row r="15121">
          <cell r="B15121" t="str">
            <v>1351001466900</v>
          </cell>
          <cell r="C15121" t="str">
            <v>何云霞</v>
          </cell>
          <cell r="D15121" t="str">
            <v>女</v>
          </cell>
        </row>
        <row r="15122">
          <cell r="B15122" t="str">
            <v>1351001466901</v>
          </cell>
          <cell r="C15122" t="str">
            <v>胡芸</v>
          </cell>
          <cell r="D15122" t="str">
            <v>女</v>
          </cell>
        </row>
        <row r="15123">
          <cell r="B15123" t="str">
            <v>1351001466902</v>
          </cell>
          <cell r="C15123" t="str">
            <v>赵琦</v>
          </cell>
          <cell r="D15123" t="str">
            <v>女</v>
          </cell>
        </row>
        <row r="15124">
          <cell r="B15124" t="str">
            <v>1351001466903</v>
          </cell>
          <cell r="C15124" t="str">
            <v>唐歆岚</v>
          </cell>
          <cell r="D15124" t="str">
            <v>女</v>
          </cell>
        </row>
        <row r="15125">
          <cell r="B15125" t="str">
            <v>1351001466904</v>
          </cell>
          <cell r="C15125" t="str">
            <v>游梦露</v>
          </cell>
          <cell r="D15125" t="str">
            <v>女</v>
          </cell>
        </row>
        <row r="15126">
          <cell r="B15126" t="str">
            <v>1351001466905</v>
          </cell>
          <cell r="C15126" t="str">
            <v>贾德进</v>
          </cell>
          <cell r="D15126" t="str">
            <v>男</v>
          </cell>
        </row>
        <row r="15127">
          <cell r="B15127" t="str">
            <v>1351001466906</v>
          </cell>
          <cell r="C15127" t="str">
            <v>谢运</v>
          </cell>
          <cell r="D15127" t="str">
            <v>女</v>
          </cell>
        </row>
        <row r="15128">
          <cell r="B15128" t="str">
            <v>1351001466907</v>
          </cell>
          <cell r="C15128" t="str">
            <v>邓国英</v>
          </cell>
          <cell r="D15128" t="str">
            <v>女</v>
          </cell>
        </row>
        <row r="15129">
          <cell r="B15129" t="str">
            <v>1351001466908</v>
          </cell>
          <cell r="C15129" t="str">
            <v>李刚</v>
          </cell>
          <cell r="D15129" t="str">
            <v>男</v>
          </cell>
        </row>
        <row r="15130">
          <cell r="B15130" t="str">
            <v>1351001466909</v>
          </cell>
          <cell r="C15130" t="str">
            <v>罗诗雨</v>
          </cell>
          <cell r="D15130" t="str">
            <v>女</v>
          </cell>
        </row>
        <row r="15131">
          <cell r="B15131" t="str">
            <v>1351001466910</v>
          </cell>
          <cell r="C15131" t="str">
            <v>姚安安</v>
          </cell>
          <cell r="D15131" t="str">
            <v>女</v>
          </cell>
        </row>
        <row r="15132">
          <cell r="B15132" t="str">
            <v>1351001466911</v>
          </cell>
          <cell r="C15132" t="str">
            <v>何丹</v>
          </cell>
          <cell r="D15132" t="str">
            <v>女</v>
          </cell>
        </row>
        <row r="15133">
          <cell r="B15133" t="str">
            <v>1351001466912</v>
          </cell>
          <cell r="C15133" t="str">
            <v>蒲宇凌</v>
          </cell>
          <cell r="D15133" t="str">
            <v>女</v>
          </cell>
        </row>
        <row r="15134">
          <cell r="B15134" t="str">
            <v>1351001466913</v>
          </cell>
          <cell r="C15134" t="str">
            <v>朱靖</v>
          </cell>
          <cell r="D15134" t="str">
            <v>女</v>
          </cell>
        </row>
        <row r="15135">
          <cell r="B15135" t="str">
            <v>1351001466914</v>
          </cell>
          <cell r="C15135" t="str">
            <v>汪芬</v>
          </cell>
          <cell r="D15135" t="str">
            <v>女</v>
          </cell>
        </row>
        <row r="15136">
          <cell r="B15136" t="str">
            <v>1351001466915</v>
          </cell>
          <cell r="C15136" t="str">
            <v>潘丽</v>
          </cell>
          <cell r="D15136" t="str">
            <v>女</v>
          </cell>
        </row>
        <row r="15137">
          <cell r="B15137" t="str">
            <v>1351001466916</v>
          </cell>
          <cell r="C15137" t="str">
            <v>兰岚</v>
          </cell>
          <cell r="D15137" t="str">
            <v>女</v>
          </cell>
        </row>
        <row r="15138">
          <cell r="B15138" t="str">
            <v>1351001466917</v>
          </cell>
          <cell r="C15138" t="str">
            <v>李严霞</v>
          </cell>
          <cell r="D15138" t="str">
            <v>女</v>
          </cell>
        </row>
        <row r="15139">
          <cell r="B15139" t="str">
            <v>1351001466918</v>
          </cell>
          <cell r="C15139" t="str">
            <v>贾唯</v>
          </cell>
          <cell r="D15139" t="str">
            <v>女</v>
          </cell>
        </row>
        <row r="15140">
          <cell r="B15140" t="str">
            <v>1351001466919</v>
          </cell>
          <cell r="C15140" t="str">
            <v>柯梦</v>
          </cell>
          <cell r="D15140" t="str">
            <v>女</v>
          </cell>
        </row>
        <row r="15141">
          <cell r="B15141" t="str">
            <v>1351001466920</v>
          </cell>
          <cell r="C15141" t="str">
            <v>雍婷</v>
          </cell>
          <cell r="D15141" t="str">
            <v>女</v>
          </cell>
        </row>
        <row r="15142">
          <cell r="B15142" t="str">
            <v>1351001466921</v>
          </cell>
          <cell r="C15142" t="str">
            <v>薛勤</v>
          </cell>
          <cell r="D15142" t="str">
            <v>女</v>
          </cell>
        </row>
        <row r="15143">
          <cell r="B15143" t="str">
            <v>1351001466922</v>
          </cell>
          <cell r="C15143" t="str">
            <v>蔡鑫红</v>
          </cell>
          <cell r="D15143" t="str">
            <v>女</v>
          </cell>
        </row>
        <row r="15144">
          <cell r="B15144" t="str">
            <v>1351001466923</v>
          </cell>
          <cell r="C15144" t="str">
            <v>张秋云</v>
          </cell>
          <cell r="D15144" t="str">
            <v>女</v>
          </cell>
        </row>
        <row r="15145">
          <cell r="B15145" t="str">
            <v>1351001466924</v>
          </cell>
          <cell r="C15145" t="str">
            <v>杨慧</v>
          </cell>
          <cell r="D15145" t="str">
            <v>女</v>
          </cell>
        </row>
        <row r="15146">
          <cell r="B15146" t="str">
            <v>1351001467120</v>
          </cell>
          <cell r="C15146" t="str">
            <v>张春涛</v>
          </cell>
          <cell r="D15146" t="str">
            <v>男</v>
          </cell>
        </row>
        <row r="15147">
          <cell r="B15147" t="str">
            <v>1351001467121</v>
          </cell>
          <cell r="C15147" t="str">
            <v>唐勇</v>
          </cell>
          <cell r="D15147" t="str">
            <v>男</v>
          </cell>
        </row>
        <row r="15148">
          <cell r="B15148" t="str">
            <v>1351001467122</v>
          </cell>
          <cell r="C15148" t="str">
            <v>杨欢</v>
          </cell>
          <cell r="D15148" t="str">
            <v>女</v>
          </cell>
        </row>
        <row r="15149">
          <cell r="B15149" t="str">
            <v>1351001467123</v>
          </cell>
          <cell r="C15149" t="str">
            <v>王昌培</v>
          </cell>
          <cell r="D15149" t="str">
            <v>男</v>
          </cell>
        </row>
        <row r="15150">
          <cell r="B15150" t="str">
            <v>1351001467124</v>
          </cell>
          <cell r="C15150" t="str">
            <v>王佳富</v>
          </cell>
          <cell r="D15150" t="str">
            <v>男</v>
          </cell>
        </row>
        <row r="15151">
          <cell r="B15151" t="str">
            <v>1351001467125</v>
          </cell>
          <cell r="C15151" t="str">
            <v>杨正明</v>
          </cell>
          <cell r="D15151" t="str">
            <v>男</v>
          </cell>
        </row>
        <row r="15152">
          <cell r="B15152" t="str">
            <v>1351001467126</v>
          </cell>
          <cell r="C15152" t="str">
            <v>唐武</v>
          </cell>
          <cell r="D15152" t="str">
            <v>男</v>
          </cell>
        </row>
        <row r="15153">
          <cell r="B15153" t="str">
            <v>1351001467127</v>
          </cell>
          <cell r="C15153" t="str">
            <v>邓华军</v>
          </cell>
          <cell r="D15153" t="str">
            <v>男</v>
          </cell>
        </row>
        <row r="15154">
          <cell r="B15154" t="str">
            <v>1351001467128</v>
          </cell>
          <cell r="C15154" t="str">
            <v>王小东</v>
          </cell>
          <cell r="D15154" t="str">
            <v>男</v>
          </cell>
        </row>
        <row r="15155">
          <cell r="B15155" t="str">
            <v>1351001467129</v>
          </cell>
          <cell r="C15155" t="str">
            <v>饶涛</v>
          </cell>
          <cell r="D15155" t="str">
            <v>男</v>
          </cell>
        </row>
        <row r="15156">
          <cell r="B15156" t="str">
            <v>1351001467130</v>
          </cell>
          <cell r="C15156" t="str">
            <v>张熙雨</v>
          </cell>
          <cell r="D15156" t="str">
            <v>男</v>
          </cell>
        </row>
        <row r="15157">
          <cell r="B15157" t="str">
            <v>1351001467332</v>
          </cell>
          <cell r="C15157" t="str">
            <v>汪文平</v>
          </cell>
          <cell r="D15157" t="str">
            <v>男</v>
          </cell>
        </row>
        <row r="15158">
          <cell r="B15158" t="str">
            <v>1351001467333</v>
          </cell>
          <cell r="C15158" t="str">
            <v>肖熊</v>
          </cell>
          <cell r="D15158" t="str">
            <v>男</v>
          </cell>
        </row>
        <row r="15159">
          <cell r="B15159" t="str">
            <v>1351001467334</v>
          </cell>
          <cell r="C15159" t="str">
            <v>唐博</v>
          </cell>
          <cell r="D15159" t="str">
            <v>女</v>
          </cell>
        </row>
        <row r="15160">
          <cell r="B15160" t="str">
            <v>1351001467335</v>
          </cell>
          <cell r="C15160" t="str">
            <v>谌春橙</v>
          </cell>
          <cell r="D15160" t="str">
            <v>男</v>
          </cell>
        </row>
        <row r="15161">
          <cell r="B15161" t="str">
            <v>1351001467336</v>
          </cell>
          <cell r="C15161" t="str">
            <v>袁俊</v>
          </cell>
          <cell r="D15161" t="str">
            <v>男</v>
          </cell>
        </row>
        <row r="15162">
          <cell r="B15162" t="str">
            <v>1351001467337</v>
          </cell>
          <cell r="C15162" t="str">
            <v>王新星</v>
          </cell>
          <cell r="D15162" t="str">
            <v>男</v>
          </cell>
        </row>
        <row r="15163">
          <cell r="B15163" t="str">
            <v>1351001467338</v>
          </cell>
          <cell r="C15163" t="str">
            <v>张金涛</v>
          </cell>
          <cell r="D15163" t="str">
            <v>男</v>
          </cell>
        </row>
        <row r="15164">
          <cell r="B15164" t="str">
            <v>1351001467339</v>
          </cell>
          <cell r="C15164" t="str">
            <v>王小波</v>
          </cell>
          <cell r="D15164" t="str">
            <v>男</v>
          </cell>
        </row>
        <row r="15165">
          <cell r="B15165" t="str">
            <v>1351001467340</v>
          </cell>
          <cell r="C15165" t="str">
            <v>左杰</v>
          </cell>
          <cell r="D15165" t="str">
            <v>男</v>
          </cell>
        </row>
        <row r="15166">
          <cell r="B15166" t="str">
            <v>1351001467341</v>
          </cell>
          <cell r="C15166" t="str">
            <v>张佳欣</v>
          </cell>
          <cell r="D15166" t="str">
            <v>男</v>
          </cell>
        </row>
        <row r="15167">
          <cell r="B15167" t="str">
            <v>1351001467342</v>
          </cell>
          <cell r="C15167" t="str">
            <v>文宗山</v>
          </cell>
          <cell r="D15167" t="str">
            <v>男</v>
          </cell>
        </row>
        <row r="15168">
          <cell r="B15168" t="str">
            <v>1351001467343</v>
          </cell>
          <cell r="C15168" t="str">
            <v>石军</v>
          </cell>
          <cell r="D15168" t="str">
            <v>男</v>
          </cell>
        </row>
        <row r="15169">
          <cell r="B15169" t="str">
            <v>1351001467344</v>
          </cell>
          <cell r="C15169" t="str">
            <v>龚飞鹏</v>
          </cell>
          <cell r="D15169" t="str">
            <v>男</v>
          </cell>
        </row>
        <row r="15170">
          <cell r="B15170" t="str">
            <v>1351001467345</v>
          </cell>
          <cell r="C15170" t="str">
            <v>唐微微</v>
          </cell>
          <cell r="D15170" t="str">
            <v>女</v>
          </cell>
        </row>
        <row r="15171">
          <cell r="B15171" t="str">
            <v>1351001467346</v>
          </cell>
          <cell r="C15171" t="str">
            <v>何益帆</v>
          </cell>
          <cell r="D15171" t="str">
            <v>男</v>
          </cell>
        </row>
        <row r="15172">
          <cell r="B15172" t="str">
            <v>1351001467347</v>
          </cell>
          <cell r="C15172" t="str">
            <v>杜亚平</v>
          </cell>
          <cell r="D15172" t="str">
            <v>男</v>
          </cell>
        </row>
        <row r="15173">
          <cell r="B15173" t="str">
            <v>1351001467348</v>
          </cell>
          <cell r="C15173" t="str">
            <v>唐军蓉</v>
          </cell>
          <cell r="D15173" t="str">
            <v>女</v>
          </cell>
        </row>
        <row r="15174">
          <cell r="B15174" t="str">
            <v>1351001467349</v>
          </cell>
          <cell r="C15174" t="str">
            <v>甘海帆</v>
          </cell>
          <cell r="D15174" t="str">
            <v>男</v>
          </cell>
        </row>
        <row r="15175">
          <cell r="B15175" t="str">
            <v>1351001467350</v>
          </cell>
          <cell r="C15175" t="str">
            <v>青浩海</v>
          </cell>
          <cell r="D15175" t="str">
            <v>男</v>
          </cell>
        </row>
        <row r="15176">
          <cell r="B15176" t="str">
            <v>1351001467351</v>
          </cell>
          <cell r="C15176" t="str">
            <v>任强</v>
          </cell>
          <cell r="D15176" t="str">
            <v>男</v>
          </cell>
        </row>
        <row r="15177">
          <cell r="B15177" t="str">
            <v>1351001467352</v>
          </cell>
          <cell r="C15177" t="str">
            <v>蒋军</v>
          </cell>
          <cell r="D15177" t="str">
            <v>男</v>
          </cell>
        </row>
        <row r="15178">
          <cell r="B15178" t="str">
            <v>1351001467353</v>
          </cell>
          <cell r="C15178" t="str">
            <v>赵四明</v>
          </cell>
          <cell r="D15178" t="str">
            <v>男</v>
          </cell>
        </row>
        <row r="15179">
          <cell r="B15179" t="str">
            <v>1351001467354</v>
          </cell>
          <cell r="C15179" t="str">
            <v>唐贤</v>
          </cell>
          <cell r="D15179" t="str">
            <v>男</v>
          </cell>
        </row>
        <row r="15180">
          <cell r="B15180" t="str">
            <v>1351001467355</v>
          </cell>
          <cell r="C15180" t="str">
            <v>蒋浪</v>
          </cell>
          <cell r="D15180" t="str">
            <v>男</v>
          </cell>
        </row>
        <row r="15181">
          <cell r="B15181" t="str">
            <v>1351001467356</v>
          </cell>
          <cell r="C15181" t="str">
            <v>罗力珲</v>
          </cell>
          <cell r="D15181" t="str">
            <v>男</v>
          </cell>
        </row>
        <row r="15182">
          <cell r="B15182" t="str">
            <v>1351001467357</v>
          </cell>
          <cell r="C15182" t="str">
            <v>张川</v>
          </cell>
          <cell r="D15182" t="str">
            <v>男</v>
          </cell>
        </row>
        <row r="15183">
          <cell r="B15183" t="str">
            <v>1351001467358</v>
          </cell>
          <cell r="C15183" t="str">
            <v>孙思瑞</v>
          </cell>
          <cell r="D15183" t="str">
            <v>男</v>
          </cell>
        </row>
        <row r="15184">
          <cell r="B15184" t="str">
            <v>1351001467359</v>
          </cell>
          <cell r="C15184" t="str">
            <v>李树英</v>
          </cell>
          <cell r="D15184" t="str">
            <v>女</v>
          </cell>
        </row>
        <row r="15185">
          <cell r="B15185" t="str">
            <v>1351001467360</v>
          </cell>
          <cell r="C15185" t="str">
            <v>孙维波</v>
          </cell>
          <cell r="D15185" t="str">
            <v>男</v>
          </cell>
        </row>
        <row r="15186">
          <cell r="B15186" t="str">
            <v>1351001467361</v>
          </cell>
          <cell r="C15186" t="str">
            <v>舒丹</v>
          </cell>
          <cell r="D15186" t="str">
            <v>女</v>
          </cell>
        </row>
        <row r="15187">
          <cell r="B15187" t="str">
            <v>1351001467362</v>
          </cell>
          <cell r="C15187" t="str">
            <v>张太军</v>
          </cell>
          <cell r="D15187" t="str">
            <v>男</v>
          </cell>
        </row>
        <row r="15188">
          <cell r="B15188" t="str">
            <v>1351001467363</v>
          </cell>
          <cell r="C15188" t="str">
            <v>邓兴陈</v>
          </cell>
          <cell r="D15188" t="str">
            <v>男</v>
          </cell>
        </row>
        <row r="15189">
          <cell r="B15189" t="str">
            <v>1351001467364</v>
          </cell>
          <cell r="C15189" t="str">
            <v>欧鑫</v>
          </cell>
          <cell r="D15189" t="str">
            <v>男</v>
          </cell>
        </row>
        <row r="15190">
          <cell r="B15190" t="str">
            <v>1351001467365</v>
          </cell>
          <cell r="C15190" t="str">
            <v>韩颖</v>
          </cell>
          <cell r="D15190" t="str">
            <v>男</v>
          </cell>
        </row>
        <row r="15191">
          <cell r="B15191" t="str">
            <v>1351001467366</v>
          </cell>
          <cell r="C15191" t="str">
            <v>王龙</v>
          </cell>
          <cell r="D15191" t="str">
            <v>男</v>
          </cell>
        </row>
        <row r="15192">
          <cell r="B15192" t="str">
            <v>1351001467367</v>
          </cell>
          <cell r="C15192" t="str">
            <v>杨浩</v>
          </cell>
          <cell r="D15192" t="str">
            <v>男</v>
          </cell>
        </row>
        <row r="15193">
          <cell r="B15193" t="str">
            <v>1351001467368</v>
          </cell>
          <cell r="C15193" t="str">
            <v>全锐</v>
          </cell>
          <cell r="D15193" t="str">
            <v>男</v>
          </cell>
        </row>
        <row r="15194">
          <cell r="B15194" t="str">
            <v>1351001467369</v>
          </cell>
          <cell r="C15194" t="str">
            <v>李川江</v>
          </cell>
          <cell r="D15194" t="str">
            <v>男</v>
          </cell>
        </row>
        <row r="15195">
          <cell r="B15195" t="str">
            <v>1351001467370</v>
          </cell>
          <cell r="C15195" t="str">
            <v>文杰</v>
          </cell>
          <cell r="D15195" t="str">
            <v>男</v>
          </cell>
        </row>
        <row r="15196">
          <cell r="B15196" t="str">
            <v>1351001467371</v>
          </cell>
          <cell r="C15196" t="str">
            <v>周帅</v>
          </cell>
          <cell r="D15196" t="str">
            <v>男</v>
          </cell>
        </row>
        <row r="15197">
          <cell r="B15197" t="str">
            <v>1351001467372</v>
          </cell>
          <cell r="C15197" t="str">
            <v>蒲斌</v>
          </cell>
          <cell r="D15197" t="str">
            <v>男</v>
          </cell>
        </row>
        <row r="15198">
          <cell r="B15198" t="str">
            <v>1351001467373</v>
          </cell>
          <cell r="C15198" t="str">
            <v>刘勇</v>
          </cell>
          <cell r="D15198" t="str">
            <v>男</v>
          </cell>
        </row>
        <row r="15199">
          <cell r="B15199" t="str">
            <v>1351001467374</v>
          </cell>
          <cell r="C15199" t="str">
            <v>刘莹</v>
          </cell>
          <cell r="D15199" t="str">
            <v>男</v>
          </cell>
        </row>
        <row r="15200">
          <cell r="B15200" t="str">
            <v>1351001467375</v>
          </cell>
          <cell r="C15200" t="str">
            <v>许涛</v>
          </cell>
          <cell r="D15200" t="str">
            <v>男</v>
          </cell>
        </row>
        <row r="15201">
          <cell r="B15201" t="str">
            <v>1351001467376</v>
          </cell>
          <cell r="C15201" t="str">
            <v>王果</v>
          </cell>
          <cell r="D15201" t="str">
            <v>男</v>
          </cell>
        </row>
        <row r="15202">
          <cell r="B15202" t="str">
            <v>1351001467377</v>
          </cell>
          <cell r="C15202" t="str">
            <v>陈大兵</v>
          </cell>
          <cell r="D15202" t="str">
            <v>男</v>
          </cell>
        </row>
        <row r="15203">
          <cell r="B15203" t="str">
            <v>1351001467378</v>
          </cell>
          <cell r="C15203" t="str">
            <v>王紫轩</v>
          </cell>
          <cell r="D15203" t="str">
            <v>女</v>
          </cell>
        </row>
        <row r="15204">
          <cell r="B15204" t="str">
            <v>1351001467379</v>
          </cell>
          <cell r="C15204" t="str">
            <v>马聪</v>
          </cell>
          <cell r="D15204" t="str">
            <v>男</v>
          </cell>
        </row>
        <row r="15205">
          <cell r="B15205" t="str">
            <v>1351001467380</v>
          </cell>
          <cell r="C15205" t="str">
            <v>陈秀容</v>
          </cell>
          <cell r="D15205" t="str">
            <v>女</v>
          </cell>
        </row>
        <row r="15206">
          <cell r="B15206" t="str">
            <v>1351001467381</v>
          </cell>
          <cell r="C15206" t="str">
            <v>赵文昌</v>
          </cell>
          <cell r="D15206" t="str">
            <v>男</v>
          </cell>
        </row>
        <row r="15207">
          <cell r="B15207" t="str">
            <v>1351001467382</v>
          </cell>
          <cell r="C15207" t="str">
            <v>潘柚成</v>
          </cell>
          <cell r="D15207" t="str">
            <v>男</v>
          </cell>
        </row>
        <row r="15208">
          <cell r="B15208" t="str">
            <v>1351001467383</v>
          </cell>
          <cell r="C15208" t="str">
            <v>马大敏</v>
          </cell>
          <cell r="D15208" t="str">
            <v>男</v>
          </cell>
        </row>
        <row r="15209">
          <cell r="B15209" t="str">
            <v>1351001467384</v>
          </cell>
          <cell r="C15209" t="str">
            <v>毛娟</v>
          </cell>
          <cell r="D15209" t="str">
            <v>女</v>
          </cell>
        </row>
        <row r="15210">
          <cell r="B15210" t="str">
            <v>1351001467385</v>
          </cell>
          <cell r="C15210" t="str">
            <v>周彬</v>
          </cell>
          <cell r="D15210" t="str">
            <v>男</v>
          </cell>
        </row>
        <row r="15211">
          <cell r="B15211" t="str">
            <v>1351001467386</v>
          </cell>
          <cell r="C15211" t="str">
            <v>袁刚</v>
          </cell>
          <cell r="D15211" t="str">
            <v>男</v>
          </cell>
        </row>
        <row r="15212">
          <cell r="B15212" t="str">
            <v>1351001467387</v>
          </cell>
          <cell r="C15212" t="str">
            <v>弋强</v>
          </cell>
          <cell r="D15212" t="str">
            <v>男</v>
          </cell>
        </row>
        <row r="15213">
          <cell r="B15213" t="str">
            <v>1351001467388</v>
          </cell>
          <cell r="C15213" t="str">
            <v>庞瑜</v>
          </cell>
          <cell r="D15213" t="str">
            <v>男</v>
          </cell>
        </row>
        <row r="15214">
          <cell r="B15214" t="str">
            <v>1351001467389</v>
          </cell>
          <cell r="C15214" t="str">
            <v>陈安康</v>
          </cell>
          <cell r="D15214" t="str">
            <v>男</v>
          </cell>
        </row>
        <row r="15215">
          <cell r="B15215" t="str">
            <v>1351001467390</v>
          </cell>
          <cell r="C15215" t="str">
            <v>张宇</v>
          </cell>
          <cell r="D15215" t="str">
            <v>男</v>
          </cell>
        </row>
        <row r="15216">
          <cell r="B15216" t="str">
            <v>1351001467391</v>
          </cell>
          <cell r="C15216" t="str">
            <v>唐彬</v>
          </cell>
          <cell r="D15216" t="str">
            <v>男</v>
          </cell>
        </row>
        <row r="15217">
          <cell r="B15217" t="str">
            <v>1351001467392</v>
          </cell>
          <cell r="C15217" t="str">
            <v>刘眉君</v>
          </cell>
          <cell r="D15217" t="str">
            <v>男</v>
          </cell>
        </row>
        <row r="15218">
          <cell r="B15218" t="str">
            <v>1351001467393</v>
          </cell>
          <cell r="C15218" t="str">
            <v>王鑫</v>
          </cell>
          <cell r="D15218" t="str">
            <v>男</v>
          </cell>
        </row>
        <row r="15219">
          <cell r="B15219" t="str">
            <v>1351001467394</v>
          </cell>
          <cell r="C15219" t="str">
            <v>张玲琳</v>
          </cell>
          <cell r="D15219" t="str">
            <v>女</v>
          </cell>
        </row>
        <row r="15220">
          <cell r="B15220" t="str">
            <v>1351001467395</v>
          </cell>
          <cell r="C15220" t="str">
            <v>陶永祺</v>
          </cell>
          <cell r="D15220" t="str">
            <v>男</v>
          </cell>
        </row>
        <row r="15221">
          <cell r="B15221" t="str">
            <v>1351001467396</v>
          </cell>
          <cell r="C15221" t="str">
            <v>张刚</v>
          </cell>
          <cell r="D15221" t="str">
            <v>男</v>
          </cell>
        </row>
        <row r="15222">
          <cell r="B15222" t="str">
            <v>1351001467397</v>
          </cell>
          <cell r="C15222" t="str">
            <v>王天成</v>
          </cell>
          <cell r="D15222" t="str">
            <v>男</v>
          </cell>
        </row>
        <row r="15223">
          <cell r="B15223" t="str">
            <v>1351001467398</v>
          </cell>
          <cell r="C15223" t="str">
            <v>田青龙</v>
          </cell>
          <cell r="D15223" t="str">
            <v>男</v>
          </cell>
        </row>
        <row r="15224">
          <cell r="B15224" t="str">
            <v>1351001467399</v>
          </cell>
          <cell r="C15224" t="str">
            <v>翁小波</v>
          </cell>
          <cell r="D15224" t="str">
            <v>男</v>
          </cell>
        </row>
        <row r="15225">
          <cell r="B15225" t="str">
            <v>1351001467400</v>
          </cell>
          <cell r="C15225" t="str">
            <v>曹风华</v>
          </cell>
          <cell r="D15225" t="str">
            <v>男</v>
          </cell>
        </row>
        <row r="15226">
          <cell r="B15226" t="str">
            <v>1351001467401</v>
          </cell>
          <cell r="C15226" t="str">
            <v>屈虹印</v>
          </cell>
          <cell r="D15226" t="str">
            <v>男</v>
          </cell>
        </row>
        <row r="15227">
          <cell r="B15227" t="str">
            <v>1351001467402</v>
          </cell>
          <cell r="C15227" t="str">
            <v>蒲泽俊</v>
          </cell>
          <cell r="D15227" t="str">
            <v>男</v>
          </cell>
        </row>
        <row r="15228">
          <cell r="B15228" t="str">
            <v>1351001467403</v>
          </cell>
          <cell r="C15228" t="str">
            <v>李文明</v>
          </cell>
          <cell r="D15228" t="str">
            <v>男</v>
          </cell>
        </row>
        <row r="15229">
          <cell r="B15229" t="str">
            <v>1351001467404</v>
          </cell>
          <cell r="C15229" t="str">
            <v>张滔</v>
          </cell>
          <cell r="D15229" t="str">
            <v>男</v>
          </cell>
        </row>
        <row r="15230">
          <cell r="B15230" t="str">
            <v>1351001467405</v>
          </cell>
          <cell r="C15230" t="str">
            <v>何坤汛</v>
          </cell>
          <cell r="D15230" t="str">
            <v>男</v>
          </cell>
        </row>
        <row r="15231">
          <cell r="B15231" t="str">
            <v>1351001467406</v>
          </cell>
          <cell r="C15231" t="str">
            <v>李柏林</v>
          </cell>
          <cell r="D15231" t="str">
            <v>男</v>
          </cell>
        </row>
        <row r="15232">
          <cell r="B15232" t="str">
            <v>1351001467407</v>
          </cell>
          <cell r="C15232" t="str">
            <v>周小庆</v>
          </cell>
          <cell r="D15232" t="str">
            <v>男</v>
          </cell>
        </row>
        <row r="15233">
          <cell r="B15233" t="str">
            <v>1351001467408</v>
          </cell>
          <cell r="C15233" t="str">
            <v>贾鑫</v>
          </cell>
          <cell r="D15233" t="str">
            <v>男</v>
          </cell>
        </row>
        <row r="15234">
          <cell r="B15234" t="str">
            <v>1351001467409</v>
          </cell>
          <cell r="C15234" t="str">
            <v>代攀</v>
          </cell>
          <cell r="D15234" t="str">
            <v>男</v>
          </cell>
        </row>
        <row r="15235">
          <cell r="B15235" t="str">
            <v>1351001467410</v>
          </cell>
          <cell r="C15235" t="str">
            <v>沈攀</v>
          </cell>
          <cell r="D15235" t="str">
            <v>男</v>
          </cell>
        </row>
        <row r="15236">
          <cell r="B15236" t="str">
            <v>1351001467411</v>
          </cell>
          <cell r="C15236" t="str">
            <v>何明红</v>
          </cell>
          <cell r="D15236" t="str">
            <v>男</v>
          </cell>
        </row>
        <row r="15237">
          <cell r="B15237" t="str">
            <v>1351001467412</v>
          </cell>
          <cell r="C15237" t="str">
            <v>陶天文</v>
          </cell>
          <cell r="D15237" t="str">
            <v>男</v>
          </cell>
        </row>
        <row r="15238">
          <cell r="B15238" t="str">
            <v>1351001467413</v>
          </cell>
          <cell r="C15238" t="str">
            <v>费拥军</v>
          </cell>
          <cell r="D15238" t="str">
            <v>男</v>
          </cell>
        </row>
        <row r="15239">
          <cell r="B15239" t="str">
            <v>1351001467414</v>
          </cell>
          <cell r="C15239" t="str">
            <v>庞昆</v>
          </cell>
          <cell r="D15239" t="str">
            <v>男</v>
          </cell>
        </row>
        <row r="15240">
          <cell r="B15240" t="str">
            <v>1351001467415</v>
          </cell>
          <cell r="C15240" t="str">
            <v>王林</v>
          </cell>
          <cell r="D15240" t="str">
            <v>女</v>
          </cell>
        </row>
        <row r="15241">
          <cell r="B15241" t="str">
            <v>1351001467416</v>
          </cell>
          <cell r="C15241" t="str">
            <v>董姝</v>
          </cell>
          <cell r="D15241" t="str">
            <v>女</v>
          </cell>
        </row>
        <row r="15242">
          <cell r="B15242" t="str">
            <v>1351001467417</v>
          </cell>
          <cell r="C15242" t="str">
            <v>杨津刚</v>
          </cell>
          <cell r="D15242" t="str">
            <v>男</v>
          </cell>
        </row>
        <row r="15243">
          <cell r="B15243" t="str">
            <v>1351001467418</v>
          </cell>
          <cell r="C15243" t="str">
            <v>宁夏</v>
          </cell>
          <cell r="D15243" t="str">
            <v>男</v>
          </cell>
        </row>
        <row r="15244">
          <cell r="B15244" t="str">
            <v>1351001467419</v>
          </cell>
          <cell r="C15244" t="str">
            <v>李洪仁</v>
          </cell>
          <cell r="D15244" t="str">
            <v>男</v>
          </cell>
        </row>
        <row r="15245">
          <cell r="B15245" t="str">
            <v>1351001467420</v>
          </cell>
          <cell r="C15245" t="str">
            <v>袁正前</v>
          </cell>
          <cell r="D15245" t="str">
            <v>男</v>
          </cell>
        </row>
        <row r="15246">
          <cell r="B15246" t="str">
            <v>1351001467421</v>
          </cell>
          <cell r="C15246" t="str">
            <v>司丽徽</v>
          </cell>
          <cell r="D15246" t="str">
            <v>女</v>
          </cell>
        </row>
        <row r="15247">
          <cell r="B15247" t="str">
            <v>1351001467422</v>
          </cell>
          <cell r="C15247" t="str">
            <v>冉跃飞</v>
          </cell>
          <cell r="D15247" t="str">
            <v>男</v>
          </cell>
        </row>
        <row r="15248">
          <cell r="B15248" t="str">
            <v>1351001467423</v>
          </cell>
          <cell r="C15248" t="str">
            <v>蒙成</v>
          </cell>
          <cell r="D15248" t="str">
            <v>男</v>
          </cell>
        </row>
        <row r="15249">
          <cell r="B15249" t="str">
            <v>1351001467424</v>
          </cell>
          <cell r="C15249" t="str">
            <v>贾洪瑜</v>
          </cell>
          <cell r="D15249" t="str">
            <v>男</v>
          </cell>
        </row>
        <row r="15250">
          <cell r="B15250" t="str">
            <v>1351001467425</v>
          </cell>
          <cell r="C15250" t="str">
            <v>江山</v>
          </cell>
          <cell r="D15250" t="str">
            <v>男</v>
          </cell>
        </row>
        <row r="15251">
          <cell r="B15251" t="str">
            <v>1351001467426</v>
          </cell>
          <cell r="C15251" t="str">
            <v>曾和平</v>
          </cell>
          <cell r="D15251" t="str">
            <v>男</v>
          </cell>
        </row>
        <row r="15252">
          <cell r="B15252" t="str">
            <v>1351001467427</v>
          </cell>
          <cell r="C15252" t="str">
            <v>覃雷</v>
          </cell>
          <cell r="D15252" t="str">
            <v>男</v>
          </cell>
        </row>
        <row r="15253">
          <cell r="B15253" t="str">
            <v>1351001467428</v>
          </cell>
          <cell r="C15253" t="str">
            <v>陈敏</v>
          </cell>
          <cell r="D15253" t="str">
            <v>女</v>
          </cell>
        </row>
        <row r="15254">
          <cell r="B15254" t="str">
            <v>1351001467429</v>
          </cell>
          <cell r="C15254" t="str">
            <v>段彪</v>
          </cell>
          <cell r="D15254" t="str">
            <v>男</v>
          </cell>
        </row>
        <row r="15255">
          <cell r="B15255" t="str">
            <v>1351001467430</v>
          </cell>
          <cell r="C15255" t="str">
            <v>张林龙</v>
          </cell>
          <cell r="D15255" t="str">
            <v>男</v>
          </cell>
        </row>
        <row r="15256">
          <cell r="B15256" t="str">
            <v>1351001467431</v>
          </cell>
          <cell r="C15256" t="str">
            <v>张春梅</v>
          </cell>
          <cell r="D15256" t="str">
            <v>女</v>
          </cell>
        </row>
        <row r="15257">
          <cell r="B15257" t="str">
            <v>1351001467432</v>
          </cell>
          <cell r="C15257" t="str">
            <v>陈超</v>
          </cell>
          <cell r="D15257" t="str">
            <v>男</v>
          </cell>
        </row>
        <row r="15258">
          <cell r="B15258" t="str">
            <v>1351001467433</v>
          </cell>
          <cell r="C15258" t="str">
            <v>张金鹏</v>
          </cell>
          <cell r="D15258" t="str">
            <v>男</v>
          </cell>
        </row>
        <row r="15259">
          <cell r="B15259" t="str">
            <v>1351001467434</v>
          </cell>
          <cell r="C15259" t="str">
            <v>周游</v>
          </cell>
          <cell r="D15259" t="str">
            <v>男</v>
          </cell>
        </row>
        <row r="15260">
          <cell r="B15260" t="str">
            <v>1351001467435</v>
          </cell>
          <cell r="C15260" t="str">
            <v>敬超</v>
          </cell>
          <cell r="D15260" t="str">
            <v>男</v>
          </cell>
        </row>
        <row r="15261">
          <cell r="B15261" t="str">
            <v>1351001467436</v>
          </cell>
          <cell r="C15261" t="str">
            <v>魏畅</v>
          </cell>
          <cell r="D15261" t="str">
            <v>男</v>
          </cell>
        </row>
        <row r="15262">
          <cell r="B15262" t="str">
            <v>1351001467437</v>
          </cell>
          <cell r="C15262" t="str">
            <v>吴明鸿</v>
          </cell>
          <cell r="D15262" t="str">
            <v>男</v>
          </cell>
        </row>
        <row r="15263">
          <cell r="B15263" t="str">
            <v>1351001467438</v>
          </cell>
          <cell r="C15263" t="str">
            <v>王和太</v>
          </cell>
          <cell r="D15263" t="str">
            <v>男</v>
          </cell>
        </row>
        <row r="15264">
          <cell r="B15264" t="str">
            <v>1351001467439</v>
          </cell>
          <cell r="C15264" t="str">
            <v>杨浩</v>
          </cell>
          <cell r="D15264" t="str">
            <v>男</v>
          </cell>
        </row>
        <row r="15265">
          <cell r="B15265" t="str">
            <v>1351001467440</v>
          </cell>
          <cell r="C15265" t="str">
            <v>苟循欢</v>
          </cell>
          <cell r="D15265" t="str">
            <v>男</v>
          </cell>
        </row>
        <row r="15266">
          <cell r="B15266" t="str">
            <v>1351001467441</v>
          </cell>
          <cell r="C15266" t="str">
            <v>王苹</v>
          </cell>
          <cell r="D15266" t="str">
            <v>女</v>
          </cell>
        </row>
        <row r="15267">
          <cell r="B15267" t="str">
            <v>1351001467442</v>
          </cell>
          <cell r="C15267" t="str">
            <v>李玉</v>
          </cell>
          <cell r="D15267" t="str">
            <v>女</v>
          </cell>
        </row>
        <row r="15268">
          <cell r="B15268" t="str">
            <v>1351001467443</v>
          </cell>
          <cell r="C15268" t="str">
            <v>杨碧</v>
          </cell>
          <cell r="D15268" t="str">
            <v>女</v>
          </cell>
        </row>
        <row r="15269">
          <cell r="B15269" t="str">
            <v>1351001467444</v>
          </cell>
          <cell r="C15269" t="str">
            <v>艾朝松</v>
          </cell>
          <cell r="D15269" t="str">
            <v>男</v>
          </cell>
        </row>
        <row r="15270">
          <cell r="B15270" t="str">
            <v>1351001467445</v>
          </cell>
          <cell r="C15270" t="str">
            <v>何芳</v>
          </cell>
          <cell r="D15270" t="str">
            <v>女</v>
          </cell>
        </row>
        <row r="15271">
          <cell r="B15271" t="str">
            <v>1351001467446</v>
          </cell>
          <cell r="C15271" t="str">
            <v>王霞</v>
          </cell>
          <cell r="D15271" t="str">
            <v>女</v>
          </cell>
        </row>
        <row r="15272">
          <cell r="B15272" t="str">
            <v>1351001467447</v>
          </cell>
          <cell r="C15272" t="str">
            <v>吕小芹</v>
          </cell>
          <cell r="D15272" t="str">
            <v>女</v>
          </cell>
        </row>
        <row r="15273">
          <cell r="B15273" t="str">
            <v>1351001467448</v>
          </cell>
          <cell r="C15273" t="str">
            <v>徐婷</v>
          </cell>
          <cell r="D15273" t="str">
            <v>女</v>
          </cell>
        </row>
        <row r="15274">
          <cell r="B15274" t="str">
            <v>1351001467449</v>
          </cell>
          <cell r="C15274" t="str">
            <v>彭艳</v>
          </cell>
          <cell r="D15274" t="str">
            <v>女</v>
          </cell>
        </row>
        <row r="15275">
          <cell r="B15275" t="str">
            <v>1351001467450</v>
          </cell>
          <cell r="C15275" t="str">
            <v>任若欣</v>
          </cell>
          <cell r="D15275" t="str">
            <v>女</v>
          </cell>
        </row>
        <row r="15276">
          <cell r="B15276" t="str">
            <v>1351001467451</v>
          </cell>
          <cell r="C15276" t="str">
            <v>青蓉</v>
          </cell>
          <cell r="D15276" t="str">
            <v>女</v>
          </cell>
        </row>
        <row r="15277">
          <cell r="B15277" t="str">
            <v>1351001467452</v>
          </cell>
          <cell r="C15277" t="str">
            <v>韩周兰</v>
          </cell>
          <cell r="D15277" t="str">
            <v>女</v>
          </cell>
        </row>
        <row r="15278">
          <cell r="B15278" t="str">
            <v>1351001467453</v>
          </cell>
          <cell r="C15278" t="str">
            <v>王晓燕</v>
          </cell>
          <cell r="D15278" t="str">
            <v>女</v>
          </cell>
        </row>
        <row r="15279">
          <cell r="B15279" t="str">
            <v>1351001467454</v>
          </cell>
          <cell r="C15279" t="str">
            <v>何安全</v>
          </cell>
          <cell r="D15279" t="str">
            <v>男</v>
          </cell>
        </row>
        <row r="15280">
          <cell r="B15280" t="str">
            <v>1351001467455</v>
          </cell>
          <cell r="C15280" t="str">
            <v>谢娟</v>
          </cell>
          <cell r="D15280" t="str">
            <v>女</v>
          </cell>
        </row>
        <row r="15281">
          <cell r="B15281" t="str">
            <v>1351001467456</v>
          </cell>
          <cell r="C15281" t="str">
            <v>莫藐森</v>
          </cell>
          <cell r="D15281" t="str">
            <v>男</v>
          </cell>
        </row>
        <row r="15282">
          <cell r="B15282" t="str">
            <v>1351001467457</v>
          </cell>
          <cell r="C15282" t="str">
            <v>陈玉</v>
          </cell>
          <cell r="D15282" t="str">
            <v>女</v>
          </cell>
        </row>
        <row r="15283">
          <cell r="B15283" t="str">
            <v>1351001467458</v>
          </cell>
          <cell r="C15283" t="str">
            <v>王川兰</v>
          </cell>
          <cell r="D15283" t="str">
            <v>女</v>
          </cell>
        </row>
        <row r="15284">
          <cell r="B15284" t="str">
            <v>1351001467459</v>
          </cell>
          <cell r="C15284" t="str">
            <v>何林</v>
          </cell>
          <cell r="D15284" t="str">
            <v>男</v>
          </cell>
        </row>
        <row r="15285">
          <cell r="B15285" t="str">
            <v>1351001467460</v>
          </cell>
          <cell r="C15285" t="str">
            <v>何杰磊</v>
          </cell>
          <cell r="D15285" t="str">
            <v>男</v>
          </cell>
        </row>
        <row r="15286">
          <cell r="B15286" t="str">
            <v>1351001467461</v>
          </cell>
          <cell r="C15286" t="str">
            <v>邓小莉</v>
          </cell>
          <cell r="D15286" t="str">
            <v>女</v>
          </cell>
        </row>
        <row r="15287">
          <cell r="B15287" t="str">
            <v>1351001467462</v>
          </cell>
          <cell r="C15287" t="str">
            <v>冯裕莲</v>
          </cell>
          <cell r="D15287" t="str">
            <v>女</v>
          </cell>
        </row>
        <row r="15288">
          <cell r="B15288" t="str">
            <v>1351001467463</v>
          </cell>
          <cell r="C15288" t="str">
            <v>黄利</v>
          </cell>
          <cell r="D15288" t="str">
            <v>女</v>
          </cell>
        </row>
        <row r="15289">
          <cell r="B15289" t="str">
            <v>1351001467464</v>
          </cell>
          <cell r="C15289" t="str">
            <v>明红琼</v>
          </cell>
          <cell r="D15289" t="str">
            <v>女</v>
          </cell>
        </row>
        <row r="15290">
          <cell r="B15290" t="str">
            <v>1351001467465</v>
          </cell>
          <cell r="C15290" t="str">
            <v>马亚萍</v>
          </cell>
          <cell r="D15290" t="str">
            <v>女</v>
          </cell>
        </row>
        <row r="15291">
          <cell r="B15291" t="str">
            <v>1351001467466</v>
          </cell>
          <cell r="C15291" t="str">
            <v>胡越</v>
          </cell>
          <cell r="D15291" t="str">
            <v>女</v>
          </cell>
        </row>
        <row r="15292">
          <cell r="B15292" t="str">
            <v>1351001467467</v>
          </cell>
          <cell r="C15292" t="str">
            <v>王艳</v>
          </cell>
          <cell r="D15292" t="str">
            <v>女</v>
          </cell>
        </row>
        <row r="15293">
          <cell r="B15293" t="str">
            <v>1351001467468</v>
          </cell>
          <cell r="C15293" t="str">
            <v>王琴</v>
          </cell>
          <cell r="D15293" t="str">
            <v>女</v>
          </cell>
        </row>
        <row r="15294">
          <cell r="B15294" t="str">
            <v>1351001467469</v>
          </cell>
          <cell r="C15294" t="str">
            <v>申勇</v>
          </cell>
          <cell r="D15294" t="str">
            <v>男</v>
          </cell>
        </row>
        <row r="15295">
          <cell r="B15295" t="str">
            <v>1351001467470</v>
          </cell>
          <cell r="C15295" t="str">
            <v>杜文羽</v>
          </cell>
          <cell r="D15295" t="str">
            <v>女</v>
          </cell>
        </row>
        <row r="15296">
          <cell r="B15296" t="str">
            <v>1351001467471</v>
          </cell>
          <cell r="C15296" t="str">
            <v>胡娟</v>
          </cell>
          <cell r="D15296" t="str">
            <v>女</v>
          </cell>
        </row>
        <row r="15297">
          <cell r="B15297" t="str">
            <v>1351001467472</v>
          </cell>
          <cell r="C15297" t="str">
            <v>黄永</v>
          </cell>
          <cell r="D15297" t="str">
            <v>男</v>
          </cell>
        </row>
        <row r="15298">
          <cell r="B15298" t="str">
            <v>1351001467473</v>
          </cell>
          <cell r="C15298" t="str">
            <v>程波</v>
          </cell>
          <cell r="D15298" t="str">
            <v>男</v>
          </cell>
        </row>
        <row r="15299">
          <cell r="B15299" t="str">
            <v>1351001467474</v>
          </cell>
          <cell r="C15299" t="str">
            <v>何晓艳</v>
          </cell>
          <cell r="D15299" t="str">
            <v>女</v>
          </cell>
        </row>
        <row r="15300">
          <cell r="B15300" t="str">
            <v>1351001467475</v>
          </cell>
          <cell r="C15300" t="str">
            <v>任静</v>
          </cell>
          <cell r="D15300" t="str">
            <v>女</v>
          </cell>
        </row>
        <row r="15301">
          <cell r="B15301" t="str">
            <v>1351001467476</v>
          </cell>
          <cell r="C15301" t="str">
            <v>刘甜</v>
          </cell>
          <cell r="D15301" t="str">
            <v>女</v>
          </cell>
        </row>
        <row r="15302">
          <cell r="B15302" t="str">
            <v>1351001467477</v>
          </cell>
          <cell r="C15302" t="str">
            <v>杨婷</v>
          </cell>
          <cell r="D15302" t="str">
            <v>女</v>
          </cell>
        </row>
        <row r="15303">
          <cell r="B15303" t="str">
            <v>1351001467478</v>
          </cell>
          <cell r="C15303" t="str">
            <v>袁丽</v>
          </cell>
          <cell r="D15303" t="str">
            <v>女</v>
          </cell>
        </row>
        <row r="15304">
          <cell r="B15304" t="str">
            <v>1351001467479</v>
          </cell>
          <cell r="C15304" t="str">
            <v>唐玲</v>
          </cell>
          <cell r="D15304" t="str">
            <v>女</v>
          </cell>
        </row>
        <row r="15305">
          <cell r="B15305" t="str">
            <v>1351001467480</v>
          </cell>
          <cell r="C15305" t="str">
            <v>杨江燕</v>
          </cell>
          <cell r="D15305" t="str">
            <v>女</v>
          </cell>
        </row>
        <row r="15306">
          <cell r="B15306" t="str">
            <v>1351001467481</v>
          </cell>
          <cell r="C15306" t="str">
            <v>伍倩</v>
          </cell>
          <cell r="D15306" t="str">
            <v>女</v>
          </cell>
        </row>
        <row r="15307">
          <cell r="B15307" t="str">
            <v>1351001467482</v>
          </cell>
          <cell r="C15307" t="str">
            <v>赵超越</v>
          </cell>
          <cell r="D15307" t="str">
            <v>女</v>
          </cell>
        </row>
        <row r="15308">
          <cell r="B15308" t="str">
            <v>1351001467483</v>
          </cell>
          <cell r="C15308" t="str">
            <v>雍歧梅</v>
          </cell>
          <cell r="D15308" t="str">
            <v>女</v>
          </cell>
        </row>
        <row r="15309">
          <cell r="B15309" t="str">
            <v>1351001467484</v>
          </cell>
          <cell r="C15309" t="str">
            <v>冯茜</v>
          </cell>
          <cell r="D15309" t="str">
            <v>女</v>
          </cell>
        </row>
        <row r="15310">
          <cell r="B15310" t="str">
            <v>1351001467485</v>
          </cell>
          <cell r="C15310" t="str">
            <v>梁雪明</v>
          </cell>
          <cell r="D15310" t="str">
            <v>女</v>
          </cell>
        </row>
        <row r="15311">
          <cell r="B15311" t="str">
            <v>1351001467486</v>
          </cell>
          <cell r="C15311" t="str">
            <v>夏莉</v>
          </cell>
          <cell r="D15311" t="str">
            <v>女</v>
          </cell>
        </row>
        <row r="15312">
          <cell r="B15312" t="str">
            <v>1351001467487</v>
          </cell>
          <cell r="C15312" t="str">
            <v>罗九菊</v>
          </cell>
          <cell r="D15312" t="str">
            <v>女</v>
          </cell>
        </row>
        <row r="15313">
          <cell r="B15313" t="str">
            <v>1351001467488</v>
          </cell>
          <cell r="C15313" t="str">
            <v>宋雪梅</v>
          </cell>
          <cell r="D15313" t="str">
            <v>女</v>
          </cell>
        </row>
        <row r="15314">
          <cell r="B15314" t="str">
            <v>1351001467489</v>
          </cell>
          <cell r="C15314" t="str">
            <v>郑惠文</v>
          </cell>
          <cell r="D15314" t="str">
            <v>女</v>
          </cell>
        </row>
        <row r="15315">
          <cell r="B15315" t="str">
            <v>1351001467490</v>
          </cell>
          <cell r="C15315" t="str">
            <v>周玉玲</v>
          </cell>
          <cell r="D15315" t="str">
            <v>女</v>
          </cell>
        </row>
        <row r="15316">
          <cell r="B15316" t="str">
            <v>1351001467491</v>
          </cell>
          <cell r="C15316" t="str">
            <v>苏竹均</v>
          </cell>
          <cell r="D15316" t="str">
            <v>女</v>
          </cell>
        </row>
        <row r="15317">
          <cell r="B15317" t="str">
            <v>1351001467492</v>
          </cell>
          <cell r="C15317" t="str">
            <v>刘志君</v>
          </cell>
          <cell r="D15317" t="str">
            <v>女</v>
          </cell>
        </row>
        <row r="15318">
          <cell r="B15318" t="str">
            <v>1351001467493</v>
          </cell>
          <cell r="C15318" t="str">
            <v>杨枥舒</v>
          </cell>
          <cell r="D15318" t="str">
            <v>女</v>
          </cell>
        </row>
        <row r="15319">
          <cell r="B15319" t="str">
            <v>1351001467494</v>
          </cell>
          <cell r="C15319" t="str">
            <v>杜文缘</v>
          </cell>
          <cell r="D15319" t="str">
            <v>女</v>
          </cell>
        </row>
        <row r="15320">
          <cell r="B15320" t="str">
            <v>1351001467495</v>
          </cell>
          <cell r="C15320" t="str">
            <v>李苗</v>
          </cell>
          <cell r="D15320" t="str">
            <v>女</v>
          </cell>
        </row>
        <row r="15321">
          <cell r="B15321" t="str">
            <v>1351001467496</v>
          </cell>
          <cell r="C15321" t="str">
            <v>刘小庆</v>
          </cell>
          <cell r="D15321" t="str">
            <v>女</v>
          </cell>
        </row>
        <row r="15322">
          <cell r="B15322" t="str">
            <v>1351001467497</v>
          </cell>
          <cell r="C15322" t="str">
            <v>李小丽</v>
          </cell>
          <cell r="D15322" t="str">
            <v>女</v>
          </cell>
        </row>
        <row r="15323">
          <cell r="B15323" t="str">
            <v>1351001467498</v>
          </cell>
          <cell r="C15323" t="str">
            <v>李叔芸</v>
          </cell>
          <cell r="D15323" t="str">
            <v>女</v>
          </cell>
        </row>
        <row r="15324">
          <cell r="B15324" t="str">
            <v>1351001467499</v>
          </cell>
          <cell r="C15324" t="str">
            <v>杜菁</v>
          </cell>
          <cell r="D15324" t="str">
            <v>女</v>
          </cell>
        </row>
        <row r="15325">
          <cell r="B15325" t="str">
            <v>1351001467500</v>
          </cell>
          <cell r="C15325" t="str">
            <v>志玛</v>
          </cell>
          <cell r="D15325" t="str">
            <v>女</v>
          </cell>
        </row>
        <row r="15326">
          <cell r="B15326" t="str">
            <v>1351001467501</v>
          </cell>
          <cell r="C15326" t="str">
            <v>降初下姆</v>
          </cell>
          <cell r="D15326" t="str">
            <v>女</v>
          </cell>
        </row>
        <row r="15327">
          <cell r="B15327" t="str">
            <v>1351001467502</v>
          </cell>
          <cell r="C15327" t="str">
            <v>刘英</v>
          </cell>
          <cell r="D15327" t="str">
            <v>女</v>
          </cell>
        </row>
        <row r="15328">
          <cell r="B15328" t="str">
            <v>1351001467503</v>
          </cell>
          <cell r="C15328" t="str">
            <v>阿青</v>
          </cell>
          <cell r="D15328" t="str">
            <v>女</v>
          </cell>
        </row>
        <row r="15329">
          <cell r="B15329" t="str">
            <v>1351001467504</v>
          </cell>
          <cell r="C15329" t="str">
            <v>蒋籼坪</v>
          </cell>
          <cell r="D15329" t="str">
            <v>女</v>
          </cell>
        </row>
        <row r="15330">
          <cell r="B15330" t="str">
            <v>1351001467505</v>
          </cell>
          <cell r="C15330" t="str">
            <v>周玮</v>
          </cell>
          <cell r="D15330" t="str">
            <v>女</v>
          </cell>
        </row>
        <row r="15331">
          <cell r="B15331" t="str">
            <v>1351001467506</v>
          </cell>
          <cell r="C15331" t="str">
            <v>牟丹丹</v>
          </cell>
          <cell r="D15331" t="str">
            <v>女</v>
          </cell>
        </row>
        <row r="15332">
          <cell r="B15332" t="str">
            <v>1351001467507</v>
          </cell>
          <cell r="C15332" t="str">
            <v>陶翠</v>
          </cell>
          <cell r="D15332" t="str">
            <v>女</v>
          </cell>
        </row>
        <row r="15333">
          <cell r="B15333" t="str">
            <v>1351001467508</v>
          </cell>
          <cell r="C15333" t="str">
            <v>胡阅文</v>
          </cell>
          <cell r="D15333" t="str">
            <v>女</v>
          </cell>
        </row>
        <row r="15334">
          <cell r="B15334" t="str">
            <v>1351001467509</v>
          </cell>
          <cell r="C15334" t="str">
            <v>林娟</v>
          </cell>
          <cell r="D15334" t="str">
            <v>女</v>
          </cell>
        </row>
        <row r="15335">
          <cell r="B15335" t="str">
            <v>1351001467510</v>
          </cell>
          <cell r="C15335" t="str">
            <v>李梦娜</v>
          </cell>
          <cell r="D15335" t="str">
            <v>女</v>
          </cell>
        </row>
        <row r="15336">
          <cell r="B15336" t="str">
            <v>1351001467511</v>
          </cell>
          <cell r="C15336" t="str">
            <v>陈殿樨</v>
          </cell>
          <cell r="D15336" t="str">
            <v>男</v>
          </cell>
        </row>
        <row r="15337">
          <cell r="B15337" t="str">
            <v>1351001467512</v>
          </cell>
          <cell r="C15337" t="str">
            <v>何梅</v>
          </cell>
          <cell r="D15337" t="str">
            <v>女</v>
          </cell>
        </row>
        <row r="15338">
          <cell r="B15338" t="str">
            <v>1351001467513</v>
          </cell>
          <cell r="C15338" t="str">
            <v>何闻</v>
          </cell>
          <cell r="D15338" t="str">
            <v>女</v>
          </cell>
        </row>
        <row r="15339">
          <cell r="B15339" t="str">
            <v>1351001467514</v>
          </cell>
          <cell r="C15339" t="str">
            <v>王姣</v>
          </cell>
          <cell r="D15339" t="str">
            <v>女</v>
          </cell>
        </row>
        <row r="15340">
          <cell r="B15340" t="str">
            <v>1351001467515</v>
          </cell>
          <cell r="C15340" t="str">
            <v>林强</v>
          </cell>
          <cell r="D15340" t="str">
            <v>男</v>
          </cell>
        </row>
        <row r="15341">
          <cell r="B15341" t="str">
            <v>1351001467516</v>
          </cell>
          <cell r="C15341" t="str">
            <v>陈冬梅</v>
          </cell>
          <cell r="D15341" t="str">
            <v>女</v>
          </cell>
        </row>
        <row r="15342">
          <cell r="B15342" t="str">
            <v>1351001467517</v>
          </cell>
          <cell r="C15342" t="str">
            <v>陈怡君</v>
          </cell>
          <cell r="D15342" t="str">
            <v>女</v>
          </cell>
        </row>
        <row r="15343">
          <cell r="B15343" t="str">
            <v>1351001467518</v>
          </cell>
          <cell r="C15343" t="str">
            <v>祝荣</v>
          </cell>
          <cell r="D15343" t="str">
            <v>男</v>
          </cell>
        </row>
        <row r="15344">
          <cell r="B15344" t="str">
            <v>1351001467519</v>
          </cell>
          <cell r="C15344" t="str">
            <v>朱祥莉</v>
          </cell>
          <cell r="D15344" t="str">
            <v>女</v>
          </cell>
        </row>
        <row r="15345">
          <cell r="B15345" t="str">
            <v>1351001467520</v>
          </cell>
          <cell r="C15345" t="str">
            <v>何淙</v>
          </cell>
          <cell r="D15345" t="str">
            <v>男</v>
          </cell>
        </row>
        <row r="15346">
          <cell r="B15346" t="str">
            <v>1351001467521</v>
          </cell>
          <cell r="C15346" t="str">
            <v>周晓莉</v>
          </cell>
          <cell r="D15346" t="str">
            <v>女</v>
          </cell>
        </row>
        <row r="15347">
          <cell r="B15347" t="str">
            <v>1351001467522</v>
          </cell>
          <cell r="C15347" t="str">
            <v>肖燕</v>
          </cell>
          <cell r="D15347" t="str">
            <v>女</v>
          </cell>
        </row>
        <row r="15348">
          <cell r="B15348" t="str">
            <v>1351001467523</v>
          </cell>
          <cell r="C15348" t="str">
            <v>刘小兰</v>
          </cell>
          <cell r="D15348" t="str">
            <v>女</v>
          </cell>
        </row>
        <row r="15349">
          <cell r="B15349" t="str">
            <v>1351001467524</v>
          </cell>
          <cell r="C15349" t="str">
            <v>钟玉楠</v>
          </cell>
          <cell r="D15349" t="str">
            <v>女</v>
          </cell>
        </row>
        <row r="15350">
          <cell r="B15350" t="str">
            <v>1351001467525</v>
          </cell>
          <cell r="C15350" t="str">
            <v>舒亭</v>
          </cell>
          <cell r="D15350" t="str">
            <v>女</v>
          </cell>
        </row>
        <row r="15351">
          <cell r="B15351" t="str">
            <v>1351001467526</v>
          </cell>
          <cell r="C15351" t="str">
            <v>雍涵</v>
          </cell>
          <cell r="D15351" t="str">
            <v>男</v>
          </cell>
        </row>
        <row r="15352">
          <cell r="B15352" t="str">
            <v>1351001467527</v>
          </cell>
          <cell r="C15352" t="str">
            <v>何林</v>
          </cell>
          <cell r="D15352" t="str">
            <v>男</v>
          </cell>
        </row>
        <row r="15353">
          <cell r="B15353" t="str">
            <v>1351001467528</v>
          </cell>
          <cell r="C15353" t="str">
            <v>文荣丹</v>
          </cell>
          <cell r="D15353" t="str">
            <v>男</v>
          </cell>
        </row>
        <row r="15354">
          <cell r="B15354" t="str">
            <v>1351001467529</v>
          </cell>
          <cell r="C15354" t="str">
            <v>文杨</v>
          </cell>
          <cell r="D15354" t="str">
            <v>女</v>
          </cell>
        </row>
        <row r="15355">
          <cell r="B15355" t="str">
            <v>1351001467530</v>
          </cell>
          <cell r="C15355" t="str">
            <v>孙媛</v>
          </cell>
          <cell r="D15355" t="str">
            <v>女</v>
          </cell>
        </row>
        <row r="15356">
          <cell r="B15356" t="str">
            <v>1351001467531</v>
          </cell>
          <cell r="C15356" t="str">
            <v>黄程俊</v>
          </cell>
          <cell r="D15356" t="str">
            <v>男</v>
          </cell>
        </row>
        <row r="15357">
          <cell r="B15357" t="str">
            <v>1351001467532</v>
          </cell>
          <cell r="C15357" t="str">
            <v>聂芳</v>
          </cell>
          <cell r="D15357" t="str">
            <v>女</v>
          </cell>
        </row>
        <row r="15358">
          <cell r="B15358" t="str">
            <v>1351001467533</v>
          </cell>
          <cell r="C15358" t="str">
            <v>陈刘</v>
          </cell>
          <cell r="D15358" t="str">
            <v>男</v>
          </cell>
        </row>
        <row r="15359">
          <cell r="B15359" t="str">
            <v>1351001467534</v>
          </cell>
          <cell r="C15359" t="str">
            <v>谢俊</v>
          </cell>
          <cell r="D15359" t="str">
            <v>男</v>
          </cell>
        </row>
        <row r="15360">
          <cell r="B15360" t="str">
            <v>1351001467535</v>
          </cell>
          <cell r="C15360" t="str">
            <v>张贺程</v>
          </cell>
          <cell r="D15360" t="str">
            <v>男</v>
          </cell>
        </row>
        <row r="15361">
          <cell r="B15361" t="str">
            <v>1351001467536</v>
          </cell>
          <cell r="C15361" t="str">
            <v>姚旭</v>
          </cell>
          <cell r="D15361" t="str">
            <v>男</v>
          </cell>
        </row>
        <row r="15362">
          <cell r="B15362" t="str">
            <v>1351001467537</v>
          </cell>
          <cell r="C15362" t="str">
            <v>弋凤均</v>
          </cell>
          <cell r="D15362" t="str">
            <v>女</v>
          </cell>
        </row>
        <row r="15363">
          <cell r="B15363" t="str">
            <v>1351001467538</v>
          </cell>
          <cell r="C15363" t="str">
            <v>刘馨蔚</v>
          </cell>
          <cell r="D15363" t="str">
            <v>女</v>
          </cell>
        </row>
        <row r="15364">
          <cell r="B15364" t="str">
            <v>1351001467539</v>
          </cell>
          <cell r="C15364" t="str">
            <v>佘小利</v>
          </cell>
          <cell r="D15364" t="str">
            <v>女</v>
          </cell>
        </row>
        <row r="15365">
          <cell r="B15365" t="str">
            <v>1351001467540</v>
          </cell>
          <cell r="C15365" t="str">
            <v>王晓凤</v>
          </cell>
          <cell r="D15365" t="str">
            <v>女</v>
          </cell>
        </row>
        <row r="15366">
          <cell r="B15366" t="str">
            <v>1351001467541</v>
          </cell>
          <cell r="C15366" t="str">
            <v>陈琳</v>
          </cell>
          <cell r="D15366" t="str">
            <v>女</v>
          </cell>
        </row>
        <row r="15367">
          <cell r="B15367" t="str">
            <v>1351001467542</v>
          </cell>
          <cell r="C15367" t="str">
            <v>胡倩</v>
          </cell>
          <cell r="D15367" t="str">
            <v>女</v>
          </cell>
        </row>
        <row r="15368">
          <cell r="B15368" t="str">
            <v>1351001467543</v>
          </cell>
          <cell r="C15368" t="str">
            <v>陈燕</v>
          </cell>
          <cell r="D15368" t="str">
            <v>女</v>
          </cell>
        </row>
        <row r="15369">
          <cell r="B15369" t="str">
            <v>1351001467544</v>
          </cell>
          <cell r="C15369" t="str">
            <v>唐璐</v>
          </cell>
          <cell r="D15369" t="str">
            <v>女</v>
          </cell>
        </row>
        <row r="15370">
          <cell r="B15370" t="str">
            <v>1351001467545</v>
          </cell>
          <cell r="C15370" t="str">
            <v>唐庆</v>
          </cell>
          <cell r="D15370" t="str">
            <v>女</v>
          </cell>
        </row>
        <row r="15371">
          <cell r="B15371" t="str">
            <v>1351001467546</v>
          </cell>
          <cell r="C15371" t="str">
            <v>秦丽萍</v>
          </cell>
          <cell r="D15371" t="str">
            <v>女</v>
          </cell>
        </row>
        <row r="15372">
          <cell r="B15372" t="str">
            <v>1351001467547</v>
          </cell>
          <cell r="C15372" t="str">
            <v>李久爱</v>
          </cell>
          <cell r="D15372" t="str">
            <v>男</v>
          </cell>
        </row>
        <row r="15373">
          <cell r="B15373" t="str">
            <v>1351001467548</v>
          </cell>
          <cell r="C15373" t="str">
            <v>张宇</v>
          </cell>
          <cell r="D15373" t="str">
            <v>男</v>
          </cell>
        </row>
        <row r="15374">
          <cell r="B15374" t="str">
            <v>1351001467549</v>
          </cell>
          <cell r="C15374" t="str">
            <v>敬光辉</v>
          </cell>
          <cell r="D15374" t="str">
            <v>男</v>
          </cell>
        </row>
        <row r="15375">
          <cell r="B15375" t="str">
            <v>1351001467550</v>
          </cell>
          <cell r="C15375" t="str">
            <v>郑雅</v>
          </cell>
          <cell r="D15375" t="str">
            <v>女</v>
          </cell>
        </row>
        <row r="15376">
          <cell r="B15376" t="str">
            <v>1351001467551</v>
          </cell>
          <cell r="C15376" t="str">
            <v>陈镜吉</v>
          </cell>
          <cell r="D15376" t="str">
            <v>女</v>
          </cell>
        </row>
        <row r="15377">
          <cell r="B15377" t="str">
            <v>1351001467552</v>
          </cell>
          <cell r="C15377" t="str">
            <v>赵丹妮</v>
          </cell>
          <cell r="D15377" t="str">
            <v>女</v>
          </cell>
        </row>
        <row r="15378">
          <cell r="B15378" t="str">
            <v>1351001467553</v>
          </cell>
          <cell r="C15378" t="str">
            <v>袁金梅</v>
          </cell>
          <cell r="D15378" t="str">
            <v>女</v>
          </cell>
        </row>
        <row r="15379">
          <cell r="B15379" t="str">
            <v>1351001467554</v>
          </cell>
          <cell r="C15379" t="str">
            <v>王清华</v>
          </cell>
          <cell r="D15379" t="str">
            <v>女</v>
          </cell>
        </row>
        <row r="15380">
          <cell r="B15380" t="str">
            <v>1351001467555</v>
          </cell>
          <cell r="C15380" t="str">
            <v>刘雅婷</v>
          </cell>
          <cell r="D15380" t="str">
            <v>女</v>
          </cell>
        </row>
        <row r="15381">
          <cell r="B15381" t="str">
            <v>1351001467556</v>
          </cell>
          <cell r="C15381" t="str">
            <v>邓娟</v>
          </cell>
          <cell r="D15381" t="str">
            <v>女</v>
          </cell>
        </row>
        <row r="15382">
          <cell r="B15382" t="str">
            <v>1351001467557</v>
          </cell>
          <cell r="C15382" t="str">
            <v>张梦诗</v>
          </cell>
          <cell r="D15382" t="str">
            <v>女</v>
          </cell>
        </row>
        <row r="15383">
          <cell r="B15383" t="str">
            <v>1351001467558</v>
          </cell>
          <cell r="C15383" t="str">
            <v>黄炬琪</v>
          </cell>
          <cell r="D15383" t="str">
            <v>男</v>
          </cell>
        </row>
        <row r="15384">
          <cell r="B15384" t="str">
            <v>1351001467559</v>
          </cell>
          <cell r="C15384" t="str">
            <v>尹美懿</v>
          </cell>
          <cell r="D15384" t="str">
            <v>女</v>
          </cell>
        </row>
        <row r="15385">
          <cell r="B15385" t="str">
            <v>1351001467560</v>
          </cell>
          <cell r="C15385" t="str">
            <v>弋黎</v>
          </cell>
          <cell r="D15385" t="str">
            <v>女</v>
          </cell>
        </row>
        <row r="15386">
          <cell r="B15386" t="str">
            <v>1351001467561</v>
          </cell>
          <cell r="C15386" t="str">
            <v>唐雪梅</v>
          </cell>
          <cell r="D15386" t="str">
            <v>女</v>
          </cell>
        </row>
        <row r="15387">
          <cell r="B15387" t="str">
            <v>1351001467562</v>
          </cell>
          <cell r="C15387" t="str">
            <v>李世锋</v>
          </cell>
          <cell r="D15387" t="str">
            <v>男</v>
          </cell>
        </row>
        <row r="15388">
          <cell r="B15388" t="str">
            <v>1351001467563</v>
          </cell>
          <cell r="C15388" t="str">
            <v>罗印</v>
          </cell>
          <cell r="D15388" t="str">
            <v>男</v>
          </cell>
        </row>
        <row r="15389">
          <cell r="B15389" t="str">
            <v>1351001467564</v>
          </cell>
          <cell r="C15389" t="str">
            <v>陈凤</v>
          </cell>
          <cell r="D15389" t="str">
            <v>女</v>
          </cell>
        </row>
        <row r="15390">
          <cell r="B15390" t="str">
            <v>1351001467565</v>
          </cell>
          <cell r="C15390" t="str">
            <v>袁丹</v>
          </cell>
          <cell r="D15390" t="str">
            <v>女</v>
          </cell>
        </row>
        <row r="15391">
          <cell r="B15391" t="str">
            <v>1351001467566</v>
          </cell>
          <cell r="C15391" t="str">
            <v>翟启平</v>
          </cell>
          <cell r="D15391" t="str">
            <v>男</v>
          </cell>
        </row>
        <row r="15392">
          <cell r="B15392" t="str">
            <v>1351001467567</v>
          </cell>
          <cell r="C15392" t="str">
            <v>苟俊</v>
          </cell>
          <cell r="D15392" t="str">
            <v>男</v>
          </cell>
        </row>
        <row r="15393">
          <cell r="B15393" t="str">
            <v>1351001467568</v>
          </cell>
          <cell r="C15393" t="str">
            <v>袁凤</v>
          </cell>
          <cell r="D15393" t="str">
            <v>女</v>
          </cell>
        </row>
        <row r="15394">
          <cell r="B15394" t="str">
            <v>1351001467569</v>
          </cell>
          <cell r="C15394" t="str">
            <v>谭天</v>
          </cell>
          <cell r="D15394" t="str">
            <v>男</v>
          </cell>
        </row>
        <row r="15395">
          <cell r="B15395" t="str">
            <v>1351001467570</v>
          </cell>
          <cell r="C15395" t="str">
            <v>佘康民</v>
          </cell>
          <cell r="D15395" t="str">
            <v>男</v>
          </cell>
        </row>
        <row r="15396">
          <cell r="B15396" t="str">
            <v>1351001467571</v>
          </cell>
          <cell r="C15396" t="str">
            <v>姚小蓉</v>
          </cell>
          <cell r="D15396" t="str">
            <v>女</v>
          </cell>
        </row>
        <row r="15397">
          <cell r="B15397" t="str">
            <v>1351001467572</v>
          </cell>
          <cell r="C15397" t="str">
            <v>钟利利</v>
          </cell>
          <cell r="D15397" t="str">
            <v>女</v>
          </cell>
        </row>
        <row r="15398">
          <cell r="B15398" t="str">
            <v>1351001467573</v>
          </cell>
          <cell r="C15398" t="str">
            <v>喻斯礼</v>
          </cell>
          <cell r="D15398" t="str">
            <v>女</v>
          </cell>
        </row>
        <row r="15399">
          <cell r="B15399" t="str">
            <v>1351001467574</v>
          </cell>
          <cell r="C15399" t="str">
            <v>田茂菊</v>
          </cell>
          <cell r="D15399" t="str">
            <v>女</v>
          </cell>
        </row>
        <row r="15400">
          <cell r="B15400" t="str">
            <v>1351001467575</v>
          </cell>
          <cell r="C15400" t="str">
            <v>王杰</v>
          </cell>
          <cell r="D15400" t="str">
            <v>男</v>
          </cell>
        </row>
        <row r="15401">
          <cell r="B15401" t="str">
            <v>1351001467576</v>
          </cell>
          <cell r="C15401" t="str">
            <v>周勇</v>
          </cell>
          <cell r="D15401" t="str">
            <v>男</v>
          </cell>
        </row>
        <row r="15402">
          <cell r="B15402" t="str">
            <v>1351001467577</v>
          </cell>
          <cell r="C15402" t="str">
            <v>胡小娟</v>
          </cell>
          <cell r="D15402" t="str">
            <v>女</v>
          </cell>
        </row>
        <row r="15403">
          <cell r="B15403" t="str">
            <v>1351001467578</v>
          </cell>
          <cell r="C15403" t="str">
            <v>青婷</v>
          </cell>
          <cell r="D15403" t="str">
            <v>女</v>
          </cell>
        </row>
        <row r="15404">
          <cell r="B15404" t="str">
            <v>1351001467579</v>
          </cell>
          <cell r="C15404" t="str">
            <v>何春梅</v>
          </cell>
          <cell r="D15404" t="str">
            <v>女</v>
          </cell>
        </row>
        <row r="15405">
          <cell r="B15405" t="str">
            <v>1351001467580</v>
          </cell>
          <cell r="C15405" t="str">
            <v>何明珠</v>
          </cell>
          <cell r="D15405" t="str">
            <v>女</v>
          </cell>
        </row>
        <row r="15406">
          <cell r="B15406" t="str">
            <v>1351001467581</v>
          </cell>
          <cell r="C15406" t="str">
            <v>刘晓兰</v>
          </cell>
          <cell r="D15406" t="str">
            <v>女</v>
          </cell>
        </row>
        <row r="15407">
          <cell r="B15407" t="str">
            <v>1351001467582</v>
          </cell>
          <cell r="C15407" t="str">
            <v>游丽婷</v>
          </cell>
          <cell r="D15407" t="str">
            <v>女</v>
          </cell>
        </row>
        <row r="15408">
          <cell r="B15408" t="str">
            <v>1351001467583</v>
          </cell>
          <cell r="C15408" t="str">
            <v>刘尹轩</v>
          </cell>
          <cell r="D15408" t="str">
            <v>女</v>
          </cell>
        </row>
        <row r="15409">
          <cell r="B15409" t="str">
            <v>1351001467584</v>
          </cell>
          <cell r="C15409" t="str">
            <v>叶漫</v>
          </cell>
          <cell r="D15409" t="str">
            <v>女</v>
          </cell>
        </row>
        <row r="15410">
          <cell r="B15410" t="str">
            <v>1351001467585</v>
          </cell>
          <cell r="C15410" t="str">
            <v>李金莲</v>
          </cell>
          <cell r="D15410" t="str">
            <v>女</v>
          </cell>
        </row>
        <row r="15411">
          <cell r="B15411" t="str">
            <v>1351001467586</v>
          </cell>
          <cell r="C15411" t="str">
            <v>黄艳</v>
          </cell>
          <cell r="D15411" t="str">
            <v>女</v>
          </cell>
        </row>
        <row r="15412">
          <cell r="B15412" t="str">
            <v>1351001467587</v>
          </cell>
          <cell r="C15412" t="str">
            <v>崔菲菲</v>
          </cell>
          <cell r="D15412" t="str">
            <v>女</v>
          </cell>
        </row>
        <row r="15413">
          <cell r="B15413" t="str">
            <v>1351001467588</v>
          </cell>
          <cell r="C15413" t="str">
            <v>李婷</v>
          </cell>
          <cell r="D15413" t="str">
            <v>女</v>
          </cell>
        </row>
        <row r="15414">
          <cell r="B15414" t="str">
            <v>1351001467589</v>
          </cell>
          <cell r="C15414" t="str">
            <v>符延亮</v>
          </cell>
          <cell r="D15414" t="str">
            <v>男</v>
          </cell>
        </row>
        <row r="15415">
          <cell r="B15415" t="str">
            <v>1351001467590</v>
          </cell>
          <cell r="C15415" t="str">
            <v>罗坤</v>
          </cell>
          <cell r="D15415" t="str">
            <v>女</v>
          </cell>
        </row>
        <row r="15416">
          <cell r="B15416" t="str">
            <v>1351001467591</v>
          </cell>
          <cell r="C15416" t="str">
            <v>何文胜</v>
          </cell>
          <cell r="D15416" t="str">
            <v>女</v>
          </cell>
        </row>
        <row r="15417">
          <cell r="B15417" t="str">
            <v>1351001467592</v>
          </cell>
          <cell r="C15417" t="str">
            <v>齐欢</v>
          </cell>
          <cell r="D15417" t="str">
            <v>女</v>
          </cell>
        </row>
        <row r="15418">
          <cell r="B15418" t="str">
            <v>1351001467593</v>
          </cell>
          <cell r="C15418" t="str">
            <v>郑红霞</v>
          </cell>
          <cell r="D15418" t="str">
            <v>女</v>
          </cell>
        </row>
        <row r="15419">
          <cell r="B15419" t="str">
            <v>1351001467594</v>
          </cell>
          <cell r="C15419" t="str">
            <v>满敏</v>
          </cell>
          <cell r="D15419" t="str">
            <v>女</v>
          </cell>
        </row>
        <row r="15420">
          <cell r="B15420" t="str">
            <v>1351001467595</v>
          </cell>
          <cell r="C15420" t="str">
            <v>李春燕</v>
          </cell>
          <cell r="D15420" t="str">
            <v>女</v>
          </cell>
        </row>
        <row r="15421">
          <cell r="B15421" t="str">
            <v>1351001467596</v>
          </cell>
          <cell r="C15421" t="str">
            <v>冯甜</v>
          </cell>
          <cell r="D15421" t="str">
            <v>女</v>
          </cell>
        </row>
        <row r="15422">
          <cell r="B15422" t="str">
            <v>1351001467597</v>
          </cell>
          <cell r="C15422" t="str">
            <v>兰汝文</v>
          </cell>
          <cell r="D15422" t="str">
            <v>女</v>
          </cell>
        </row>
        <row r="15423">
          <cell r="B15423" t="str">
            <v>1351001467598</v>
          </cell>
          <cell r="C15423" t="str">
            <v>岑明菲</v>
          </cell>
          <cell r="D15423" t="str">
            <v>女</v>
          </cell>
        </row>
        <row r="15424">
          <cell r="B15424" t="str">
            <v>1351001467599</v>
          </cell>
          <cell r="C15424" t="str">
            <v>唐丹</v>
          </cell>
          <cell r="D15424" t="str">
            <v>女</v>
          </cell>
        </row>
        <row r="15425">
          <cell r="B15425" t="str">
            <v>1351001467600</v>
          </cell>
          <cell r="C15425" t="str">
            <v>杨单</v>
          </cell>
          <cell r="D15425" t="str">
            <v>女</v>
          </cell>
        </row>
        <row r="15426">
          <cell r="B15426" t="str">
            <v>1351001467601</v>
          </cell>
          <cell r="C15426" t="str">
            <v>杨霞</v>
          </cell>
          <cell r="D15426" t="str">
            <v>女</v>
          </cell>
        </row>
        <row r="15427">
          <cell r="B15427" t="str">
            <v>1351001467602</v>
          </cell>
          <cell r="C15427" t="str">
            <v>吴君梅</v>
          </cell>
          <cell r="D15427" t="str">
            <v>女</v>
          </cell>
        </row>
        <row r="15428">
          <cell r="B15428" t="str">
            <v>1351001467603</v>
          </cell>
          <cell r="C15428" t="str">
            <v>欧阳霆婷</v>
          </cell>
          <cell r="D15428" t="str">
            <v>女</v>
          </cell>
        </row>
        <row r="15429">
          <cell r="B15429" t="str">
            <v>1351001467604</v>
          </cell>
          <cell r="C15429" t="str">
            <v>王惠</v>
          </cell>
          <cell r="D15429" t="str">
            <v>女</v>
          </cell>
        </row>
        <row r="15430">
          <cell r="B15430" t="str">
            <v>1351001467605</v>
          </cell>
          <cell r="C15430" t="str">
            <v>袁勤</v>
          </cell>
          <cell r="D15430" t="str">
            <v>女</v>
          </cell>
        </row>
        <row r="15431">
          <cell r="B15431" t="str">
            <v>1351001467606</v>
          </cell>
          <cell r="C15431" t="str">
            <v>雍兰</v>
          </cell>
          <cell r="D15431" t="str">
            <v>女</v>
          </cell>
        </row>
        <row r="15432">
          <cell r="B15432" t="str">
            <v>1351001467607</v>
          </cell>
          <cell r="C15432" t="str">
            <v>蔡禾</v>
          </cell>
          <cell r="D15432" t="str">
            <v>女</v>
          </cell>
        </row>
        <row r="15433">
          <cell r="B15433" t="str">
            <v>1351001467608</v>
          </cell>
          <cell r="C15433" t="str">
            <v>岳思利</v>
          </cell>
          <cell r="D15433" t="str">
            <v>女</v>
          </cell>
        </row>
        <row r="15434">
          <cell r="B15434" t="str">
            <v>1351001467609</v>
          </cell>
          <cell r="C15434" t="str">
            <v>杨小娟</v>
          </cell>
          <cell r="D15434" t="str">
            <v>女</v>
          </cell>
        </row>
        <row r="15435">
          <cell r="B15435" t="str">
            <v>1351001467610</v>
          </cell>
          <cell r="C15435" t="str">
            <v>陆娇</v>
          </cell>
          <cell r="D15435" t="str">
            <v>女</v>
          </cell>
        </row>
        <row r="15436">
          <cell r="B15436" t="str">
            <v>1351001467611</v>
          </cell>
          <cell r="C15436" t="str">
            <v>陈慧</v>
          </cell>
          <cell r="D15436" t="str">
            <v>女</v>
          </cell>
        </row>
        <row r="15437">
          <cell r="B15437" t="str">
            <v>1351001467612</v>
          </cell>
          <cell r="C15437" t="str">
            <v>李秋凤</v>
          </cell>
          <cell r="D15437" t="str">
            <v>女</v>
          </cell>
        </row>
        <row r="15438">
          <cell r="B15438" t="str">
            <v>1351001467613</v>
          </cell>
          <cell r="C15438" t="str">
            <v>席茜</v>
          </cell>
          <cell r="D15438" t="str">
            <v>女</v>
          </cell>
        </row>
        <row r="15439">
          <cell r="B15439" t="str">
            <v>1351001467614</v>
          </cell>
          <cell r="C15439" t="str">
            <v>王杨</v>
          </cell>
          <cell r="D15439" t="str">
            <v>女</v>
          </cell>
        </row>
        <row r="15440">
          <cell r="B15440" t="str">
            <v>1351001467615</v>
          </cell>
          <cell r="C15440" t="str">
            <v>周莉</v>
          </cell>
          <cell r="D15440" t="str">
            <v>女</v>
          </cell>
        </row>
        <row r="15441">
          <cell r="B15441" t="str">
            <v>1351001467616</v>
          </cell>
          <cell r="C15441" t="str">
            <v>王洁</v>
          </cell>
          <cell r="D15441" t="str">
            <v>女</v>
          </cell>
        </row>
        <row r="15442">
          <cell r="B15442" t="str">
            <v>1351001467617</v>
          </cell>
          <cell r="C15442" t="str">
            <v>贾雪丽</v>
          </cell>
          <cell r="D15442" t="str">
            <v>女</v>
          </cell>
        </row>
        <row r="15443">
          <cell r="B15443" t="str">
            <v>1351001467618</v>
          </cell>
          <cell r="C15443" t="str">
            <v>胥金凤</v>
          </cell>
          <cell r="D15443" t="str">
            <v>女</v>
          </cell>
        </row>
        <row r="15444">
          <cell r="B15444" t="str">
            <v>1351001467619</v>
          </cell>
          <cell r="C15444" t="str">
            <v>何欢</v>
          </cell>
          <cell r="D15444" t="str">
            <v>女</v>
          </cell>
        </row>
        <row r="15445">
          <cell r="B15445" t="str">
            <v>1351001467620</v>
          </cell>
          <cell r="C15445" t="str">
            <v>雍蓉</v>
          </cell>
          <cell r="D15445" t="str">
            <v>女</v>
          </cell>
        </row>
        <row r="15446">
          <cell r="B15446" t="str">
            <v>1351001467621</v>
          </cell>
          <cell r="C15446" t="str">
            <v>刘俞希</v>
          </cell>
          <cell r="D15446" t="str">
            <v>女</v>
          </cell>
        </row>
        <row r="15447">
          <cell r="B15447" t="str">
            <v>1351001467622</v>
          </cell>
          <cell r="C15447" t="str">
            <v>肖娟</v>
          </cell>
          <cell r="D15447" t="str">
            <v>女</v>
          </cell>
        </row>
        <row r="15448">
          <cell r="B15448" t="str">
            <v>1351001467623</v>
          </cell>
          <cell r="C15448" t="str">
            <v>王冬梅</v>
          </cell>
          <cell r="D15448" t="str">
            <v>女</v>
          </cell>
        </row>
        <row r="15449">
          <cell r="B15449" t="str">
            <v>1351001467624</v>
          </cell>
          <cell r="C15449" t="str">
            <v>蒋文花</v>
          </cell>
          <cell r="D15449" t="str">
            <v>女</v>
          </cell>
        </row>
        <row r="15450">
          <cell r="B15450" t="str">
            <v>1351001467625</v>
          </cell>
          <cell r="C15450" t="str">
            <v>冯亮</v>
          </cell>
          <cell r="D15450" t="str">
            <v>女</v>
          </cell>
        </row>
        <row r="15451">
          <cell r="B15451" t="str">
            <v>1351001467626</v>
          </cell>
          <cell r="C15451" t="str">
            <v>王红梅</v>
          </cell>
          <cell r="D15451" t="str">
            <v>女</v>
          </cell>
        </row>
        <row r="15452">
          <cell r="B15452" t="str">
            <v>1351001467627</v>
          </cell>
          <cell r="C15452" t="str">
            <v>王月</v>
          </cell>
          <cell r="D15452" t="str">
            <v>女</v>
          </cell>
        </row>
        <row r="15453">
          <cell r="B15453" t="str">
            <v>1351001467628</v>
          </cell>
          <cell r="C15453" t="str">
            <v>张云婷</v>
          </cell>
          <cell r="D15453" t="str">
            <v>女</v>
          </cell>
        </row>
        <row r="15454">
          <cell r="B15454" t="str">
            <v>1351001467629</v>
          </cell>
          <cell r="C15454" t="str">
            <v>蒲丽梅</v>
          </cell>
          <cell r="D15454" t="str">
            <v>女</v>
          </cell>
        </row>
        <row r="15455">
          <cell r="B15455" t="str">
            <v>1351001467630</v>
          </cell>
          <cell r="C15455" t="str">
            <v>蒲桃</v>
          </cell>
          <cell r="D15455" t="str">
            <v>女</v>
          </cell>
        </row>
        <row r="15456">
          <cell r="B15456" t="str">
            <v>1351001467631</v>
          </cell>
          <cell r="C15456" t="str">
            <v>李容</v>
          </cell>
          <cell r="D15456" t="str">
            <v>女</v>
          </cell>
        </row>
        <row r="15457">
          <cell r="B15457" t="str">
            <v>1351001467632</v>
          </cell>
          <cell r="C15457" t="str">
            <v>何蒲漫</v>
          </cell>
          <cell r="D15457" t="str">
            <v>女</v>
          </cell>
        </row>
        <row r="15458">
          <cell r="B15458" t="str">
            <v>1351001467633</v>
          </cell>
          <cell r="C15458" t="str">
            <v>吴佳美</v>
          </cell>
          <cell r="D15458" t="str">
            <v>女</v>
          </cell>
        </row>
        <row r="15459">
          <cell r="B15459" t="str">
            <v>1351001467634</v>
          </cell>
          <cell r="C15459" t="str">
            <v>张丽</v>
          </cell>
          <cell r="D15459" t="str">
            <v>女</v>
          </cell>
        </row>
        <row r="15460">
          <cell r="B15460" t="str">
            <v>1351001467635</v>
          </cell>
          <cell r="C15460" t="str">
            <v>贺扬</v>
          </cell>
          <cell r="D15460" t="str">
            <v>女</v>
          </cell>
        </row>
        <row r="15461">
          <cell r="B15461" t="str">
            <v>1351001467636</v>
          </cell>
          <cell r="C15461" t="str">
            <v>周婷</v>
          </cell>
          <cell r="D15461" t="str">
            <v>女</v>
          </cell>
        </row>
        <row r="15462">
          <cell r="B15462" t="str">
            <v>1351001467637</v>
          </cell>
          <cell r="C15462" t="str">
            <v>陈澌洁</v>
          </cell>
          <cell r="D15462" t="str">
            <v>女</v>
          </cell>
        </row>
        <row r="15463">
          <cell r="B15463" t="str">
            <v>1351001467638</v>
          </cell>
          <cell r="C15463" t="str">
            <v>黄英</v>
          </cell>
          <cell r="D15463" t="str">
            <v>女</v>
          </cell>
        </row>
        <row r="15464">
          <cell r="B15464" t="str">
            <v>1351001467639</v>
          </cell>
          <cell r="C15464" t="str">
            <v>文娟</v>
          </cell>
          <cell r="D15464" t="str">
            <v>女</v>
          </cell>
        </row>
        <row r="15465">
          <cell r="B15465" t="str">
            <v>1351001467640</v>
          </cell>
          <cell r="C15465" t="str">
            <v>冉茂勇</v>
          </cell>
          <cell r="D15465" t="str">
            <v>男</v>
          </cell>
        </row>
        <row r="15466">
          <cell r="B15466" t="str">
            <v>1351001467641</v>
          </cell>
          <cell r="C15466" t="str">
            <v>张力尤</v>
          </cell>
          <cell r="D15466" t="str">
            <v>女</v>
          </cell>
        </row>
        <row r="15467">
          <cell r="B15467" t="str">
            <v>1351001467642</v>
          </cell>
          <cell r="C15467" t="str">
            <v>姚俞合</v>
          </cell>
          <cell r="D15467" t="str">
            <v>女</v>
          </cell>
        </row>
        <row r="15468">
          <cell r="B15468" t="str">
            <v>1351001467643</v>
          </cell>
          <cell r="C15468" t="str">
            <v>吴奇伦</v>
          </cell>
          <cell r="D15468" t="str">
            <v>男</v>
          </cell>
        </row>
        <row r="15469">
          <cell r="B15469" t="str">
            <v>1351001467644</v>
          </cell>
          <cell r="C15469" t="str">
            <v>杨露</v>
          </cell>
          <cell r="D15469" t="str">
            <v>女</v>
          </cell>
        </row>
        <row r="15470">
          <cell r="B15470" t="str">
            <v>1351001467645</v>
          </cell>
          <cell r="C15470" t="str">
            <v>林涛</v>
          </cell>
          <cell r="D15470" t="str">
            <v>男</v>
          </cell>
        </row>
        <row r="15471">
          <cell r="B15471" t="str">
            <v>1351001467646</v>
          </cell>
          <cell r="C15471" t="str">
            <v>何桂旭</v>
          </cell>
          <cell r="D15471" t="str">
            <v>男</v>
          </cell>
        </row>
        <row r="15472">
          <cell r="B15472" t="str">
            <v>1351001467647</v>
          </cell>
          <cell r="C15472" t="str">
            <v>刘金枝</v>
          </cell>
          <cell r="D15472" t="str">
            <v>女</v>
          </cell>
        </row>
        <row r="15473">
          <cell r="B15473" t="str">
            <v>1351001467648</v>
          </cell>
          <cell r="C15473" t="str">
            <v>张兴</v>
          </cell>
          <cell r="D15473" t="str">
            <v>男</v>
          </cell>
        </row>
        <row r="15474">
          <cell r="B15474" t="str">
            <v>1351001467649</v>
          </cell>
          <cell r="C15474" t="str">
            <v>赵星明</v>
          </cell>
          <cell r="D15474" t="str">
            <v>男</v>
          </cell>
        </row>
        <row r="15475">
          <cell r="B15475" t="str">
            <v>1351001467650</v>
          </cell>
          <cell r="C15475" t="str">
            <v>肖红梅</v>
          </cell>
          <cell r="D15475" t="str">
            <v>女</v>
          </cell>
        </row>
        <row r="15476">
          <cell r="B15476" t="str">
            <v>1351001467651</v>
          </cell>
          <cell r="C15476" t="str">
            <v>赵忻瑜</v>
          </cell>
          <cell r="D15476" t="str">
            <v>女</v>
          </cell>
        </row>
        <row r="15477">
          <cell r="B15477" t="str">
            <v>1351001467652</v>
          </cell>
          <cell r="C15477" t="str">
            <v>杜鸿飞</v>
          </cell>
          <cell r="D15477" t="str">
            <v>男</v>
          </cell>
        </row>
        <row r="15478">
          <cell r="B15478" t="str">
            <v>1351001467653</v>
          </cell>
          <cell r="C15478" t="str">
            <v>易平</v>
          </cell>
          <cell r="D15478" t="str">
            <v>男</v>
          </cell>
        </row>
        <row r="15479">
          <cell r="B15479" t="str">
            <v>1351001467654</v>
          </cell>
          <cell r="C15479" t="str">
            <v>袁冬</v>
          </cell>
          <cell r="D15479" t="str">
            <v>男</v>
          </cell>
        </row>
        <row r="15480">
          <cell r="B15480" t="str">
            <v>1351001467655</v>
          </cell>
          <cell r="C15480" t="str">
            <v>何林</v>
          </cell>
          <cell r="D15480" t="str">
            <v>男</v>
          </cell>
        </row>
        <row r="15481">
          <cell r="B15481" t="str">
            <v>1351001467656</v>
          </cell>
          <cell r="C15481" t="str">
            <v>王天俊</v>
          </cell>
          <cell r="D15481" t="str">
            <v>男</v>
          </cell>
        </row>
        <row r="15482">
          <cell r="B15482" t="str">
            <v>1351001467657</v>
          </cell>
          <cell r="C15482" t="str">
            <v>陈小林</v>
          </cell>
          <cell r="D15482" t="str">
            <v>女</v>
          </cell>
        </row>
        <row r="15483">
          <cell r="B15483" t="str">
            <v>1351001467658</v>
          </cell>
          <cell r="C15483" t="str">
            <v>刘丹</v>
          </cell>
          <cell r="D15483" t="str">
            <v>女</v>
          </cell>
        </row>
        <row r="15484">
          <cell r="B15484" t="str">
            <v>1351001467659</v>
          </cell>
          <cell r="C15484" t="str">
            <v>罗妍玲</v>
          </cell>
          <cell r="D15484" t="str">
            <v>女</v>
          </cell>
        </row>
        <row r="15485">
          <cell r="B15485" t="str">
            <v>1351001467660</v>
          </cell>
          <cell r="C15485" t="str">
            <v>雍小兰</v>
          </cell>
          <cell r="D15485" t="str">
            <v>女</v>
          </cell>
        </row>
        <row r="15486">
          <cell r="B15486" t="str">
            <v>1351001467661</v>
          </cell>
          <cell r="C15486" t="str">
            <v>陈鹏</v>
          </cell>
          <cell r="D15486" t="str">
            <v>男</v>
          </cell>
        </row>
        <row r="15487">
          <cell r="B15487" t="str">
            <v>1351001467662</v>
          </cell>
          <cell r="C15487" t="str">
            <v>高瑛</v>
          </cell>
          <cell r="D15487" t="str">
            <v>女</v>
          </cell>
        </row>
        <row r="15488">
          <cell r="B15488" t="str">
            <v>1351001467663</v>
          </cell>
          <cell r="C15488" t="str">
            <v>沈英</v>
          </cell>
          <cell r="D15488" t="str">
            <v>女</v>
          </cell>
        </row>
        <row r="15489">
          <cell r="B15489" t="str">
            <v>1351001467664</v>
          </cell>
          <cell r="C15489" t="str">
            <v>陈小芳</v>
          </cell>
          <cell r="D15489" t="str">
            <v>女</v>
          </cell>
        </row>
        <row r="15490">
          <cell r="B15490" t="str">
            <v>1351001467665</v>
          </cell>
          <cell r="C15490" t="str">
            <v>杨华容</v>
          </cell>
          <cell r="D15490" t="str">
            <v>女</v>
          </cell>
        </row>
        <row r="15491">
          <cell r="B15491" t="str">
            <v>1351001467666</v>
          </cell>
          <cell r="C15491" t="str">
            <v>韩世娟</v>
          </cell>
          <cell r="D15491" t="str">
            <v>女</v>
          </cell>
        </row>
        <row r="15492">
          <cell r="B15492" t="str">
            <v>1351001467667</v>
          </cell>
          <cell r="C15492" t="str">
            <v>贾勇</v>
          </cell>
          <cell r="D15492" t="str">
            <v>男</v>
          </cell>
        </row>
        <row r="15493">
          <cell r="B15493" t="str">
            <v>1351001467668</v>
          </cell>
          <cell r="C15493" t="str">
            <v>蒲洪巧</v>
          </cell>
          <cell r="D15493" t="str">
            <v>男</v>
          </cell>
        </row>
        <row r="15494">
          <cell r="B15494" t="str">
            <v>1351001467669</v>
          </cell>
          <cell r="C15494" t="str">
            <v>凌云虹</v>
          </cell>
          <cell r="D15494" t="str">
            <v>女</v>
          </cell>
        </row>
        <row r="15495">
          <cell r="B15495" t="str">
            <v>1351001467670</v>
          </cell>
          <cell r="C15495" t="str">
            <v>李丹</v>
          </cell>
          <cell r="D15495" t="str">
            <v>女</v>
          </cell>
        </row>
        <row r="15496">
          <cell r="B15496" t="str">
            <v>1351001467671</v>
          </cell>
          <cell r="C15496" t="str">
            <v>蒲彪</v>
          </cell>
          <cell r="D15496" t="str">
            <v>男</v>
          </cell>
        </row>
        <row r="15497">
          <cell r="B15497" t="str">
            <v>1351001467672</v>
          </cell>
          <cell r="C15497" t="str">
            <v>叶晓英</v>
          </cell>
          <cell r="D15497" t="str">
            <v>女</v>
          </cell>
        </row>
        <row r="15498">
          <cell r="B15498" t="str">
            <v>1351001467673</v>
          </cell>
          <cell r="C15498" t="str">
            <v>冯菊华</v>
          </cell>
          <cell r="D15498" t="str">
            <v>女</v>
          </cell>
        </row>
        <row r="15499">
          <cell r="B15499" t="str">
            <v>1351001467674</v>
          </cell>
          <cell r="C15499" t="str">
            <v>樊薇</v>
          </cell>
          <cell r="D15499" t="str">
            <v>女</v>
          </cell>
        </row>
        <row r="15500">
          <cell r="B15500" t="str">
            <v>1351001467675</v>
          </cell>
          <cell r="C15500" t="str">
            <v>付安珍</v>
          </cell>
          <cell r="D15500" t="str">
            <v>女</v>
          </cell>
        </row>
        <row r="15501">
          <cell r="B15501" t="str">
            <v>1351001467676</v>
          </cell>
          <cell r="C15501" t="str">
            <v>文山</v>
          </cell>
          <cell r="D15501" t="str">
            <v>女</v>
          </cell>
        </row>
        <row r="15502">
          <cell r="B15502" t="str">
            <v>1351001467677</v>
          </cell>
          <cell r="C15502" t="str">
            <v>赵娟</v>
          </cell>
          <cell r="D15502" t="str">
            <v>女</v>
          </cell>
        </row>
        <row r="15503">
          <cell r="B15503" t="str">
            <v>1351001467678</v>
          </cell>
          <cell r="C15503" t="str">
            <v>王袁</v>
          </cell>
          <cell r="D15503" t="str">
            <v>女</v>
          </cell>
        </row>
        <row r="15504">
          <cell r="B15504" t="str">
            <v>1351001467679</v>
          </cell>
          <cell r="C15504" t="str">
            <v>王婷</v>
          </cell>
          <cell r="D15504" t="str">
            <v>女</v>
          </cell>
        </row>
        <row r="15505">
          <cell r="B15505" t="str">
            <v>1351001467680</v>
          </cell>
          <cell r="C15505" t="str">
            <v>阮辉</v>
          </cell>
          <cell r="D15505" t="str">
            <v>男</v>
          </cell>
        </row>
        <row r="15506">
          <cell r="B15506" t="str">
            <v>1351001467681</v>
          </cell>
          <cell r="C15506" t="str">
            <v>周小琪</v>
          </cell>
          <cell r="D15506" t="str">
            <v>女</v>
          </cell>
        </row>
        <row r="15507">
          <cell r="B15507" t="str">
            <v>1351001467682</v>
          </cell>
          <cell r="C15507" t="str">
            <v>何飞叶</v>
          </cell>
          <cell r="D15507" t="str">
            <v>女</v>
          </cell>
        </row>
        <row r="15508">
          <cell r="B15508" t="str">
            <v>1351001467683</v>
          </cell>
          <cell r="C15508" t="str">
            <v>聂兵</v>
          </cell>
          <cell r="D15508" t="str">
            <v>男</v>
          </cell>
        </row>
        <row r="15509">
          <cell r="B15509" t="str">
            <v>1351001467684</v>
          </cell>
          <cell r="C15509" t="str">
            <v>尹桑芮</v>
          </cell>
          <cell r="D15509" t="str">
            <v>女</v>
          </cell>
        </row>
        <row r="15510">
          <cell r="B15510" t="str">
            <v>1351001467685</v>
          </cell>
          <cell r="C15510" t="str">
            <v>林超</v>
          </cell>
          <cell r="D15510" t="str">
            <v>女</v>
          </cell>
        </row>
        <row r="15511">
          <cell r="B15511" t="str">
            <v>1351001467686</v>
          </cell>
          <cell r="C15511" t="str">
            <v>牟雷锋</v>
          </cell>
          <cell r="D15511" t="str">
            <v>男</v>
          </cell>
        </row>
        <row r="15512">
          <cell r="B15512" t="str">
            <v>1351001467687</v>
          </cell>
          <cell r="C15512" t="str">
            <v>林英</v>
          </cell>
          <cell r="D15512" t="str">
            <v>女</v>
          </cell>
        </row>
        <row r="15513">
          <cell r="B15513" t="str">
            <v>1351001467688</v>
          </cell>
          <cell r="C15513" t="str">
            <v>刘丹凤</v>
          </cell>
          <cell r="D15513" t="str">
            <v>女</v>
          </cell>
        </row>
        <row r="15514">
          <cell r="B15514" t="str">
            <v>1351001467689</v>
          </cell>
          <cell r="C15514" t="str">
            <v>李彬</v>
          </cell>
          <cell r="D15514" t="str">
            <v>男</v>
          </cell>
        </row>
        <row r="15515">
          <cell r="B15515" t="str">
            <v>1351001467690</v>
          </cell>
          <cell r="C15515" t="str">
            <v>唐勇平</v>
          </cell>
          <cell r="D15515" t="str">
            <v>男</v>
          </cell>
        </row>
        <row r="15516">
          <cell r="B15516" t="str">
            <v>1351001467691</v>
          </cell>
          <cell r="C15516" t="str">
            <v>罗珍敬</v>
          </cell>
          <cell r="D15516" t="str">
            <v>男</v>
          </cell>
        </row>
        <row r="15517">
          <cell r="B15517" t="str">
            <v>1351001467692</v>
          </cell>
          <cell r="C15517" t="str">
            <v>熊倩倩</v>
          </cell>
          <cell r="D15517" t="str">
            <v>女</v>
          </cell>
        </row>
        <row r="15518">
          <cell r="B15518" t="str">
            <v>1351001467693</v>
          </cell>
          <cell r="C15518" t="str">
            <v>王波</v>
          </cell>
          <cell r="D15518" t="str">
            <v>男</v>
          </cell>
        </row>
        <row r="15519">
          <cell r="B15519" t="str">
            <v>1351001467694</v>
          </cell>
          <cell r="C15519" t="str">
            <v>卢毅</v>
          </cell>
          <cell r="D15519" t="str">
            <v>男</v>
          </cell>
        </row>
        <row r="15520">
          <cell r="B15520" t="str">
            <v>1351001467695</v>
          </cell>
          <cell r="C15520" t="str">
            <v>赵香</v>
          </cell>
          <cell r="D15520" t="str">
            <v>女</v>
          </cell>
        </row>
        <row r="15521">
          <cell r="B15521" t="str">
            <v>1351001467696</v>
          </cell>
          <cell r="C15521" t="str">
            <v>何荣</v>
          </cell>
          <cell r="D15521" t="str">
            <v>男</v>
          </cell>
        </row>
        <row r="15522">
          <cell r="B15522" t="str">
            <v>1351001467697</v>
          </cell>
          <cell r="C15522" t="str">
            <v>郑小梅</v>
          </cell>
          <cell r="D15522" t="str">
            <v>女</v>
          </cell>
        </row>
        <row r="15523">
          <cell r="B15523" t="str">
            <v>1351001467698</v>
          </cell>
          <cell r="C15523" t="str">
            <v>罗丽娟</v>
          </cell>
          <cell r="D15523" t="str">
            <v>女</v>
          </cell>
        </row>
        <row r="15524">
          <cell r="B15524" t="str">
            <v>1351001467699</v>
          </cell>
          <cell r="C15524" t="str">
            <v>袁欢</v>
          </cell>
          <cell r="D15524" t="str">
            <v>女</v>
          </cell>
        </row>
        <row r="15525">
          <cell r="B15525" t="str">
            <v>1351001467700</v>
          </cell>
          <cell r="C15525" t="str">
            <v>董攀</v>
          </cell>
          <cell r="D15525" t="str">
            <v>男</v>
          </cell>
        </row>
        <row r="15526">
          <cell r="B15526" t="str">
            <v>1351001467701</v>
          </cell>
          <cell r="C15526" t="str">
            <v>熊莉</v>
          </cell>
          <cell r="D15526" t="str">
            <v>女</v>
          </cell>
        </row>
        <row r="15527">
          <cell r="B15527" t="str">
            <v>1351001467702</v>
          </cell>
          <cell r="C15527" t="str">
            <v>张玉华</v>
          </cell>
          <cell r="D15527" t="str">
            <v>女</v>
          </cell>
        </row>
        <row r="15528">
          <cell r="B15528" t="str">
            <v>1351001467703</v>
          </cell>
          <cell r="C15528" t="str">
            <v>青勇</v>
          </cell>
          <cell r="D15528" t="str">
            <v>男</v>
          </cell>
        </row>
        <row r="15529">
          <cell r="B15529" t="str">
            <v>1351001467704</v>
          </cell>
          <cell r="C15529" t="str">
            <v>李杨</v>
          </cell>
          <cell r="D15529" t="str">
            <v>女</v>
          </cell>
        </row>
        <row r="15530">
          <cell r="B15530" t="str">
            <v>1351001467705</v>
          </cell>
          <cell r="C15530" t="str">
            <v>赵斌</v>
          </cell>
          <cell r="D15530" t="str">
            <v>男</v>
          </cell>
        </row>
        <row r="15531">
          <cell r="B15531" t="str">
            <v>1351001467706</v>
          </cell>
          <cell r="C15531" t="str">
            <v>唐龙</v>
          </cell>
          <cell r="D15531" t="str">
            <v>男</v>
          </cell>
        </row>
        <row r="15532">
          <cell r="B15532" t="str">
            <v>1351001467707</v>
          </cell>
          <cell r="C15532" t="str">
            <v>张庆</v>
          </cell>
          <cell r="D15532" t="str">
            <v>女</v>
          </cell>
        </row>
        <row r="15533">
          <cell r="B15533" t="str">
            <v>1351001467708</v>
          </cell>
          <cell r="C15533" t="str">
            <v>黄涛</v>
          </cell>
          <cell r="D15533" t="str">
            <v>男</v>
          </cell>
        </row>
        <row r="15534">
          <cell r="B15534" t="str">
            <v>1351001467709</v>
          </cell>
          <cell r="C15534" t="str">
            <v>林帆</v>
          </cell>
          <cell r="D15534" t="str">
            <v>男</v>
          </cell>
        </row>
        <row r="15535">
          <cell r="B15535" t="str">
            <v>1351001467710</v>
          </cell>
          <cell r="C15535" t="str">
            <v>王康</v>
          </cell>
          <cell r="D15535" t="str">
            <v>男</v>
          </cell>
        </row>
        <row r="15536">
          <cell r="B15536" t="str">
            <v>1351001467711</v>
          </cell>
          <cell r="C15536" t="str">
            <v>林悦</v>
          </cell>
          <cell r="D15536" t="str">
            <v>女</v>
          </cell>
        </row>
        <row r="15537">
          <cell r="B15537" t="str">
            <v>1351001467712</v>
          </cell>
          <cell r="C15537" t="str">
            <v>蒋萍</v>
          </cell>
          <cell r="D15537" t="str">
            <v>女</v>
          </cell>
        </row>
        <row r="15538">
          <cell r="B15538" t="str">
            <v>1351001467713</v>
          </cell>
          <cell r="C15538" t="str">
            <v>杜春伟</v>
          </cell>
          <cell r="D15538" t="str">
            <v>男</v>
          </cell>
        </row>
        <row r="15539">
          <cell r="B15539" t="str">
            <v>1351001467714</v>
          </cell>
          <cell r="C15539" t="str">
            <v>赵方媛</v>
          </cell>
          <cell r="D15539" t="str">
            <v>女</v>
          </cell>
        </row>
        <row r="15540">
          <cell r="B15540" t="str">
            <v>1351001467715</v>
          </cell>
          <cell r="C15540" t="str">
            <v>李冬梅</v>
          </cell>
          <cell r="D15540" t="str">
            <v>女</v>
          </cell>
        </row>
        <row r="15541">
          <cell r="B15541" t="str">
            <v>1351001467716</v>
          </cell>
          <cell r="C15541" t="str">
            <v>彭光蓉</v>
          </cell>
          <cell r="D15541" t="str">
            <v>女</v>
          </cell>
        </row>
        <row r="15542">
          <cell r="B15542" t="str">
            <v>1351001467717</v>
          </cell>
          <cell r="C15542" t="str">
            <v>冉洋</v>
          </cell>
          <cell r="D15542" t="str">
            <v>男</v>
          </cell>
        </row>
        <row r="15543">
          <cell r="B15543" t="str">
            <v>1351001467718</v>
          </cell>
          <cell r="C15543" t="str">
            <v>韩静</v>
          </cell>
          <cell r="D15543" t="str">
            <v>女</v>
          </cell>
        </row>
        <row r="15544">
          <cell r="B15544" t="str">
            <v>1351001467719</v>
          </cell>
          <cell r="C15544" t="str">
            <v>肖雪</v>
          </cell>
          <cell r="D15544" t="str">
            <v>女</v>
          </cell>
        </row>
        <row r="15545">
          <cell r="B15545" t="str">
            <v>1351001467720</v>
          </cell>
          <cell r="C15545" t="str">
            <v>李博</v>
          </cell>
          <cell r="D15545" t="str">
            <v>男</v>
          </cell>
        </row>
        <row r="15546">
          <cell r="B15546" t="str">
            <v>1351001467721</v>
          </cell>
          <cell r="C15546" t="str">
            <v>张丹</v>
          </cell>
          <cell r="D15546" t="str">
            <v>男</v>
          </cell>
        </row>
        <row r="15547">
          <cell r="B15547" t="str">
            <v>1351001467722</v>
          </cell>
          <cell r="C15547" t="str">
            <v>吉彬</v>
          </cell>
          <cell r="D15547" t="str">
            <v>男</v>
          </cell>
        </row>
        <row r="15548">
          <cell r="B15548" t="str">
            <v>1351001467723</v>
          </cell>
          <cell r="C15548" t="str">
            <v>张靖</v>
          </cell>
          <cell r="D15548" t="str">
            <v>女</v>
          </cell>
        </row>
        <row r="15549">
          <cell r="B15549" t="str">
            <v>1351001467724</v>
          </cell>
          <cell r="C15549" t="str">
            <v>蒋莉</v>
          </cell>
          <cell r="D15549" t="str">
            <v>女</v>
          </cell>
        </row>
        <row r="15550">
          <cell r="B15550" t="str">
            <v>1351001467725</v>
          </cell>
          <cell r="C15550" t="str">
            <v>罗鸣</v>
          </cell>
          <cell r="D15550" t="str">
            <v>男</v>
          </cell>
        </row>
        <row r="15551">
          <cell r="B15551" t="str">
            <v>1351001467726</v>
          </cell>
          <cell r="C15551" t="str">
            <v>缪明泽</v>
          </cell>
          <cell r="D15551" t="str">
            <v>男</v>
          </cell>
        </row>
        <row r="15552">
          <cell r="B15552" t="str">
            <v>1351001467727</v>
          </cell>
          <cell r="C15552" t="str">
            <v>张兰</v>
          </cell>
          <cell r="D15552" t="str">
            <v>女</v>
          </cell>
        </row>
        <row r="15553">
          <cell r="B15553" t="str">
            <v>1351001467728</v>
          </cell>
          <cell r="C15553" t="str">
            <v>鲜攀</v>
          </cell>
          <cell r="D15553" t="str">
            <v>男</v>
          </cell>
        </row>
        <row r="15554">
          <cell r="B15554" t="str">
            <v>1351001467729</v>
          </cell>
          <cell r="C15554" t="str">
            <v>王敏</v>
          </cell>
          <cell r="D15554" t="str">
            <v>女</v>
          </cell>
        </row>
        <row r="15555">
          <cell r="B15555" t="str">
            <v>1351001467730</v>
          </cell>
          <cell r="C15555" t="str">
            <v>杨梅</v>
          </cell>
          <cell r="D15555" t="str">
            <v>女</v>
          </cell>
        </row>
        <row r="15556">
          <cell r="B15556" t="str">
            <v>1351001467731</v>
          </cell>
          <cell r="C15556" t="str">
            <v>张超</v>
          </cell>
          <cell r="D15556" t="str">
            <v>男</v>
          </cell>
        </row>
        <row r="15557">
          <cell r="B15557" t="str">
            <v>1351001467732</v>
          </cell>
          <cell r="C15557" t="str">
            <v>苏夏欢</v>
          </cell>
          <cell r="D15557" t="str">
            <v>女</v>
          </cell>
        </row>
        <row r="15558">
          <cell r="B15558" t="str">
            <v>1351001467733</v>
          </cell>
          <cell r="C15558" t="str">
            <v>洛伍磋</v>
          </cell>
          <cell r="D15558" t="str">
            <v>女</v>
          </cell>
        </row>
        <row r="15559">
          <cell r="B15559" t="str">
            <v>1351001467734</v>
          </cell>
          <cell r="C15559" t="str">
            <v>孙玉琼</v>
          </cell>
          <cell r="D15559" t="str">
            <v>女</v>
          </cell>
        </row>
        <row r="15560">
          <cell r="B15560" t="str">
            <v>1351001467735</v>
          </cell>
          <cell r="C15560" t="str">
            <v>徐倩</v>
          </cell>
          <cell r="D15560" t="str">
            <v>女</v>
          </cell>
        </row>
        <row r="15561">
          <cell r="B15561" t="str">
            <v>1351001467736</v>
          </cell>
          <cell r="C15561" t="str">
            <v>唐云燕</v>
          </cell>
          <cell r="D15561" t="str">
            <v>女</v>
          </cell>
        </row>
        <row r="15562">
          <cell r="B15562" t="str">
            <v>1351001467737</v>
          </cell>
          <cell r="C15562" t="str">
            <v>李明芳</v>
          </cell>
          <cell r="D15562" t="str">
            <v>女</v>
          </cell>
        </row>
        <row r="15563">
          <cell r="B15563" t="str">
            <v>1351001467738</v>
          </cell>
          <cell r="C15563" t="str">
            <v>陈凌霄</v>
          </cell>
          <cell r="D15563" t="str">
            <v>女</v>
          </cell>
        </row>
        <row r="15564">
          <cell r="B15564" t="str">
            <v>1351001467739</v>
          </cell>
          <cell r="C15564" t="str">
            <v>贾斌</v>
          </cell>
          <cell r="D15564" t="str">
            <v>男</v>
          </cell>
        </row>
        <row r="15565">
          <cell r="B15565" t="str">
            <v>1351001467740</v>
          </cell>
          <cell r="C15565" t="str">
            <v>杨娟</v>
          </cell>
          <cell r="D15565" t="str">
            <v>女</v>
          </cell>
        </row>
        <row r="15566">
          <cell r="B15566" t="str">
            <v>1351001467741</v>
          </cell>
          <cell r="C15566" t="str">
            <v>王志宏</v>
          </cell>
          <cell r="D15566" t="str">
            <v>男</v>
          </cell>
        </row>
        <row r="15567">
          <cell r="B15567" t="str">
            <v>1351001467742</v>
          </cell>
          <cell r="C15567" t="str">
            <v>何林娟</v>
          </cell>
          <cell r="D15567" t="str">
            <v>女</v>
          </cell>
        </row>
        <row r="15568">
          <cell r="B15568" t="str">
            <v>1351001467743</v>
          </cell>
          <cell r="C15568" t="str">
            <v>杨梦雪</v>
          </cell>
          <cell r="D15568" t="str">
            <v>女</v>
          </cell>
        </row>
        <row r="15569">
          <cell r="B15569" t="str">
            <v>1351001467744</v>
          </cell>
          <cell r="C15569" t="str">
            <v>刘海</v>
          </cell>
          <cell r="D15569" t="str">
            <v>男</v>
          </cell>
        </row>
        <row r="15570">
          <cell r="B15570" t="str">
            <v>1351001467745</v>
          </cell>
          <cell r="C15570" t="str">
            <v>朱宝锋</v>
          </cell>
          <cell r="D15570" t="str">
            <v>男</v>
          </cell>
        </row>
        <row r="15571">
          <cell r="B15571" t="str">
            <v>1351001467746</v>
          </cell>
          <cell r="C15571" t="str">
            <v>赵琳</v>
          </cell>
          <cell r="D15571" t="str">
            <v>女</v>
          </cell>
        </row>
        <row r="15572">
          <cell r="B15572" t="str">
            <v>1351001467747</v>
          </cell>
          <cell r="C15572" t="str">
            <v>任英</v>
          </cell>
          <cell r="D15572" t="str">
            <v>女</v>
          </cell>
        </row>
        <row r="15573">
          <cell r="B15573" t="str">
            <v>1351001467748</v>
          </cell>
          <cell r="C15573" t="str">
            <v>侯克渺</v>
          </cell>
          <cell r="D15573" t="str">
            <v>男</v>
          </cell>
        </row>
        <row r="15574">
          <cell r="B15574" t="str">
            <v>1351001467749</v>
          </cell>
          <cell r="C15574" t="str">
            <v>严小女</v>
          </cell>
          <cell r="D15574" t="str">
            <v>女</v>
          </cell>
        </row>
        <row r="15575">
          <cell r="B15575" t="str">
            <v>1351001467750</v>
          </cell>
          <cell r="C15575" t="str">
            <v>袁媛</v>
          </cell>
          <cell r="D15575" t="str">
            <v>女</v>
          </cell>
        </row>
        <row r="15576">
          <cell r="B15576" t="str">
            <v>1351001467751</v>
          </cell>
          <cell r="C15576" t="str">
            <v>张娟</v>
          </cell>
          <cell r="D15576" t="str">
            <v>女</v>
          </cell>
        </row>
        <row r="15577">
          <cell r="B15577" t="str">
            <v>1351001467752</v>
          </cell>
          <cell r="C15577" t="str">
            <v>喻小松</v>
          </cell>
          <cell r="D15577" t="str">
            <v>男</v>
          </cell>
        </row>
        <row r="15578">
          <cell r="B15578" t="str">
            <v>1351001467753</v>
          </cell>
          <cell r="C15578" t="str">
            <v>谢琳湘</v>
          </cell>
          <cell r="D15578" t="str">
            <v>女</v>
          </cell>
        </row>
        <row r="15579">
          <cell r="B15579" t="str">
            <v>1351001467754</v>
          </cell>
          <cell r="C15579" t="str">
            <v>梁皓然</v>
          </cell>
          <cell r="D15579" t="str">
            <v>男</v>
          </cell>
        </row>
        <row r="15580">
          <cell r="B15580" t="str">
            <v>1351001467755</v>
          </cell>
          <cell r="C15580" t="str">
            <v>吴平</v>
          </cell>
          <cell r="D15580" t="str">
            <v>男</v>
          </cell>
        </row>
        <row r="15581">
          <cell r="B15581" t="str">
            <v>1351001467756</v>
          </cell>
          <cell r="C15581" t="str">
            <v>王中元</v>
          </cell>
          <cell r="D15581" t="str">
            <v>男</v>
          </cell>
        </row>
        <row r="15582">
          <cell r="B15582" t="str">
            <v>1351001467757</v>
          </cell>
          <cell r="C15582" t="str">
            <v>周琴</v>
          </cell>
          <cell r="D15582" t="str">
            <v>女</v>
          </cell>
        </row>
        <row r="15583">
          <cell r="B15583" t="str">
            <v>1351001467758</v>
          </cell>
          <cell r="C15583" t="str">
            <v>任帅</v>
          </cell>
          <cell r="D15583" t="str">
            <v>男</v>
          </cell>
        </row>
        <row r="15584">
          <cell r="B15584" t="str">
            <v>1351001467759</v>
          </cell>
          <cell r="C15584" t="str">
            <v>龚洪萍</v>
          </cell>
          <cell r="D15584" t="str">
            <v>女</v>
          </cell>
        </row>
        <row r="15585">
          <cell r="B15585" t="str">
            <v>1351001467760</v>
          </cell>
          <cell r="C15585" t="str">
            <v>李洪虎</v>
          </cell>
          <cell r="D15585" t="str">
            <v>男</v>
          </cell>
        </row>
        <row r="15586">
          <cell r="B15586" t="str">
            <v>1351001467761</v>
          </cell>
          <cell r="C15586" t="str">
            <v>万红丽</v>
          </cell>
          <cell r="D15586" t="str">
            <v>女</v>
          </cell>
        </row>
        <row r="15587">
          <cell r="B15587" t="str">
            <v>1351001467762</v>
          </cell>
          <cell r="C15587" t="str">
            <v>袁小英</v>
          </cell>
          <cell r="D15587" t="str">
            <v>女</v>
          </cell>
        </row>
        <row r="15588">
          <cell r="B15588" t="str">
            <v>1351001467763</v>
          </cell>
          <cell r="C15588" t="str">
            <v>雍恒瑞</v>
          </cell>
          <cell r="D15588" t="str">
            <v>男</v>
          </cell>
        </row>
        <row r="15589">
          <cell r="B15589" t="str">
            <v>1351001467764</v>
          </cell>
          <cell r="C15589" t="str">
            <v>杨惠</v>
          </cell>
          <cell r="D15589" t="str">
            <v>女</v>
          </cell>
        </row>
        <row r="15590">
          <cell r="B15590" t="str">
            <v>1351001467765</v>
          </cell>
          <cell r="C15590" t="str">
            <v>王燕</v>
          </cell>
          <cell r="D15590" t="str">
            <v>女</v>
          </cell>
        </row>
        <row r="15591">
          <cell r="B15591" t="str">
            <v>1351001467766</v>
          </cell>
          <cell r="C15591" t="str">
            <v>青婷</v>
          </cell>
          <cell r="D15591" t="str">
            <v>女</v>
          </cell>
        </row>
        <row r="15592">
          <cell r="B15592" t="str">
            <v>1351001467767</v>
          </cell>
          <cell r="C15592" t="str">
            <v>肖斌</v>
          </cell>
          <cell r="D15592" t="str">
            <v>男</v>
          </cell>
        </row>
        <row r="15593">
          <cell r="B15593" t="str">
            <v>1351001467768</v>
          </cell>
          <cell r="C15593" t="str">
            <v>赵凯伟</v>
          </cell>
          <cell r="D15593" t="str">
            <v>男</v>
          </cell>
        </row>
        <row r="15594">
          <cell r="B15594" t="str">
            <v>1351001467769</v>
          </cell>
          <cell r="C15594" t="str">
            <v>范祥</v>
          </cell>
          <cell r="D15594" t="str">
            <v>男</v>
          </cell>
        </row>
        <row r="15595">
          <cell r="B15595" t="str">
            <v>1351001467770</v>
          </cell>
          <cell r="C15595" t="str">
            <v>张春</v>
          </cell>
          <cell r="D15595" t="str">
            <v>女</v>
          </cell>
        </row>
        <row r="15596">
          <cell r="B15596" t="str">
            <v>1351001467771</v>
          </cell>
          <cell r="C15596" t="str">
            <v>蒋婧</v>
          </cell>
          <cell r="D15596" t="str">
            <v>女</v>
          </cell>
        </row>
        <row r="15597">
          <cell r="B15597" t="str">
            <v>1351001467772</v>
          </cell>
          <cell r="C15597" t="str">
            <v>黄铖</v>
          </cell>
          <cell r="D15597" t="str">
            <v>男</v>
          </cell>
        </row>
        <row r="15598">
          <cell r="B15598" t="str">
            <v>1351001467773</v>
          </cell>
          <cell r="C15598" t="str">
            <v>牟勇</v>
          </cell>
          <cell r="D15598" t="str">
            <v>男</v>
          </cell>
        </row>
        <row r="15599">
          <cell r="B15599" t="str">
            <v>1351001467774</v>
          </cell>
          <cell r="C15599" t="str">
            <v>王良洪</v>
          </cell>
          <cell r="D15599" t="str">
            <v>男</v>
          </cell>
        </row>
        <row r="15600">
          <cell r="B15600" t="str">
            <v>1351001467775</v>
          </cell>
          <cell r="C15600" t="str">
            <v>李贤峰</v>
          </cell>
          <cell r="D15600" t="str">
            <v>男</v>
          </cell>
        </row>
        <row r="15601">
          <cell r="B15601" t="str">
            <v>1351001467776</v>
          </cell>
          <cell r="C15601" t="str">
            <v>张小兵</v>
          </cell>
          <cell r="D15601" t="str">
            <v>男</v>
          </cell>
        </row>
        <row r="15602">
          <cell r="B15602" t="str">
            <v>1351001467777</v>
          </cell>
          <cell r="C15602" t="str">
            <v>吴迪</v>
          </cell>
          <cell r="D15602" t="str">
            <v>男</v>
          </cell>
        </row>
        <row r="15603">
          <cell r="B15603" t="str">
            <v>1351001467778</v>
          </cell>
          <cell r="C15603" t="str">
            <v>陈曦</v>
          </cell>
          <cell r="D15603" t="str">
            <v>女</v>
          </cell>
        </row>
        <row r="15604">
          <cell r="B15604" t="str">
            <v>1351001467779</v>
          </cell>
          <cell r="C15604" t="str">
            <v>冯娟</v>
          </cell>
          <cell r="D15604" t="str">
            <v>女</v>
          </cell>
        </row>
        <row r="15605">
          <cell r="B15605" t="str">
            <v>1351001467780</v>
          </cell>
          <cell r="C15605" t="str">
            <v>贾建</v>
          </cell>
          <cell r="D15605" t="str">
            <v>男</v>
          </cell>
        </row>
        <row r="15606">
          <cell r="B15606" t="str">
            <v>1351001467781</v>
          </cell>
          <cell r="C15606" t="str">
            <v>冯霞</v>
          </cell>
          <cell r="D15606" t="str">
            <v>女</v>
          </cell>
        </row>
        <row r="15607">
          <cell r="B15607" t="str">
            <v>1351001467782</v>
          </cell>
          <cell r="C15607" t="str">
            <v>李燕</v>
          </cell>
          <cell r="D15607" t="str">
            <v>女</v>
          </cell>
        </row>
        <row r="15608">
          <cell r="B15608" t="str">
            <v>1351001467783</v>
          </cell>
          <cell r="C15608" t="str">
            <v>田微微</v>
          </cell>
          <cell r="D15608" t="str">
            <v>女</v>
          </cell>
        </row>
        <row r="15609">
          <cell r="B15609" t="str">
            <v>1351001467784</v>
          </cell>
          <cell r="C15609" t="str">
            <v>李仲才</v>
          </cell>
          <cell r="D15609" t="str">
            <v>男</v>
          </cell>
        </row>
        <row r="15610">
          <cell r="B15610" t="str">
            <v>1351001467785</v>
          </cell>
          <cell r="C15610" t="str">
            <v>白纪太</v>
          </cell>
          <cell r="D15610" t="str">
            <v>男</v>
          </cell>
        </row>
        <row r="15611">
          <cell r="B15611" t="str">
            <v>1351001467786</v>
          </cell>
          <cell r="C15611" t="str">
            <v>明戌</v>
          </cell>
          <cell r="D15611" t="str">
            <v>男</v>
          </cell>
        </row>
        <row r="15612">
          <cell r="B15612" t="str">
            <v>1351001467787</v>
          </cell>
          <cell r="C15612" t="str">
            <v>吴翰</v>
          </cell>
          <cell r="D15612" t="str">
            <v>男</v>
          </cell>
        </row>
        <row r="15613">
          <cell r="B15613" t="str">
            <v>1351001467788</v>
          </cell>
          <cell r="C15613" t="str">
            <v>杨霖</v>
          </cell>
          <cell r="D15613" t="str">
            <v>男</v>
          </cell>
        </row>
        <row r="15614">
          <cell r="B15614" t="str">
            <v>1351001467789</v>
          </cell>
          <cell r="C15614" t="str">
            <v>王巧军</v>
          </cell>
          <cell r="D15614" t="str">
            <v>男</v>
          </cell>
        </row>
        <row r="15615">
          <cell r="B15615" t="str">
            <v>1351001467790</v>
          </cell>
          <cell r="C15615" t="str">
            <v>唐松</v>
          </cell>
          <cell r="D15615" t="str">
            <v>男</v>
          </cell>
        </row>
        <row r="15616">
          <cell r="B15616" t="str">
            <v>1351001467791</v>
          </cell>
          <cell r="C15616" t="str">
            <v>李远波</v>
          </cell>
          <cell r="D15616" t="str">
            <v>男</v>
          </cell>
        </row>
        <row r="15617">
          <cell r="B15617" t="str">
            <v>1351001467792</v>
          </cell>
          <cell r="C15617" t="str">
            <v>廖勇</v>
          </cell>
          <cell r="D15617" t="str">
            <v>男</v>
          </cell>
        </row>
        <row r="15618">
          <cell r="B15618" t="str">
            <v>1351001467793</v>
          </cell>
          <cell r="C15618" t="str">
            <v>文泽琼</v>
          </cell>
          <cell r="D15618" t="str">
            <v>女</v>
          </cell>
        </row>
        <row r="15619">
          <cell r="B15619" t="str">
            <v>1351001467794</v>
          </cell>
          <cell r="C15619" t="str">
            <v>王雪清</v>
          </cell>
          <cell r="D15619" t="str">
            <v>女</v>
          </cell>
        </row>
        <row r="15620">
          <cell r="B15620" t="str">
            <v>1351001467795</v>
          </cell>
          <cell r="C15620" t="str">
            <v>陈兴平</v>
          </cell>
          <cell r="D15620" t="str">
            <v>男</v>
          </cell>
        </row>
        <row r="15621">
          <cell r="B15621" t="str">
            <v>1351001467796</v>
          </cell>
          <cell r="C15621" t="str">
            <v>易辉</v>
          </cell>
          <cell r="D15621" t="str">
            <v>男</v>
          </cell>
        </row>
        <row r="15622">
          <cell r="B15622" t="str">
            <v>1351001467797</v>
          </cell>
          <cell r="C15622" t="str">
            <v>邓洪波</v>
          </cell>
          <cell r="D15622" t="str">
            <v>男</v>
          </cell>
        </row>
        <row r="15623">
          <cell r="B15623" t="str">
            <v>1351001467798</v>
          </cell>
          <cell r="C15623" t="str">
            <v>钟梅</v>
          </cell>
          <cell r="D15623" t="str">
            <v>女</v>
          </cell>
        </row>
        <row r="15624">
          <cell r="B15624" t="str">
            <v>1351001467799</v>
          </cell>
          <cell r="C15624" t="str">
            <v>卢琴</v>
          </cell>
          <cell r="D15624" t="str">
            <v>女</v>
          </cell>
        </row>
        <row r="15625">
          <cell r="B15625" t="str">
            <v>1351001467800</v>
          </cell>
          <cell r="C15625" t="str">
            <v>蒋佳利</v>
          </cell>
          <cell r="D15625" t="str">
            <v>女</v>
          </cell>
        </row>
        <row r="15626">
          <cell r="B15626" t="str">
            <v>1351001467801</v>
          </cell>
          <cell r="C15626" t="str">
            <v>周顺畅</v>
          </cell>
          <cell r="D15626" t="str">
            <v>男</v>
          </cell>
        </row>
        <row r="15627">
          <cell r="B15627" t="str">
            <v>1351001467802</v>
          </cell>
          <cell r="C15627" t="str">
            <v>彭振洲</v>
          </cell>
          <cell r="D15627" t="str">
            <v>男</v>
          </cell>
        </row>
        <row r="15628">
          <cell r="B15628" t="str">
            <v>1351001467803</v>
          </cell>
          <cell r="C15628" t="str">
            <v>王晓艳</v>
          </cell>
          <cell r="D15628" t="str">
            <v>女</v>
          </cell>
        </row>
        <row r="15629">
          <cell r="B15629" t="str">
            <v>1351001467804</v>
          </cell>
          <cell r="C15629" t="str">
            <v>左勇</v>
          </cell>
          <cell r="D15629" t="str">
            <v>男</v>
          </cell>
        </row>
        <row r="15630">
          <cell r="B15630" t="str">
            <v>1351001467805</v>
          </cell>
          <cell r="C15630" t="str">
            <v>黄军民</v>
          </cell>
          <cell r="D15630" t="str">
            <v>男</v>
          </cell>
        </row>
        <row r="15631">
          <cell r="B15631" t="str">
            <v>1351001467806</v>
          </cell>
          <cell r="C15631" t="str">
            <v>许海燕</v>
          </cell>
          <cell r="D15631" t="str">
            <v>女</v>
          </cell>
        </row>
        <row r="15632">
          <cell r="B15632" t="str">
            <v>1351001467807</v>
          </cell>
          <cell r="C15632" t="str">
            <v>王建英</v>
          </cell>
          <cell r="D15632" t="str">
            <v>女</v>
          </cell>
        </row>
        <row r="15633">
          <cell r="B15633" t="str">
            <v>1351001467808</v>
          </cell>
          <cell r="C15633" t="str">
            <v>唐小艳</v>
          </cell>
          <cell r="D15633" t="str">
            <v>女</v>
          </cell>
        </row>
        <row r="15634">
          <cell r="B15634" t="str">
            <v>1351001467809</v>
          </cell>
          <cell r="C15634" t="str">
            <v>蒲玉琼</v>
          </cell>
          <cell r="D15634" t="str">
            <v>女</v>
          </cell>
        </row>
        <row r="15635">
          <cell r="B15635" t="str">
            <v>1351001467810</v>
          </cell>
          <cell r="C15635" t="str">
            <v>张雯雯</v>
          </cell>
          <cell r="D15635" t="str">
            <v>女</v>
          </cell>
        </row>
        <row r="15636">
          <cell r="B15636" t="str">
            <v>1351001467811</v>
          </cell>
          <cell r="C15636" t="str">
            <v>廖瑶</v>
          </cell>
          <cell r="D15636" t="str">
            <v>女</v>
          </cell>
        </row>
        <row r="15637">
          <cell r="B15637" t="str">
            <v>1351001467812</v>
          </cell>
          <cell r="C15637" t="str">
            <v>刘丽</v>
          </cell>
          <cell r="D15637" t="str">
            <v>女</v>
          </cell>
        </row>
        <row r="15638">
          <cell r="B15638" t="str">
            <v>1351001467836</v>
          </cell>
          <cell r="C15638" t="str">
            <v>唐文</v>
          </cell>
          <cell r="D15638" t="str">
            <v>男</v>
          </cell>
        </row>
        <row r="15639">
          <cell r="B15639" t="str">
            <v>1351001467837</v>
          </cell>
          <cell r="C15639" t="str">
            <v>彭郭伟</v>
          </cell>
          <cell r="D15639" t="str">
            <v>男</v>
          </cell>
        </row>
        <row r="15640">
          <cell r="B15640" t="str">
            <v>1351001467838</v>
          </cell>
          <cell r="C15640" t="str">
            <v>鄢桂英</v>
          </cell>
          <cell r="D15640" t="str">
            <v>女</v>
          </cell>
        </row>
        <row r="15641">
          <cell r="B15641" t="str">
            <v>1351001467839</v>
          </cell>
          <cell r="C15641" t="str">
            <v>曹熙</v>
          </cell>
          <cell r="D15641" t="str">
            <v>女</v>
          </cell>
        </row>
        <row r="15642">
          <cell r="B15642" t="str">
            <v>1351001467840</v>
          </cell>
          <cell r="C15642" t="str">
            <v>王红英</v>
          </cell>
          <cell r="D15642" t="str">
            <v>女</v>
          </cell>
        </row>
        <row r="15643">
          <cell r="B15643" t="str">
            <v>1351001467841</v>
          </cell>
          <cell r="C15643" t="str">
            <v>王向捷</v>
          </cell>
          <cell r="D15643" t="str">
            <v>女</v>
          </cell>
        </row>
        <row r="15644">
          <cell r="B15644" t="str">
            <v>1351001467842</v>
          </cell>
          <cell r="C15644" t="str">
            <v>全玲</v>
          </cell>
          <cell r="D15644" t="str">
            <v>女</v>
          </cell>
        </row>
        <row r="15645">
          <cell r="B15645" t="str">
            <v>1351001467843</v>
          </cell>
          <cell r="C15645" t="str">
            <v>黄文婷</v>
          </cell>
          <cell r="D15645" t="str">
            <v>女</v>
          </cell>
        </row>
        <row r="15646">
          <cell r="B15646" t="str">
            <v>1351001467844</v>
          </cell>
          <cell r="C15646" t="str">
            <v>龙欢</v>
          </cell>
          <cell r="D15646" t="str">
            <v>女</v>
          </cell>
        </row>
        <row r="15647">
          <cell r="B15647" t="str">
            <v>1351001467845</v>
          </cell>
          <cell r="C15647" t="str">
            <v>雷海燕</v>
          </cell>
          <cell r="D15647" t="str">
            <v>女</v>
          </cell>
        </row>
        <row r="15648">
          <cell r="B15648" t="str">
            <v>1351001467846</v>
          </cell>
          <cell r="C15648" t="str">
            <v>王玉</v>
          </cell>
          <cell r="D15648" t="str">
            <v>女</v>
          </cell>
        </row>
        <row r="15649">
          <cell r="B15649" t="str">
            <v>1351001467847</v>
          </cell>
          <cell r="C15649" t="str">
            <v>李华林</v>
          </cell>
          <cell r="D15649" t="str">
            <v>男</v>
          </cell>
        </row>
        <row r="15650">
          <cell r="B15650" t="str">
            <v>1351001467848</v>
          </cell>
          <cell r="C15650" t="str">
            <v>李刚</v>
          </cell>
          <cell r="D15650" t="str">
            <v>男</v>
          </cell>
        </row>
        <row r="15651">
          <cell r="B15651" t="str">
            <v>1351001467849</v>
          </cell>
          <cell r="C15651" t="str">
            <v>文强</v>
          </cell>
          <cell r="D15651" t="str">
            <v>男</v>
          </cell>
        </row>
        <row r="15652">
          <cell r="B15652" t="str">
            <v>1351001467850</v>
          </cell>
          <cell r="C15652" t="str">
            <v>张玲玲</v>
          </cell>
          <cell r="D15652" t="str">
            <v>女</v>
          </cell>
        </row>
        <row r="15653">
          <cell r="B15653" t="str">
            <v>1351001467851</v>
          </cell>
          <cell r="C15653" t="str">
            <v>叶金英</v>
          </cell>
          <cell r="D15653" t="str">
            <v>女</v>
          </cell>
        </row>
        <row r="15654">
          <cell r="B15654" t="str">
            <v>1351001467852</v>
          </cell>
          <cell r="C15654" t="str">
            <v>刘柱江</v>
          </cell>
          <cell r="D15654" t="str">
            <v>男</v>
          </cell>
        </row>
        <row r="15655">
          <cell r="B15655" t="str">
            <v>1351001467853</v>
          </cell>
          <cell r="C15655" t="str">
            <v>蒋佳</v>
          </cell>
          <cell r="D15655" t="str">
            <v>女</v>
          </cell>
        </row>
        <row r="15656">
          <cell r="B15656" t="str">
            <v>1351001467854</v>
          </cell>
          <cell r="C15656" t="str">
            <v>龙妍希</v>
          </cell>
          <cell r="D15656" t="str">
            <v>女</v>
          </cell>
        </row>
        <row r="15657">
          <cell r="B15657" t="str">
            <v>1351001467855</v>
          </cell>
          <cell r="C15657" t="str">
            <v>周铃</v>
          </cell>
          <cell r="D15657" t="str">
            <v>女</v>
          </cell>
        </row>
        <row r="15658">
          <cell r="B15658" t="str">
            <v>1351001467856</v>
          </cell>
          <cell r="C15658" t="str">
            <v>蔡伟</v>
          </cell>
          <cell r="D15658" t="str">
            <v>男</v>
          </cell>
        </row>
        <row r="15659">
          <cell r="B15659" t="str">
            <v>1351001467857</v>
          </cell>
          <cell r="C15659" t="str">
            <v>王帮君</v>
          </cell>
          <cell r="D15659" t="str">
            <v>男</v>
          </cell>
        </row>
        <row r="15660">
          <cell r="B15660" t="str">
            <v>1351001467858</v>
          </cell>
          <cell r="C15660" t="str">
            <v>李芝</v>
          </cell>
          <cell r="D15660" t="str">
            <v>女</v>
          </cell>
        </row>
        <row r="15661">
          <cell r="B15661" t="str">
            <v>1351001467859</v>
          </cell>
          <cell r="C15661" t="str">
            <v>陈佳</v>
          </cell>
          <cell r="D15661" t="str">
            <v>女</v>
          </cell>
        </row>
        <row r="15662">
          <cell r="B15662" t="str">
            <v>1351001467860</v>
          </cell>
          <cell r="C15662" t="str">
            <v>张彪</v>
          </cell>
          <cell r="D15662" t="str">
            <v>男</v>
          </cell>
        </row>
        <row r="15663">
          <cell r="B15663" t="str">
            <v>1351001467884</v>
          </cell>
          <cell r="C15663" t="str">
            <v>李洪杰</v>
          </cell>
          <cell r="D15663" t="str">
            <v>男</v>
          </cell>
        </row>
        <row r="15664">
          <cell r="B15664" t="str">
            <v>1351001467885</v>
          </cell>
          <cell r="C15664" t="str">
            <v>吴昊</v>
          </cell>
          <cell r="D15664" t="str">
            <v>男</v>
          </cell>
        </row>
        <row r="15665">
          <cell r="B15665" t="str">
            <v>1351001467886</v>
          </cell>
          <cell r="C15665" t="str">
            <v>肖龙军</v>
          </cell>
          <cell r="D15665" t="str">
            <v>男</v>
          </cell>
        </row>
        <row r="15666">
          <cell r="B15666" t="str">
            <v>1351001467887</v>
          </cell>
          <cell r="C15666" t="str">
            <v>范丽红</v>
          </cell>
          <cell r="D15666" t="str">
            <v>女</v>
          </cell>
        </row>
        <row r="15667">
          <cell r="B15667" t="str">
            <v>1351001467888</v>
          </cell>
          <cell r="C15667" t="str">
            <v>何奉英</v>
          </cell>
          <cell r="D15667" t="str">
            <v>女</v>
          </cell>
        </row>
        <row r="15668">
          <cell r="B15668" t="str">
            <v>1351001467889</v>
          </cell>
          <cell r="C15668" t="str">
            <v>何芸</v>
          </cell>
          <cell r="D15668" t="str">
            <v>女</v>
          </cell>
        </row>
        <row r="15669">
          <cell r="B15669" t="str">
            <v>1351001467890</v>
          </cell>
          <cell r="C15669" t="str">
            <v>周婷</v>
          </cell>
          <cell r="D15669" t="str">
            <v>女</v>
          </cell>
        </row>
        <row r="15670">
          <cell r="B15670" t="str">
            <v>1351001467891</v>
          </cell>
          <cell r="C15670" t="str">
            <v>何思思</v>
          </cell>
          <cell r="D15670" t="str">
            <v>女</v>
          </cell>
        </row>
        <row r="15671">
          <cell r="B15671" t="str">
            <v>1351001467892</v>
          </cell>
          <cell r="C15671" t="str">
            <v>汪迪</v>
          </cell>
          <cell r="D15671" t="str">
            <v>女</v>
          </cell>
        </row>
        <row r="15672">
          <cell r="B15672" t="str">
            <v>1351001467893</v>
          </cell>
          <cell r="C15672" t="str">
            <v>杨蔓</v>
          </cell>
          <cell r="D15672" t="str">
            <v>女</v>
          </cell>
        </row>
        <row r="15673">
          <cell r="B15673" t="str">
            <v>1351001467894</v>
          </cell>
          <cell r="C15673" t="str">
            <v>涂丽华</v>
          </cell>
          <cell r="D15673" t="str">
            <v>女</v>
          </cell>
        </row>
        <row r="15674">
          <cell r="B15674" t="str">
            <v>1351001467895</v>
          </cell>
          <cell r="C15674" t="str">
            <v>敬春平</v>
          </cell>
          <cell r="D15674" t="str">
            <v>女</v>
          </cell>
        </row>
        <row r="15675">
          <cell r="B15675" t="str">
            <v>1351001467896</v>
          </cell>
          <cell r="C15675" t="str">
            <v>刘春</v>
          </cell>
          <cell r="D15675" t="str">
            <v>女</v>
          </cell>
        </row>
        <row r="15676">
          <cell r="B15676" t="str">
            <v>1351001467897</v>
          </cell>
          <cell r="C15676" t="str">
            <v>雍华琴</v>
          </cell>
          <cell r="D15676" t="str">
            <v>女</v>
          </cell>
        </row>
        <row r="15677">
          <cell r="B15677" t="str">
            <v>1351001467898</v>
          </cell>
          <cell r="C15677" t="str">
            <v>曹晓琼</v>
          </cell>
          <cell r="D15677" t="str">
            <v>女</v>
          </cell>
        </row>
        <row r="15678">
          <cell r="B15678" t="str">
            <v>1351001467899</v>
          </cell>
          <cell r="C15678" t="str">
            <v>文晓雪</v>
          </cell>
          <cell r="D15678" t="str">
            <v>女</v>
          </cell>
        </row>
        <row r="15679">
          <cell r="B15679" t="str">
            <v>1351001467900</v>
          </cell>
          <cell r="C15679" t="str">
            <v>杨馨</v>
          </cell>
          <cell r="D15679" t="str">
            <v>女</v>
          </cell>
        </row>
        <row r="15680">
          <cell r="B15680" t="str">
            <v>1351001467913</v>
          </cell>
          <cell r="C15680" t="str">
            <v>侯倩萍</v>
          </cell>
          <cell r="D15680" t="str">
            <v>女</v>
          </cell>
        </row>
        <row r="15681">
          <cell r="B15681" t="str">
            <v>1351001467914</v>
          </cell>
          <cell r="C15681" t="str">
            <v>安亚平</v>
          </cell>
          <cell r="D15681" t="str">
            <v>男</v>
          </cell>
        </row>
        <row r="15682">
          <cell r="B15682" t="str">
            <v>1351001467915</v>
          </cell>
          <cell r="C15682" t="str">
            <v>冯维川</v>
          </cell>
          <cell r="D15682" t="str">
            <v>男</v>
          </cell>
        </row>
        <row r="15683">
          <cell r="B15683" t="str">
            <v>1351001467916</v>
          </cell>
          <cell r="C15683" t="str">
            <v>邹小清</v>
          </cell>
          <cell r="D15683" t="str">
            <v>男</v>
          </cell>
        </row>
        <row r="15684">
          <cell r="B15684" t="str">
            <v>1351001467917</v>
          </cell>
          <cell r="C15684" t="str">
            <v>杨凤梅</v>
          </cell>
          <cell r="D15684" t="str">
            <v>女</v>
          </cell>
        </row>
        <row r="15685">
          <cell r="B15685" t="str">
            <v>1351001467918</v>
          </cell>
          <cell r="C15685" t="str">
            <v>李辉</v>
          </cell>
          <cell r="D15685" t="str">
            <v>男</v>
          </cell>
        </row>
        <row r="15686">
          <cell r="B15686" t="str">
            <v>1351001467919</v>
          </cell>
          <cell r="C15686" t="str">
            <v>蒲泆飞</v>
          </cell>
          <cell r="D15686" t="str">
            <v>男</v>
          </cell>
        </row>
        <row r="15687">
          <cell r="B15687" t="str">
            <v>1351001467920</v>
          </cell>
          <cell r="C15687" t="str">
            <v>张正双</v>
          </cell>
          <cell r="D15687" t="str">
            <v>男</v>
          </cell>
        </row>
        <row r="15688">
          <cell r="B15688" t="str">
            <v>1351001467921</v>
          </cell>
          <cell r="C15688" t="str">
            <v>仲亚男</v>
          </cell>
          <cell r="D15688" t="str">
            <v>女</v>
          </cell>
        </row>
        <row r="15689">
          <cell r="B15689" t="str">
            <v>1351001467922</v>
          </cell>
          <cell r="C15689" t="str">
            <v>何益婷</v>
          </cell>
          <cell r="D15689" t="str">
            <v>女</v>
          </cell>
        </row>
        <row r="15690">
          <cell r="B15690" t="str">
            <v>1351001467923</v>
          </cell>
          <cell r="C15690" t="str">
            <v>李燕</v>
          </cell>
          <cell r="D15690" t="str">
            <v>女</v>
          </cell>
        </row>
        <row r="15691">
          <cell r="B15691" t="str">
            <v>1351001467924</v>
          </cell>
          <cell r="C15691" t="str">
            <v>费婷</v>
          </cell>
          <cell r="D15691" t="str">
            <v>女</v>
          </cell>
        </row>
        <row r="15692">
          <cell r="B15692" t="str">
            <v>1351001467925</v>
          </cell>
          <cell r="C15692" t="str">
            <v>王芳</v>
          </cell>
          <cell r="D15692" t="str">
            <v>女</v>
          </cell>
        </row>
        <row r="15693">
          <cell r="B15693" t="str">
            <v>1351001467926</v>
          </cell>
          <cell r="C15693" t="str">
            <v>龙霄</v>
          </cell>
          <cell r="D15693" t="str">
            <v>女</v>
          </cell>
        </row>
        <row r="15694">
          <cell r="B15694" t="str">
            <v>1351001467927</v>
          </cell>
          <cell r="C15694" t="str">
            <v>马潇</v>
          </cell>
          <cell r="D15694" t="str">
            <v>女</v>
          </cell>
        </row>
        <row r="15695">
          <cell r="B15695" t="str">
            <v>1351001467928</v>
          </cell>
          <cell r="C15695" t="str">
            <v>王芳</v>
          </cell>
          <cell r="D15695" t="str">
            <v>女</v>
          </cell>
        </row>
        <row r="15696">
          <cell r="B15696" t="str">
            <v>1351001467929</v>
          </cell>
          <cell r="C15696" t="str">
            <v>魏华琼</v>
          </cell>
          <cell r="D15696" t="str">
            <v>女</v>
          </cell>
        </row>
        <row r="15697">
          <cell r="B15697" t="str">
            <v>1351001467943</v>
          </cell>
          <cell r="C15697" t="str">
            <v>谭舒兰</v>
          </cell>
          <cell r="D15697" t="str">
            <v>女</v>
          </cell>
        </row>
        <row r="15698">
          <cell r="B15698" t="str">
            <v>1351001467944</v>
          </cell>
          <cell r="C15698" t="str">
            <v>何西林</v>
          </cell>
          <cell r="D15698" t="str">
            <v>男</v>
          </cell>
        </row>
        <row r="15699">
          <cell r="B15699" t="str">
            <v>1351001467945</v>
          </cell>
          <cell r="C15699" t="str">
            <v>罗洋</v>
          </cell>
          <cell r="D15699" t="str">
            <v>男</v>
          </cell>
        </row>
        <row r="15700">
          <cell r="B15700" t="str">
            <v>1351001467946</v>
          </cell>
          <cell r="C15700" t="str">
            <v>杨松林</v>
          </cell>
          <cell r="D15700" t="str">
            <v>男</v>
          </cell>
        </row>
        <row r="15701">
          <cell r="B15701" t="str">
            <v>1351001467984</v>
          </cell>
          <cell r="C15701" t="str">
            <v>李乾坤</v>
          </cell>
          <cell r="D15701" t="str">
            <v>男</v>
          </cell>
        </row>
        <row r="15702">
          <cell r="B15702" t="str">
            <v>1351001467985</v>
          </cell>
          <cell r="C15702" t="str">
            <v>张林虎</v>
          </cell>
          <cell r="D15702" t="str">
            <v>男</v>
          </cell>
        </row>
        <row r="15703">
          <cell r="B15703" t="str">
            <v>1351001467986</v>
          </cell>
          <cell r="C15703" t="str">
            <v>张红飞</v>
          </cell>
          <cell r="D15703" t="str">
            <v>男</v>
          </cell>
        </row>
        <row r="15704">
          <cell r="B15704" t="str">
            <v>1351001467987</v>
          </cell>
          <cell r="C15704" t="str">
            <v>苏铁</v>
          </cell>
          <cell r="D15704" t="str">
            <v>男</v>
          </cell>
        </row>
        <row r="15705">
          <cell r="B15705" t="str">
            <v>1351001467988</v>
          </cell>
          <cell r="C15705" t="str">
            <v>李杰明</v>
          </cell>
          <cell r="D15705" t="str">
            <v>男</v>
          </cell>
        </row>
        <row r="15706">
          <cell r="B15706" t="str">
            <v>1351001467989</v>
          </cell>
          <cell r="C15706" t="str">
            <v>张雷</v>
          </cell>
          <cell r="D15706" t="str">
            <v>男</v>
          </cell>
        </row>
        <row r="15707">
          <cell r="B15707" t="str">
            <v>1351001467990</v>
          </cell>
          <cell r="C15707" t="str">
            <v>庞酉金</v>
          </cell>
          <cell r="D15707" t="str">
            <v>男</v>
          </cell>
        </row>
        <row r="15708">
          <cell r="B15708" t="str">
            <v>1351001467991</v>
          </cell>
          <cell r="C15708" t="str">
            <v>徐培植</v>
          </cell>
          <cell r="D15708" t="str">
            <v>男</v>
          </cell>
        </row>
        <row r="15709">
          <cell r="B15709" t="str">
            <v>1351001467992</v>
          </cell>
          <cell r="C15709" t="str">
            <v>贾进</v>
          </cell>
          <cell r="D15709" t="str">
            <v>男</v>
          </cell>
        </row>
        <row r="15710">
          <cell r="B15710" t="str">
            <v>1351001467993</v>
          </cell>
          <cell r="C15710" t="str">
            <v>马利</v>
          </cell>
          <cell r="D15710" t="str">
            <v>男</v>
          </cell>
        </row>
        <row r="15711">
          <cell r="B15711" t="str">
            <v>1351001467994</v>
          </cell>
          <cell r="C15711" t="str">
            <v>贾麟</v>
          </cell>
          <cell r="D15711" t="str">
            <v>男</v>
          </cell>
        </row>
        <row r="15712">
          <cell r="B15712" t="str">
            <v>1351001467995</v>
          </cell>
          <cell r="C15712" t="str">
            <v>李鹏程</v>
          </cell>
          <cell r="D15712" t="str">
            <v>男</v>
          </cell>
        </row>
        <row r="15713">
          <cell r="B15713" t="str">
            <v>1351001467996</v>
          </cell>
          <cell r="C15713" t="str">
            <v>黄铁军</v>
          </cell>
          <cell r="D15713" t="str">
            <v>男</v>
          </cell>
        </row>
        <row r="15714">
          <cell r="B15714" t="str">
            <v>1351001467997</v>
          </cell>
          <cell r="C15714" t="str">
            <v>曾秀娟</v>
          </cell>
          <cell r="D15714" t="str">
            <v>女</v>
          </cell>
        </row>
        <row r="15715">
          <cell r="B15715" t="str">
            <v>1351001467998</v>
          </cell>
          <cell r="C15715" t="str">
            <v>李宇航</v>
          </cell>
          <cell r="D15715" t="str">
            <v>男</v>
          </cell>
        </row>
        <row r="15716">
          <cell r="B15716" t="str">
            <v>1351001467999</v>
          </cell>
          <cell r="C15716" t="str">
            <v>姚迪</v>
          </cell>
          <cell r="D15716" t="str">
            <v>男</v>
          </cell>
        </row>
        <row r="15717">
          <cell r="B15717" t="str">
            <v>1351001468000</v>
          </cell>
          <cell r="C15717" t="str">
            <v>袁莉梅</v>
          </cell>
          <cell r="D15717" t="str">
            <v>女</v>
          </cell>
        </row>
        <row r="15718">
          <cell r="B15718" t="str">
            <v>1351001468001</v>
          </cell>
          <cell r="C15718" t="str">
            <v>任丽蓉</v>
          </cell>
          <cell r="D15718" t="str">
            <v>女</v>
          </cell>
        </row>
        <row r="15719">
          <cell r="B15719" t="str">
            <v>1351001468002</v>
          </cell>
          <cell r="C15719" t="str">
            <v>贾红艳</v>
          </cell>
          <cell r="D15719" t="str">
            <v>女</v>
          </cell>
        </row>
        <row r="15720">
          <cell r="B15720" t="str">
            <v>1351001468003</v>
          </cell>
          <cell r="C15720" t="str">
            <v>杨芳</v>
          </cell>
          <cell r="D15720" t="str">
            <v>女</v>
          </cell>
        </row>
        <row r="15721">
          <cell r="B15721" t="str">
            <v>1351001468004</v>
          </cell>
          <cell r="C15721" t="str">
            <v>范丽娜</v>
          </cell>
          <cell r="D15721" t="str">
            <v>女</v>
          </cell>
        </row>
        <row r="15722">
          <cell r="B15722" t="str">
            <v>1351001468005</v>
          </cell>
          <cell r="C15722" t="str">
            <v>冯晓君</v>
          </cell>
          <cell r="D15722" t="str">
            <v>女</v>
          </cell>
        </row>
        <row r="15723">
          <cell r="B15723" t="str">
            <v>1351001468006</v>
          </cell>
          <cell r="C15723" t="str">
            <v>柯中华</v>
          </cell>
          <cell r="D15723" t="str">
            <v>男</v>
          </cell>
        </row>
        <row r="15724">
          <cell r="B15724" t="str">
            <v>1351001468007</v>
          </cell>
          <cell r="C15724" t="str">
            <v>李娟</v>
          </cell>
          <cell r="D15724" t="str">
            <v>女</v>
          </cell>
        </row>
        <row r="15725">
          <cell r="B15725" t="str">
            <v>1351001468008</v>
          </cell>
          <cell r="C15725" t="str">
            <v>李清</v>
          </cell>
          <cell r="D15725" t="str">
            <v>女</v>
          </cell>
        </row>
        <row r="15726">
          <cell r="B15726" t="str">
            <v>1351001468009</v>
          </cell>
          <cell r="C15726" t="str">
            <v>高丹</v>
          </cell>
          <cell r="D15726" t="str">
            <v>女</v>
          </cell>
        </row>
        <row r="15727">
          <cell r="B15727" t="str">
            <v>1351001468010</v>
          </cell>
          <cell r="C15727" t="str">
            <v>杨香琼</v>
          </cell>
          <cell r="D15727" t="str">
            <v>女</v>
          </cell>
        </row>
        <row r="15728">
          <cell r="B15728" t="str">
            <v>1351001468011</v>
          </cell>
          <cell r="C15728" t="str">
            <v>李娟</v>
          </cell>
          <cell r="D15728" t="str">
            <v>女</v>
          </cell>
        </row>
        <row r="15729">
          <cell r="B15729" t="str">
            <v>1351001468012</v>
          </cell>
          <cell r="C15729" t="str">
            <v>邓沙沙</v>
          </cell>
          <cell r="D15729" t="str">
            <v>女</v>
          </cell>
        </row>
        <row r="15730">
          <cell r="B15730" t="str">
            <v>1351001468013</v>
          </cell>
          <cell r="C15730" t="str">
            <v>魏伟</v>
          </cell>
          <cell r="D15730" t="str">
            <v>男</v>
          </cell>
        </row>
        <row r="15731">
          <cell r="B15731" t="str">
            <v>1351001468014</v>
          </cell>
          <cell r="C15731" t="str">
            <v>陈明</v>
          </cell>
          <cell r="D15731" t="str">
            <v>男</v>
          </cell>
        </row>
        <row r="15732">
          <cell r="B15732" t="str">
            <v>1351001468015</v>
          </cell>
          <cell r="C15732" t="str">
            <v>杜礼贤</v>
          </cell>
          <cell r="D15732" t="str">
            <v>男</v>
          </cell>
        </row>
        <row r="15733">
          <cell r="B15733" t="str">
            <v>1351001468016</v>
          </cell>
          <cell r="C15733" t="str">
            <v>袁艳霞</v>
          </cell>
          <cell r="D15733" t="str">
            <v>女</v>
          </cell>
        </row>
        <row r="15734">
          <cell r="B15734" t="str">
            <v>1351001468017</v>
          </cell>
          <cell r="C15734" t="str">
            <v>全杨敏</v>
          </cell>
          <cell r="D15734" t="str">
            <v>女</v>
          </cell>
        </row>
        <row r="15735">
          <cell r="B15735" t="str">
            <v>1351001468018</v>
          </cell>
          <cell r="C15735" t="str">
            <v>李明科</v>
          </cell>
          <cell r="D15735" t="str">
            <v>男</v>
          </cell>
        </row>
        <row r="15736">
          <cell r="B15736" t="str">
            <v>1351001468019</v>
          </cell>
          <cell r="C15736" t="str">
            <v>席君鹏</v>
          </cell>
          <cell r="D15736" t="str">
            <v>男</v>
          </cell>
        </row>
        <row r="15737">
          <cell r="B15737" t="str">
            <v>1351001468020</v>
          </cell>
          <cell r="C15737" t="str">
            <v>宋林</v>
          </cell>
          <cell r="D15737" t="str">
            <v>男</v>
          </cell>
        </row>
        <row r="15738">
          <cell r="B15738" t="str">
            <v>1351001468021</v>
          </cell>
          <cell r="C15738" t="str">
            <v>文申巧</v>
          </cell>
          <cell r="D15738" t="str">
            <v>男</v>
          </cell>
        </row>
        <row r="15739">
          <cell r="B15739" t="str">
            <v>1351001468022</v>
          </cell>
          <cell r="C15739" t="str">
            <v>苏虹莅</v>
          </cell>
          <cell r="D15739" t="str">
            <v>女</v>
          </cell>
        </row>
        <row r="15740">
          <cell r="B15740" t="str">
            <v>1351001468023</v>
          </cell>
          <cell r="C15740" t="str">
            <v>冯红艳</v>
          </cell>
          <cell r="D15740" t="str">
            <v>女</v>
          </cell>
        </row>
        <row r="15741">
          <cell r="B15741" t="str">
            <v>1351001468024</v>
          </cell>
          <cell r="C15741" t="str">
            <v>王艳</v>
          </cell>
          <cell r="D15741" t="str">
            <v>女</v>
          </cell>
        </row>
        <row r="15742">
          <cell r="B15742" t="str">
            <v>1351001468025</v>
          </cell>
          <cell r="C15742" t="str">
            <v>任春雷</v>
          </cell>
          <cell r="D15742" t="str">
            <v>男</v>
          </cell>
        </row>
        <row r="15743">
          <cell r="B15743" t="str">
            <v>1351001468026</v>
          </cell>
          <cell r="C15743" t="str">
            <v>崔承亮</v>
          </cell>
          <cell r="D15743" t="str">
            <v>男</v>
          </cell>
        </row>
        <row r="15744">
          <cell r="B15744" t="str">
            <v>1351001468027</v>
          </cell>
          <cell r="C15744" t="str">
            <v>何跃</v>
          </cell>
          <cell r="D15744" t="str">
            <v>男</v>
          </cell>
        </row>
        <row r="15745">
          <cell r="B15745" t="str">
            <v>1351001468028</v>
          </cell>
          <cell r="C15745" t="str">
            <v>王春容</v>
          </cell>
          <cell r="D15745" t="str">
            <v>女</v>
          </cell>
        </row>
        <row r="15746">
          <cell r="B15746" t="str">
            <v>1351001468029</v>
          </cell>
          <cell r="C15746" t="str">
            <v>何晓红</v>
          </cell>
          <cell r="D15746" t="str">
            <v>男</v>
          </cell>
        </row>
        <row r="15747">
          <cell r="B15747" t="str">
            <v>1351001468030</v>
          </cell>
          <cell r="C15747" t="str">
            <v>杨逍</v>
          </cell>
          <cell r="D15747" t="str">
            <v>男</v>
          </cell>
        </row>
        <row r="15748">
          <cell r="B15748" t="str">
            <v>1351001468031</v>
          </cell>
          <cell r="C15748" t="str">
            <v>张斌</v>
          </cell>
          <cell r="D15748" t="str">
            <v>男</v>
          </cell>
        </row>
        <row r="15749">
          <cell r="B15749" t="str">
            <v>1351001468032</v>
          </cell>
          <cell r="C15749" t="str">
            <v>梁胜</v>
          </cell>
          <cell r="D15749" t="str">
            <v>男</v>
          </cell>
        </row>
        <row r="15750">
          <cell r="B15750" t="str">
            <v>1351001468042</v>
          </cell>
          <cell r="C15750" t="str">
            <v>任刚伦</v>
          </cell>
          <cell r="D15750" t="str">
            <v>男</v>
          </cell>
        </row>
        <row r="15751">
          <cell r="B15751" t="str">
            <v>1351001468044</v>
          </cell>
          <cell r="C15751" t="str">
            <v>胥娇</v>
          </cell>
          <cell r="D15751" t="str">
            <v>女</v>
          </cell>
        </row>
        <row r="15752">
          <cell r="B15752" t="str">
            <v>1351001468045</v>
          </cell>
          <cell r="C15752" t="str">
            <v>邓剑锋</v>
          </cell>
          <cell r="D15752" t="str">
            <v>男</v>
          </cell>
        </row>
        <row r="15753">
          <cell r="B15753" t="str">
            <v>1351001468046</v>
          </cell>
          <cell r="C15753" t="str">
            <v>侯薪宇</v>
          </cell>
          <cell r="D15753" t="str">
            <v>男</v>
          </cell>
        </row>
        <row r="15754">
          <cell r="B15754" t="str">
            <v>1351001468047</v>
          </cell>
          <cell r="C15754" t="str">
            <v>马熊</v>
          </cell>
          <cell r="D15754" t="str">
            <v>男</v>
          </cell>
        </row>
        <row r="15755">
          <cell r="B15755" t="str">
            <v>1351001468048</v>
          </cell>
          <cell r="C15755" t="str">
            <v>向红</v>
          </cell>
          <cell r="D15755" t="str">
            <v>女</v>
          </cell>
        </row>
        <row r="15756">
          <cell r="B15756" t="str">
            <v>1351001468049</v>
          </cell>
          <cell r="C15756" t="str">
            <v>侯湘</v>
          </cell>
          <cell r="D15756" t="str">
            <v>女</v>
          </cell>
        </row>
        <row r="15757">
          <cell r="B15757" t="str">
            <v>1351001468050</v>
          </cell>
          <cell r="C15757" t="str">
            <v>郑维</v>
          </cell>
          <cell r="D15757" t="str">
            <v>女</v>
          </cell>
        </row>
        <row r="15758">
          <cell r="B15758" t="str">
            <v>1351001468088</v>
          </cell>
          <cell r="C15758" t="str">
            <v>徐方璐</v>
          </cell>
          <cell r="D15758" t="str">
            <v>女</v>
          </cell>
        </row>
        <row r="15759">
          <cell r="B15759" t="str">
            <v>1351001468089</v>
          </cell>
          <cell r="C15759" t="str">
            <v>苟杉</v>
          </cell>
          <cell r="D15759" t="str">
            <v>男</v>
          </cell>
        </row>
        <row r="15760">
          <cell r="B15760" t="str">
            <v>1351001468090</v>
          </cell>
          <cell r="C15760" t="str">
            <v>安平</v>
          </cell>
          <cell r="D15760" t="str">
            <v>男</v>
          </cell>
        </row>
        <row r="15761">
          <cell r="B15761" t="str">
            <v>1351001468091</v>
          </cell>
          <cell r="C15761" t="str">
            <v>李树垚</v>
          </cell>
          <cell r="D15761" t="str">
            <v>男</v>
          </cell>
        </row>
        <row r="15762">
          <cell r="B15762" t="str">
            <v>1351001468092</v>
          </cell>
          <cell r="C15762" t="str">
            <v>李静</v>
          </cell>
          <cell r="D15762" t="str">
            <v>女</v>
          </cell>
        </row>
        <row r="15763">
          <cell r="B15763" t="str">
            <v>1351001468093</v>
          </cell>
          <cell r="C15763" t="str">
            <v>成慧</v>
          </cell>
          <cell r="D15763" t="str">
            <v>女</v>
          </cell>
        </row>
        <row r="15764">
          <cell r="B15764" t="str">
            <v>1351001468094</v>
          </cell>
          <cell r="C15764" t="str">
            <v>王坤</v>
          </cell>
          <cell r="D15764" t="str">
            <v>男</v>
          </cell>
        </row>
        <row r="15765">
          <cell r="B15765" t="str">
            <v>1351001468095</v>
          </cell>
          <cell r="C15765" t="str">
            <v>张娟</v>
          </cell>
          <cell r="D15765" t="str">
            <v>女</v>
          </cell>
        </row>
        <row r="15766">
          <cell r="B15766" t="str">
            <v>1351001468096</v>
          </cell>
          <cell r="C15766" t="str">
            <v>郑海艳</v>
          </cell>
          <cell r="D15766" t="str">
            <v>女</v>
          </cell>
        </row>
        <row r="15767">
          <cell r="B15767" t="str">
            <v>1351001468097</v>
          </cell>
          <cell r="C15767" t="str">
            <v>王亚秋</v>
          </cell>
          <cell r="D15767" t="str">
            <v>女</v>
          </cell>
        </row>
        <row r="15768">
          <cell r="B15768" t="str">
            <v>1351001468098</v>
          </cell>
          <cell r="C15768" t="str">
            <v>饶青梅</v>
          </cell>
          <cell r="D15768" t="str">
            <v>女</v>
          </cell>
        </row>
        <row r="15769">
          <cell r="B15769" t="str">
            <v>1351001468099</v>
          </cell>
          <cell r="C15769" t="str">
            <v>刘志伟</v>
          </cell>
          <cell r="D15769" t="str">
            <v>男</v>
          </cell>
        </row>
        <row r="15770">
          <cell r="B15770" t="str">
            <v>1351001468100</v>
          </cell>
          <cell r="C15770" t="str">
            <v>赵欣怡</v>
          </cell>
          <cell r="D15770" t="str">
            <v>女</v>
          </cell>
        </row>
        <row r="15771">
          <cell r="B15771" t="str">
            <v>1351001468101</v>
          </cell>
          <cell r="C15771" t="str">
            <v>卢人瑞</v>
          </cell>
          <cell r="D15771" t="str">
            <v>男</v>
          </cell>
        </row>
        <row r="15772">
          <cell r="B15772" t="str">
            <v>1351001468102</v>
          </cell>
          <cell r="C15772" t="str">
            <v>邓文宝</v>
          </cell>
          <cell r="D15772" t="str">
            <v>男</v>
          </cell>
        </row>
        <row r="15773">
          <cell r="B15773" t="str">
            <v>1351001468103</v>
          </cell>
          <cell r="C15773" t="str">
            <v>孙震</v>
          </cell>
          <cell r="D15773" t="str">
            <v>男</v>
          </cell>
        </row>
        <row r="15774">
          <cell r="B15774" t="str">
            <v>1351001468104</v>
          </cell>
          <cell r="C15774" t="str">
            <v>陈立</v>
          </cell>
          <cell r="D15774" t="str">
            <v>男</v>
          </cell>
        </row>
        <row r="15775">
          <cell r="B15775" t="str">
            <v>1351001468105</v>
          </cell>
          <cell r="C15775" t="str">
            <v>黄长金</v>
          </cell>
          <cell r="D15775" t="str">
            <v>男</v>
          </cell>
        </row>
        <row r="15776">
          <cell r="B15776" t="str">
            <v>1351001468106</v>
          </cell>
          <cell r="C15776" t="str">
            <v>赵铃</v>
          </cell>
          <cell r="D15776" t="str">
            <v>女</v>
          </cell>
        </row>
        <row r="15777">
          <cell r="B15777" t="str">
            <v>1351001468107</v>
          </cell>
          <cell r="C15777" t="str">
            <v>杨阳</v>
          </cell>
          <cell r="D15777" t="str">
            <v>女</v>
          </cell>
        </row>
        <row r="15778">
          <cell r="B15778" t="str">
            <v>1351001468108</v>
          </cell>
          <cell r="C15778" t="str">
            <v>苟映均</v>
          </cell>
          <cell r="D15778" t="str">
            <v>男</v>
          </cell>
        </row>
        <row r="15779">
          <cell r="B15779" t="str">
            <v>1351001468109</v>
          </cell>
          <cell r="C15779" t="str">
            <v>李秀阳</v>
          </cell>
          <cell r="D15779" t="str">
            <v>男</v>
          </cell>
        </row>
        <row r="15780">
          <cell r="B15780" t="str">
            <v>1351001468110</v>
          </cell>
          <cell r="C15780" t="str">
            <v>段添耀</v>
          </cell>
          <cell r="D15780" t="str">
            <v>男</v>
          </cell>
        </row>
        <row r="15781">
          <cell r="B15781" t="str">
            <v>1351001468111</v>
          </cell>
          <cell r="C15781" t="str">
            <v>郭爽</v>
          </cell>
          <cell r="D15781" t="str">
            <v>男</v>
          </cell>
        </row>
        <row r="15782">
          <cell r="B15782" t="str">
            <v>1351001468112</v>
          </cell>
          <cell r="C15782" t="str">
            <v>蔡雯</v>
          </cell>
          <cell r="D15782" t="str">
            <v>女</v>
          </cell>
        </row>
        <row r="15783">
          <cell r="B15783" t="str">
            <v>1351001468113</v>
          </cell>
          <cell r="C15783" t="str">
            <v>李星月</v>
          </cell>
          <cell r="D15783" t="str">
            <v>女</v>
          </cell>
        </row>
        <row r="15784">
          <cell r="B15784" t="str">
            <v>1351001468114</v>
          </cell>
          <cell r="C15784" t="str">
            <v>杨卫国</v>
          </cell>
          <cell r="D15784" t="str">
            <v>男</v>
          </cell>
        </row>
        <row r="15785">
          <cell r="B15785" t="str">
            <v>1351001468115</v>
          </cell>
          <cell r="C15785" t="str">
            <v>邓姣</v>
          </cell>
          <cell r="D15785" t="str">
            <v>女</v>
          </cell>
        </row>
        <row r="15786">
          <cell r="B15786" t="str">
            <v>1351001468116</v>
          </cell>
          <cell r="C15786" t="str">
            <v>张忠</v>
          </cell>
          <cell r="D15786" t="str">
            <v>男</v>
          </cell>
        </row>
        <row r="15787">
          <cell r="B15787" t="str">
            <v>1351001468117</v>
          </cell>
          <cell r="C15787" t="str">
            <v>王涛</v>
          </cell>
          <cell r="D15787" t="str">
            <v>男</v>
          </cell>
        </row>
        <row r="15788">
          <cell r="B15788" t="str">
            <v>1351001468118</v>
          </cell>
          <cell r="C15788" t="str">
            <v>莫娟</v>
          </cell>
          <cell r="D15788" t="str">
            <v>女</v>
          </cell>
        </row>
        <row r="15789">
          <cell r="B15789" t="str">
            <v>1351001468119</v>
          </cell>
          <cell r="C15789" t="str">
            <v>敬文馨</v>
          </cell>
          <cell r="D15789" t="str">
            <v>女</v>
          </cell>
        </row>
        <row r="15790">
          <cell r="B15790" t="str">
            <v>1351001468125</v>
          </cell>
          <cell r="C15790" t="str">
            <v>朱朝文</v>
          </cell>
          <cell r="D15790" t="str">
            <v>男</v>
          </cell>
        </row>
        <row r="15791">
          <cell r="B15791" t="str">
            <v>1351001468126</v>
          </cell>
          <cell r="C15791" t="str">
            <v>赵宇辉</v>
          </cell>
          <cell r="D15791" t="str">
            <v>男</v>
          </cell>
        </row>
        <row r="15792">
          <cell r="B15792" t="str">
            <v>1351001468129</v>
          </cell>
          <cell r="C15792" t="str">
            <v>丰建林</v>
          </cell>
          <cell r="D15792" t="str">
            <v>男</v>
          </cell>
        </row>
        <row r="15793">
          <cell r="B15793" t="str">
            <v>1351001468130</v>
          </cell>
          <cell r="C15793" t="str">
            <v>孙江</v>
          </cell>
          <cell r="D15793" t="str">
            <v>男</v>
          </cell>
        </row>
        <row r="15794">
          <cell r="B15794" t="str">
            <v>1351001468131</v>
          </cell>
          <cell r="C15794" t="str">
            <v>陆道俊</v>
          </cell>
          <cell r="D15794" t="str">
            <v>男</v>
          </cell>
        </row>
        <row r="15795">
          <cell r="B15795" t="str">
            <v>1351001468132</v>
          </cell>
          <cell r="C15795" t="str">
            <v>胡安伟</v>
          </cell>
          <cell r="D15795" t="str">
            <v>男</v>
          </cell>
        </row>
        <row r="15796">
          <cell r="B15796" t="str">
            <v>1351001468133</v>
          </cell>
          <cell r="C15796" t="str">
            <v>吴婷</v>
          </cell>
          <cell r="D15796" t="str">
            <v>女</v>
          </cell>
        </row>
        <row r="15797">
          <cell r="B15797" t="str">
            <v>1351001468142</v>
          </cell>
          <cell r="C15797" t="str">
            <v>黄科</v>
          </cell>
          <cell r="D15797" t="str">
            <v>男</v>
          </cell>
        </row>
        <row r="15798">
          <cell r="B15798" t="str">
            <v>1351001468143</v>
          </cell>
          <cell r="C15798" t="str">
            <v>何登于</v>
          </cell>
          <cell r="D15798" t="str">
            <v>男</v>
          </cell>
        </row>
        <row r="15799">
          <cell r="B15799" t="str">
            <v>1351001468144</v>
          </cell>
          <cell r="C15799" t="str">
            <v>房进</v>
          </cell>
          <cell r="D15799" t="str">
            <v>男</v>
          </cell>
        </row>
        <row r="15800">
          <cell r="B15800" t="str">
            <v>1351001468145</v>
          </cell>
          <cell r="C15800" t="str">
            <v>赵尉翔</v>
          </cell>
          <cell r="D15800" t="str">
            <v>男</v>
          </cell>
        </row>
        <row r="15801">
          <cell r="B15801" t="str">
            <v>1351001468146</v>
          </cell>
          <cell r="C15801" t="str">
            <v>吴兵</v>
          </cell>
          <cell r="D15801" t="str">
            <v>男</v>
          </cell>
        </row>
        <row r="15802">
          <cell r="B15802" t="str">
            <v>1351001468147</v>
          </cell>
          <cell r="C15802" t="str">
            <v>刘欣</v>
          </cell>
          <cell r="D15802" t="str">
            <v>男</v>
          </cell>
        </row>
        <row r="15803">
          <cell r="B15803" t="str">
            <v>1351001468148</v>
          </cell>
          <cell r="C15803" t="str">
            <v>刘伟</v>
          </cell>
          <cell r="D15803" t="str">
            <v>男</v>
          </cell>
        </row>
        <row r="15804">
          <cell r="B15804" t="str">
            <v>1351001468149</v>
          </cell>
          <cell r="C15804" t="str">
            <v>龚顺刚</v>
          </cell>
          <cell r="D15804" t="str">
            <v>男</v>
          </cell>
        </row>
        <row r="15805">
          <cell r="B15805" t="str">
            <v>1351001468150</v>
          </cell>
          <cell r="C15805" t="str">
            <v>陆刚</v>
          </cell>
          <cell r="D15805" t="str">
            <v>男</v>
          </cell>
        </row>
        <row r="15806">
          <cell r="B15806" t="str">
            <v>1351001468151</v>
          </cell>
          <cell r="C15806" t="str">
            <v>张丽君</v>
          </cell>
          <cell r="D15806" t="str">
            <v>女</v>
          </cell>
        </row>
        <row r="15807">
          <cell r="B15807" t="str">
            <v>1351001468152</v>
          </cell>
          <cell r="C15807" t="str">
            <v>任燕</v>
          </cell>
          <cell r="D15807" t="str">
            <v>女</v>
          </cell>
        </row>
        <row r="15808">
          <cell r="B15808" t="str">
            <v>1351001468153</v>
          </cell>
          <cell r="C15808" t="str">
            <v>黄蓉</v>
          </cell>
          <cell r="D15808" t="str">
            <v>女</v>
          </cell>
        </row>
        <row r="15809">
          <cell r="B15809" t="str">
            <v>1351001468154</v>
          </cell>
          <cell r="C15809" t="str">
            <v>杨虎</v>
          </cell>
          <cell r="D15809" t="str">
            <v>男</v>
          </cell>
        </row>
        <row r="15810">
          <cell r="B15810" t="str">
            <v>1351001468155</v>
          </cell>
          <cell r="C15810" t="str">
            <v>蒲江林</v>
          </cell>
          <cell r="D15810" t="str">
            <v>女</v>
          </cell>
        </row>
        <row r="15811">
          <cell r="B15811" t="str">
            <v>1351001468156</v>
          </cell>
          <cell r="C15811" t="str">
            <v>冯建东</v>
          </cell>
          <cell r="D15811" t="str">
            <v>男</v>
          </cell>
        </row>
        <row r="15812">
          <cell r="B15812" t="str">
            <v>1351001468157</v>
          </cell>
          <cell r="C15812" t="str">
            <v>赵雅芝</v>
          </cell>
          <cell r="D15812" t="str">
            <v>女</v>
          </cell>
        </row>
        <row r="15813">
          <cell r="B15813" t="str">
            <v>1351001468158</v>
          </cell>
          <cell r="C15813" t="str">
            <v>袁宁</v>
          </cell>
          <cell r="D15813" t="str">
            <v>女</v>
          </cell>
        </row>
        <row r="15814">
          <cell r="B15814" t="str">
            <v>1351001468159</v>
          </cell>
          <cell r="C15814" t="str">
            <v>杜泽天</v>
          </cell>
          <cell r="D15814" t="str">
            <v>男</v>
          </cell>
        </row>
        <row r="15815">
          <cell r="B15815" t="str">
            <v>1351001468160</v>
          </cell>
          <cell r="C15815" t="str">
            <v>陈小云</v>
          </cell>
          <cell r="D15815" t="str">
            <v>男</v>
          </cell>
        </row>
        <row r="15816">
          <cell r="B15816" t="str">
            <v>1351001468161</v>
          </cell>
          <cell r="C15816" t="str">
            <v>周林</v>
          </cell>
          <cell r="D15816" t="str">
            <v>男</v>
          </cell>
        </row>
        <row r="15817">
          <cell r="B15817" t="str">
            <v>1351001468170</v>
          </cell>
          <cell r="C15817" t="str">
            <v>唐剑啸</v>
          </cell>
          <cell r="D15817" t="str">
            <v>男</v>
          </cell>
        </row>
        <row r="15818">
          <cell r="B15818" t="str">
            <v>1351001468171</v>
          </cell>
          <cell r="C15818" t="str">
            <v>陈洋</v>
          </cell>
          <cell r="D15818" t="str">
            <v>男</v>
          </cell>
        </row>
        <row r="15819">
          <cell r="B15819" t="str">
            <v>1351001468172</v>
          </cell>
          <cell r="C15819" t="str">
            <v>唐丹</v>
          </cell>
          <cell r="D15819" t="str">
            <v>女</v>
          </cell>
        </row>
        <row r="15820">
          <cell r="B15820" t="str">
            <v>1351001468179</v>
          </cell>
          <cell r="C15820" t="str">
            <v>曾旭东</v>
          </cell>
          <cell r="D15820" t="str">
            <v>男</v>
          </cell>
        </row>
        <row r="15821">
          <cell r="B15821" t="str">
            <v>1351001468193</v>
          </cell>
          <cell r="C15821" t="str">
            <v>王海洁</v>
          </cell>
          <cell r="D15821" t="str">
            <v>女</v>
          </cell>
        </row>
        <row r="15822">
          <cell r="B15822" t="str">
            <v>1351001468194</v>
          </cell>
          <cell r="C15822" t="str">
            <v>祝玲英</v>
          </cell>
          <cell r="D15822" t="str">
            <v>女</v>
          </cell>
        </row>
        <row r="15823">
          <cell r="B15823" t="str">
            <v>1351001468195</v>
          </cell>
          <cell r="C15823" t="str">
            <v>谷建春</v>
          </cell>
          <cell r="D15823" t="str">
            <v>男</v>
          </cell>
        </row>
        <row r="15824">
          <cell r="B15824" t="str">
            <v>1351001475851</v>
          </cell>
          <cell r="C15824" t="str">
            <v>郑军</v>
          </cell>
          <cell r="D15824" t="str">
            <v>男</v>
          </cell>
        </row>
        <row r="15825">
          <cell r="B15825" t="str">
            <v>1351001475852</v>
          </cell>
          <cell r="C15825" t="str">
            <v>陈姣</v>
          </cell>
          <cell r="D15825" t="str">
            <v>女</v>
          </cell>
        </row>
        <row r="15826">
          <cell r="B15826" t="str">
            <v>1351001475853</v>
          </cell>
          <cell r="C15826" t="str">
            <v>蔡萍</v>
          </cell>
          <cell r="D15826" t="str">
            <v>女</v>
          </cell>
        </row>
        <row r="15827">
          <cell r="B15827" t="str">
            <v>1351001475854</v>
          </cell>
          <cell r="C15827" t="str">
            <v>郭利发</v>
          </cell>
          <cell r="D15827" t="str">
            <v>女</v>
          </cell>
        </row>
        <row r="15828">
          <cell r="B15828" t="str">
            <v>1351001475855</v>
          </cell>
          <cell r="C15828" t="str">
            <v>陈敏</v>
          </cell>
          <cell r="D15828" t="str">
            <v>女</v>
          </cell>
        </row>
        <row r="15829">
          <cell r="B15829" t="str">
            <v>1351001475856</v>
          </cell>
          <cell r="C15829" t="str">
            <v>刘晓玲</v>
          </cell>
          <cell r="D15829" t="str">
            <v>女</v>
          </cell>
        </row>
        <row r="15830">
          <cell r="B15830" t="str">
            <v>1351001475857</v>
          </cell>
          <cell r="C15830" t="str">
            <v>何云芳</v>
          </cell>
          <cell r="D15830" t="str">
            <v>女</v>
          </cell>
        </row>
        <row r="15831">
          <cell r="B15831" t="str">
            <v>1351001475858</v>
          </cell>
          <cell r="C15831" t="str">
            <v>邱超群</v>
          </cell>
          <cell r="D15831" t="str">
            <v>女</v>
          </cell>
        </row>
        <row r="15832">
          <cell r="B15832" t="str">
            <v>1351001475859</v>
          </cell>
          <cell r="C15832" t="str">
            <v>王兴映</v>
          </cell>
          <cell r="D15832" t="str">
            <v>女</v>
          </cell>
        </row>
        <row r="15833">
          <cell r="B15833" t="str">
            <v>1351001475860</v>
          </cell>
          <cell r="C15833" t="str">
            <v>刘春英</v>
          </cell>
          <cell r="D15833" t="str">
            <v>女</v>
          </cell>
        </row>
        <row r="15834">
          <cell r="B15834" t="str">
            <v>1351001475861</v>
          </cell>
          <cell r="C15834" t="str">
            <v>李晓英</v>
          </cell>
          <cell r="D15834" t="str">
            <v>女</v>
          </cell>
        </row>
        <row r="15835">
          <cell r="B15835" t="str">
            <v>1351001475862</v>
          </cell>
          <cell r="C15835" t="str">
            <v>陈丽娟</v>
          </cell>
          <cell r="D15835" t="str">
            <v>女</v>
          </cell>
        </row>
        <row r="15836">
          <cell r="B15836" t="str">
            <v>1351001475863</v>
          </cell>
          <cell r="C15836" t="str">
            <v>尹菊华</v>
          </cell>
          <cell r="D15836" t="str">
            <v>女</v>
          </cell>
        </row>
        <row r="15837">
          <cell r="B15837" t="str">
            <v>1351001475864</v>
          </cell>
          <cell r="C15837" t="str">
            <v>梁琳</v>
          </cell>
          <cell r="D15837" t="str">
            <v>男</v>
          </cell>
        </row>
        <row r="15838">
          <cell r="B15838" t="str">
            <v>1351001475873</v>
          </cell>
          <cell r="C15838" t="str">
            <v>王琳</v>
          </cell>
          <cell r="D15838" t="str">
            <v>女</v>
          </cell>
        </row>
        <row r="15839">
          <cell r="B15839" t="str">
            <v>1351001475874</v>
          </cell>
          <cell r="C15839" t="str">
            <v>陈静</v>
          </cell>
          <cell r="D15839" t="str">
            <v>女</v>
          </cell>
        </row>
        <row r="15840">
          <cell r="B15840" t="str">
            <v>1351001475875</v>
          </cell>
          <cell r="C15840" t="str">
            <v>蒋小梅</v>
          </cell>
          <cell r="D15840" t="str">
            <v>女</v>
          </cell>
        </row>
        <row r="15841">
          <cell r="B15841" t="str">
            <v>1351001475876</v>
          </cell>
          <cell r="C15841" t="str">
            <v>郭珊</v>
          </cell>
          <cell r="D15841" t="str">
            <v>女</v>
          </cell>
        </row>
        <row r="15842">
          <cell r="B15842" t="str">
            <v>1351001475877</v>
          </cell>
          <cell r="C15842" t="str">
            <v>杨仕盾</v>
          </cell>
          <cell r="D15842" t="str">
            <v>男</v>
          </cell>
        </row>
        <row r="15843">
          <cell r="B15843" t="str">
            <v>1351001475878</v>
          </cell>
          <cell r="C15843" t="str">
            <v>宁娟</v>
          </cell>
          <cell r="D15843" t="str">
            <v>女</v>
          </cell>
        </row>
        <row r="15844">
          <cell r="B15844" t="str">
            <v>1351004417036</v>
          </cell>
          <cell r="C15844" t="str">
            <v>曾新民</v>
          </cell>
          <cell r="D15844" t="str">
            <v>女</v>
          </cell>
        </row>
        <row r="15845">
          <cell r="B15845" t="str">
            <v>1351004417037</v>
          </cell>
          <cell r="C15845" t="str">
            <v>李剑</v>
          </cell>
          <cell r="D15845" t="str">
            <v>男</v>
          </cell>
        </row>
        <row r="15846">
          <cell r="B15846" t="str">
            <v>1351004417260</v>
          </cell>
          <cell r="C15846" t="str">
            <v>杨承志</v>
          </cell>
          <cell r="D15846" t="str">
            <v>男</v>
          </cell>
        </row>
        <row r="15847">
          <cell r="B15847" t="str">
            <v>1351004467861</v>
          </cell>
          <cell r="C15847" t="str">
            <v>蒲元昌</v>
          </cell>
          <cell r="D15847" t="str">
            <v>男</v>
          </cell>
        </row>
        <row r="15848">
          <cell r="B15848" t="str">
            <v>1351004467862</v>
          </cell>
          <cell r="C15848" t="str">
            <v>何借春</v>
          </cell>
          <cell r="D15848" t="str">
            <v>女</v>
          </cell>
        </row>
        <row r="15849">
          <cell r="B15849" t="str">
            <v>1351004467863</v>
          </cell>
          <cell r="C15849" t="str">
            <v>敬旭军</v>
          </cell>
          <cell r="D15849" t="str">
            <v>男</v>
          </cell>
        </row>
        <row r="15850">
          <cell r="B15850" t="str">
            <v>1351004467864</v>
          </cell>
          <cell r="C15850" t="str">
            <v>李晓清</v>
          </cell>
          <cell r="D15850" t="str">
            <v>女</v>
          </cell>
        </row>
        <row r="15851">
          <cell r="B15851" t="str">
            <v>1351004467865</v>
          </cell>
          <cell r="C15851" t="str">
            <v>范明坤</v>
          </cell>
          <cell r="D15851" t="str">
            <v>男</v>
          </cell>
        </row>
        <row r="15852">
          <cell r="B15852" t="str">
            <v>1351004467866</v>
          </cell>
          <cell r="C15852" t="str">
            <v>敬海蓉</v>
          </cell>
          <cell r="D15852" t="str">
            <v>女</v>
          </cell>
        </row>
        <row r="15853">
          <cell r="B15853" t="str">
            <v>1351004467867</v>
          </cell>
          <cell r="C15853" t="str">
            <v>敬兆顺</v>
          </cell>
          <cell r="D15853" t="str">
            <v>男</v>
          </cell>
        </row>
        <row r="15854">
          <cell r="B15854" t="str">
            <v>1351004467868</v>
          </cell>
          <cell r="C15854" t="str">
            <v>向贤猛</v>
          </cell>
          <cell r="D15854" t="str">
            <v>男</v>
          </cell>
        </row>
        <row r="15855">
          <cell r="B15855" t="str">
            <v>1351004467869</v>
          </cell>
          <cell r="C15855" t="str">
            <v>向林波</v>
          </cell>
          <cell r="D15855" t="str">
            <v>男</v>
          </cell>
        </row>
        <row r="15856">
          <cell r="B15856" t="str">
            <v>1351004467870</v>
          </cell>
          <cell r="C15856" t="str">
            <v>梁小茅</v>
          </cell>
          <cell r="D15856" t="str">
            <v>男</v>
          </cell>
        </row>
        <row r="15857">
          <cell r="B15857" t="str">
            <v>1351004467871</v>
          </cell>
          <cell r="C15857" t="str">
            <v>赵小东</v>
          </cell>
          <cell r="D15857" t="str">
            <v>男</v>
          </cell>
        </row>
        <row r="15858">
          <cell r="B15858" t="str">
            <v>1351004467872</v>
          </cell>
          <cell r="C15858" t="str">
            <v>赵金龙</v>
          </cell>
          <cell r="D15858" t="str">
            <v>男</v>
          </cell>
        </row>
        <row r="15859">
          <cell r="B15859" t="str">
            <v>1351004467873</v>
          </cell>
          <cell r="C15859" t="str">
            <v>蒲洪波</v>
          </cell>
          <cell r="D15859" t="str">
            <v>男</v>
          </cell>
        </row>
        <row r="15860">
          <cell r="B15860" t="str">
            <v>1351004467874</v>
          </cell>
          <cell r="C15860" t="str">
            <v>李大顺</v>
          </cell>
          <cell r="D15860" t="str">
            <v>男</v>
          </cell>
        </row>
        <row r="15861">
          <cell r="B15861" t="str">
            <v>1351004467875</v>
          </cell>
          <cell r="C15861" t="str">
            <v>刘太恒</v>
          </cell>
          <cell r="D15861" t="str">
            <v>男</v>
          </cell>
        </row>
        <row r="15862">
          <cell r="B15862" t="str">
            <v>1351004467876</v>
          </cell>
          <cell r="C15862" t="str">
            <v>郑志美</v>
          </cell>
          <cell r="D15862" t="str">
            <v>男</v>
          </cell>
        </row>
        <row r="15863">
          <cell r="B15863" t="str">
            <v>1351004467877</v>
          </cell>
          <cell r="C15863" t="str">
            <v>蒲顺长</v>
          </cell>
          <cell r="D15863" t="str">
            <v>男</v>
          </cell>
        </row>
        <row r="15864">
          <cell r="B15864" t="str">
            <v>141104384</v>
          </cell>
          <cell r="C15864" t="str">
            <v>游瑜</v>
          </cell>
          <cell r="D15864" t="str">
            <v>女</v>
          </cell>
        </row>
        <row r="15865">
          <cell r="B15865" t="str">
            <v>141104385</v>
          </cell>
          <cell r="C15865" t="str">
            <v>唐文艺</v>
          </cell>
          <cell r="D15865" t="str">
            <v>男</v>
          </cell>
        </row>
        <row r="15866">
          <cell r="B15866" t="str">
            <v>141104386</v>
          </cell>
          <cell r="C15866" t="str">
            <v>杨虹</v>
          </cell>
          <cell r="D15866" t="str">
            <v>女</v>
          </cell>
        </row>
        <row r="15867">
          <cell r="B15867" t="str">
            <v>141104387</v>
          </cell>
          <cell r="C15867" t="str">
            <v>刘丽芳</v>
          </cell>
          <cell r="D15867" t="str">
            <v>女</v>
          </cell>
        </row>
        <row r="15868">
          <cell r="B15868" t="str">
            <v>141104388</v>
          </cell>
          <cell r="C15868" t="str">
            <v>罗川东</v>
          </cell>
          <cell r="D15868" t="str">
            <v>男</v>
          </cell>
        </row>
        <row r="15869">
          <cell r="B15869" t="str">
            <v>141104389</v>
          </cell>
          <cell r="C15869" t="str">
            <v>欧小海</v>
          </cell>
          <cell r="D15869" t="str">
            <v>男</v>
          </cell>
        </row>
        <row r="15870">
          <cell r="B15870" t="str">
            <v>141104390</v>
          </cell>
          <cell r="C15870" t="str">
            <v>雷瑞鑫</v>
          </cell>
          <cell r="D15870" t="str">
            <v>男</v>
          </cell>
        </row>
        <row r="15871">
          <cell r="B15871" t="str">
            <v>141104391</v>
          </cell>
          <cell r="C15871" t="str">
            <v>刘方橼</v>
          </cell>
          <cell r="D15871" t="str">
            <v>男</v>
          </cell>
        </row>
        <row r="15872">
          <cell r="B15872" t="str">
            <v>141104392</v>
          </cell>
          <cell r="C15872" t="str">
            <v>刘哲存</v>
          </cell>
          <cell r="D15872" t="str">
            <v>男</v>
          </cell>
        </row>
        <row r="15873">
          <cell r="B15873" t="str">
            <v>141104393</v>
          </cell>
          <cell r="C15873" t="str">
            <v>邓履嫔</v>
          </cell>
          <cell r="D15873" t="str">
            <v>女</v>
          </cell>
        </row>
        <row r="15874">
          <cell r="B15874" t="str">
            <v>141104394</v>
          </cell>
          <cell r="C15874" t="str">
            <v>李军</v>
          </cell>
          <cell r="D15874" t="str">
            <v>男</v>
          </cell>
        </row>
        <row r="15875">
          <cell r="B15875" t="str">
            <v>141104395</v>
          </cell>
          <cell r="C15875" t="str">
            <v>陈科吉</v>
          </cell>
          <cell r="D15875" t="str">
            <v>男</v>
          </cell>
        </row>
        <row r="15876">
          <cell r="B15876" t="str">
            <v>141104396</v>
          </cell>
          <cell r="C15876" t="str">
            <v>王浩</v>
          </cell>
          <cell r="D15876" t="str">
            <v>男</v>
          </cell>
        </row>
        <row r="15877">
          <cell r="B15877" t="str">
            <v>141104397</v>
          </cell>
          <cell r="C15877" t="str">
            <v>吴汉</v>
          </cell>
          <cell r="D15877" t="str">
            <v>男</v>
          </cell>
        </row>
        <row r="15878">
          <cell r="B15878" t="str">
            <v>141104398</v>
          </cell>
          <cell r="C15878" t="str">
            <v>黄泳伍</v>
          </cell>
          <cell r="D15878" t="str">
            <v>男</v>
          </cell>
        </row>
        <row r="15879">
          <cell r="B15879" t="str">
            <v>141104399</v>
          </cell>
          <cell r="C15879" t="str">
            <v>张良程</v>
          </cell>
          <cell r="D15879" t="str">
            <v>男</v>
          </cell>
        </row>
        <row r="15880">
          <cell r="B15880" t="str">
            <v>141104400</v>
          </cell>
          <cell r="C15880" t="str">
            <v>陈欢</v>
          </cell>
          <cell r="D15880" t="str">
            <v>男</v>
          </cell>
        </row>
        <row r="15881">
          <cell r="B15881" t="str">
            <v>141104401</v>
          </cell>
          <cell r="C15881" t="str">
            <v>沈文彬</v>
          </cell>
          <cell r="D15881" t="str">
            <v>男</v>
          </cell>
        </row>
        <row r="15882">
          <cell r="B15882" t="str">
            <v>141104402</v>
          </cell>
          <cell r="C15882" t="str">
            <v>陆大奎</v>
          </cell>
          <cell r="D15882" t="str">
            <v>男</v>
          </cell>
        </row>
        <row r="15883">
          <cell r="B15883" t="str">
            <v>141104403</v>
          </cell>
          <cell r="C15883" t="str">
            <v>刘旺</v>
          </cell>
          <cell r="D15883" t="str">
            <v>男</v>
          </cell>
        </row>
        <row r="15884">
          <cell r="B15884" t="str">
            <v>141104404</v>
          </cell>
          <cell r="C15884" t="str">
            <v>谷学林</v>
          </cell>
          <cell r="D15884" t="str">
            <v>男</v>
          </cell>
        </row>
        <row r="15885">
          <cell r="B15885" t="str">
            <v>141104405</v>
          </cell>
          <cell r="C15885" t="str">
            <v>江浩铭</v>
          </cell>
          <cell r="D15885" t="str">
            <v>男</v>
          </cell>
        </row>
        <row r="15886">
          <cell r="B15886" t="str">
            <v>141104406</v>
          </cell>
          <cell r="C15886" t="str">
            <v>刘宇飞</v>
          </cell>
          <cell r="D15886" t="str">
            <v>男</v>
          </cell>
        </row>
        <row r="15887">
          <cell r="B15887" t="str">
            <v>141104407</v>
          </cell>
          <cell r="C15887" t="str">
            <v>刘波</v>
          </cell>
          <cell r="D15887" t="str">
            <v>男</v>
          </cell>
        </row>
        <row r="15888">
          <cell r="B15888" t="str">
            <v>141104408</v>
          </cell>
          <cell r="C15888" t="str">
            <v>余益春</v>
          </cell>
          <cell r="D15888" t="str">
            <v>男</v>
          </cell>
        </row>
        <row r="15889">
          <cell r="B15889" t="str">
            <v>141104409</v>
          </cell>
          <cell r="C15889" t="str">
            <v>黄廷峰</v>
          </cell>
          <cell r="D15889" t="str">
            <v>男</v>
          </cell>
        </row>
        <row r="15890">
          <cell r="B15890" t="str">
            <v>141104410</v>
          </cell>
          <cell r="C15890" t="str">
            <v>周婷</v>
          </cell>
          <cell r="D15890" t="str">
            <v>女</v>
          </cell>
        </row>
        <row r="15891">
          <cell r="B15891" t="str">
            <v>141104411</v>
          </cell>
          <cell r="C15891" t="str">
            <v>丁登科</v>
          </cell>
          <cell r="D15891" t="str">
            <v>男</v>
          </cell>
        </row>
        <row r="15892">
          <cell r="B15892" t="str">
            <v>141104412</v>
          </cell>
          <cell r="C15892" t="str">
            <v>熊东</v>
          </cell>
          <cell r="D15892" t="str">
            <v>男</v>
          </cell>
        </row>
        <row r="15893">
          <cell r="B15893" t="str">
            <v>141104413</v>
          </cell>
          <cell r="C15893" t="str">
            <v>余永建</v>
          </cell>
          <cell r="D15893" t="str">
            <v>男</v>
          </cell>
        </row>
        <row r="15894">
          <cell r="B15894" t="str">
            <v>141104414</v>
          </cell>
          <cell r="C15894" t="str">
            <v>严彪</v>
          </cell>
          <cell r="D15894" t="str">
            <v>男</v>
          </cell>
        </row>
        <row r="15895">
          <cell r="B15895" t="str">
            <v>141104415</v>
          </cell>
          <cell r="C15895" t="str">
            <v>汪科名</v>
          </cell>
          <cell r="D15895" t="str">
            <v>男</v>
          </cell>
        </row>
        <row r="15896">
          <cell r="B15896" t="str">
            <v>141104416</v>
          </cell>
          <cell r="C15896" t="str">
            <v>李世龙</v>
          </cell>
          <cell r="D15896" t="str">
            <v>男</v>
          </cell>
        </row>
        <row r="15897">
          <cell r="B15897" t="str">
            <v>141104417</v>
          </cell>
          <cell r="C15897" t="str">
            <v>冯攀</v>
          </cell>
          <cell r="D15897" t="str">
            <v>男</v>
          </cell>
        </row>
        <row r="15898">
          <cell r="B15898" t="str">
            <v>141104418</v>
          </cell>
          <cell r="C15898" t="str">
            <v>杜志强</v>
          </cell>
          <cell r="D15898" t="str">
            <v>男</v>
          </cell>
        </row>
        <row r="15899">
          <cell r="B15899" t="str">
            <v>141104419</v>
          </cell>
          <cell r="C15899" t="str">
            <v>邹培林</v>
          </cell>
          <cell r="D15899" t="str">
            <v>男</v>
          </cell>
        </row>
        <row r="15900">
          <cell r="B15900" t="str">
            <v>141104420</v>
          </cell>
          <cell r="C15900" t="str">
            <v>邹立明</v>
          </cell>
          <cell r="D15900" t="str">
            <v>男</v>
          </cell>
        </row>
        <row r="15901">
          <cell r="B15901" t="str">
            <v>141104421</v>
          </cell>
          <cell r="C15901" t="str">
            <v>江云涛</v>
          </cell>
          <cell r="D15901" t="str">
            <v>男</v>
          </cell>
        </row>
        <row r="15902">
          <cell r="B15902" t="str">
            <v>141104422</v>
          </cell>
          <cell r="C15902" t="str">
            <v>王朋</v>
          </cell>
          <cell r="D15902" t="str">
            <v>男</v>
          </cell>
        </row>
        <row r="15903">
          <cell r="B15903" t="str">
            <v>141104423</v>
          </cell>
          <cell r="C15903" t="str">
            <v>杨磊</v>
          </cell>
          <cell r="D15903" t="str">
            <v>男</v>
          </cell>
        </row>
        <row r="15904">
          <cell r="B15904" t="str">
            <v>141104424</v>
          </cell>
          <cell r="C15904" t="str">
            <v>刘锐</v>
          </cell>
          <cell r="D15904" t="str">
            <v>男</v>
          </cell>
        </row>
        <row r="15905">
          <cell r="B15905" t="str">
            <v>141104425</v>
          </cell>
          <cell r="C15905" t="str">
            <v>陈旭</v>
          </cell>
          <cell r="D15905" t="str">
            <v>男</v>
          </cell>
        </row>
        <row r="15906">
          <cell r="B15906" t="str">
            <v>141104426</v>
          </cell>
          <cell r="C15906" t="str">
            <v>郑金龙</v>
          </cell>
          <cell r="D15906" t="str">
            <v>男</v>
          </cell>
        </row>
        <row r="15907">
          <cell r="B15907" t="str">
            <v>141104427</v>
          </cell>
          <cell r="C15907" t="str">
            <v>何钊</v>
          </cell>
          <cell r="D15907" t="str">
            <v>男</v>
          </cell>
        </row>
        <row r="15908">
          <cell r="B15908" t="str">
            <v>141104428</v>
          </cell>
          <cell r="C15908" t="str">
            <v>陈龙</v>
          </cell>
          <cell r="D15908" t="str">
            <v>男</v>
          </cell>
        </row>
        <row r="15909">
          <cell r="B15909" t="str">
            <v>141104429</v>
          </cell>
          <cell r="C15909" t="str">
            <v>杜飞</v>
          </cell>
          <cell r="D15909" t="str">
            <v>男</v>
          </cell>
        </row>
        <row r="15910">
          <cell r="B15910" t="str">
            <v>141104430</v>
          </cell>
          <cell r="C15910" t="str">
            <v>范成毅</v>
          </cell>
          <cell r="D15910" t="str">
            <v>男</v>
          </cell>
        </row>
        <row r="15911">
          <cell r="B15911" t="str">
            <v>141104431</v>
          </cell>
          <cell r="C15911" t="str">
            <v>马伦华</v>
          </cell>
          <cell r="D15911" t="str">
            <v>男</v>
          </cell>
        </row>
        <row r="15912">
          <cell r="B15912" t="str">
            <v>141104432</v>
          </cell>
          <cell r="C15912" t="str">
            <v>魏囿运</v>
          </cell>
          <cell r="D15912" t="str">
            <v>男</v>
          </cell>
        </row>
        <row r="15913">
          <cell r="B15913" t="str">
            <v>141104433</v>
          </cell>
          <cell r="C15913" t="str">
            <v>汤雪玲</v>
          </cell>
          <cell r="D15913" t="str">
            <v>女</v>
          </cell>
        </row>
        <row r="15914">
          <cell r="B15914" t="str">
            <v>141104434</v>
          </cell>
          <cell r="C15914" t="str">
            <v>郭丽</v>
          </cell>
          <cell r="D15914" t="str">
            <v>女</v>
          </cell>
        </row>
        <row r="15915">
          <cell r="B15915" t="str">
            <v>141104435</v>
          </cell>
          <cell r="C15915" t="str">
            <v>苟洁</v>
          </cell>
          <cell r="D15915" t="str">
            <v>女</v>
          </cell>
        </row>
        <row r="15916">
          <cell r="B15916" t="str">
            <v>141104436</v>
          </cell>
          <cell r="C15916" t="str">
            <v>牟小勇</v>
          </cell>
          <cell r="D15916" t="str">
            <v>女</v>
          </cell>
        </row>
        <row r="15917">
          <cell r="B15917" t="str">
            <v>141104437</v>
          </cell>
          <cell r="C15917" t="str">
            <v>罗帅</v>
          </cell>
          <cell r="D15917" t="str">
            <v>男</v>
          </cell>
        </row>
        <row r="15918">
          <cell r="B15918" t="str">
            <v>141104438</v>
          </cell>
          <cell r="C15918" t="str">
            <v>刘星</v>
          </cell>
          <cell r="D15918" t="str">
            <v>男</v>
          </cell>
        </row>
        <row r="15919">
          <cell r="B15919" t="str">
            <v>141104439</v>
          </cell>
          <cell r="C15919" t="str">
            <v>邹欣成</v>
          </cell>
          <cell r="D15919" t="str">
            <v>男</v>
          </cell>
        </row>
        <row r="15920">
          <cell r="B15920" t="str">
            <v>141104440</v>
          </cell>
          <cell r="C15920" t="str">
            <v>邓英豪</v>
          </cell>
          <cell r="D15920" t="str">
            <v>男</v>
          </cell>
        </row>
        <row r="15921">
          <cell r="B15921" t="str">
            <v>141104441</v>
          </cell>
          <cell r="C15921" t="str">
            <v>黄建文</v>
          </cell>
          <cell r="D15921" t="str">
            <v>男</v>
          </cell>
        </row>
        <row r="15922">
          <cell r="B15922" t="str">
            <v>141104442</v>
          </cell>
          <cell r="C15922" t="str">
            <v>李自军</v>
          </cell>
          <cell r="D15922" t="str">
            <v>男</v>
          </cell>
        </row>
        <row r="15923">
          <cell r="B15923" t="str">
            <v>141104443</v>
          </cell>
          <cell r="C15923" t="str">
            <v>梁涛</v>
          </cell>
          <cell r="D15923" t="str">
            <v>男</v>
          </cell>
        </row>
        <row r="15924">
          <cell r="B15924" t="str">
            <v>141104444</v>
          </cell>
          <cell r="C15924" t="str">
            <v>刘应琪</v>
          </cell>
          <cell r="D15924" t="str">
            <v>男</v>
          </cell>
        </row>
        <row r="15925">
          <cell r="B15925" t="str">
            <v>141104445</v>
          </cell>
          <cell r="C15925" t="str">
            <v>王剑鸿</v>
          </cell>
          <cell r="D15925" t="str">
            <v>男</v>
          </cell>
        </row>
        <row r="15926">
          <cell r="B15926" t="str">
            <v>141104446</v>
          </cell>
          <cell r="C15926" t="str">
            <v>代吉</v>
          </cell>
          <cell r="D15926" t="str">
            <v>男</v>
          </cell>
        </row>
        <row r="15927">
          <cell r="B15927" t="str">
            <v>141104447</v>
          </cell>
          <cell r="C15927" t="str">
            <v>陈刚</v>
          </cell>
          <cell r="D15927" t="str">
            <v>男</v>
          </cell>
        </row>
        <row r="15928">
          <cell r="B15928" t="str">
            <v>141104448</v>
          </cell>
          <cell r="C15928" t="str">
            <v>明星成</v>
          </cell>
          <cell r="D15928" t="str">
            <v>男</v>
          </cell>
        </row>
        <row r="15929">
          <cell r="B15929" t="str">
            <v>141104449</v>
          </cell>
          <cell r="C15929" t="str">
            <v>胡万银</v>
          </cell>
          <cell r="D15929" t="str">
            <v>男</v>
          </cell>
        </row>
        <row r="15930">
          <cell r="B15930" t="str">
            <v>141104450</v>
          </cell>
          <cell r="C15930" t="str">
            <v>何成</v>
          </cell>
          <cell r="D15930" t="str">
            <v>男</v>
          </cell>
        </row>
        <row r="15931">
          <cell r="B15931" t="str">
            <v>141104451</v>
          </cell>
          <cell r="C15931" t="str">
            <v>曾宇</v>
          </cell>
          <cell r="D15931" t="str">
            <v>女</v>
          </cell>
        </row>
        <row r="15932">
          <cell r="B15932" t="str">
            <v>141104452</v>
          </cell>
          <cell r="C15932" t="str">
            <v>张吉林</v>
          </cell>
          <cell r="D15932" t="str">
            <v>男</v>
          </cell>
        </row>
        <row r="15933">
          <cell r="B15933" t="str">
            <v>141104453</v>
          </cell>
          <cell r="C15933" t="str">
            <v>阮靖</v>
          </cell>
          <cell r="D15933" t="str">
            <v>男</v>
          </cell>
        </row>
        <row r="15934">
          <cell r="B15934" t="str">
            <v>141104454</v>
          </cell>
          <cell r="C15934" t="str">
            <v>陶進春</v>
          </cell>
          <cell r="D15934" t="str">
            <v>男</v>
          </cell>
        </row>
        <row r="15935">
          <cell r="B15935" t="str">
            <v>141104455</v>
          </cell>
          <cell r="C15935" t="str">
            <v>吴帅</v>
          </cell>
          <cell r="D15935" t="str">
            <v>男</v>
          </cell>
        </row>
        <row r="15936">
          <cell r="B15936" t="str">
            <v>141104456</v>
          </cell>
          <cell r="C15936" t="str">
            <v>周冬</v>
          </cell>
          <cell r="D15936" t="str">
            <v>男</v>
          </cell>
        </row>
        <row r="15937">
          <cell r="B15937" t="str">
            <v>141104457</v>
          </cell>
          <cell r="C15937" t="str">
            <v>李佳俊</v>
          </cell>
          <cell r="D15937" t="str">
            <v>男</v>
          </cell>
        </row>
        <row r="15938">
          <cell r="B15938" t="str">
            <v>141104458</v>
          </cell>
          <cell r="C15938" t="str">
            <v>段学号</v>
          </cell>
          <cell r="D15938" t="str">
            <v>男</v>
          </cell>
        </row>
        <row r="15939">
          <cell r="B15939" t="str">
            <v>141104459</v>
          </cell>
          <cell r="C15939" t="str">
            <v>尹浪</v>
          </cell>
          <cell r="D15939" t="str">
            <v>男</v>
          </cell>
        </row>
        <row r="15940">
          <cell r="B15940" t="str">
            <v>141104460</v>
          </cell>
          <cell r="C15940" t="str">
            <v>刘富</v>
          </cell>
          <cell r="D15940" t="str">
            <v>男</v>
          </cell>
        </row>
        <row r="15941">
          <cell r="B15941" t="str">
            <v>141104461</v>
          </cell>
          <cell r="C15941" t="str">
            <v>唐丽丽</v>
          </cell>
          <cell r="D15941" t="str">
            <v>女</v>
          </cell>
        </row>
        <row r="15942">
          <cell r="B15942" t="str">
            <v>141104462</v>
          </cell>
          <cell r="C15942" t="str">
            <v>陈麒安</v>
          </cell>
          <cell r="D15942" t="str">
            <v>男</v>
          </cell>
        </row>
        <row r="15943">
          <cell r="B15943" t="str">
            <v>141104463</v>
          </cell>
          <cell r="C15943" t="str">
            <v>余雷</v>
          </cell>
          <cell r="D15943" t="str">
            <v>男</v>
          </cell>
        </row>
        <row r="15944">
          <cell r="B15944" t="str">
            <v>141104464</v>
          </cell>
          <cell r="C15944" t="str">
            <v>曹曾坤</v>
          </cell>
          <cell r="D15944" t="str">
            <v>男</v>
          </cell>
        </row>
        <row r="15945">
          <cell r="B15945" t="str">
            <v>141104465</v>
          </cell>
          <cell r="C15945" t="str">
            <v>刘柠</v>
          </cell>
          <cell r="D15945" t="str">
            <v>男</v>
          </cell>
        </row>
        <row r="15946">
          <cell r="B15946" t="str">
            <v>141104466</v>
          </cell>
          <cell r="C15946" t="str">
            <v>王显东</v>
          </cell>
          <cell r="D15946" t="str">
            <v>男</v>
          </cell>
        </row>
        <row r="15947">
          <cell r="B15947" t="str">
            <v>141104467</v>
          </cell>
          <cell r="C15947" t="str">
            <v>杨安成</v>
          </cell>
          <cell r="D15947" t="str">
            <v>男</v>
          </cell>
        </row>
        <row r="15948">
          <cell r="B15948" t="str">
            <v>141104468</v>
          </cell>
          <cell r="C15948" t="str">
            <v>侯晋杰</v>
          </cell>
          <cell r="D15948" t="str">
            <v>男</v>
          </cell>
        </row>
        <row r="15949">
          <cell r="B15949" t="str">
            <v>141104469</v>
          </cell>
          <cell r="C15949" t="str">
            <v>唐振</v>
          </cell>
          <cell r="D15949" t="str">
            <v>男</v>
          </cell>
        </row>
        <row r="15950">
          <cell r="B15950" t="str">
            <v>141104470</v>
          </cell>
          <cell r="C15950" t="str">
            <v>付江鹏</v>
          </cell>
          <cell r="D15950" t="str">
            <v>男</v>
          </cell>
        </row>
        <row r="15951">
          <cell r="B15951" t="str">
            <v>141104471</v>
          </cell>
          <cell r="C15951" t="str">
            <v>向月明</v>
          </cell>
          <cell r="D15951" t="str">
            <v>男</v>
          </cell>
        </row>
        <row r="15952">
          <cell r="B15952" t="str">
            <v>141104472</v>
          </cell>
          <cell r="C15952" t="str">
            <v>文涛</v>
          </cell>
          <cell r="D15952" t="str">
            <v>男</v>
          </cell>
        </row>
        <row r="15953">
          <cell r="B15953" t="str">
            <v>141104473</v>
          </cell>
          <cell r="C15953" t="str">
            <v>李渊</v>
          </cell>
          <cell r="D15953" t="str">
            <v>男</v>
          </cell>
        </row>
        <row r="15954">
          <cell r="B15954" t="str">
            <v>141104474</v>
          </cell>
          <cell r="C15954" t="str">
            <v>赵永林</v>
          </cell>
          <cell r="D15954" t="str">
            <v>男</v>
          </cell>
        </row>
        <row r="15955">
          <cell r="B15955" t="str">
            <v>141104475</v>
          </cell>
          <cell r="C15955" t="str">
            <v>唐建军</v>
          </cell>
          <cell r="D15955" t="str">
            <v>男</v>
          </cell>
        </row>
        <row r="15956">
          <cell r="B15956" t="str">
            <v>141104476</v>
          </cell>
          <cell r="C15956" t="str">
            <v>许文武</v>
          </cell>
          <cell r="D15956" t="str">
            <v>男</v>
          </cell>
        </row>
        <row r="15957">
          <cell r="B15957" t="str">
            <v>141104477</v>
          </cell>
          <cell r="C15957" t="str">
            <v>周良</v>
          </cell>
          <cell r="D15957" t="str">
            <v>男</v>
          </cell>
        </row>
        <row r="15958">
          <cell r="B15958" t="str">
            <v>141104478</v>
          </cell>
          <cell r="C15958" t="str">
            <v>朱思达</v>
          </cell>
          <cell r="D15958" t="str">
            <v>男</v>
          </cell>
        </row>
        <row r="15959">
          <cell r="B15959" t="str">
            <v>141104479</v>
          </cell>
          <cell r="C15959" t="str">
            <v>周李旭</v>
          </cell>
          <cell r="D15959" t="str">
            <v>男</v>
          </cell>
        </row>
        <row r="15960">
          <cell r="B15960" t="str">
            <v>141104480</v>
          </cell>
          <cell r="C15960" t="str">
            <v>吴昆</v>
          </cell>
          <cell r="D15960" t="str">
            <v>男</v>
          </cell>
        </row>
        <row r="15961">
          <cell r="B15961" t="str">
            <v>141104481</v>
          </cell>
          <cell r="C15961" t="str">
            <v>胡桥</v>
          </cell>
          <cell r="D15961" t="str">
            <v>男</v>
          </cell>
        </row>
        <row r="15962">
          <cell r="B15962" t="str">
            <v>141104482</v>
          </cell>
          <cell r="C15962" t="str">
            <v>朱童</v>
          </cell>
          <cell r="D15962" t="str">
            <v>男</v>
          </cell>
        </row>
        <row r="15963">
          <cell r="B15963" t="str">
            <v>141104483</v>
          </cell>
          <cell r="C15963" t="str">
            <v>张强</v>
          </cell>
          <cell r="D15963" t="str">
            <v>男</v>
          </cell>
        </row>
        <row r="15964">
          <cell r="B15964" t="str">
            <v>141104484</v>
          </cell>
          <cell r="C15964" t="str">
            <v>郭仁好</v>
          </cell>
          <cell r="D15964" t="str">
            <v>男</v>
          </cell>
        </row>
        <row r="15965">
          <cell r="B15965" t="str">
            <v>141104485</v>
          </cell>
          <cell r="C15965" t="str">
            <v>苏啸云</v>
          </cell>
          <cell r="D15965" t="str">
            <v>女</v>
          </cell>
        </row>
        <row r="15966">
          <cell r="B15966" t="str">
            <v>141104486</v>
          </cell>
          <cell r="C15966" t="str">
            <v>谢文文</v>
          </cell>
          <cell r="D15966" t="str">
            <v>男</v>
          </cell>
        </row>
        <row r="15967">
          <cell r="B15967" t="str">
            <v>141104487</v>
          </cell>
          <cell r="C15967" t="str">
            <v>张强</v>
          </cell>
          <cell r="D15967" t="str">
            <v>男</v>
          </cell>
        </row>
        <row r="15968">
          <cell r="B15968" t="str">
            <v>141104488</v>
          </cell>
          <cell r="C15968" t="str">
            <v>邓春艳</v>
          </cell>
          <cell r="D15968" t="str">
            <v>女</v>
          </cell>
        </row>
        <row r="15969">
          <cell r="B15969" t="str">
            <v>141104489</v>
          </cell>
          <cell r="C15969" t="str">
            <v>黄钉鸿</v>
          </cell>
          <cell r="D15969" t="str">
            <v>男</v>
          </cell>
        </row>
        <row r="15970">
          <cell r="B15970" t="str">
            <v>141104490</v>
          </cell>
          <cell r="C15970" t="str">
            <v>黄涛林</v>
          </cell>
          <cell r="D15970" t="str">
            <v>男</v>
          </cell>
        </row>
        <row r="15971">
          <cell r="B15971" t="str">
            <v>141104491</v>
          </cell>
          <cell r="C15971" t="str">
            <v>杜青川</v>
          </cell>
          <cell r="D15971" t="str">
            <v>男</v>
          </cell>
        </row>
        <row r="15972">
          <cell r="B15972" t="str">
            <v>141104492</v>
          </cell>
          <cell r="C15972" t="str">
            <v>何浩</v>
          </cell>
          <cell r="D15972" t="str">
            <v>男</v>
          </cell>
        </row>
        <row r="15973">
          <cell r="B15973" t="str">
            <v>141104493</v>
          </cell>
          <cell r="C15973" t="str">
            <v>王锐</v>
          </cell>
          <cell r="D15973" t="str">
            <v>男</v>
          </cell>
        </row>
        <row r="15974">
          <cell r="B15974" t="str">
            <v>141104494</v>
          </cell>
          <cell r="C15974" t="str">
            <v>邓帅</v>
          </cell>
          <cell r="D15974" t="str">
            <v>男</v>
          </cell>
        </row>
        <row r="15975">
          <cell r="B15975" t="str">
            <v>141104495</v>
          </cell>
          <cell r="C15975" t="str">
            <v>谢全</v>
          </cell>
          <cell r="D15975" t="str">
            <v>男</v>
          </cell>
        </row>
        <row r="15976">
          <cell r="B15976" t="str">
            <v>141104496</v>
          </cell>
          <cell r="C15976" t="str">
            <v>汪雪峰</v>
          </cell>
          <cell r="D15976" t="str">
            <v>男</v>
          </cell>
        </row>
        <row r="15977">
          <cell r="B15977" t="str">
            <v>141104497</v>
          </cell>
          <cell r="C15977" t="str">
            <v>银峰</v>
          </cell>
          <cell r="D15977" t="str">
            <v>男</v>
          </cell>
        </row>
        <row r="15978">
          <cell r="B15978" t="str">
            <v>141104498</v>
          </cell>
          <cell r="C15978" t="str">
            <v>杨红</v>
          </cell>
          <cell r="D15978" t="str">
            <v>男</v>
          </cell>
        </row>
        <row r="15979">
          <cell r="B15979" t="str">
            <v>141104499</v>
          </cell>
          <cell r="C15979" t="str">
            <v>文杰</v>
          </cell>
          <cell r="D15979" t="str">
            <v>男</v>
          </cell>
        </row>
        <row r="15980">
          <cell r="B15980" t="str">
            <v>141104500</v>
          </cell>
          <cell r="C15980" t="str">
            <v>叶洪杉</v>
          </cell>
          <cell r="D15980" t="str">
            <v>男</v>
          </cell>
        </row>
        <row r="15981">
          <cell r="B15981" t="str">
            <v>141104501</v>
          </cell>
          <cell r="C15981" t="str">
            <v>王梦尧</v>
          </cell>
          <cell r="D15981" t="str">
            <v>男</v>
          </cell>
        </row>
        <row r="15982">
          <cell r="B15982" t="str">
            <v>141104502</v>
          </cell>
          <cell r="C15982" t="str">
            <v>杨磊</v>
          </cell>
          <cell r="D15982" t="str">
            <v>男</v>
          </cell>
        </row>
        <row r="15983">
          <cell r="B15983" t="str">
            <v>141104503</v>
          </cell>
          <cell r="C15983" t="str">
            <v>刘洋</v>
          </cell>
          <cell r="D15983" t="str">
            <v>男</v>
          </cell>
        </row>
        <row r="15984">
          <cell r="B15984" t="str">
            <v>141104504</v>
          </cell>
          <cell r="C15984" t="str">
            <v>吴海燕</v>
          </cell>
          <cell r="D15984" t="str">
            <v>女</v>
          </cell>
        </row>
        <row r="15985">
          <cell r="B15985" t="str">
            <v>141104505</v>
          </cell>
          <cell r="C15985" t="str">
            <v>吴钟平</v>
          </cell>
          <cell r="D15985" t="str">
            <v>男</v>
          </cell>
        </row>
        <row r="15986">
          <cell r="B15986" t="str">
            <v>141104506</v>
          </cell>
          <cell r="C15986" t="str">
            <v>杜涵</v>
          </cell>
          <cell r="D15986" t="str">
            <v>男</v>
          </cell>
        </row>
        <row r="15987">
          <cell r="B15987" t="str">
            <v>141104507</v>
          </cell>
          <cell r="C15987" t="str">
            <v>丁小乙</v>
          </cell>
          <cell r="D15987" t="str">
            <v>男</v>
          </cell>
        </row>
        <row r="15988">
          <cell r="B15988" t="str">
            <v>141104508</v>
          </cell>
          <cell r="C15988" t="str">
            <v>宋杰</v>
          </cell>
          <cell r="D15988" t="str">
            <v>男</v>
          </cell>
        </row>
        <row r="15989">
          <cell r="B15989" t="str">
            <v>141104509</v>
          </cell>
          <cell r="C15989" t="str">
            <v>王鹏</v>
          </cell>
          <cell r="D15989" t="str">
            <v>男</v>
          </cell>
        </row>
        <row r="15990">
          <cell r="B15990" t="str">
            <v>141104510</v>
          </cell>
          <cell r="C15990" t="str">
            <v>常磊</v>
          </cell>
          <cell r="D15990" t="str">
            <v>男</v>
          </cell>
        </row>
        <row r="15991">
          <cell r="B15991" t="str">
            <v>141104511</v>
          </cell>
          <cell r="C15991" t="str">
            <v>谢仓田</v>
          </cell>
          <cell r="D15991" t="str">
            <v>男</v>
          </cell>
        </row>
        <row r="15992">
          <cell r="B15992" t="str">
            <v>141104512</v>
          </cell>
          <cell r="C15992" t="str">
            <v>宋学飞</v>
          </cell>
          <cell r="D15992" t="str">
            <v>男</v>
          </cell>
        </row>
        <row r="15993">
          <cell r="B15993" t="str">
            <v>141104513</v>
          </cell>
          <cell r="C15993" t="str">
            <v>张云福</v>
          </cell>
          <cell r="D15993" t="str">
            <v>男</v>
          </cell>
        </row>
        <row r="15994">
          <cell r="B15994" t="str">
            <v>141104514</v>
          </cell>
          <cell r="C15994" t="str">
            <v>刘恒</v>
          </cell>
          <cell r="D15994" t="str">
            <v>男</v>
          </cell>
        </row>
        <row r="15995">
          <cell r="B15995" t="str">
            <v>141104515</v>
          </cell>
          <cell r="C15995" t="str">
            <v>何小林</v>
          </cell>
          <cell r="D15995" t="str">
            <v>男</v>
          </cell>
        </row>
        <row r="15996">
          <cell r="B15996" t="str">
            <v>141104516</v>
          </cell>
          <cell r="C15996" t="str">
            <v>候敏</v>
          </cell>
          <cell r="D15996" t="str">
            <v>男</v>
          </cell>
        </row>
        <row r="15997">
          <cell r="B15997" t="str">
            <v>141104517</v>
          </cell>
          <cell r="C15997" t="str">
            <v>杨晓萍</v>
          </cell>
          <cell r="D15997" t="str">
            <v>女</v>
          </cell>
        </row>
        <row r="15998">
          <cell r="B15998" t="str">
            <v>141104518</v>
          </cell>
          <cell r="C15998" t="str">
            <v>陈益</v>
          </cell>
          <cell r="D15998" t="str">
            <v>女</v>
          </cell>
        </row>
        <row r="15999">
          <cell r="B15999" t="str">
            <v>141104519</v>
          </cell>
          <cell r="C15999" t="str">
            <v>胡晓芳</v>
          </cell>
          <cell r="D15999" t="str">
            <v>女</v>
          </cell>
        </row>
        <row r="16000">
          <cell r="B16000" t="str">
            <v>141104520</v>
          </cell>
          <cell r="C16000" t="str">
            <v>吴薇薇</v>
          </cell>
          <cell r="D16000" t="str">
            <v>女</v>
          </cell>
        </row>
        <row r="16001">
          <cell r="B16001" t="str">
            <v>141104521</v>
          </cell>
          <cell r="C16001" t="str">
            <v>任莎莎</v>
          </cell>
          <cell r="D16001" t="str">
            <v>女</v>
          </cell>
        </row>
        <row r="16002">
          <cell r="B16002" t="str">
            <v>141104522</v>
          </cell>
          <cell r="C16002" t="str">
            <v>何小艳</v>
          </cell>
          <cell r="D16002" t="str">
            <v>女</v>
          </cell>
        </row>
        <row r="16003">
          <cell r="B16003" t="str">
            <v>141104523</v>
          </cell>
          <cell r="C16003" t="str">
            <v>江晓花</v>
          </cell>
          <cell r="D16003" t="str">
            <v>女</v>
          </cell>
        </row>
        <row r="16004">
          <cell r="B16004" t="str">
            <v>141104524</v>
          </cell>
          <cell r="C16004" t="str">
            <v>戴艾凌</v>
          </cell>
          <cell r="D16004" t="str">
            <v>女</v>
          </cell>
        </row>
        <row r="16005">
          <cell r="B16005" t="str">
            <v>141104525</v>
          </cell>
          <cell r="C16005" t="str">
            <v>唐扬</v>
          </cell>
          <cell r="D16005" t="str">
            <v>女</v>
          </cell>
        </row>
        <row r="16006">
          <cell r="B16006" t="str">
            <v>141104526</v>
          </cell>
          <cell r="C16006" t="str">
            <v>刘芋君</v>
          </cell>
          <cell r="D16006" t="str">
            <v>女</v>
          </cell>
        </row>
        <row r="16007">
          <cell r="B16007" t="str">
            <v>141104527</v>
          </cell>
          <cell r="C16007" t="str">
            <v>何敏</v>
          </cell>
          <cell r="D16007" t="str">
            <v>女</v>
          </cell>
        </row>
        <row r="16008">
          <cell r="B16008" t="str">
            <v>141104528</v>
          </cell>
          <cell r="C16008" t="str">
            <v>邓湘玲</v>
          </cell>
          <cell r="D16008" t="str">
            <v>女</v>
          </cell>
        </row>
        <row r="16009">
          <cell r="B16009" t="str">
            <v>141104529</v>
          </cell>
          <cell r="C16009" t="str">
            <v>何志航</v>
          </cell>
          <cell r="D16009" t="str">
            <v>男</v>
          </cell>
        </row>
        <row r="16010">
          <cell r="B16010" t="str">
            <v>141104530</v>
          </cell>
          <cell r="C16010" t="str">
            <v>胡盛</v>
          </cell>
          <cell r="D16010" t="str">
            <v>男</v>
          </cell>
        </row>
        <row r="16011">
          <cell r="B16011" t="str">
            <v>141104531</v>
          </cell>
          <cell r="C16011" t="str">
            <v>罗超琼</v>
          </cell>
          <cell r="D16011" t="str">
            <v>女</v>
          </cell>
        </row>
        <row r="16012">
          <cell r="B16012" t="str">
            <v>141104532</v>
          </cell>
          <cell r="C16012" t="str">
            <v>张林</v>
          </cell>
          <cell r="D16012" t="str">
            <v>男</v>
          </cell>
        </row>
        <row r="16013">
          <cell r="B16013" t="str">
            <v>141104533</v>
          </cell>
          <cell r="C16013" t="str">
            <v>向红梅</v>
          </cell>
          <cell r="D16013" t="str">
            <v>女</v>
          </cell>
        </row>
        <row r="16014">
          <cell r="B16014" t="str">
            <v>141104534</v>
          </cell>
          <cell r="C16014" t="str">
            <v>张婷</v>
          </cell>
          <cell r="D16014" t="str">
            <v>女</v>
          </cell>
        </row>
        <row r="16015">
          <cell r="B16015" t="str">
            <v>141104535</v>
          </cell>
          <cell r="C16015" t="str">
            <v>王娅</v>
          </cell>
          <cell r="D16015" t="str">
            <v>女</v>
          </cell>
        </row>
        <row r="16016">
          <cell r="B16016" t="str">
            <v>141104536</v>
          </cell>
          <cell r="C16016" t="str">
            <v>陆星</v>
          </cell>
          <cell r="D16016" t="str">
            <v>男</v>
          </cell>
        </row>
        <row r="16017">
          <cell r="B16017" t="str">
            <v>141104537</v>
          </cell>
          <cell r="C16017" t="str">
            <v>龙华梅</v>
          </cell>
          <cell r="D16017" t="str">
            <v>女</v>
          </cell>
        </row>
        <row r="16018">
          <cell r="B16018" t="str">
            <v>141104538</v>
          </cell>
          <cell r="C16018" t="str">
            <v>王楠</v>
          </cell>
          <cell r="D16018" t="str">
            <v>女</v>
          </cell>
        </row>
        <row r="16019">
          <cell r="B16019" t="str">
            <v>141104539</v>
          </cell>
          <cell r="C16019" t="str">
            <v>谭芳</v>
          </cell>
          <cell r="D16019" t="str">
            <v>女</v>
          </cell>
        </row>
        <row r="16020">
          <cell r="B16020" t="str">
            <v>141104540</v>
          </cell>
          <cell r="C16020" t="str">
            <v>刘壕辉</v>
          </cell>
          <cell r="D16020" t="str">
            <v>男</v>
          </cell>
        </row>
        <row r="16021">
          <cell r="B16021" t="str">
            <v>141104541</v>
          </cell>
          <cell r="C16021" t="str">
            <v>陶虹霖</v>
          </cell>
          <cell r="D16021" t="str">
            <v>女</v>
          </cell>
        </row>
        <row r="16022">
          <cell r="B16022" t="str">
            <v>141104542</v>
          </cell>
          <cell r="C16022" t="str">
            <v>黄琴</v>
          </cell>
          <cell r="D16022" t="str">
            <v>女</v>
          </cell>
        </row>
        <row r="16023">
          <cell r="B16023" t="str">
            <v>141104543</v>
          </cell>
          <cell r="C16023" t="str">
            <v>樊绪凤</v>
          </cell>
          <cell r="D16023" t="str">
            <v>女</v>
          </cell>
        </row>
        <row r="16024">
          <cell r="B16024" t="str">
            <v>141104544</v>
          </cell>
          <cell r="C16024" t="str">
            <v>胡朝颖</v>
          </cell>
          <cell r="D16024" t="str">
            <v>男</v>
          </cell>
        </row>
        <row r="16025">
          <cell r="B16025" t="str">
            <v>141104545</v>
          </cell>
          <cell r="C16025" t="str">
            <v>吴丹</v>
          </cell>
          <cell r="D16025" t="str">
            <v>女</v>
          </cell>
        </row>
        <row r="16026">
          <cell r="B16026" t="str">
            <v>141104546</v>
          </cell>
          <cell r="C16026" t="str">
            <v>张美德</v>
          </cell>
          <cell r="D16026" t="str">
            <v>女</v>
          </cell>
        </row>
        <row r="16027">
          <cell r="B16027" t="str">
            <v>141104547</v>
          </cell>
          <cell r="C16027" t="str">
            <v>李丽冰</v>
          </cell>
          <cell r="D16027" t="str">
            <v>女</v>
          </cell>
        </row>
        <row r="16028">
          <cell r="B16028" t="str">
            <v>141104548</v>
          </cell>
          <cell r="C16028" t="str">
            <v>李虹霞</v>
          </cell>
          <cell r="D16028" t="str">
            <v>女</v>
          </cell>
        </row>
        <row r="16029">
          <cell r="B16029" t="str">
            <v>141104549</v>
          </cell>
          <cell r="C16029" t="str">
            <v>何敏</v>
          </cell>
          <cell r="D16029" t="str">
            <v>女</v>
          </cell>
        </row>
        <row r="16030">
          <cell r="B16030" t="str">
            <v>141104550</v>
          </cell>
          <cell r="C16030" t="str">
            <v>陈德华</v>
          </cell>
          <cell r="D16030" t="str">
            <v>男</v>
          </cell>
        </row>
        <row r="16031">
          <cell r="B16031" t="str">
            <v>141104551</v>
          </cell>
          <cell r="C16031" t="str">
            <v>王东</v>
          </cell>
          <cell r="D16031" t="str">
            <v>男</v>
          </cell>
        </row>
        <row r="16032">
          <cell r="B16032" t="str">
            <v>141104552</v>
          </cell>
          <cell r="C16032" t="str">
            <v>赵丽丽</v>
          </cell>
          <cell r="D16032" t="str">
            <v>女</v>
          </cell>
        </row>
        <row r="16033">
          <cell r="B16033" t="str">
            <v>141104553</v>
          </cell>
          <cell r="C16033" t="str">
            <v>孙洪亮</v>
          </cell>
          <cell r="D16033" t="str">
            <v>男</v>
          </cell>
        </row>
        <row r="16034">
          <cell r="B16034" t="str">
            <v>141104554</v>
          </cell>
          <cell r="C16034" t="str">
            <v>陈明月</v>
          </cell>
          <cell r="D16034" t="str">
            <v>女</v>
          </cell>
        </row>
        <row r="16035">
          <cell r="B16035" t="str">
            <v>141104555</v>
          </cell>
          <cell r="C16035" t="str">
            <v>孙涛</v>
          </cell>
          <cell r="D16035" t="str">
            <v>男</v>
          </cell>
        </row>
        <row r="16036">
          <cell r="B16036" t="str">
            <v>141104556</v>
          </cell>
          <cell r="C16036" t="str">
            <v>樊鑫</v>
          </cell>
          <cell r="D16036" t="str">
            <v>女</v>
          </cell>
        </row>
        <row r="16037">
          <cell r="B16037" t="str">
            <v>141104557</v>
          </cell>
          <cell r="C16037" t="str">
            <v>李静</v>
          </cell>
          <cell r="D16037" t="str">
            <v>女</v>
          </cell>
        </row>
        <row r="16038">
          <cell r="B16038" t="str">
            <v>141104558</v>
          </cell>
          <cell r="C16038" t="str">
            <v>杨文博</v>
          </cell>
          <cell r="D16038" t="str">
            <v>男</v>
          </cell>
        </row>
        <row r="16039">
          <cell r="B16039" t="str">
            <v>141104559</v>
          </cell>
          <cell r="C16039" t="str">
            <v>谭智雪</v>
          </cell>
          <cell r="D16039" t="str">
            <v>女</v>
          </cell>
        </row>
        <row r="16040">
          <cell r="B16040" t="str">
            <v>141104560</v>
          </cell>
          <cell r="C16040" t="str">
            <v>田一谦</v>
          </cell>
          <cell r="D16040" t="str">
            <v>女</v>
          </cell>
        </row>
        <row r="16041">
          <cell r="B16041" t="str">
            <v>141104561</v>
          </cell>
          <cell r="C16041" t="str">
            <v>朱梅</v>
          </cell>
          <cell r="D16041" t="str">
            <v>女</v>
          </cell>
        </row>
        <row r="16042">
          <cell r="B16042" t="str">
            <v>141104562</v>
          </cell>
          <cell r="C16042" t="str">
            <v>易芳</v>
          </cell>
          <cell r="D16042" t="str">
            <v>女</v>
          </cell>
        </row>
        <row r="16043">
          <cell r="B16043" t="str">
            <v>141104563</v>
          </cell>
          <cell r="C16043" t="str">
            <v>晏姣</v>
          </cell>
          <cell r="D16043" t="str">
            <v>女</v>
          </cell>
        </row>
        <row r="16044">
          <cell r="B16044" t="str">
            <v>141104564</v>
          </cell>
          <cell r="C16044" t="str">
            <v>张红菊</v>
          </cell>
          <cell r="D16044" t="str">
            <v>女</v>
          </cell>
        </row>
        <row r="16045">
          <cell r="B16045" t="str">
            <v>141104565</v>
          </cell>
          <cell r="C16045" t="str">
            <v>汪小莉</v>
          </cell>
          <cell r="D16045" t="str">
            <v>女</v>
          </cell>
        </row>
        <row r="16046">
          <cell r="B16046" t="str">
            <v>141104566</v>
          </cell>
          <cell r="C16046" t="str">
            <v>王庆</v>
          </cell>
          <cell r="D16046" t="str">
            <v>女</v>
          </cell>
        </row>
        <row r="16047">
          <cell r="B16047" t="str">
            <v>141104567</v>
          </cell>
          <cell r="C16047" t="str">
            <v>罗媛</v>
          </cell>
          <cell r="D16047" t="str">
            <v>女</v>
          </cell>
        </row>
        <row r="16048">
          <cell r="B16048" t="str">
            <v>141104568</v>
          </cell>
          <cell r="C16048" t="str">
            <v>荣丹凤</v>
          </cell>
          <cell r="D16048" t="str">
            <v>女</v>
          </cell>
        </row>
        <row r="16049">
          <cell r="B16049" t="str">
            <v>141104569</v>
          </cell>
          <cell r="C16049" t="str">
            <v>唐涵</v>
          </cell>
          <cell r="D16049" t="str">
            <v>女</v>
          </cell>
        </row>
        <row r="16050">
          <cell r="B16050" t="str">
            <v>141104570</v>
          </cell>
          <cell r="C16050" t="str">
            <v>谢娇</v>
          </cell>
          <cell r="D16050" t="str">
            <v>女</v>
          </cell>
        </row>
        <row r="16051">
          <cell r="B16051" t="str">
            <v>141104571</v>
          </cell>
          <cell r="C16051" t="str">
            <v>权雪梅</v>
          </cell>
          <cell r="D16051" t="str">
            <v>女</v>
          </cell>
        </row>
        <row r="16052">
          <cell r="B16052" t="str">
            <v>141104572</v>
          </cell>
          <cell r="C16052" t="str">
            <v>杨晓明</v>
          </cell>
          <cell r="D16052" t="str">
            <v>女</v>
          </cell>
        </row>
        <row r="16053">
          <cell r="B16053" t="str">
            <v>141104573</v>
          </cell>
          <cell r="C16053" t="str">
            <v>李切</v>
          </cell>
          <cell r="D16053" t="str">
            <v>女</v>
          </cell>
        </row>
        <row r="16054">
          <cell r="B16054" t="str">
            <v>141104574</v>
          </cell>
          <cell r="C16054" t="str">
            <v>赵小苗</v>
          </cell>
          <cell r="D16054" t="str">
            <v>女</v>
          </cell>
        </row>
        <row r="16055">
          <cell r="B16055" t="str">
            <v>141104575</v>
          </cell>
          <cell r="C16055" t="str">
            <v>唐鑫</v>
          </cell>
          <cell r="D16055" t="str">
            <v>女</v>
          </cell>
        </row>
        <row r="16056">
          <cell r="B16056" t="str">
            <v>141104576</v>
          </cell>
          <cell r="C16056" t="str">
            <v>张远</v>
          </cell>
          <cell r="D16056" t="str">
            <v>男</v>
          </cell>
        </row>
        <row r="16057">
          <cell r="B16057" t="str">
            <v>141104577</v>
          </cell>
          <cell r="C16057" t="str">
            <v>贾玲</v>
          </cell>
          <cell r="D16057" t="str">
            <v>女</v>
          </cell>
        </row>
        <row r="16058">
          <cell r="B16058" t="str">
            <v>141104578</v>
          </cell>
          <cell r="C16058" t="str">
            <v>王航</v>
          </cell>
          <cell r="D16058" t="str">
            <v>男</v>
          </cell>
        </row>
        <row r="16059">
          <cell r="B16059" t="str">
            <v>141104579</v>
          </cell>
          <cell r="C16059" t="str">
            <v>杨麒麟</v>
          </cell>
          <cell r="D16059" t="str">
            <v>男</v>
          </cell>
        </row>
        <row r="16060">
          <cell r="B16060" t="str">
            <v>141104580</v>
          </cell>
          <cell r="C16060" t="str">
            <v>钟晓娅</v>
          </cell>
          <cell r="D16060" t="str">
            <v>女</v>
          </cell>
        </row>
        <row r="16061">
          <cell r="B16061" t="str">
            <v>141104581</v>
          </cell>
          <cell r="C16061" t="str">
            <v>杨柳</v>
          </cell>
          <cell r="D16061" t="str">
            <v>女</v>
          </cell>
        </row>
        <row r="16062">
          <cell r="B16062" t="str">
            <v>141104582</v>
          </cell>
          <cell r="C16062" t="str">
            <v>姚敏</v>
          </cell>
          <cell r="D16062" t="str">
            <v>女</v>
          </cell>
        </row>
        <row r="16063">
          <cell r="B16063" t="str">
            <v>141104583</v>
          </cell>
          <cell r="C16063" t="str">
            <v>肖文林</v>
          </cell>
          <cell r="D16063" t="str">
            <v>男</v>
          </cell>
        </row>
        <row r="16064">
          <cell r="B16064" t="str">
            <v>141104584</v>
          </cell>
          <cell r="C16064" t="str">
            <v>赵美琳</v>
          </cell>
          <cell r="D16064" t="str">
            <v>女</v>
          </cell>
        </row>
        <row r="16065">
          <cell r="B16065" t="str">
            <v>141104585</v>
          </cell>
          <cell r="C16065" t="str">
            <v>田丹</v>
          </cell>
          <cell r="D16065" t="str">
            <v>女</v>
          </cell>
        </row>
        <row r="16066">
          <cell r="B16066" t="str">
            <v>141104586</v>
          </cell>
          <cell r="C16066" t="str">
            <v>伍俊蓉</v>
          </cell>
          <cell r="D16066" t="str">
            <v>女</v>
          </cell>
        </row>
        <row r="16067">
          <cell r="B16067" t="str">
            <v>141104587</v>
          </cell>
          <cell r="C16067" t="str">
            <v>李天府</v>
          </cell>
          <cell r="D16067" t="str">
            <v>男</v>
          </cell>
        </row>
        <row r="16068">
          <cell r="B16068" t="str">
            <v>141104588</v>
          </cell>
          <cell r="C16068" t="str">
            <v>郑远芳</v>
          </cell>
          <cell r="D16068" t="str">
            <v>女</v>
          </cell>
        </row>
        <row r="16069">
          <cell r="B16069" t="str">
            <v>141104589</v>
          </cell>
          <cell r="C16069" t="str">
            <v>邱红伟</v>
          </cell>
          <cell r="D16069" t="str">
            <v>男</v>
          </cell>
        </row>
        <row r="16070">
          <cell r="B16070" t="str">
            <v>141104590</v>
          </cell>
          <cell r="C16070" t="str">
            <v>冯念</v>
          </cell>
          <cell r="D16070" t="str">
            <v>女</v>
          </cell>
        </row>
        <row r="16071">
          <cell r="B16071" t="str">
            <v>141104591</v>
          </cell>
          <cell r="C16071" t="str">
            <v>王涵</v>
          </cell>
          <cell r="D16071" t="str">
            <v>男</v>
          </cell>
        </row>
        <row r="16072">
          <cell r="B16072" t="str">
            <v>141104592</v>
          </cell>
          <cell r="C16072" t="str">
            <v>王忠晴</v>
          </cell>
          <cell r="D16072" t="str">
            <v>女</v>
          </cell>
        </row>
        <row r="16073">
          <cell r="B16073" t="str">
            <v>141104593</v>
          </cell>
          <cell r="C16073" t="str">
            <v>陈娇</v>
          </cell>
          <cell r="D16073" t="str">
            <v>女</v>
          </cell>
        </row>
        <row r="16074">
          <cell r="B16074" t="str">
            <v>141104594</v>
          </cell>
          <cell r="C16074" t="str">
            <v>梁丹</v>
          </cell>
          <cell r="D16074" t="str">
            <v>女</v>
          </cell>
        </row>
        <row r="16075">
          <cell r="B16075" t="str">
            <v>141104595</v>
          </cell>
          <cell r="C16075" t="str">
            <v>李灵芝</v>
          </cell>
          <cell r="D16075" t="str">
            <v>女</v>
          </cell>
        </row>
        <row r="16076">
          <cell r="B16076" t="str">
            <v>141104596</v>
          </cell>
          <cell r="C16076" t="str">
            <v>黄玉蓉</v>
          </cell>
          <cell r="D16076" t="str">
            <v>女</v>
          </cell>
        </row>
        <row r="16077">
          <cell r="B16077" t="str">
            <v>141104597</v>
          </cell>
          <cell r="C16077" t="str">
            <v>廖惠</v>
          </cell>
          <cell r="D16077" t="str">
            <v>女</v>
          </cell>
        </row>
        <row r="16078">
          <cell r="B16078" t="str">
            <v>141104598</v>
          </cell>
          <cell r="C16078" t="str">
            <v>蒋秀英</v>
          </cell>
          <cell r="D16078" t="str">
            <v>女</v>
          </cell>
        </row>
        <row r="16079">
          <cell r="B16079" t="str">
            <v>141104599</v>
          </cell>
          <cell r="C16079" t="str">
            <v>王毓梅</v>
          </cell>
          <cell r="D16079" t="str">
            <v>女</v>
          </cell>
        </row>
        <row r="16080">
          <cell r="B16080" t="str">
            <v>141104600</v>
          </cell>
          <cell r="C16080" t="str">
            <v>王燕</v>
          </cell>
          <cell r="D16080" t="str">
            <v>女</v>
          </cell>
        </row>
        <row r="16081">
          <cell r="B16081" t="str">
            <v>141104601</v>
          </cell>
          <cell r="C16081" t="str">
            <v>尹菊</v>
          </cell>
          <cell r="D16081" t="str">
            <v>女</v>
          </cell>
        </row>
        <row r="16082">
          <cell r="B16082" t="str">
            <v>141104602</v>
          </cell>
          <cell r="C16082" t="str">
            <v>姚福坤</v>
          </cell>
          <cell r="D16082" t="str">
            <v>男</v>
          </cell>
        </row>
        <row r="16083">
          <cell r="B16083" t="str">
            <v>141104603</v>
          </cell>
          <cell r="C16083" t="str">
            <v>伍容</v>
          </cell>
          <cell r="D16083" t="str">
            <v>女</v>
          </cell>
        </row>
        <row r="16084">
          <cell r="B16084" t="str">
            <v>141104604</v>
          </cell>
          <cell r="C16084" t="str">
            <v>谭进</v>
          </cell>
          <cell r="D16084" t="str">
            <v>男</v>
          </cell>
        </row>
        <row r="16085">
          <cell r="B16085" t="str">
            <v>141104605</v>
          </cell>
          <cell r="C16085" t="str">
            <v>陈欣</v>
          </cell>
          <cell r="D16085" t="str">
            <v>女</v>
          </cell>
        </row>
        <row r="16086">
          <cell r="B16086" t="str">
            <v>141104606</v>
          </cell>
          <cell r="C16086" t="str">
            <v>黄中淋</v>
          </cell>
          <cell r="D16086" t="str">
            <v>男</v>
          </cell>
        </row>
        <row r="16087">
          <cell r="B16087" t="str">
            <v>141104607</v>
          </cell>
          <cell r="C16087" t="str">
            <v>李忠豪</v>
          </cell>
          <cell r="D16087" t="str">
            <v>男</v>
          </cell>
        </row>
        <row r="16088">
          <cell r="B16088" t="str">
            <v>141104608</v>
          </cell>
          <cell r="C16088" t="str">
            <v>杜丽萍</v>
          </cell>
          <cell r="D16088" t="str">
            <v>女</v>
          </cell>
        </row>
        <row r="16089">
          <cell r="B16089" t="str">
            <v>141104609</v>
          </cell>
          <cell r="C16089" t="str">
            <v>何秀敏</v>
          </cell>
          <cell r="D16089" t="str">
            <v>女</v>
          </cell>
        </row>
        <row r="16090">
          <cell r="B16090" t="str">
            <v>141104610</v>
          </cell>
          <cell r="C16090" t="str">
            <v>夏雪琴</v>
          </cell>
          <cell r="D16090" t="str">
            <v>女</v>
          </cell>
        </row>
        <row r="16091">
          <cell r="B16091" t="str">
            <v>141104611</v>
          </cell>
          <cell r="C16091" t="str">
            <v>周婷</v>
          </cell>
          <cell r="D16091" t="str">
            <v>女</v>
          </cell>
        </row>
        <row r="16092">
          <cell r="B16092" t="str">
            <v>141104612</v>
          </cell>
          <cell r="C16092" t="str">
            <v>李祥春</v>
          </cell>
          <cell r="D16092" t="str">
            <v>男</v>
          </cell>
        </row>
        <row r="16093">
          <cell r="B16093" t="str">
            <v>141104613</v>
          </cell>
          <cell r="C16093" t="str">
            <v>张橙东</v>
          </cell>
          <cell r="D16093" t="str">
            <v>男</v>
          </cell>
        </row>
        <row r="16094">
          <cell r="B16094" t="str">
            <v>141104614</v>
          </cell>
          <cell r="C16094" t="str">
            <v>周霞</v>
          </cell>
          <cell r="D16094" t="str">
            <v>女</v>
          </cell>
        </row>
        <row r="16095">
          <cell r="B16095" t="str">
            <v>141104615</v>
          </cell>
          <cell r="C16095" t="str">
            <v>王文丽</v>
          </cell>
          <cell r="D16095" t="str">
            <v>女</v>
          </cell>
        </row>
        <row r="16096">
          <cell r="B16096" t="str">
            <v>141104616</v>
          </cell>
          <cell r="C16096" t="str">
            <v>秦虹</v>
          </cell>
          <cell r="D16096" t="str">
            <v>女</v>
          </cell>
        </row>
        <row r="16097">
          <cell r="B16097" t="str">
            <v>141104617</v>
          </cell>
          <cell r="C16097" t="str">
            <v>陈晨</v>
          </cell>
          <cell r="D16097" t="str">
            <v>男</v>
          </cell>
        </row>
        <row r="16098">
          <cell r="B16098" t="str">
            <v>141104618</v>
          </cell>
          <cell r="C16098" t="str">
            <v>杨育香</v>
          </cell>
          <cell r="D16098" t="str">
            <v>女</v>
          </cell>
        </row>
        <row r="16099">
          <cell r="B16099" t="str">
            <v>141104619</v>
          </cell>
          <cell r="C16099" t="str">
            <v>罗梦竹</v>
          </cell>
          <cell r="D16099" t="str">
            <v>女</v>
          </cell>
        </row>
        <row r="16100">
          <cell r="B16100" t="str">
            <v>141104620</v>
          </cell>
          <cell r="C16100" t="str">
            <v>林雨薇</v>
          </cell>
          <cell r="D16100" t="str">
            <v>女</v>
          </cell>
        </row>
        <row r="16101">
          <cell r="B16101" t="str">
            <v>141104621</v>
          </cell>
          <cell r="C16101" t="str">
            <v>罗宇</v>
          </cell>
          <cell r="D16101" t="str">
            <v>女</v>
          </cell>
        </row>
        <row r="16102">
          <cell r="B16102" t="str">
            <v>141104622</v>
          </cell>
          <cell r="C16102" t="str">
            <v>邹科宇</v>
          </cell>
          <cell r="D16102" t="str">
            <v>男</v>
          </cell>
        </row>
        <row r="16103">
          <cell r="B16103" t="str">
            <v>141104623</v>
          </cell>
          <cell r="C16103" t="str">
            <v>田情</v>
          </cell>
          <cell r="D16103" t="str">
            <v>女</v>
          </cell>
        </row>
        <row r="16104">
          <cell r="B16104" t="str">
            <v>141104624</v>
          </cell>
          <cell r="C16104" t="str">
            <v>李雪琼</v>
          </cell>
          <cell r="D16104" t="str">
            <v>女</v>
          </cell>
        </row>
        <row r="16105">
          <cell r="B16105" t="str">
            <v>141104625</v>
          </cell>
          <cell r="C16105" t="str">
            <v>王莉</v>
          </cell>
          <cell r="D16105" t="str">
            <v>女</v>
          </cell>
        </row>
        <row r="16106">
          <cell r="B16106" t="str">
            <v>141104626</v>
          </cell>
          <cell r="C16106" t="str">
            <v>张万芳</v>
          </cell>
          <cell r="D16106" t="str">
            <v>女</v>
          </cell>
        </row>
        <row r="16107">
          <cell r="B16107" t="str">
            <v>141104627</v>
          </cell>
          <cell r="C16107" t="str">
            <v>刘继春</v>
          </cell>
          <cell r="D16107" t="str">
            <v>男</v>
          </cell>
        </row>
        <row r="16108">
          <cell r="B16108" t="str">
            <v>141104628</v>
          </cell>
          <cell r="C16108" t="str">
            <v>仲杰</v>
          </cell>
          <cell r="D16108" t="str">
            <v>女</v>
          </cell>
        </row>
        <row r="16109">
          <cell r="B16109" t="str">
            <v>141104629</v>
          </cell>
          <cell r="C16109" t="str">
            <v>周晓岚</v>
          </cell>
          <cell r="D16109" t="str">
            <v>女</v>
          </cell>
        </row>
        <row r="16110">
          <cell r="B16110" t="str">
            <v>141104630</v>
          </cell>
          <cell r="C16110" t="str">
            <v>杨锣</v>
          </cell>
          <cell r="D16110" t="str">
            <v>男</v>
          </cell>
        </row>
        <row r="16111">
          <cell r="B16111" t="str">
            <v>141104631</v>
          </cell>
          <cell r="C16111" t="str">
            <v>冉文才</v>
          </cell>
          <cell r="D16111" t="str">
            <v>女</v>
          </cell>
        </row>
        <row r="16112">
          <cell r="B16112" t="str">
            <v>141104632</v>
          </cell>
          <cell r="C16112" t="str">
            <v>夏敏</v>
          </cell>
          <cell r="D16112" t="str">
            <v>女</v>
          </cell>
        </row>
        <row r="16113">
          <cell r="B16113" t="str">
            <v>141104633</v>
          </cell>
          <cell r="C16113" t="str">
            <v>平萍</v>
          </cell>
          <cell r="D16113" t="str">
            <v>女</v>
          </cell>
        </row>
        <row r="16114">
          <cell r="B16114" t="str">
            <v>141104634</v>
          </cell>
          <cell r="C16114" t="str">
            <v>林洁</v>
          </cell>
          <cell r="D16114" t="str">
            <v>女</v>
          </cell>
        </row>
        <row r="16115">
          <cell r="B16115" t="str">
            <v>141104635</v>
          </cell>
          <cell r="C16115" t="str">
            <v>王婷</v>
          </cell>
          <cell r="D16115" t="str">
            <v>女</v>
          </cell>
        </row>
        <row r="16116">
          <cell r="B16116" t="str">
            <v>141104636</v>
          </cell>
          <cell r="C16116" t="str">
            <v>李想</v>
          </cell>
          <cell r="D16116" t="str">
            <v>女</v>
          </cell>
        </row>
        <row r="16117">
          <cell r="B16117" t="str">
            <v>141104637</v>
          </cell>
          <cell r="C16117" t="str">
            <v>唐富雄</v>
          </cell>
          <cell r="D16117" t="str">
            <v>男</v>
          </cell>
        </row>
        <row r="16118">
          <cell r="B16118" t="str">
            <v>141104638</v>
          </cell>
          <cell r="C16118" t="str">
            <v>刘军</v>
          </cell>
          <cell r="D16118" t="str">
            <v>男</v>
          </cell>
        </row>
        <row r="16119">
          <cell r="B16119" t="str">
            <v>141104639</v>
          </cell>
          <cell r="C16119" t="str">
            <v>吴宛玲</v>
          </cell>
          <cell r="D16119" t="str">
            <v>女</v>
          </cell>
        </row>
        <row r="16120">
          <cell r="B16120" t="str">
            <v>141104640</v>
          </cell>
          <cell r="C16120" t="str">
            <v>张恒</v>
          </cell>
          <cell r="D16120" t="str">
            <v>男</v>
          </cell>
        </row>
        <row r="16121">
          <cell r="B16121" t="str">
            <v>141104641</v>
          </cell>
          <cell r="C16121" t="str">
            <v>刘浩</v>
          </cell>
          <cell r="D16121" t="str">
            <v>男</v>
          </cell>
        </row>
        <row r="16122">
          <cell r="B16122" t="str">
            <v>141104642</v>
          </cell>
          <cell r="C16122" t="str">
            <v>杨玉华</v>
          </cell>
          <cell r="D16122" t="str">
            <v>男</v>
          </cell>
        </row>
        <row r="16123">
          <cell r="B16123" t="str">
            <v>141104643</v>
          </cell>
          <cell r="C16123" t="str">
            <v>黎琪琪</v>
          </cell>
          <cell r="D16123" t="str">
            <v>女</v>
          </cell>
        </row>
        <row r="16124">
          <cell r="B16124" t="str">
            <v>141104644</v>
          </cell>
          <cell r="C16124" t="str">
            <v>李冰霜</v>
          </cell>
          <cell r="D16124" t="str">
            <v>女</v>
          </cell>
        </row>
        <row r="16125">
          <cell r="B16125" t="str">
            <v>141104645</v>
          </cell>
          <cell r="C16125" t="str">
            <v>牟洋</v>
          </cell>
          <cell r="D16125" t="str">
            <v>女</v>
          </cell>
        </row>
        <row r="16126">
          <cell r="B16126" t="str">
            <v>141104646</v>
          </cell>
          <cell r="C16126" t="str">
            <v>郑丽</v>
          </cell>
          <cell r="D16126" t="str">
            <v>女</v>
          </cell>
        </row>
        <row r="16127">
          <cell r="B16127" t="str">
            <v>141104647</v>
          </cell>
          <cell r="C16127" t="str">
            <v>彭银凤</v>
          </cell>
          <cell r="D16127" t="str">
            <v>女</v>
          </cell>
        </row>
        <row r="16128">
          <cell r="B16128" t="str">
            <v>141104648</v>
          </cell>
          <cell r="C16128" t="str">
            <v>何春丽</v>
          </cell>
          <cell r="D16128" t="str">
            <v>女</v>
          </cell>
        </row>
        <row r="16129">
          <cell r="B16129" t="str">
            <v>141104649</v>
          </cell>
          <cell r="C16129" t="str">
            <v>蒋晶睿</v>
          </cell>
          <cell r="D16129" t="str">
            <v>女</v>
          </cell>
        </row>
        <row r="16130">
          <cell r="B16130" t="str">
            <v>141104650</v>
          </cell>
          <cell r="C16130" t="str">
            <v>周雨洁</v>
          </cell>
          <cell r="D16130" t="str">
            <v>女</v>
          </cell>
        </row>
        <row r="16131">
          <cell r="B16131" t="str">
            <v>141104651</v>
          </cell>
          <cell r="C16131" t="str">
            <v>齐小爱</v>
          </cell>
          <cell r="D16131" t="str">
            <v>男</v>
          </cell>
        </row>
        <row r="16132">
          <cell r="B16132" t="str">
            <v>141104652</v>
          </cell>
          <cell r="C16132" t="str">
            <v>李红娟</v>
          </cell>
          <cell r="D16132" t="str">
            <v>女</v>
          </cell>
        </row>
        <row r="16133">
          <cell r="B16133" t="str">
            <v>141104653</v>
          </cell>
          <cell r="C16133" t="str">
            <v>吴雪萍</v>
          </cell>
          <cell r="D16133" t="str">
            <v>女</v>
          </cell>
        </row>
        <row r="16134">
          <cell r="B16134" t="str">
            <v>141104654</v>
          </cell>
          <cell r="C16134" t="str">
            <v>黄玉</v>
          </cell>
          <cell r="D16134" t="str">
            <v>女</v>
          </cell>
        </row>
        <row r="16135">
          <cell r="B16135" t="str">
            <v>141104655</v>
          </cell>
          <cell r="C16135" t="str">
            <v>仲花环</v>
          </cell>
          <cell r="D16135" t="str">
            <v>女</v>
          </cell>
        </row>
        <row r="16136">
          <cell r="B16136" t="str">
            <v>141104656</v>
          </cell>
          <cell r="C16136" t="str">
            <v>邓倩倩</v>
          </cell>
          <cell r="D16136" t="str">
            <v>女</v>
          </cell>
        </row>
        <row r="16137">
          <cell r="B16137" t="str">
            <v>141104657</v>
          </cell>
          <cell r="C16137" t="str">
            <v>丁玉雯</v>
          </cell>
          <cell r="D16137" t="str">
            <v>女</v>
          </cell>
        </row>
        <row r="16138">
          <cell r="B16138" t="str">
            <v>141104658</v>
          </cell>
          <cell r="C16138" t="str">
            <v>赵红芬</v>
          </cell>
          <cell r="D16138" t="str">
            <v>女</v>
          </cell>
        </row>
        <row r="16139">
          <cell r="B16139" t="str">
            <v>141104659</v>
          </cell>
          <cell r="C16139" t="str">
            <v>曾静</v>
          </cell>
          <cell r="D16139" t="str">
            <v>女</v>
          </cell>
        </row>
        <row r="16140">
          <cell r="B16140" t="str">
            <v>141104660</v>
          </cell>
          <cell r="C16140" t="str">
            <v>韦会敏</v>
          </cell>
          <cell r="D16140" t="str">
            <v>女</v>
          </cell>
        </row>
        <row r="16141">
          <cell r="B16141" t="str">
            <v>141104661</v>
          </cell>
          <cell r="C16141" t="str">
            <v>贾柳</v>
          </cell>
          <cell r="D16141" t="str">
            <v>女</v>
          </cell>
        </row>
        <row r="16142">
          <cell r="B16142" t="str">
            <v>141104662</v>
          </cell>
          <cell r="C16142" t="str">
            <v>王成</v>
          </cell>
          <cell r="D16142" t="str">
            <v>男</v>
          </cell>
        </row>
        <row r="16143">
          <cell r="B16143" t="str">
            <v>141104663</v>
          </cell>
          <cell r="C16143" t="str">
            <v>彭秀婷</v>
          </cell>
          <cell r="D16143" t="str">
            <v>女</v>
          </cell>
        </row>
        <row r="16144">
          <cell r="B16144" t="str">
            <v>141104664</v>
          </cell>
          <cell r="C16144" t="str">
            <v>杨静</v>
          </cell>
          <cell r="D16144" t="str">
            <v>女</v>
          </cell>
        </row>
        <row r="16145">
          <cell r="B16145" t="str">
            <v>141104665</v>
          </cell>
          <cell r="C16145" t="str">
            <v>张力</v>
          </cell>
          <cell r="D16145" t="str">
            <v>男</v>
          </cell>
        </row>
        <row r="16146">
          <cell r="B16146" t="str">
            <v>141104666</v>
          </cell>
          <cell r="C16146" t="str">
            <v>李东霖</v>
          </cell>
          <cell r="D16146" t="str">
            <v>男</v>
          </cell>
        </row>
        <row r="16147">
          <cell r="B16147" t="str">
            <v>141104667</v>
          </cell>
          <cell r="C16147" t="str">
            <v>李冬梅</v>
          </cell>
          <cell r="D16147" t="str">
            <v>女</v>
          </cell>
        </row>
        <row r="16148">
          <cell r="B16148" t="str">
            <v>141104668</v>
          </cell>
          <cell r="C16148" t="str">
            <v>王槐林</v>
          </cell>
          <cell r="D16148" t="str">
            <v>男</v>
          </cell>
        </row>
        <row r="16149">
          <cell r="B16149" t="str">
            <v>141104669</v>
          </cell>
          <cell r="C16149" t="str">
            <v>朱现琴</v>
          </cell>
          <cell r="D16149" t="str">
            <v>女</v>
          </cell>
        </row>
        <row r="16150">
          <cell r="B16150" t="str">
            <v>141104670</v>
          </cell>
          <cell r="C16150" t="str">
            <v>王子君</v>
          </cell>
          <cell r="D16150" t="str">
            <v>女</v>
          </cell>
        </row>
        <row r="16151">
          <cell r="B16151" t="str">
            <v>141104671</v>
          </cell>
          <cell r="C16151" t="str">
            <v>谯奉</v>
          </cell>
          <cell r="D16151" t="str">
            <v>男</v>
          </cell>
        </row>
        <row r="16152">
          <cell r="B16152" t="str">
            <v>141104672</v>
          </cell>
          <cell r="C16152" t="str">
            <v>董静</v>
          </cell>
          <cell r="D16152" t="str">
            <v>女</v>
          </cell>
        </row>
        <row r="16153">
          <cell r="B16153" t="str">
            <v>141104673</v>
          </cell>
          <cell r="C16153" t="str">
            <v>王燕</v>
          </cell>
          <cell r="D16153" t="str">
            <v>女</v>
          </cell>
        </row>
        <row r="16154">
          <cell r="B16154" t="str">
            <v>141104674</v>
          </cell>
          <cell r="C16154" t="str">
            <v>刘伟</v>
          </cell>
          <cell r="D16154" t="str">
            <v>男</v>
          </cell>
        </row>
        <row r="16155">
          <cell r="B16155" t="str">
            <v>141104675</v>
          </cell>
          <cell r="C16155" t="str">
            <v>张文凤</v>
          </cell>
          <cell r="D16155" t="str">
            <v>女</v>
          </cell>
        </row>
        <row r="16156">
          <cell r="B16156" t="str">
            <v>141104676</v>
          </cell>
          <cell r="C16156" t="str">
            <v>李维荃</v>
          </cell>
          <cell r="D16156" t="str">
            <v>女</v>
          </cell>
        </row>
        <row r="16157">
          <cell r="B16157" t="str">
            <v>141104677</v>
          </cell>
          <cell r="C16157" t="str">
            <v>张清</v>
          </cell>
          <cell r="D16157" t="str">
            <v>女</v>
          </cell>
        </row>
        <row r="16158">
          <cell r="B16158" t="str">
            <v>141104678</v>
          </cell>
          <cell r="C16158" t="str">
            <v>江凤</v>
          </cell>
          <cell r="D16158" t="str">
            <v>女</v>
          </cell>
        </row>
        <row r="16159">
          <cell r="B16159" t="str">
            <v>141104679</v>
          </cell>
          <cell r="C16159" t="str">
            <v>周薇</v>
          </cell>
          <cell r="D16159" t="str">
            <v>女</v>
          </cell>
        </row>
        <row r="16160">
          <cell r="B16160" t="str">
            <v>141104680</v>
          </cell>
          <cell r="C16160" t="str">
            <v>胡江涛</v>
          </cell>
          <cell r="D16160" t="str">
            <v>男</v>
          </cell>
        </row>
        <row r="16161">
          <cell r="B16161" t="str">
            <v>141104681</v>
          </cell>
          <cell r="C16161" t="str">
            <v>黄梅</v>
          </cell>
          <cell r="D16161" t="str">
            <v>女</v>
          </cell>
        </row>
        <row r="16162">
          <cell r="B16162" t="str">
            <v>141104682</v>
          </cell>
          <cell r="C16162" t="str">
            <v>钟斌</v>
          </cell>
          <cell r="D16162" t="str">
            <v>男</v>
          </cell>
        </row>
        <row r="16163">
          <cell r="B16163" t="str">
            <v>141104683</v>
          </cell>
          <cell r="C16163" t="str">
            <v>朱虹金</v>
          </cell>
          <cell r="D16163" t="str">
            <v>男</v>
          </cell>
        </row>
        <row r="16164">
          <cell r="B16164" t="str">
            <v>141104684</v>
          </cell>
          <cell r="C16164" t="str">
            <v>马淑芳</v>
          </cell>
          <cell r="D16164" t="str">
            <v>女</v>
          </cell>
        </row>
        <row r="16165">
          <cell r="B16165" t="str">
            <v>141104685</v>
          </cell>
          <cell r="C16165" t="str">
            <v>韩瑞健</v>
          </cell>
          <cell r="D16165" t="str">
            <v>男</v>
          </cell>
        </row>
        <row r="16166">
          <cell r="B16166" t="str">
            <v>141104686</v>
          </cell>
          <cell r="C16166" t="str">
            <v>范光凯</v>
          </cell>
          <cell r="D16166" t="str">
            <v>男</v>
          </cell>
        </row>
        <row r="16167">
          <cell r="B16167" t="str">
            <v>141104687</v>
          </cell>
          <cell r="C16167" t="str">
            <v>姚建莉</v>
          </cell>
          <cell r="D16167" t="str">
            <v>女</v>
          </cell>
        </row>
        <row r="16168">
          <cell r="B16168" t="str">
            <v>141104688</v>
          </cell>
          <cell r="C16168" t="str">
            <v>青波</v>
          </cell>
          <cell r="D16168" t="str">
            <v>男</v>
          </cell>
        </row>
        <row r="16169">
          <cell r="B16169" t="str">
            <v>141104689</v>
          </cell>
          <cell r="C16169" t="str">
            <v>汪林</v>
          </cell>
          <cell r="D16169" t="str">
            <v>男</v>
          </cell>
        </row>
        <row r="16170">
          <cell r="B16170" t="str">
            <v>141104690</v>
          </cell>
          <cell r="C16170" t="str">
            <v>杨闳茵</v>
          </cell>
          <cell r="D16170" t="str">
            <v>女</v>
          </cell>
        </row>
        <row r="16171">
          <cell r="B16171" t="str">
            <v>141104691</v>
          </cell>
          <cell r="C16171" t="str">
            <v>陈刚</v>
          </cell>
          <cell r="D16171" t="str">
            <v>男</v>
          </cell>
        </row>
        <row r="16172">
          <cell r="B16172" t="str">
            <v>141104692</v>
          </cell>
          <cell r="C16172" t="str">
            <v>范强</v>
          </cell>
          <cell r="D16172" t="str">
            <v>男</v>
          </cell>
        </row>
        <row r="16173">
          <cell r="B16173" t="str">
            <v>141104693</v>
          </cell>
          <cell r="C16173" t="str">
            <v>杨屹如</v>
          </cell>
          <cell r="D16173" t="str">
            <v>女</v>
          </cell>
        </row>
        <row r="16174">
          <cell r="B16174" t="str">
            <v>141104694</v>
          </cell>
          <cell r="C16174" t="str">
            <v>马凤惠子</v>
          </cell>
          <cell r="D16174" t="str">
            <v>女</v>
          </cell>
        </row>
        <row r="16175">
          <cell r="B16175" t="str">
            <v>141104695</v>
          </cell>
          <cell r="C16175" t="str">
            <v>何清萍</v>
          </cell>
          <cell r="D16175" t="str">
            <v>女</v>
          </cell>
        </row>
        <row r="16176">
          <cell r="B16176" t="str">
            <v>141104696</v>
          </cell>
          <cell r="C16176" t="str">
            <v>汪倩</v>
          </cell>
          <cell r="D16176" t="str">
            <v>女</v>
          </cell>
        </row>
        <row r="16177">
          <cell r="B16177" t="str">
            <v>141104697</v>
          </cell>
          <cell r="C16177" t="str">
            <v>宋丽娟</v>
          </cell>
          <cell r="D16177" t="str">
            <v>女</v>
          </cell>
        </row>
        <row r="16178">
          <cell r="B16178" t="str">
            <v>141104698</v>
          </cell>
          <cell r="C16178" t="str">
            <v>潘晓珊</v>
          </cell>
          <cell r="D16178" t="str">
            <v>女</v>
          </cell>
        </row>
        <row r="16179">
          <cell r="B16179" t="str">
            <v>141104699</v>
          </cell>
          <cell r="C16179" t="str">
            <v>何鑫</v>
          </cell>
          <cell r="D16179" t="str">
            <v>女</v>
          </cell>
        </row>
        <row r="16180">
          <cell r="B16180" t="str">
            <v>141104700</v>
          </cell>
          <cell r="C16180" t="str">
            <v>柴朝霞</v>
          </cell>
          <cell r="D16180" t="str">
            <v>女</v>
          </cell>
        </row>
        <row r="16181">
          <cell r="B16181" t="str">
            <v>141104701</v>
          </cell>
          <cell r="C16181" t="str">
            <v>李芦霖</v>
          </cell>
          <cell r="D16181" t="str">
            <v>女</v>
          </cell>
        </row>
        <row r="16182">
          <cell r="B16182" t="str">
            <v>141104702</v>
          </cell>
          <cell r="C16182" t="str">
            <v>敬丽欣</v>
          </cell>
          <cell r="D16182" t="str">
            <v>女</v>
          </cell>
        </row>
        <row r="16183">
          <cell r="B16183" t="str">
            <v>141104703</v>
          </cell>
          <cell r="C16183" t="str">
            <v>何燕</v>
          </cell>
          <cell r="D16183" t="str">
            <v>女</v>
          </cell>
        </row>
        <row r="16184">
          <cell r="B16184" t="str">
            <v>141104704</v>
          </cell>
          <cell r="C16184" t="str">
            <v>王丽君</v>
          </cell>
          <cell r="D16184" t="str">
            <v>女</v>
          </cell>
        </row>
        <row r="16185">
          <cell r="B16185" t="str">
            <v>141104705</v>
          </cell>
          <cell r="C16185" t="str">
            <v>许莹</v>
          </cell>
          <cell r="D16185" t="str">
            <v>女</v>
          </cell>
        </row>
        <row r="16186">
          <cell r="B16186" t="str">
            <v>141104706</v>
          </cell>
          <cell r="C16186" t="str">
            <v>陈妙林</v>
          </cell>
          <cell r="D16186" t="str">
            <v>女</v>
          </cell>
        </row>
        <row r="16187">
          <cell r="B16187" t="str">
            <v>141104707</v>
          </cell>
          <cell r="C16187" t="str">
            <v>胡雪梅</v>
          </cell>
          <cell r="D16187" t="str">
            <v>女</v>
          </cell>
        </row>
        <row r="16188">
          <cell r="B16188" t="str">
            <v>141104708</v>
          </cell>
          <cell r="C16188" t="str">
            <v>杨明峰</v>
          </cell>
          <cell r="D16188" t="str">
            <v>男</v>
          </cell>
        </row>
        <row r="16189">
          <cell r="B16189" t="str">
            <v>141104709</v>
          </cell>
          <cell r="C16189" t="str">
            <v>于爱利</v>
          </cell>
          <cell r="D16189" t="str">
            <v>女</v>
          </cell>
        </row>
        <row r="16190">
          <cell r="B16190" t="str">
            <v>141104710</v>
          </cell>
          <cell r="C16190" t="str">
            <v>董纭菲</v>
          </cell>
          <cell r="D16190" t="str">
            <v>女</v>
          </cell>
        </row>
        <row r="16191">
          <cell r="B16191" t="str">
            <v>141104711</v>
          </cell>
          <cell r="C16191" t="str">
            <v>严桥</v>
          </cell>
          <cell r="D16191" t="str">
            <v>男</v>
          </cell>
        </row>
        <row r="16192">
          <cell r="B16192" t="str">
            <v>141104712</v>
          </cell>
          <cell r="C16192" t="str">
            <v>凡军</v>
          </cell>
          <cell r="D16192" t="str">
            <v>男</v>
          </cell>
        </row>
        <row r="16193">
          <cell r="B16193" t="str">
            <v>141104713</v>
          </cell>
          <cell r="C16193" t="str">
            <v>杜小平</v>
          </cell>
          <cell r="D16193" t="str">
            <v>男</v>
          </cell>
        </row>
        <row r="16194">
          <cell r="B16194" t="str">
            <v>141104714</v>
          </cell>
          <cell r="C16194" t="str">
            <v>李海勇</v>
          </cell>
          <cell r="D16194" t="str">
            <v>男</v>
          </cell>
        </row>
        <row r="16195">
          <cell r="B16195" t="str">
            <v>141104715</v>
          </cell>
          <cell r="C16195" t="str">
            <v>邓静</v>
          </cell>
          <cell r="D16195" t="str">
            <v>女</v>
          </cell>
        </row>
        <row r="16196">
          <cell r="B16196" t="str">
            <v>141104716</v>
          </cell>
          <cell r="C16196" t="str">
            <v>李亚玲</v>
          </cell>
          <cell r="D16196" t="str">
            <v>女</v>
          </cell>
        </row>
        <row r="16197">
          <cell r="B16197" t="str">
            <v>141104717</v>
          </cell>
          <cell r="C16197" t="str">
            <v>伍小妹</v>
          </cell>
          <cell r="D16197" t="str">
            <v>女</v>
          </cell>
        </row>
        <row r="16198">
          <cell r="B16198" t="str">
            <v>141104718</v>
          </cell>
          <cell r="C16198" t="str">
            <v>游诗燕</v>
          </cell>
          <cell r="D16198" t="str">
            <v>女</v>
          </cell>
        </row>
        <row r="16199">
          <cell r="B16199" t="str">
            <v>141104719</v>
          </cell>
          <cell r="C16199" t="str">
            <v>梁小红</v>
          </cell>
          <cell r="D16199" t="str">
            <v>女</v>
          </cell>
        </row>
        <row r="16200">
          <cell r="B16200" t="str">
            <v>141104720</v>
          </cell>
          <cell r="C16200" t="str">
            <v>张钧艳</v>
          </cell>
          <cell r="D16200" t="str">
            <v>女</v>
          </cell>
        </row>
        <row r="16201">
          <cell r="B16201" t="str">
            <v>141104721</v>
          </cell>
          <cell r="C16201" t="str">
            <v>杨柳</v>
          </cell>
          <cell r="D16201" t="str">
            <v>女</v>
          </cell>
        </row>
        <row r="16202">
          <cell r="B16202" t="str">
            <v>141104722</v>
          </cell>
          <cell r="C16202" t="str">
            <v>林维</v>
          </cell>
          <cell r="D16202" t="str">
            <v>女</v>
          </cell>
        </row>
        <row r="16203">
          <cell r="B16203" t="str">
            <v>141104723</v>
          </cell>
          <cell r="C16203" t="str">
            <v>徐金霜</v>
          </cell>
          <cell r="D16203" t="str">
            <v>女</v>
          </cell>
        </row>
        <row r="16204">
          <cell r="B16204" t="str">
            <v>141104724</v>
          </cell>
          <cell r="C16204" t="str">
            <v>鄢永翠</v>
          </cell>
          <cell r="D16204" t="str">
            <v>女</v>
          </cell>
        </row>
        <row r="16205">
          <cell r="B16205" t="str">
            <v>141104725</v>
          </cell>
          <cell r="C16205" t="str">
            <v>谭姚姚</v>
          </cell>
          <cell r="D16205" t="str">
            <v>女</v>
          </cell>
        </row>
        <row r="16206">
          <cell r="B16206" t="str">
            <v>141104726</v>
          </cell>
          <cell r="C16206" t="str">
            <v>刘玉莲</v>
          </cell>
          <cell r="D16206" t="str">
            <v>女</v>
          </cell>
        </row>
        <row r="16207">
          <cell r="B16207" t="str">
            <v>141104727</v>
          </cell>
          <cell r="C16207" t="str">
            <v>刘璐</v>
          </cell>
          <cell r="D16207" t="str">
            <v>女</v>
          </cell>
        </row>
        <row r="16208">
          <cell r="B16208" t="str">
            <v>141104728</v>
          </cell>
          <cell r="C16208" t="str">
            <v>陈章</v>
          </cell>
          <cell r="D16208" t="str">
            <v>女</v>
          </cell>
        </row>
        <row r="16209">
          <cell r="B16209" t="str">
            <v>141104729</v>
          </cell>
          <cell r="C16209" t="str">
            <v>包凤娇</v>
          </cell>
          <cell r="D16209" t="str">
            <v>女</v>
          </cell>
        </row>
        <row r="16210">
          <cell r="B16210" t="str">
            <v>141104730</v>
          </cell>
          <cell r="C16210" t="str">
            <v>包建芬</v>
          </cell>
          <cell r="D16210" t="str">
            <v>女</v>
          </cell>
        </row>
        <row r="16211">
          <cell r="B16211" t="str">
            <v>141104731</v>
          </cell>
          <cell r="C16211" t="str">
            <v>袁彩燕</v>
          </cell>
          <cell r="D16211" t="str">
            <v>女</v>
          </cell>
        </row>
        <row r="16212">
          <cell r="B16212" t="str">
            <v>141104732</v>
          </cell>
          <cell r="C16212" t="str">
            <v>熊芸荣</v>
          </cell>
          <cell r="D16212" t="str">
            <v>女</v>
          </cell>
        </row>
        <row r="16213">
          <cell r="B16213" t="str">
            <v>141104733</v>
          </cell>
          <cell r="C16213" t="str">
            <v>何雪</v>
          </cell>
          <cell r="D16213" t="str">
            <v>女</v>
          </cell>
        </row>
        <row r="16214">
          <cell r="B16214" t="str">
            <v>141104734</v>
          </cell>
          <cell r="C16214" t="str">
            <v>张慧</v>
          </cell>
          <cell r="D16214" t="str">
            <v>女</v>
          </cell>
        </row>
        <row r="16215">
          <cell r="B16215" t="str">
            <v>141104735</v>
          </cell>
          <cell r="C16215" t="str">
            <v>陈燕</v>
          </cell>
          <cell r="D16215" t="str">
            <v>女</v>
          </cell>
        </row>
        <row r="16216">
          <cell r="B16216" t="str">
            <v>141104736</v>
          </cell>
          <cell r="C16216" t="str">
            <v>黄文丽</v>
          </cell>
          <cell r="D16216" t="str">
            <v>女</v>
          </cell>
        </row>
        <row r="16217">
          <cell r="B16217" t="str">
            <v>141104737</v>
          </cell>
          <cell r="C16217" t="str">
            <v>高静</v>
          </cell>
          <cell r="D16217" t="str">
            <v>女</v>
          </cell>
        </row>
        <row r="16218">
          <cell r="B16218" t="str">
            <v>141104738</v>
          </cell>
          <cell r="C16218" t="str">
            <v>韩辉</v>
          </cell>
          <cell r="D16218" t="str">
            <v>男</v>
          </cell>
        </row>
        <row r="16219">
          <cell r="B16219" t="str">
            <v>141104739</v>
          </cell>
          <cell r="C16219" t="str">
            <v>温浩</v>
          </cell>
          <cell r="D16219" t="str">
            <v>男</v>
          </cell>
        </row>
        <row r="16220">
          <cell r="B16220" t="str">
            <v>141104740</v>
          </cell>
          <cell r="C16220" t="str">
            <v>何广祥</v>
          </cell>
          <cell r="D16220" t="str">
            <v>男</v>
          </cell>
        </row>
        <row r="16221">
          <cell r="B16221" t="str">
            <v>141104741</v>
          </cell>
          <cell r="C16221" t="str">
            <v>刘莲</v>
          </cell>
          <cell r="D16221" t="str">
            <v>女</v>
          </cell>
        </row>
        <row r="16222">
          <cell r="B16222" t="str">
            <v>141104742</v>
          </cell>
          <cell r="C16222" t="str">
            <v>王超琼</v>
          </cell>
          <cell r="D16222" t="str">
            <v>女</v>
          </cell>
        </row>
        <row r="16223">
          <cell r="B16223" t="str">
            <v>141104743</v>
          </cell>
          <cell r="C16223" t="str">
            <v>张滔</v>
          </cell>
          <cell r="D16223" t="str">
            <v>男</v>
          </cell>
        </row>
        <row r="16224">
          <cell r="B16224" t="str">
            <v>141104744</v>
          </cell>
          <cell r="C16224" t="str">
            <v>彭良来</v>
          </cell>
          <cell r="D16224" t="str">
            <v>男</v>
          </cell>
        </row>
        <row r="16225">
          <cell r="B16225" t="str">
            <v>141104745</v>
          </cell>
          <cell r="C16225" t="str">
            <v>罗麟晏</v>
          </cell>
          <cell r="D16225" t="str">
            <v>男</v>
          </cell>
        </row>
        <row r="16226">
          <cell r="B16226" t="str">
            <v>141104746</v>
          </cell>
          <cell r="C16226" t="str">
            <v>陈旭</v>
          </cell>
          <cell r="D16226" t="str">
            <v>女</v>
          </cell>
        </row>
        <row r="16227">
          <cell r="B16227" t="str">
            <v>141104747</v>
          </cell>
          <cell r="C16227" t="str">
            <v>舒坦</v>
          </cell>
          <cell r="D16227" t="str">
            <v>女</v>
          </cell>
        </row>
        <row r="16228">
          <cell r="B16228" t="str">
            <v>141104748</v>
          </cell>
          <cell r="C16228" t="str">
            <v>陈颖</v>
          </cell>
          <cell r="D16228" t="str">
            <v>女</v>
          </cell>
        </row>
        <row r="16229">
          <cell r="B16229" t="str">
            <v>141104749</v>
          </cell>
          <cell r="C16229" t="str">
            <v>何青</v>
          </cell>
          <cell r="D16229" t="str">
            <v>女</v>
          </cell>
        </row>
        <row r="16230">
          <cell r="B16230" t="str">
            <v>141104750</v>
          </cell>
          <cell r="C16230" t="str">
            <v>陈瑶</v>
          </cell>
          <cell r="D16230" t="str">
            <v>女</v>
          </cell>
        </row>
        <row r="16231">
          <cell r="B16231" t="str">
            <v>141104751</v>
          </cell>
          <cell r="C16231" t="str">
            <v>刘艳玲</v>
          </cell>
          <cell r="D16231" t="str">
            <v>女</v>
          </cell>
        </row>
        <row r="16232">
          <cell r="B16232" t="str">
            <v>141104752</v>
          </cell>
          <cell r="C16232" t="str">
            <v>赵培</v>
          </cell>
          <cell r="D16232" t="str">
            <v>女</v>
          </cell>
        </row>
        <row r="16233">
          <cell r="B16233" t="str">
            <v>141104753</v>
          </cell>
          <cell r="C16233" t="str">
            <v>张茂成</v>
          </cell>
          <cell r="D16233" t="str">
            <v>男</v>
          </cell>
        </row>
        <row r="16234">
          <cell r="B16234" t="str">
            <v>141104754</v>
          </cell>
          <cell r="C16234" t="str">
            <v>田吉</v>
          </cell>
          <cell r="D16234" t="str">
            <v>男</v>
          </cell>
        </row>
        <row r="16235">
          <cell r="B16235" t="str">
            <v>141104755</v>
          </cell>
          <cell r="C16235" t="str">
            <v>谭光宇</v>
          </cell>
          <cell r="D16235" t="str">
            <v>男</v>
          </cell>
        </row>
        <row r="16236">
          <cell r="B16236" t="str">
            <v>141104756</v>
          </cell>
          <cell r="C16236" t="str">
            <v>李亮</v>
          </cell>
          <cell r="D16236" t="str">
            <v>男</v>
          </cell>
        </row>
        <row r="16237">
          <cell r="B16237" t="str">
            <v>141104757</v>
          </cell>
          <cell r="C16237" t="str">
            <v>范紫怡</v>
          </cell>
          <cell r="D16237" t="str">
            <v>女</v>
          </cell>
        </row>
        <row r="16238">
          <cell r="B16238" t="str">
            <v>141104758</v>
          </cell>
          <cell r="C16238" t="str">
            <v>蔡翠容</v>
          </cell>
          <cell r="D16238" t="str">
            <v>女</v>
          </cell>
        </row>
        <row r="16239">
          <cell r="B16239" t="str">
            <v>141104759</v>
          </cell>
          <cell r="C16239" t="str">
            <v>张贞</v>
          </cell>
          <cell r="D16239" t="str">
            <v>女</v>
          </cell>
        </row>
        <row r="16240">
          <cell r="B16240" t="str">
            <v>141104760</v>
          </cell>
          <cell r="C16240" t="str">
            <v>王鑫平</v>
          </cell>
          <cell r="D16240" t="str">
            <v>男</v>
          </cell>
        </row>
        <row r="16241">
          <cell r="B16241" t="str">
            <v>141104761</v>
          </cell>
          <cell r="C16241" t="str">
            <v>赵宇杰</v>
          </cell>
          <cell r="D16241" t="str">
            <v>男</v>
          </cell>
        </row>
        <row r="16242">
          <cell r="B16242" t="str">
            <v>141104762</v>
          </cell>
          <cell r="C16242" t="str">
            <v>向倩</v>
          </cell>
          <cell r="D16242" t="str">
            <v>女</v>
          </cell>
        </row>
        <row r="16243">
          <cell r="B16243" t="str">
            <v>141104763</v>
          </cell>
          <cell r="C16243" t="str">
            <v>陈静</v>
          </cell>
          <cell r="D16243" t="str">
            <v>女</v>
          </cell>
        </row>
        <row r="16244">
          <cell r="B16244" t="str">
            <v>141104764</v>
          </cell>
          <cell r="C16244" t="str">
            <v>曹佳杭</v>
          </cell>
          <cell r="D16244" t="str">
            <v>男</v>
          </cell>
        </row>
        <row r="16245">
          <cell r="B16245" t="str">
            <v>141104765</v>
          </cell>
          <cell r="C16245" t="str">
            <v>罗杰</v>
          </cell>
          <cell r="D16245" t="str">
            <v>女</v>
          </cell>
        </row>
        <row r="16246">
          <cell r="B16246" t="str">
            <v>141104766</v>
          </cell>
          <cell r="C16246" t="str">
            <v>苟晓琳</v>
          </cell>
          <cell r="D16246" t="str">
            <v>女</v>
          </cell>
        </row>
        <row r="16247">
          <cell r="B16247" t="str">
            <v>141104767</v>
          </cell>
          <cell r="C16247" t="str">
            <v>隗翠</v>
          </cell>
          <cell r="D16247" t="str">
            <v>女</v>
          </cell>
        </row>
        <row r="16248">
          <cell r="B16248" t="str">
            <v>141104768</v>
          </cell>
          <cell r="C16248" t="str">
            <v>邹林梅</v>
          </cell>
          <cell r="D16248" t="str">
            <v>女</v>
          </cell>
        </row>
        <row r="16249">
          <cell r="B16249" t="str">
            <v>141104769</v>
          </cell>
          <cell r="C16249" t="str">
            <v>冉利</v>
          </cell>
          <cell r="D16249" t="str">
            <v>女</v>
          </cell>
        </row>
        <row r="16250">
          <cell r="B16250" t="str">
            <v>141104770</v>
          </cell>
          <cell r="C16250" t="str">
            <v>成建梅</v>
          </cell>
          <cell r="D16250" t="str">
            <v>女</v>
          </cell>
        </row>
        <row r="16251">
          <cell r="B16251" t="str">
            <v>141104771</v>
          </cell>
          <cell r="C16251" t="str">
            <v>杨佳佳</v>
          </cell>
          <cell r="D16251" t="str">
            <v>女</v>
          </cell>
        </row>
        <row r="16252">
          <cell r="B16252" t="str">
            <v>141104772</v>
          </cell>
          <cell r="C16252" t="str">
            <v>何秋平</v>
          </cell>
          <cell r="D16252" t="str">
            <v>女</v>
          </cell>
        </row>
        <row r="16253">
          <cell r="B16253" t="str">
            <v>141104773</v>
          </cell>
          <cell r="C16253" t="str">
            <v>余雪勤</v>
          </cell>
          <cell r="D16253" t="str">
            <v>女</v>
          </cell>
        </row>
        <row r="16254">
          <cell r="B16254" t="str">
            <v>141104774</v>
          </cell>
          <cell r="C16254" t="str">
            <v>何青林</v>
          </cell>
          <cell r="D16254" t="str">
            <v>女</v>
          </cell>
        </row>
        <row r="16255">
          <cell r="B16255" t="str">
            <v>141104775</v>
          </cell>
          <cell r="C16255" t="str">
            <v>邹小</v>
          </cell>
          <cell r="D16255" t="str">
            <v>女</v>
          </cell>
        </row>
        <row r="16256">
          <cell r="B16256" t="str">
            <v>141104776</v>
          </cell>
          <cell r="C16256" t="str">
            <v>龚霖</v>
          </cell>
          <cell r="D16256" t="str">
            <v>女</v>
          </cell>
        </row>
        <row r="16257">
          <cell r="B16257" t="str">
            <v>141104777</v>
          </cell>
          <cell r="C16257" t="str">
            <v>苟玲</v>
          </cell>
          <cell r="D16257" t="str">
            <v>女</v>
          </cell>
        </row>
        <row r="16258">
          <cell r="B16258" t="str">
            <v>141104778</v>
          </cell>
          <cell r="C16258" t="str">
            <v>易雪清</v>
          </cell>
          <cell r="D16258" t="str">
            <v>女</v>
          </cell>
        </row>
        <row r="16259">
          <cell r="B16259" t="str">
            <v>141104779</v>
          </cell>
          <cell r="C16259" t="str">
            <v>刘婷</v>
          </cell>
          <cell r="D16259" t="str">
            <v>女</v>
          </cell>
        </row>
        <row r="16260">
          <cell r="B16260" t="str">
            <v>141104780</v>
          </cell>
          <cell r="C16260" t="str">
            <v>贾磊昌</v>
          </cell>
          <cell r="D16260" t="str">
            <v>男</v>
          </cell>
        </row>
        <row r="16261">
          <cell r="B16261" t="str">
            <v>141104781</v>
          </cell>
          <cell r="C16261" t="str">
            <v>刘雨馨</v>
          </cell>
          <cell r="D16261" t="str">
            <v>女</v>
          </cell>
        </row>
        <row r="16262">
          <cell r="B16262" t="str">
            <v>141104782</v>
          </cell>
          <cell r="C16262" t="str">
            <v>杨茂林</v>
          </cell>
          <cell r="D16262" t="str">
            <v>女</v>
          </cell>
        </row>
        <row r="16263">
          <cell r="B16263" t="str">
            <v>141104783</v>
          </cell>
          <cell r="C16263" t="str">
            <v>贾敏</v>
          </cell>
          <cell r="D16263" t="str">
            <v>女</v>
          </cell>
        </row>
        <row r="16264">
          <cell r="B16264" t="str">
            <v>141104784</v>
          </cell>
          <cell r="C16264" t="str">
            <v>宋玉萍</v>
          </cell>
          <cell r="D16264" t="str">
            <v>女</v>
          </cell>
        </row>
        <row r="16265">
          <cell r="B16265" t="str">
            <v>141104785</v>
          </cell>
          <cell r="C16265" t="str">
            <v>赵娜</v>
          </cell>
          <cell r="D16265" t="str">
            <v>女</v>
          </cell>
        </row>
        <row r="16266">
          <cell r="B16266" t="str">
            <v>141104786</v>
          </cell>
          <cell r="C16266" t="str">
            <v>李晓琴</v>
          </cell>
          <cell r="D16266" t="str">
            <v>女</v>
          </cell>
        </row>
        <row r="16267">
          <cell r="B16267" t="str">
            <v>141104787</v>
          </cell>
          <cell r="C16267" t="str">
            <v>肖英</v>
          </cell>
          <cell r="D16267" t="str">
            <v>女</v>
          </cell>
        </row>
        <row r="16268">
          <cell r="B16268" t="str">
            <v>141104788</v>
          </cell>
          <cell r="C16268" t="str">
            <v>易婉婷</v>
          </cell>
          <cell r="D16268" t="str">
            <v>女</v>
          </cell>
        </row>
        <row r="16269">
          <cell r="B16269" t="str">
            <v>141104789</v>
          </cell>
          <cell r="C16269" t="str">
            <v>谯艳</v>
          </cell>
          <cell r="D16269" t="str">
            <v>女</v>
          </cell>
        </row>
        <row r="16270">
          <cell r="B16270" t="str">
            <v>141104790</v>
          </cell>
          <cell r="C16270" t="str">
            <v>李培伟</v>
          </cell>
          <cell r="D16270" t="str">
            <v>男</v>
          </cell>
        </row>
        <row r="16271">
          <cell r="B16271" t="str">
            <v>141104791</v>
          </cell>
          <cell r="C16271" t="str">
            <v>唐晶</v>
          </cell>
          <cell r="D16271" t="str">
            <v>女</v>
          </cell>
        </row>
        <row r="16272">
          <cell r="B16272" t="str">
            <v>141104792</v>
          </cell>
          <cell r="C16272" t="str">
            <v>范洪</v>
          </cell>
          <cell r="D16272" t="str">
            <v>男</v>
          </cell>
        </row>
        <row r="16273">
          <cell r="B16273" t="str">
            <v>141104793</v>
          </cell>
          <cell r="C16273" t="str">
            <v>徐亮亮</v>
          </cell>
          <cell r="D16273" t="str">
            <v>男</v>
          </cell>
        </row>
        <row r="16274">
          <cell r="B16274" t="str">
            <v>141104794</v>
          </cell>
          <cell r="C16274" t="str">
            <v>赵鱼岑</v>
          </cell>
          <cell r="D16274" t="str">
            <v>男</v>
          </cell>
        </row>
        <row r="16275">
          <cell r="B16275" t="str">
            <v>141104795</v>
          </cell>
          <cell r="C16275" t="str">
            <v>曾礼燕</v>
          </cell>
          <cell r="D16275" t="str">
            <v>女</v>
          </cell>
        </row>
        <row r="16276">
          <cell r="B16276" t="str">
            <v>141104796</v>
          </cell>
          <cell r="C16276" t="str">
            <v>杨春林</v>
          </cell>
          <cell r="D16276" t="str">
            <v>男</v>
          </cell>
        </row>
        <row r="16277">
          <cell r="B16277" t="str">
            <v>141104797</v>
          </cell>
          <cell r="C16277" t="str">
            <v>胥琦</v>
          </cell>
          <cell r="D16277" t="str">
            <v>女</v>
          </cell>
        </row>
        <row r="16278">
          <cell r="B16278" t="str">
            <v>141104798</v>
          </cell>
          <cell r="C16278" t="str">
            <v>何霏</v>
          </cell>
          <cell r="D16278" t="str">
            <v>女</v>
          </cell>
        </row>
        <row r="16279">
          <cell r="B16279" t="str">
            <v>141104799</v>
          </cell>
          <cell r="C16279" t="str">
            <v>李玉婷</v>
          </cell>
          <cell r="D16279" t="str">
            <v>女</v>
          </cell>
        </row>
        <row r="16280">
          <cell r="B16280" t="str">
            <v>141104800</v>
          </cell>
          <cell r="C16280" t="str">
            <v>马兰</v>
          </cell>
          <cell r="D16280" t="str">
            <v>女</v>
          </cell>
        </row>
        <row r="16281">
          <cell r="B16281" t="str">
            <v>141104801</v>
          </cell>
          <cell r="C16281" t="str">
            <v>杜娟</v>
          </cell>
          <cell r="D16281" t="str">
            <v>女</v>
          </cell>
        </row>
        <row r="16282">
          <cell r="B16282" t="str">
            <v>141104802</v>
          </cell>
          <cell r="C16282" t="str">
            <v>柏钟平</v>
          </cell>
          <cell r="D16282" t="str">
            <v>男</v>
          </cell>
        </row>
        <row r="16283">
          <cell r="B16283" t="str">
            <v>141104803</v>
          </cell>
          <cell r="C16283" t="str">
            <v>黄婷</v>
          </cell>
          <cell r="D16283" t="str">
            <v>女</v>
          </cell>
        </row>
        <row r="16284">
          <cell r="B16284" t="str">
            <v>141104804</v>
          </cell>
          <cell r="C16284" t="str">
            <v>袁兴卫</v>
          </cell>
          <cell r="D16284" t="str">
            <v>男</v>
          </cell>
        </row>
        <row r="16285">
          <cell r="B16285" t="str">
            <v>141104805</v>
          </cell>
          <cell r="C16285" t="str">
            <v>黄田娟</v>
          </cell>
          <cell r="D16285" t="str">
            <v>女</v>
          </cell>
        </row>
        <row r="16286">
          <cell r="B16286" t="str">
            <v>141104806</v>
          </cell>
          <cell r="C16286" t="str">
            <v>孔明</v>
          </cell>
          <cell r="D16286" t="str">
            <v>男</v>
          </cell>
        </row>
        <row r="16287">
          <cell r="B16287" t="str">
            <v>141104807</v>
          </cell>
          <cell r="C16287" t="str">
            <v>徐俊</v>
          </cell>
          <cell r="D16287" t="str">
            <v>女</v>
          </cell>
        </row>
        <row r="16288">
          <cell r="B16288" t="str">
            <v>141104808</v>
          </cell>
          <cell r="C16288" t="str">
            <v>范晓纯</v>
          </cell>
          <cell r="D16288" t="str">
            <v>女</v>
          </cell>
        </row>
        <row r="16289">
          <cell r="B16289" t="str">
            <v>141104809</v>
          </cell>
          <cell r="C16289" t="str">
            <v>唐春燕</v>
          </cell>
          <cell r="D16289" t="str">
            <v>女</v>
          </cell>
        </row>
        <row r="16290">
          <cell r="B16290" t="str">
            <v>141104810</v>
          </cell>
          <cell r="C16290" t="str">
            <v>吴丹</v>
          </cell>
          <cell r="D16290" t="str">
            <v>女</v>
          </cell>
        </row>
        <row r="16291">
          <cell r="B16291" t="str">
            <v>141104811</v>
          </cell>
          <cell r="C16291" t="str">
            <v>马雷</v>
          </cell>
          <cell r="D16291" t="str">
            <v>男</v>
          </cell>
        </row>
        <row r="16292">
          <cell r="B16292" t="str">
            <v>141104812</v>
          </cell>
          <cell r="C16292" t="str">
            <v>郑显亮</v>
          </cell>
          <cell r="D16292" t="str">
            <v>男</v>
          </cell>
        </row>
        <row r="16293">
          <cell r="B16293" t="str">
            <v>141104813</v>
          </cell>
          <cell r="C16293" t="str">
            <v>杨红梅</v>
          </cell>
          <cell r="D16293" t="str">
            <v>女</v>
          </cell>
        </row>
        <row r="16294">
          <cell r="B16294" t="str">
            <v>141104814</v>
          </cell>
          <cell r="C16294" t="str">
            <v>李琴</v>
          </cell>
          <cell r="D16294" t="str">
            <v>女</v>
          </cell>
        </row>
        <row r="16295">
          <cell r="B16295" t="str">
            <v>141104815</v>
          </cell>
          <cell r="C16295" t="str">
            <v>韩文静</v>
          </cell>
          <cell r="D16295" t="str">
            <v>女</v>
          </cell>
        </row>
        <row r="16296">
          <cell r="B16296" t="str">
            <v>141104816</v>
          </cell>
          <cell r="C16296" t="str">
            <v>程芳</v>
          </cell>
          <cell r="D16296" t="str">
            <v>女</v>
          </cell>
        </row>
        <row r="16297">
          <cell r="B16297" t="str">
            <v>141104817</v>
          </cell>
          <cell r="C16297" t="str">
            <v>张纪忠</v>
          </cell>
          <cell r="D16297" t="str">
            <v>男</v>
          </cell>
        </row>
        <row r="16298">
          <cell r="B16298" t="str">
            <v>141104818</v>
          </cell>
          <cell r="C16298" t="str">
            <v>袁玲</v>
          </cell>
          <cell r="D16298" t="str">
            <v>女</v>
          </cell>
        </row>
        <row r="16299">
          <cell r="B16299" t="str">
            <v>141104819</v>
          </cell>
          <cell r="C16299" t="str">
            <v>吴文慧</v>
          </cell>
          <cell r="D16299" t="str">
            <v>女</v>
          </cell>
        </row>
        <row r="16300">
          <cell r="B16300" t="str">
            <v>141104820</v>
          </cell>
          <cell r="C16300" t="str">
            <v>何家骏</v>
          </cell>
          <cell r="D16300" t="str">
            <v>男</v>
          </cell>
        </row>
        <row r="16301">
          <cell r="B16301" t="str">
            <v>141104821</v>
          </cell>
          <cell r="C16301" t="str">
            <v>张海琴</v>
          </cell>
          <cell r="D16301" t="str">
            <v>女</v>
          </cell>
        </row>
        <row r="16302">
          <cell r="B16302" t="str">
            <v>141104822</v>
          </cell>
          <cell r="C16302" t="str">
            <v>谭永霞</v>
          </cell>
          <cell r="D16302" t="str">
            <v>女</v>
          </cell>
        </row>
        <row r="16303">
          <cell r="B16303" t="str">
            <v>141104823</v>
          </cell>
          <cell r="C16303" t="str">
            <v>肖剑</v>
          </cell>
          <cell r="D16303" t="str">
            <v>男</v>
          </cell>
        </row>
        <row r="16304">
          <cell r="B16304" t="str">
            <v>141104824</v>
          </cell>
          <cell r="C16304" t="str">
            <v>唐希玲</v>
          </cell>
          <cell r="D16304" t="str">
            <v>女</v>
          </cell>
        </row>
        <row r="16305">
          <cell r="B16305" t="str">
            <v>141104825</v>
          </cell>
          <cell r="C16305" t="str">
            <v>翁忠元</v>
          </cell>
          <cell r="D16305" t="str">
            <v>男</v>
          </cell>
        </row>
        <row r="16306">
          <cell r="B16306" t="str">
            <v>141104826</v>
          </cell>
          <cell r="C16306" t="str">
            <v>钟双桧</v>
          </cell>
          <cell r="D16306" t="str">
            <v>女</v>
          </cell>
        </row>
        <row r="16307">
          <cell r="B16307" t="str">
            <v>141104827</v>
          </cell>
          <cell r="C16307" t="str">
            <v>黎丽</v>
          </cell>
          <cell r="D16307" t="str">
            <v>女</v>
          </cell>
        </row>
        <row r="16308">
          <cell r="B16308" t="str">
            <v>141104828</v>
          </cell>
          <cell r="C16308" t="str">
            <v>孟文婷</v>
          </cell>
          <cell r="D16308" t="str">
            <v>女</v>
          </cell>
        </row>
        <row r="16309">
          <cell r="B16309" t="str">
            <v>141104829</v>
          </cell>
          <cell r="C16309" t="str">
            <v>冯爽</v>
          </cell>
          <cell r="D16309" t="str">
            <v>女</v>
          </cell>
        </row>
        <row r="16310">
          <cell r="B16310" t="str">
            <v>141104830</v>
          </cell>
          <cell r="C16310" t="str">
            <v>张志腾</v>
          </cell>
          <cell r="D16310" t="str">
            <v>男</v>
          </cell>
        </row>
        <row r="16311">
          <cell r="B16311" t="str">
            <v>141104831</v>
          </cell>
          <cell r="C16311" t="str">
            <v>胡基忠</v>
          </cell>
          <cell r="D16311" t="str">
            <v>男</v>
          </cell>
        </row>
        <row r="16312">
          <cell r="B16312" t="str">
            <v>141104832</v>
          </cell>
          <cell r="C16312" t="str">
            <v>刘苏玲</v>
          </cell>
          <cell r="D16312" t="str">
            <v>女</v>
          </cell>
        </row>
        <row r="16313">
          <cell r="B16313" t="str">
            <v>141104833</v>
          </cell>
          <cell r="C16313" t="str">
            <v>兰玲</v>
          </cell>
          <cell r="D16313" t="str">
            <v>女</v>
          </cell>
        </row>
        <row r="16314">
          <cell r="B16314" t="str">
            <v>141104834</v>
          </cell>
          <cell r="C16314" t="str">
            <v>程芹</v>
          </cell>
          <cell r="D16314" t="str">
            <v>女</v>
          </cell>
        </row>
        <row r="16315">
          <cell r="B16315" t="str">
            <v>141104835</v>
          </cell>
          <cell r="C16315" t="str">
            <v>冯春梅</v>
          </cell>
          <cell r="D16315" t="str">
            <v>女</v>
          </cell>
        </row>
        <row r="16316">
          <cell r="B16316" t="str">
            <v>141104836</v>
          </cell>
          <cell r="C16316" t="str">
            <v>岳凤梅</v>
          </cell>
          <cell r="D16316" t="str">
            <v>女</v>
          </cell>
        </row>
        <row r="16317">
          <cell r="B16317" t="str">
            <v>141104837</v>
          </cell>
          <cell r="C16317" t="str">
            <v>魏玲琳</v>
          </cell>
          <cell r="D16317" t="str">
            <v>女</v>
          </cell>
        </row>
        <row r="16318">
          <cell r="B16318" t="str">
            <v>141104838</v>
          </cell>
          <cell r="C16318" t="str">
            <v>宋超</v>
          </cell>
          <cell r="D16318" t="str">
            <v>男</v>
          </cell>
        </row>
        <row r="16319">
          <cell r="B16319" t="str">
            <v>141104839</v>
          </cell>
          <cell r="C16319" t="str">
            <v>韩婷婷</v>
          </cell>
          <cell r="D16319" t="str">
            <v>女</v>
          </cell>
        </row>
        <row r="16320">
          <cell r="B16320" t="str">
            <v>141104840</v>
          </cell>
          <cell r="C16320" t="str">
            <v>冉恋</v>
          </cell>
          <cell r="D16320" t="str">
            <v>女</v>
          </cell>
        </row>
        <row r="16321">
          <cell r="B16321" t="str">
            <v>141104841</v>
          </cell>
          <cell r="C16321" t="str">
            <v>张胜聪</v>
          </cell>
          <cell r="D16321" t="str">
            <v>女</v>
          </cell>
        </row>
        <row r="16322">
          <cell r="B16322" t="str">
            <v>141104842</v>
          </cell>
          <cell r="C16322" t="str">
            <v>唐文英</v>
          </cell>
          <cell r="D16322" t="str">
            <v>女</v>
          </cell>
        </row>
        <row r="16323">
          <cell r="B16323" t="str">
            <v>141104843</v>
          </cell>
          <cell r="C16323" t="str">
            <v>钟浩</v>
          </cell>
          <cell r="D16323" t="str">
            <v>女</v>
          </cell>
        </row>
        <row r="16324">
          <cell r="B16324" t="str">
            <v>141104844</v>
          </cell>
          <cell r="C16324" t="str">
            <v>李军安</v>
          </cell>
          <cell r="D16324" t="str">
            <v>男</v>
          </cell>
        </row>
        <row r="16325">
          <cell r="B16325" t="str">
            <v>141104845</v>
          </cell>
          <cell r="C16325" t="str">
            <v>李坤洪</v>
          </cell>
          <cell r="D16325" t="str">
            <v>男</v>
          </cell>
        </row>
        <row r="16326">
          <cell r="B16326" t="str">
            <v>141104846</v>
          </cell>
          <cell r="C16326" t="str">
            <v>金馨蕊</v>
          </cell>
          <cell r="D16326" t="str">
            <v>女</v>
          </cell>
        </row>
        <row r="16327">
          <cell r="B16327" t="str">
            <v>141104847</v>
          </cell>
          <cell r="C16327" t="str">
            <v>刘丽</v>
          </cell>
          <cell r="D16327" t="str">
            <v>女</v>
          </cell>
        </row>
        <row r="16328">
          <cell r="B16328" t="str">
            <v>141104848</v>
          </cell>
          <cell r="C16328" t="str">
            <v>王瑞雪</v>
          </cell>
          <cell r="D16328" t="str">
            <v>女</v>
          </cell>
        </row>
        <row r="16329">
          <cell r="B16329" t="str">
            <v>141104849</v>
          </cell>
          <cell r="C16329" t="str">
            <v>张云峰</v>
          </cell>
          <cell r="D16329" t="str">
            <v>男</v>
          </cell>
        </row>
        <row r="16330">
          <cell r="B16330" t="str">
            <v>141104850</v>
          </cell>
          <cell r="C16330" t="str">
            <v>庞黎</v>
          </cell>
          <cell r="D16330" t="str">
            <v>男</v>
          </cell>
        </row>
        <row r="16331">
          <cell r="B16331" t="str">
            <v>141104851</v>
          </cell>
          <cell r="C16331" t="str">
            <v>黄晶</v>
          </cell>
          <cell r="D16331" t="str">
            <v>女</v>
          </cell>
        </row>
        <row r="16332">
          <cell r="B16332" t="str">
            <v>141104852</v>
          </cell>
          <cell r="C16332" t="str">
            <v>陈燕</v>
          </cell>
          <cell r="D16332" t="str">
            <v>女</v>
          </cell>
        </row>
        <row r="16333">
          <cell r="B16333" t="str">
            <v>141104853</v>
          </cell>
          <cell r="C16333" t="str">
            <v>陈启燕</v>
          </cell>
          <cell r="D16333" t="str">
            <v>女</v>
          </cell>
        </row>
        <row r="16334">
          <cell r="B16334" t="str">
            <v>141104854</v>
          </cell>
          <cell r="C16334" t="str">
            <v>吴绪裕</v>
          </cell>
          <cell r="D16334" t="str">
            <v>男</v>
          </cell>
        </row>
        <row r="16335">
          <cell r="B16335" t="str">
            <v>141104855</v>
          </cell>
          <cell r="C16335" t="str">
            <v>曹桂川</v>
          </cell>
          <cell r="D16335" t="str">
            <v>男</v>
          </cell>
        </row>
        <row r="16336">
          <cell r="B16336" t="str">
            <v>141104856</v>
          </cell>
          <cell r="C16336" t="str">
            <v>罗针权</v>
          </cell>
          <cell r="D16336" t="str">
            <v>男</v>
          </cell>
        </row>
        <row r="16337">
          <cell r="B16337" t="str">
            <v>141104857</v>
          </cell>
          <cell r="C16337" t="str">
            <v>缪佳玲</v>
          </cell>
          <cell r="D16337" t="str">
            <v>女</v>
          </cell>
        </row>
        <row r="16338">
          <cell r="B16338" t="str">
            <v>141104858</v>
          </cell>
          <cell r="C16338" t="str">
            <v>陈镕</v>
          </cell>
          <cell r="D16338" t="str">
            <v>女</v>
          </cell>
        </row>
        <row r="16339">
          <cell r="B16339" t="str">
            <v>141104859</v>
          </cell>
          <cell r="C16339" t="str">
            <v>邓敏</v>
          </cell>
          <cell r="D16339" t="str">
            <v>女</v>
          </cell>
        </row>
        <row r="16340">
          <cell r="B16340" t="str">
            <v>141104860</v>
          </cell>
          <cell r="C16340" t="str">
            <v>贺利萍</v>
          </cell>
          <cell r="D16340" t="str">
            <v>女</v>
          </cell>
        </row>
        <row r="16341">
          <cell r="B16341" t="str">
            <v>141104861</v>
          </cell>
          <cell r="C16341" t="str">
            <v>蒋佳莉</v>
          </cell>
          <cell r="D16341" t="str">
            <v>女</v>
          </cell>
        </row>
        <row r="16342">
          <cell r="B16342" t="str">
            <v>141104862</v>
          </cell>
          <cell r="C16342" t="str">
            <v>王桂</v>
          </cell>
          <cell r="D16342" t="str">
            <v>女</v>
          </cell>
        </row>
        <row r="16343">
          <cell r="B16343" t="str">
            <v>141104863</v>
          </cell>
          <cell r="C16343" t="str">
            <v>韩利蓉</v>
          </cell>
          <cell r="D16343" t="str">
            <v>女</v>
          </cell>
        </row>
        <row r="16344">
          <cell r="B16344" t="str">
            <v>141104864</v>
          </cell>
          <cell r="C16344" t="str">
            <v>邓晓丽</v>
          </cell>
          <cell r="D16344" t="str">
            <v>女</v>
          </cell>
        </row>
        <row r="16345">
          <cell r="B16345" t="str">
            <v>141104865</v>
          </cell>
          <cell r="C16345" t="str">
            <v>张倩兰</v>
          </cell>
          <cell r="D16345" t="str">
            <v>女</v>
          </cell>
        </row>
        <row r="16346">
          <cell r="B16346" t="str">
            <v>141104866</v>
          </cell>
          <cell r="C16346" t="str">
            <v>段艳敏</v>
          </cell>
          <cell r="D16346" t="str">
            <v>女</v>
          </cell>
        </row>
        <row r="16347">
          <cell r="B16347" t="str">
            <v>141104867</v>
          </cell>
          <cell r="C16347" t="str">
            <v>罗冲</v>
          </cell>
          <cell r="D16347" t="str">
            <v>男</v>
          </cell>
        </row>
        <row r="16348">
          <cell r="B16348" t="str">
            <v>141104868</v>
          </cell>
          <cell r="C16348" t="str">
            <v>景芳</v>
          </cell>
          <cell r="D16348" t="str">
            <v>女</v>
          </cell>
        </row>
        <row r="16349">
          <cell r="B16349" t="str">
            <v>141104869</v>
          </cell>
          <cell r="C16349" t="str">
            <v>青菊</v>
          </cell>
          <cell r="D16349" t="str">
            <v>女</v>
          </cell>
        </row>
        <row r="16350">
          <cell r="B16350" t="str">
            <v>141104870</v>
          </cell>
          <cell r="C16350" t="str">
            <v>蒋博豪</v>
          </cell>
          <cell r="D16350" t="str">
            <v>男</v>
          </cell>
        </row>
        <row r="16351">
          <cell r="B16351" t="str">
            <v>141104871</v>
          </cell>
          <cell r="C16351" t="str">
            <v>王维</v>
          </cell>
          <cell r="D16351" t="str">
            <v>女</v>
          </cell>
        </row>
        <row r="16352">
          <cell r="B16352" t="str">
            <v>141104872</v>
          </cell>
          <cell r="C16352" t="str">
            <v>杜银霞</v>
          </cell>
          <cell r="D16352" t="str">
            <v>女</v>
          </cell>
        </row>
        <row r="16353">
          <cell r="B16353" t="str">
            <v>141104873</v>
          </cell>
          <cell r="C16353" t="str">
            <v>赵晓宇</v>
          </cell>
          <cell r="D16353" t="str">
            <v>女</v>
          </cell>
        </row>
        <row r="16354">
          <cell r="B16354" t="str">
            <v>141104874</v>
          </cell>
          <cell r="C16354" t="str">
            <v>周璐</v>
          </cell>
          <cell r="D16354" t="str">
            <v>女</v>
          </cell>
        </row>
        <row r="16355">
          <cell r="B16355" t="str">
            <v>141104875</v>
          </cell>
          <cell r="C16355" t="str">
            <v>杨容</v>
          </cell>
          <cell r="D16355" t="str">
            <v>女</v>
          </cell>
        </row>
        <row r="16356">
          <cell r="B16356" t="str">
            <v>141104876</v>
          </cell>
          <cell r="C16356" t="str">
            <v>冯亮</v>
          </cell>
          <cell r="D16356" t="str">
            <v>男</v>
          </cell>
        </row>
        <row r="16357">
          <cell r="B16357" t="str">
            <v>141104877</v>
          </cell>
          <cell r="C16357" t="str">
            <v>郝青</v>
          </cell>
          <cell r="D16357" t="str">
            <v>男</v>
          </cell>
        </row>
        <row r="16358">
          <cell r="B16358" t="str">
            <v>141104878</v>
          </cell>
          <cell r="C16358" t="str">
            <v>赵思其</v>
          </cell>
          <cell r="D16358" t="str">
            <v>女</v>
          </cell>
        </row>
        <row r="16359">
          <cell r="B16359" t="str">
            <v>141104879</v>
          </cell>
          <cell r="C16359" t="str">
            <v>贾凤</v>
          </cell>
          <cell r="D16359" t="str">
            <v>女</v>
          </cell>
        </row>
        <row r="16360">
          <cell r="B16360" t="str">
            <v>141104880</v>
          </cell>
          <cell r="C16360" t="str">
            <v>唐杨</v>
          </cell>
          <cell r="D16360" t="str">
            <v>女</v>
          </cell>
        </row>
        <row r="16361">
          <cell r="B16361" t="str">
            <v>141104881</v>
          </cell>
          <cell r="C16361" t="str">
            <v>杨竣文</v>
          </cell>
          <cell r="D16361" t="str">
            <v>男</v>
          </cell>
        </row>
        <row r="16362">
          <cell r="B16362" t="str">
            <v>141104882</v>
          </cell>
          <cell r="C16362" t="str">
            <v>费凤</v>
          </cell>
          <cell r="D16362" t="str">
            <v>女</v>
          </cell>
        </row>
        <row r="16363">
          <cell r="B16363" t="str">
            <v>141104883</v>
          </cell>
          <cell r="C16363" t="str">
            <v>彭惠</v>
          </cell>
          <cell r="D16363" t="str">
            <v>女</v>
          </cell>
        </row>
        <row r="16364">
          <cell r="B16364" t="str">
            <v>141104884</v>
          </cell>
          <cell r="C16364" t="str">
            <v>杨洋</v>
          </cell>
          <cell r="D16364" t="str">
            <v>女</v>
          </cell>
        </row>
        <row r="16365">
          <cell r="B16365" t="str">
            <v>141104885</v>
          </cell>
          <cell r="C16365" t="str">
            <v>向雷</v>
          </cell>
          <cell r="D16365" t="str">
            <v>男</v>
          </cell>
        </row>
        <row r="16366">
          <cell r="B16366" t="str">
            <v>141104886</v>
          </cell>
          <cell r="C16366" t="str">
            <v>巨超英</v>
          </cell>
          <cell r="D16366" t="str">
            <v>女</v>
          </cell>
        </row>
        <row r="16367">
          <cell r="B16367" t="str">
            <v>141104887</v>
          </cell>
          <cell r="C16367" t="str">
            <v>谭香怡</v>
          </cell>
          <cell r="D16367" t="str">
            <v>女</v>
          </cell>
        </row>
        <row r="16368">
          <cell r="B16368" t="str">
            <v>141104888</v>
          </cell>
          <cell r="C16368" t="str">
            <v>陈文斯</v>
          </cell>
          <cell r="D16368" t="str">
            <v>女</v>
          </cell>
        </row>
        <row r="16369">
          <cell r="B16369" t="str">
            <v>141104889</v>
          </cell>
          <cell r="C16369" t="str">
            <v>黄任君</v>
          </cell>
          <cell r="D16369" t="str">
            <v>女</v>
          </cell>
        </row>
        <row r="16370">
          <cell r="B16370" t="str">
            <v>141104890</v>
          </cell>
          <cell r="C16370" t="str">
            <v>李洋洋</v>
          </cell>
          <cell r="D16370" t="str">
            <v>男</v>
          </cell>
        </row>
        <row r="16371">
          <cell r="B16371" t="str">
            <v>141104891</v>
          </cell>
          <cell r="C16371" t="str">
            <v>夏培志</v>
          </cell>
          <cell r="D16371" t="str">
            <v>男</v>
          </cell>
        </row>
        <row r="16372">
          <cell r="B16372" t="str">
            <v>141104892</v>
          </cell>
          <cell r="C16372" t="str">
            <v>唐敏</v>
          </cell>
          <cell r="D16372" t="str">
            <v>女</v>
          </cell>
        </row>
        <row r="16373">
          <cell r="B16373" t="str">
            <v>141104893</v>
          </cell>
          <cell r="C16373" t="str">
            <v>蒋清媛</v>
          </cell>
          <cell r="D16373" t="str">
            <v>女</v>
          </cell>
        </row>
        <row r="16374">
          <cell r="B16374" t="str">
            <v>141104894</v>
          </cell>
          <cell r="C16374" t="str">
            <v>赖芳君</v>
          </cell>
          <cell r="D16374" t="str">
            <v>女</v>
          </cell>
        </row>
        <row r="16375">
          <cell r="B16375" t="str">
            <v>141104895</v>
          </cell>
          <cell r="C16375" t="str">
            <v>肖铃</v>
          </cell>
          <cell r="D16375" t="str">
            <v>女</v>
          </cell>
        </row>
        <row r="16376">
          <cell r="B16376" t="str">
            <v>141104896</v>
          </cell>
          <cell r="C16376" t="str">
            <v>曹宇欣</v>
          </cell>
          <cell r="D16376" t="str">
            <v>女</v>
          </cell>
        </row>
        <row r="16377">
          <cell r="B16377" t="str">
            <v>141104897</v>
          </cell>
          <cell r="C16377" t="str">
            <v>刘秋萍</v>
          </cell>
          <cell r="D16377" t="str">
            <v>女</v>
          </cell>
        </row>
        <row r="16378">
          <cell r="B16378" t="str">
            <v>141104898</v>
          </cell>
          <cell r="C16378" t="str">
            <v>李波</v>
          </cell>
          <cell r="D16378" t="str">
            <v>男</v>
          </cell>
        </row>
        <row r="16379">
          <cell r="B16379" t="str">
            <v>141104899</v>
          </cell>
          <cell r="C16379" t="str">
            <v>鞠光正</v>
          </cell>
          <cell r="D16379" t="str">
            <v>男</v>
          </cell>
        </row>
        <row r="16380">
          <cell r="B16380" t="str">
            <v>141104900</v>
          </cell>
          <cell r="C16380" t="str">
            <v>岳程</v>
          </cell>
          <cell r="D16380" t="str">
            <v>女</v>
          </cell>
        </row>
        <row r="16381">
          <cell r="B16381" t="str">
            <v>141104901</v>
          </cell>
          <cell r="C16381" t="str">
            <v>李佩</v>
          </cell>
          <cell r="D16381" t="str">
            <v>女</v>
          </cell>
        </row>
        <row r="16382">
          <cell r="B16382" t="str">
            <v>141104902</v>
          </cell>
          <cell r="C16382" t="str">
            <v>周雪</v>
          </cell>
          <cell r="D16382" t="str">
            <v>女</v>
          </cell>
        </row>
        <row r="16383">
          <cell r="B16383" t="str">
            <v>141104903</v>
          </cell>
          <cell r="C16383" t="str">
            <v>宋婧</v>
          </cell>
          <cell r="D16383" t="str">
            <v>女</v>
          </cell>
        </row>
        <row r="16384">
          <cell r="B16384" t="str">
            <v>141104904</v>
          </cell>
          <cell r="C16384" t="str">
            <v>张金莎</v>
          </cell>
          <cell r="D16384" t="str">
            <v>女</v>
          </cell>
        </row>
        <row r="16385">
          <cell r="B16385" t="str">
            <v>141104905</v>
          </cell>
          <cell r="C16385" t="str">
            <v>陈丹丹</v>
          </cell>
          <cell r="D16385" t="str">
            <v>女</v>
          </cell>
        </row>
        <row r="16386">
          <cell r="B16386" t="str">
            <v>141104906</v>
          </cell>
          <cell r="C16386" t="str">
            <v>肖文</v>
          </cell>
          <cell r="D16386" t="str">
            <v>女</v>
          </cell>
        </row>
        <row r="16387">
          <cell r="B16387" t="str">
            <v>141104907</v>
          </cell>
          <cell r="C16387" t="str">
            <v>魏旭</v>
          </cell>
          <cell r="D16387" t="str">
            <v>男</v>
          </cell>
        </row>
        <row r="16388">
          <cell r="B16388" t="str">
            <v>141104908</v>
          </cell>
          <cell r="C16388" t="str">
            <v>罗燚凡</v>
          </cell>
          <cell r="D16388" t="str">
            <v>男</v>
          </cell>
        </row>
        <row r="16389">
          <cell r="B16389" t="str">
            <v>141104909</v>
          </cell>
          <cell r="C16389" t="str">
            <v>吕津平</v>
          </cell>
          <cell r="D16389" t="str">
            <v>女</v>
          </cell>
        </row>
        <row r="16390">
          <cell r="B16390" t="str">
            <v>141104910</v>
          </cell>
          <cell r="C16390" t="str">
            <v>何聪林</v>
          </cell>
          <cell r="D16390" t="str">
            <v>女</v>
          </cell>
        </row>
        <row r="16391">
          <cell r="B16391" t="str">
            <v>141104911</v>
          </cell>
          <cell r="C16391" t="str">
            <v>张珊</v>
          </cell>
          <cell r="D16391" t="str">
            <v>女</v>
          </cell>
        </row>
        <row r="16392">
          <cell r="B16392" t="str">
            <v>141104912</v>
          </cell>
          <cell r="C16392" t="str">
            <v>黄美</v>
          </cell>
          <cell r="D16392" t="str">
            <v>女</v>
          </cell>
        </row>
        <row r="16393">
          <cell r="B16393" t="str">
            <v>141104913</v>
          </cell>
          <cell r="C16393" t="str">
            <v>杨贵琼</v>
          </cell>
          <cell r="D16393" t="str">
            <v>女</v>
          </cell>
        </row>
        <row r="16394">
          <cell r="B16394" t="str">
            <v>141104914</v>
          </cell>
          <cell r="C16394" t="str">
            <v>王友强</v>
          </cell>
          <cell r="D16394" t="str">
            <v>男</v>
          </cell>
        </row>
        <row r="16395">
          <cell r="B16395" t="str">
            <v>141104915</v>
          </cell>
          <cell r="C16395" t="str">
            <v>田宁</v>
          </cell>
          <cell r="D16395" t="str">
            <v>女</v>
          </cell>
        </row>
        <row r="16396">
          <cell r="B16396" t="str">
            <v>141104916</v>
          </cell>
          <cell r="C16396" t="str">
            <v>苟述泉</v>
          </cell>
          <cell r="D16396" t="str">
            <v>男</v>
          </cell>
        </row>
        <row r="16397">
          <cell r="B16397" t="str">
            <v>141104917</v>
          </cell>
          <cell r="C16397" t="str">
            <v>李丽娟</v>
          </cell>
          <cell r="D16397" t="str">
            <v>女</v>
          </cell>
        </row>
        <row r="16398">
          <cell r="B16398" t="str">
            <v>141104918</v>
          </cell>
          <cell r="C16398" t="str">
            <v>张燕霜</v>
          </cell>
          <cell r="D16398" t="str">
            <v>女</v>
          </cell>
        </row>
        <row r="16399">
          <cell r="B16399" t="str">
            <v>141104919</v>
          </cell>
          <cell r="C16399" t="str">
            <v>蒲丽君</v>
          </cell>
          <cell r="D16399" t="str">
            <v>女</v>
          </cell>
        </row>
        <row r="16400">
          <cell r="B16400" t="str">
            <v>141104920</v>
          </cell>
          <cell r="C16400" t="str">
            <v>李可来</v>
          </cell>
          <cell r="D16400" t="str">
            <v>男</v>
          </cell>
        </row>
        <row r="16401">
          <cell r="B16401" t="str">
            <v>141104921</v>
          </cell>
          <cell r="C16401" t="str">
            <v>李进迎</v>
          </cell>
          <cell r="D16401" t="str">
            <v>男</v>
          </cell>
        </row>
        <row r="16402">
          <cell r="B16402" t="str">
            <v>141104922</v>
          </cell>
          <cell r="C16402" t="str">
            <v>石明鑫</v>
          </cell>
          <cell r="D16402" t="str">
            <v>男</v>
          </cell>
        </row>
        <row r="16403">
          <cell r="B16403" t="str">
            <v>141104923</v>
          </cell>
          <cell r="C16403" t="str">
            <v>唐朵</v>
          </cell>
          <cell r="D16403" t="str">
            <v>女</v>
          </cell>
        </row>
        <row r="16404">
          <cell r="B16404" t="str">
            <v>141104924</v>
          </cell>
          <cell r="C16404" t="str">
            <v>蒋萍</v>
          </cell>
          <cell r="D16404" t="str">
            <v>女</v>
          </cell>
        </row>
        <row r="16405">
          <cell r="B16405" t="str">
            <v>141104925</v>
          </cell>
          <cell r="C16405" t="str">
            <v>罗延顺</v>
          </cell>
          <cell r="D16405" t="str">
            <v>男</v>
          </cell>
        </row>
        <row r="16406">
          <cell r="B16406" t="str">
            <v>141104926</v>
          </cell>
          <cell r="C16406" t="str">
            <v>王滢</v>
          </cell>
          <cell r="D16406" t="str">
            <v>男</v>
          </cell>
        </row>
        <row r="16407">
          <cell r="B16407" t="str">
            <v>141104927</v>
          </cell>
          <cell r="C16407" t="str">
            <v>王灿</v>
          </cell>
          <cell r="D16407" t="str">
            <v>男</v>
          </cell>
        </row>
        <row r="16408">
          <cell r="B16408" t="str">
            <v>141104928</v>
          </cell>
          <cell r="C16408" t="str">
            <v>周垚渊</v>
          </cell>
          <cell r="D16408" t="str">
            <v>男</v>
          </cell>
        </row>
        <row r="16409">
          <cell r="B16409" t="str">
            <v>141104929</v>
          </cell>
          <cell r="C16409" t="str">
            <v>任涛</v>
          </cell>
          <cell r="D16409" t="str">
            <v>男</v>
          </cell>
        </row>
        <row r="16410">
          <cell r="B16410" t="str">
            <v>141104930</v>
          </cell>
          <cell r="C16410" t="str">
            <v>王港</v>
          </cell>
          <cell r="D16410" t="str">
            <v>男</v>
          </cell>
        </row>
        <row r="16411">
          <cell r="B16411" t="str">
            <v>141104931</v>
          </cell>
          <cell r="C16411" t="str">
            <v>郭文</v>
          </cell>
          <cell r="D16411" t="str">
            <v>男</v>
          </cell>
        </row>
        <row r="16412">
          <cell r="B16412" t="str">
            <v>141104932</v>
          </cell>
          <cell r="C16412" t="str">
            <v>王超</v>
          </cell>
          <cell r="D16412" t="str">
            <v>男</v>
          </cell>
        </row>
        <row r="16413">
          <cell r="B16413" t="str">
            <v>141104933</v>
          </cell>
          <cell r="C16413" t="str">
            <v>唐淅</v>
          </cell>
          <cell r="D16413" t="str">
            <v>男</v>
          </cell>
        </row>
        <row r="16414">
          <cell r="B16414" t="str">
            <v>141104934</v>
          </cell>
          <cell r="C16414" t="str">
            <v>李俊豪</v>
          </cell>
          <cell r="D16414" t="str">
            <v>男</v>
          </cell>
        </row>
        <row r="16415">
          <cell r="B16415" t="str">
            <v>141104935</v>
          </cell>
          <cell r="C16415" t="str">
            <v>李佳纹</v>
          </cell>
          <cell r="D16415" t="str">
            <v>男</v>
          </cell>
        </row>
        <row r="16416">
          <cell r="B16416" t="str">
            <v>141104936</v>
          </cell>
          <cell r="C16416" t="str">
            <v>杨秋</v>
          </cell>
          <cell r="D16416" t="str">
            <v>男</v>
          </cell>
        </row>
        <row r="16417">
          <cell r="B16417" t="str">
            <v>141104937</v>
          </cell>
          <cell r="C16417" t="str">
            <v>侯舒睿</v>
          </cell>
          <cell r="D16417" t="str">
            <v>男</v>
          </cell>
        </row>
        <row r="16418">
          <cell r="B16418" t="str">
            <v>141104938</v>
          </cell>
          <cell r="C16418" t="str">
            <v>马婫</v>
          </cell>
          <cell r="D16418" t="str">
            <v>女</v>
          </cell>
        </row>
        <row r="16419">
          <cell r="B16419" t="str">
            <v>141104939</v>
          </cell>
          <cell r="C16419" t="str">
            <v>黎蓉</v>
          </cell>
          <cell r="D16419" t="str">
            <v>女</v>
          </cell>
        </row>
        <row r="16420">
          <cell r="B16420" t="str">
            <v>141104940</v>
          </cell>
          <cell r="C16420" t="str">
            <v>李奇</v>
          </cell>
          <cell r="D16420" t="str">
            <v>女</v>
          </cell>
        </row>
        <row r="16421">
          <cell r="B16421" t="str">
            <v>141104941</v>
          </cell>
          <cell r="C16421" t="str">
            <v>晏雯</v>
          </cell>
          <cell r="D16421" t="str">
            <v>女</v>
          </cell>
        </row>
        <row r="16422">
          <cell r="B16422" t="str">
            <v>141104942</v>
          </cell>
          <cell r="C16422" t="str">
            <v>吴捡</v>
          </cell>
          <cell r="D16422" t="str">
            <v>女</v>
          </cell>
        </row>
        <row r="16423">
          <cell r="B16423" t="str">
            <v>141104943</v>
          </cell>
          <cell r="C16423" t="str">
            <v>晏瑶瑶</v>
          </cell>
          <cell r="D16423" t="str">
            <v>女</v>
          </cell>
        </row>
        <row r="16424">
          <cell r="B16424" t="str">
            <v>141104944</v>
          </cell>
          <cell r="C16424" t="str">
            <v>李莲</v>
          </cell>
          <cell r="D16424" t="str">
            <v>女</v>
          </cell>
        </row>
        <row r="16425">
          <cell r="B16425" t="str">
            <v>141104945</v>
          </cell>
          <cell r="C16425" t="str">
            <v>罗艳</v>
          </cell>
          <cell r="D16425" t="str">
            <v>女</v>
          </cell>
        </row>
        <row r="16426">
          <cell r="B16426" t="str">
            <v>141104946</v>
          </cell>
          <cell r="C16426" t="str">
            <v>李洁</v>
          </cell>
          <cell r="D16426" t="str">
            <v>女</v>
          </cell>
        </row>
        <row r="16427">
          <cell r="B16427" t="str">
            <v>141104947</v>
          </cell>
          <cell r="C16427" t="str">
            <v>唐文君</v>
          </cell>
          <cell r="D16427" t="str">
            <v>女</v>
          </cell>
        </row>
        <row r="16428">
          <cell r="B16428" t="str">
            <v>141104948</v>
          </cell>
          <cell r="C16428" t="str">
            <v>史芩</v>
          </cell>
          <cell r="D16428" t="str">
            <v>女</v>
          </cell>
        </row>
        <row r="16429">
          <cell r="B16429" t="str">
            <v>141104976</v>
          </cell>
          <cell r="C16429" t="str">
            <v>石磊</v>
          </cell>
          <cell r="D16429" t="str">
            <v>男</v>
          </cell>
        </row>
        <row r="16430">
          <cell r="B16430" t="str">
            <v>141104977</v>
          </cell>
          <cell r="C16430" t="str">
            <v>曾翠</v>
          </cell>
          <cell r="D16430" t="str">
            <v>女</v>
          </cell>
        </row>
        <row r="16431">
          <cell r="B16431" t="str">
            <v>141104978</v>
          </cell>
          <cell r="C16431" t="str">
            <v>李浩东</v>
          </cell>
          <cell r="D16431" t="str">
            <v>女</v>
          </cell>
        </row>
        <row r="16432">
          <cell r="B16432" t="str">
            <v>141104979</v>
          </cell>
          <cell r="C16432" t="str">
            <v>唐艳</v>
          </cell>
          <cell r="D16432" t="str">
            <v>女</v>
          </cell>
        </row>
        <row r="16433">
          <cell r="B16433" t="str">
            <v>141104980</v>
          </cell>
          <cell r="C16433" t="str">
            <v>何青庆</v>
          </cell>
          <cell r="D16433" t="str">
            <v>女</v>
          </cell>
        </row>
        <row r="16434">
          <cell r="B16434" t="str">
            <v>141104981</v>
          </cell>
          <cell r="C16434" t="str">
            <v>何航</v>
          </cell>
          <cell r="D16434" t="str">
            <v>女</v>
          </cell>
        </row>
        <row r="16435">
          <cell r="B16435" t="str">
            <v>141104982</v>
          </cell>
          <cell r="C16435" t="str">
            <v>郭小利</v>
          </cell>
          <cell r="D16435" t="str">
            <v>女</v>
          </cell>
        </row>
        <row r="16436">
          <cell r="B16436" t="str">
            <v>141104983</v>
          </cell>
          <cell r="C16436" t="str">
            <v>王婷</v>
          </cell>
          <cell r="D16436" t="str">
            <v>女</v>
          </cell>
        </row>
        <row r="16437">
          <cell r="B16437" t="str">
            <v>141104984</v>
          </cell>
          <cell r="C16437" t="str">
            <v>吴江虹</v>
          </cell>
          <cell r="D16437" t="str">
            <v>女</v>
          </cell>
        </row>
        <row r="16438">
          <cell r="B16438" t="str">
            <v>141104985</v>
          </cell>
          <cell r="C16438" t="str">
            <v>黎维维</v>
          </cell>
          <cell r="D16438" t="str">
            <v>女</v>
          </cell>
        </row>
        <row r="16439">
          <cell r="B16439" t="str">
            <v>141104986</v>
          </cell>
          <cell r="C16439" t="str">
            <v>李成</v>
          </cell>
          <cell r="D16439" t="str">
            <v>男</v>
          </cell>
        </row>
        <row r="16440">
          <cell r="B16440" t="str">
            <v>141104987</v>
          </cell>
          <cell r="C16440" t="str">
            <v>杨婷</v>
          </cell>
          <cell r="D16440" t="str">
            <v>女</v>
          </cell>
        </row>
        <row r="16441">
          <cell r="B16441" t="str">
            <v>141104988</v>
          </cell>
          <cell r="C16441" t="str">
            <v>王壤</v>
          </cell>
          <cell r="D16441" t="str">
            <v>女</v>
          </cell>
        </row>
        <row r="16442">
          <cell r="B16442" t="str">
            <v>141104989</v>
          </cell>
          <cell r="C16442" t="str">
            <v>杨宁彦</v>
          </cell>
          <cell r="D16442" t="str">
            <v>女</v>
          </cell>
        </row>
        <row r="16443">
          <cell r="B16443" t="str">
            <v>141104990</v>
          </cell>
          <cell r="C16443" t="str">
            <v>谭虹</v>
          </cell>
          <cell r="D16443" t="str">
            <v>女</v>
          </cell>
        </row>
        <row r="16444">
          <cell r="B16444" t="str">
            <v>141104991</v>
          </cell>
          <cell r="C16444" t="str">
            <v>顾岚</v>
          </cell>
          <cell r="D16444" t="str">
            <v>女</v>
          </cell>
        </row>
        <row r="16445">
          <cell r="B16445" t="str">
            <v>141104992</v>
          </cell>
          <cell r="C16445" t="str">
            <v>肖娟</v>
          </cell>
          <cell r="D16445" t="str">
            <v>女</v>
          </cell>
        </row>
        <row r="16446">
          <cell r="B16446" t="str">
            <v>141104993</v>
          </cell>
          <cell r="C16446" t="str">
            <v>陈芳</v>
          </cell>
          <cell r="D16446" t="str">
            <v>女</v>
          </cell>
        </row>
        <row r="16447">
          <cell r="B16447" t="str">
            <v>141104994</v>
          </cell>
          <cell r="C16447" t="str">
            <v>欧晨</v>
          </cell>
          <cell r="D16447" t="str">
            <v>女</v>
          </cell>
        </row>
        <row r="16448">
          <cell r="B16448" t="str">
            <v>141104995</v>
          </cell>
          <cell r="C16448" t="str">
            <v>杨红</v>
          </cell>
          <cell r="D16448" t="str">
            <v>女</v>
          </cell>
        </row>
        <row r="16449">
          <cell r="B16449" t="str">
            <v>141104996</v>
          </cell>
          <cell r="C16449" t="str">
            <v>叶丽鑫</v>
          </cell>
          <cell r="D16449" t="str">
            <v>女</v>
          </cell>
        </row>
        <row r="16450">
          <cell r="B16450" t="str">
            <v>141104997</v>
          </cell>
          <cell r="C16450" t="str">
            <v>廖玉杰</v>
          </cell>
          <cell r="D16450" t="str">
            <v>男</v>
          </cell>
        </row>
        <row r="16451">
          <cell r="B16451" t="str">
            <v>141104998</v>
          </cell>
          <cell r="C16451" t="str">
            <v>易振雄</v>
          </cell>
          <cell r="D16451" t="str">
            <v>男</v>
          </cell>
        </row>
        <row r="16452">
          <cell r="B16452" t="str">
            <v>141104999</v>
          </cell>
          <cell r="C16452" t="str">
            <v>肖毓名</v>
          </cell>
          <cell r="D16452" t="str">
            <v>男</v>
          </cell>
        </row>
        <row r="16453">
          <cell r="B16453" t="str">
            <v>141105000</v>
          </cell>
          <cell r="C16453" t="str">
            <v>李琳</v>
          </cell>
          <cell r="D16453" t="str">
            <v>女</v>
          </cell>
        </row>
        <row r="16454">
          <cell r="B16454" t="str">
            <v>141105001</v>
          </cell>
          <cell r="C16454" t="str">
            <v>任姝燃</v>
          </cell>
          <cell r="D16454" t="str">
            <v>女</v>
          </cell>
        </row>
        <row r="16455">
          <cell r="B16455" t="str">
            <v>141105032</v>
          </cell>
          <cell r="C16455" t="str">
            <v>董明卫</v>
          </cell>
          <cell r="D16455" t="str">
            <v>男</v>
          </cell>
        </row>
        <row r="16456">
          <cell r="B16456" t="str">
            <v>141105033</v>
          </cell>
          <cell r="C16456" t="str">
            <v>张枭龙</v>
          </cell>
          <cell r="D16456" t="str">
            <v>男</v>
          </cell>
        </row>
        <row r="16457">
          <cell r="B16457" t="str">
            <v>141105034</v>
          </cell>
          <cell r="C16457" t="str">
            <v>向敏</v>
          </cell>
          <cell r="D16457" t="str">
            <v>女</v>
          </cell>
        </row>
        <row r="16458">
          <cell r="B16458" t="str">
            <v>141105035</v>
          </cell>
          <cell r="C16458" t="str">
            <v>蒋龙</v>
          </cell>
          <cell r="D16458" t="str">
            <v>男</v>
          </cell>
        </row>
        <row r="16459">
          <cell r="B16459" t="str">
            <v>141400416</v>
          </cell>
          <cell r="C16459" t="str">
            <v>吴艳</v>
          </cell>
          <cell r="D16459" t="str">
            <v>女</v>
          </cell>
        </row>
        <row r="16460">
          <cell r="B16460" t="str">
            <v>141400417</v>
          </cell>
          <cell r="C16460" t="str">
            <v>邓华国</v>
          </cell>
          <cell r="D16460" t="str">
            <v>男</v>
          </cell>
        </row>
        <row r="16461">
          <cell r="B16461" t="str">
            <v>141400418</v>
          </cell>
          <cell r="C16461" t="str">
            <v>胡满江</v>
          </cell>
          <cell r="D16461" t="str">
            <v>女</v>
          </cell>
        </row>
        <row r="16462">
          <cell r="B16462" t="str">
            <v>141400419</v>
          </cell>
          <cell r="C16462" t="str">
            <v>王君</v>
          </cell>
          <cell r="D16462" t="str">
            <v>男</v>
          </cell>
        </row>
        <row r="16463">
          <cell r="B16463" t="str">
            <v>141400420</v>
          </cell>
          <cell r="C16463" t="str">
            <v>秦蘅</v>
          </cell>
          <cell r="D16463" t="str">
            <v>男</v>
          </cell>
        </row>
        <row r="16464">
          <cell r="B16464" t="str">
            <v>141400421</v>
          </cell>
          <cell r="C16464" t="str">
            <v>谢茜怡</v>
          </cell>
          <cell r="D16464" t="str">
            <v>女</v>
          </cell>
        </row>
        <row r="16465">
          <cell r="B16465" t="str">
            <v>141400422</v>
          </cell>
          <cell r="C16465" t="str">
            <v>马宇杰</v>
          </cell>
          <cell r="D16465" t="str">
            <v>男</v>
          </cell>
        </row>
        <row r="16466">
          <cell r="B16466" t="str">
            <v>141400423</v>
          </cell>
          <cell r="C16466" t="str">
            <v>杨毅</v>
          </cell>
          <cell r="D16466" t="str">
            <v>男</v>
          </cell>
        </row>
        <row r="16467">
          <cell r="B16467" t="str">
            <v>141400424</v>
          </cell>
          <cell r="C16467" t="str">
            <v>宋晓松</v>
          </cell>
          <cell r="D16467" t="str">
            <v>男</v>
          </cell>
        </row>
        <row r="16468">
          <cell r="B16468" t="str">
            <v>141400425</v>
          </cell>
          <cell r="C16468" t="str">
            <v>李伟儒</v>
          </cell>
          <cell r="D16468" t="str">
            <v>男</v>
          </cell>
        </row>
        <row r="16469">
          <cell r="B16469" t="str">
            <v>141400426</v>
          </cell>
          <cell r="C16469" t="str">
            <v>任艳</v>
          </cell>
          <cell r="D16469" t="str">
            <v>女</v>
          </cell>
        </row>
        <row r="16470">
          <cell r="B16470" t="str">
            <v>141400427</v>
          </cell>
          <cell r="C16470" t="str">
            <v>向浩齐</v>
          </cell>
          <cell r="D16470" t="str">
            <v>女</v>
          </cell>
        </row>
        <row r="16471">
          <cell r="B16471" t="str">
            <v>141400428</v>
          </cell>
          <cell r="C16471" t="str">
            <v>王万科</v>
          </cell>
          <cell r="D16471" t="str">
            <v>男</v>
          </cell>
        </row>
        <row r="16472">
          <cell r="B16472" t="str">
            <v>141400429</v>
          </cell>
          <cell r="C16472" t="str">
            <v>王一浩</v>
          </cell>
          <cell r="D16472" t="str">
            <v>男</v>
          </cell>
        </row>
        <row r="16473">
          <cell r="B16473" t="str">
            <v>141400430</v>
          </cell>
          <cell r="C16473" t="str">
            <v>鲜贵华</v>
          </cell>
          <cell r="D16473" t="str">
            <v>女</v>
          </cell>
        </row>
        <row r="16474">
          <cell r="B16474" t="str">
            <v>141400431</v>
          </cell>
          <cell r="C16474" t="str">
            <v>黄桂琼</v>
          </cell>
          <cell r="D16474" t="str">
            <v>女</v>
          </cell>
        </row>
        <row r="16475">
          <cell r="B16475" t="str">
            <v>141400432</v>
          </cell>
          <cell r="C16475" t="str">
            <v>李宇鸻</v>
          </cell>
          <cell r="D16475" t="str">
            <v>女</v>
          </cell>
        </row>
        <row r="16476">
          <cell r="B16476" t="str">
            <v>141400433</v>
          </cell>
          <cell r="C16476" t="str">
            <v>彭自然</v>
          </cell>
          <cell r="D16476" t="str">
            <v>男</v>
          </cell>
        </row>
        <row r="16477">
          <cell r="B16477" t="str">
            <v>141400434</v>
          </cell>
          <cell r="C16477" t="str">
            <v>赵梁君</v>
          </cell>
          <cell r="D16477" t="str">
            <v>女</v>
          </cell>
        </row>
        <row r="16478">
          <cell r="B16478" t="str">
            <v>141400435</v>
          </cell>
          <cell r="C16478" t="str">
            <v>文佳</v>
          </cell>
          <cell r="D16478" t="str">
            <v>女</v>
          </cell>
        </row>
        <row r="16479">
          <cell r="B16479" t="str">
            <v>141400436</v>
          </cell>
          <cell r="C16479" t="str">
            <v>严加玲</v>
          </cell>
          <cell r="D16479" t="str">
            <v>女</v>
          </cell>
        </row>
        <row r="16480">
          <cell r="B16480" t="str">
            <v>141400437</v>
          </cell>
          <cell r="C16480" t="str">
            <v>马志坚</v>
          </cell>
          <cell r="D16480" t="str">
            <v>男</v>
          </cell>
        </row>
        <row r="16481">
          <cell r="B16481" t="str">
            <v>141400438</v>
          </cell>
          <cell r="C16481" t="str">
            <v>韩坤元</v>
          </cell>
          <cell r="D16481" t="str">
            <v>男</v>
          </cell>
        </row>
        <row r="16482">
          <cell r="B16482" t="str">
            <v>141600646</v>
          </cell>
          <cell r="C16482" t="str">
            <v>何洪梅</v>
          </cell>
          <cell r="D16482" t="str">
            <v>女</v>
          </cell>
        </row>
        <row r="16483">
          <cell r="B16483" t="str">
            <v>141600647</v>
          </cell>
          <cell r="C16483" t="str">
            <v>杨俊</v>
          </cell>
          <cell r="D16483" t="str">
            <v>男</v>
          </cell>
        </row>
        <row r="16484">
          <cell r="B16484" t="str">
            <v>141600648</v>
          </cell>
          <cell r="C16484" t="str">
            <v>何能全</v>
          </cell>
          <cell r="D16484" t="str">
            <v>男</v>
          </cell>
        </row>
        <row r="16485">
          <cell r="B16485" t="str">
            <v>141600649</v>
          </cell>
          <cell r="C16485" t="str">
            <v>张秀月</v>
          </cell>
          <cell r="D16485" t="str">
            <v>女</v>
          </cell>
        </row>
        <row r="16486">
          <cell r="B16486" t="str">
            <v>141600650</v>
          </cell>
          <cell r="C16486" t="str">
            <v>任静</v>
          </cell>
          <cell r="D16486" t="str">
            <v>女</v>
          </cell>
        </row>
        <row r="16487">
          <cell r="B16487" t="str">
            <v>141600651</v>
          </cell>
          <cell r="C16487" t="str">
            <v>金育</v>
          </cell>
          <cell r="D16487" t="str">
            <v>女</v>
          </cell>
        </row>
        <row r="16488">
          <cell r="B16488" t="str">
            <v>141600652</v>
          </cell>
          <cell r="C16488" t="str">
            <v>唐冬</v>
          </cell>
          <cell r="D16488" t="str">
            <v>男</v>
          </cell>
        </row>
        <row r="16489">
          <cell r="B16489" t="str">
            <v>141600653</v>
          </cell>
          <cell r="C16489" t="str">
            <v>杜子芬</v>
          </cell>
          <cell r="D16489" t="str">
            <v>男</v>
          </cell>
        </row>
        <row r="16490">
          <cell r="B16490" t="str">
            <v>141600654</v>
          </cell>
          <cell r="C16490" t="str">
            <v>何敏</v>
          </cell>
          <cell r="D16490" t="str">
            <v>女</v>
          </cell>
        </row>
        <row r="16491">
          <cell r="B16491" t="str">
            <v>141600655</v>
          </cell>
          <cell r="C16491" t="str">
            <v>青婷</v>
          </cell>
          <cell r="D16491" t="str">
            <v>女</v>
          </cell>
        </row>
        <row r="16492">
          <cell r="B16492" t="str">
            <v>141600656</v>
          </cell>
          <cell r="C16492" t="str">
            <v>徐勇</v>
          </cell>
          <cell r="D16492" t="str">
            <v>男</v>
          </cell>
        </row>
        <row r="16493">
          <cell r="B16493" t="str">
            <v>141600657</v>
          </cell>
          <cell r="C16493" t="str">
            <v>邓英</v>
          </cell>
          <cell r="D16493" t="str">
            <v>女</v>
          </cell>
        </row>
        <row r="16494">
          <cell r="B16494" t="str">
            <v>141600658</v>
          </cell>
          <cell r="C16494" t="str">
            <v>蒲义琼</v>
          </cell>
          <cell r="D16494" t="str">
            <v>女</v>
          </cell>
        </row>
        <row r="16495">
          <cell r="B16495" t="str">
            <v>141600659</v>
          </cell>
          <cell r="C16495" t="str">
            <v>刘伏燕</v>
          </cell>
          <cell r="D16495" t="str">
            <v>女</v>
          </cell>
        </row>
        <row r="16496">
          <cell r="B16496" t="str">
            <v>141600660</v>
          </cell>
          <cell r="C16496" t="str">
            <v>何姣</v>
          </cell>
          <cell r="D16496" t="str">
            <v>女</v>
          </cell>
        </row>
        <row r="16497">
          <cell r="B16497" t="str">
            <v>141600661</v>
          </cell>
          <cell r="C16497" t="str">
            <v>殷洪珍</v>
          </cell>
          <cell r="D16497" t="str">
            <v>女</v>
          </cell>
        </row>
        <row r="16498">
          <cell r="B16498" t="str">
            <v>141600662</v>
          </cell>
          <cell r="C16498" t="str">
            <v>林冬梅</v>
          </cell>
          <cell r="D16498" t="str">
            <v>女</v>
          </cell>
        </row>
        <row r="16499">
          <cell r="B16499" t="str">
            <v>141600663</v>
          </cell>
          <cell r="C16499" t="str">
            <v>蒲勤</v>
          </cell>
          <cell r="D16499" t="str">
            <v>女</v>
          </cell>
        </row>
        <row r="16500">
          <cell r="B16500" t="str">
            <v>141600664</v>
          </cell>
          <cell r="C16500" t="str">
            <v>蒲鸿波</v>
          </cell>
          <cell r="D16500" t="str">
            <v>男</v>
          </cell>
        </row>
        <row r="16501">
          <cell r="B16501" t="str">
            <v>141600665</v>
          </cell>
          <cell r="C16501" t="str">
            <v>范彩红</v>
          </cell>
          <cell r="D16501" t="str">
            <v>女</v>
          </cell>
        </row>
        <row r="16502">
          <cell r="B16502" t="str">
            <v>141600666</v>
          </cell>
          <cell r="C16502" t="str">
            <v>吴双红</v>
          </cell>
          <cell r="D16502" t="str">
            <v>女</v>
          </cell>
        </row>
        <row r="16503">
          <cell r="B16503" t="str">
            <v>141600667</v>
          </cell>
          <cell r="C16503" t="str">
            <v>曾玉兰</v>
          </cell>
          <cell r="D16503" t="str">
            <v>女</v>
          </cell>
        </row>
        <row r="16504">
          <cell r="B16504" t="str">
            <v>141600668</v>
          </cell>
          <cell r="C16504" t="str">
            <v>陈松</v>
          </cell>
          <cell r="D16504" t="str">
            <v>男</v>
          </cell>
        </row>
        <row r="16505">
          <cell r="B16505" t="str">
            <v>141600669</v>
          </cell>
          <cell r="C16505" t="str">
            <v>秦超</v>
          </cell>
          <cell r="D16505" t="str">
            <v>男</v>
          </cell>
        </row>
        <row r="16506">
          <cell r="B16506" t="str">
            <v>141600670</v>
          </cell>
          <cell r="C16506" t="str">
            <v>陈勇君</v>
          </cell>
          <cell r="D16506" t="str">
            <v>男</v>
          </cell>
        </row>
        <row r="16507">
          <cell r="B16507" t="str">
            <v>141600671</v>
          </cell>
          <cell r="C16507" t="str">
            <v>朱玫</v>
          </cell>
          <cell r="D16507" t="str">
            <v>女</v>
          </cell>
        </row>
        <row r="16508">
          <cell r="B16508" t="str">
            <v>141600672</v>
          </cell>
          <cell r="C16508" t="str">
            <v>冯建</v>
          </cell>
          <cell r="D16508" t="str">
            <v>男</v>
          </cell>
        </row>
        <row r="16509">
          <cell r="B16509" t="str">
            <v>141600673</v>
          </cell>
          <cell r="C16509" t="str">
            <v>唐奇</v>
          </cell>
          <cell r="D16509" t="str">
            <v>男</v>
          </cell>
        </row>
        <row r="16510">
          <cell r="B16510" t="str">
            <v>141600674</v>
          </cell>
          <cell r="C16510" t="str">
            <v>熊军</v>
          </cell>
          <cell r="D16510" t="str">
            <v>男</v>
          </cell>
        </row>
        <row r="16511">
          <cell r="B16511" t="str">
            <v>141600675</v>
          </cell>
          <cell r="C16511" t="str">
            <v>柯鳗珈</v>
          </cell>
          <cell r="D16511" t="str">
            <v>女</v>
          </cell>
        </row>
        <row r="16512">
          <cell r="B16512" t="str">
            <v>143600444</v>
          </cell>
          <cell r="C16512" t="str">
            <v>杨云凤</v>
          </cell>
          <cell r="D16512" t="str">
            <v>女</v>
          </cell>
        </row>
        <row r="16513">
          <cell r="B16513" t="str">
            <v>143600445</v>
          </cell>
          <cell r="C16513" t="str">
            <v>樊国政</v>
          </cell>
          <cell r="D16513" t="str">
            <v>男</v>
          </cell>
        </row>
        <row r="16514">
          <cell r="B16514" t="str">
            <v>143600446</v>
          </cell>
          <cell r="C16514" t="str">
            <v>樊云</v>
          </cell>
          <cell r="D16514" t="str">
            <v>男</v>
          </cell>
        </row>
        <row r="16515">
          <cell r="B16515" t="str">
            <v>143600447</v>
          </cell>
          <cell r="C16515" t="str">
            <v>王正林</v>
          </cell>
          <cell r="D16515" t="str">
            <v>男</v>
          </cell>
        </row>
        <row r="16516">
          <cell r="B16516" t="str">
            <v>143600448</v>
          </cell>
          <cell r="C16516" t="str">
            <v>王宇</v>
          </cell>
          <cell r="D16516" t="str">
            <v>男</v>
          </cell>
        </row>
        <row r="16517">
          <cell r="B16517" t="str">
            <v>143600449</v>
          </cell>
          <cell r="C16517" t="str">
            <v>雷玉兰</v>
          </cell>
          <cell r="D16517" t="str">
            <v>女</v>
          </cell>
        </row>
        <row r="16518">
          <cell r="B16518" t="str">
            <v>143600450</v>
          </cell>
          <cell r="C16518" t="str">
            <v>刘昕凤</v>
          </cell>
          <cell r="D16518" t="str">
            <v>女</v>
          </cell>
        </row>
        <row r="16519">
          <cell r="B16519" t="str">
            <v>143600451</v>
          </cell>
          <cell r="C16519" t="str">
            <v>肖畅</v>
          </cell>
          <cell r="D16519" t="str">
            <v>女</v>
          </cell>
        </row>
        <row r="16520">
          <cell r="B16520" t="str">
            <v>143600452</v>
          </cell>
          <cell r="C16520" t="str">
            <v>郭彦</v>
          </cell>
          <cell r="D16520" t="str">
            <v>男</v>
          </cell>
        </row>
        <row r="16521">
          <cell r="B16521" t="str">
            <v>143600453</v>
          </cell>
          <cell r="C16521" t="str">
            <v>陈晓燕</v>
          </cell>
          <cell r="D16521" t="str">
            <v>女</v>
          </cell>
        </row>
        <row r="16522">
          <cell r="B16522" t="str">
            <v>143600454</v>
          </cell>
          <cell r="C16522" t="str">
            <v>唐红玲</v>
          </cell>
          <cell r="D16522" t="str">
            <v>女</v>
          </cell>
        </row>
        <row r="16523">
          <cell r="B16523" t="str">
            <v>143600455</v>
          </cell>
          <cell r="C16523" t="str">
            <v>何玲</v>
          </cell>
          <cell r="D16523" t="str">
            <v>女</v>
          </cell>
        </row>
        <row r="16524">
          <cell r="B16524" t="str">
            <v>1451001216503</v>
          </cell>
          <cell r="C16524" t="str">
            <v>李佳</v>
          </cell>
          <cell r="D16524" t="str">
            <v>女</v>
          </cell>
        </row>
        <row r="16525">
          <cell r="B16525" t="str">
            <v>1451001216504</v>
          </cell>
          <cell r="C16525" t="str">
            <v>蔡光敏</v>
          </cell>
          <cell r="D16525" t="str">
            <v>男</v>
          </cell>
        </row>
        <row r="16526">
          <cell r="B16526" t="str">
            <v>1451001216505</v>
          </cell>
          <cell r="C16526" t="str">
            <v>张雯佳</v>
          </cell>
          <cell r="D16526" t="str">
            <v>女</v>
          </cell>
        </row>
        <row r="16527">
          <cell r="B16527" t="str">
            <v>1451001216506</v>
          </cell>
          <cell r="C16527" t="str">
            <v>何治葳</v>
          </cell>
          <cell r="D16527" t="str">
            <v>男</v>
          </cell>
        </row>
        <row r="16528">
          <cell r="B16528" t="str">
            <v>1451001216507</v>
          </cell>
          <cell r="C16528" t="str">
            <v>覃敏</v>
          </cell>
          <cell r="D16528" t="str">
            <v>男</v>
          </cell>
        </row>
        <row r="16529">
          <cell r="B16529" t="str">
            <v>1451001216508</v>
          </cell>
          <cell r="C16529" t="str">
            <v>李毅</v>
          </cell>
          <cell r="D16529" t="str">
            <v>男</v>
          </cell>
        </row>
        <row r="16530">
          <cell r="B16530" t="str">
            <v>1451001216509</v>
          </cell>
          <cell r="C16530" t="str">
            <v>张定宇</v>
          </cell>
          <cell r="D16530" t="str">
            <v>男</v>
          </cell>
        </row>
        <row r="16531">
          <cell r="B16531" t="str">
            <v>1451001216510</v>
          </cell>
          <cell r="C16531" t="str">
            <v>谭莉川</v>
          </cell>
          <cell r="D16531" t="str">
            <v>女</v>
          </cell>
        </row>
        <row r="16532">
          <cell r="B16532" t="str">
            <v>1451001216511</v>
          </cell>
          <cell r="C16532" t="str">
            <v>吕航</v>
          </cell>
          <cell r="D16532" t="str">
            <v>男</v>
          </cell>
        </row>
        <row r="16533">
          <cell r="B16533" t="str">
            <v>1451001216512</v>
          </cell>
          <cell r="C16533" t="str">
            <v>陈奇宇</v>
          </cell>
          <cell r="D16533" t="str">
            <v>男</v>
          </cell>
        </row>
        <row r="16534">
          <cell r="B16534" t="str">
            <v>1451001216513</v>
          </cell>
          <cell r="C16534" t="str">
            <v>何鑫</v>
          </cell>
          <cell r="D16534" t="str">
            <v>女</v>
          </cell>
        </row>
        <row r="16535">
          <cell r="B16535" t="str">
            <v>1451001216514</v>
          </cell>
          <cell r="C16535" t="str">
            <v>周凯</v>
          </cell>
          <cell r="D16535" t="str">
            <v>男</v>
          </cell>
        </row>
        <row r="16536">
          <cell r="B16536" t="str">
            <v>1451001216515</v>
          </cell>
          <cell r="C16536" t="str">
            <v>张俊</v>
          </cell>
          <cell r="D16536" t="str">
            <v>女</v>
          </cell>
        </row>
        <row r="16537">
          <cell r="B16537" t="str">
            <v>1451001216516</v>
          </cell>
          <cell r="C16537" t="str">
            <v>谢超</v>
          </cell>
          <cell r="D16537" t="str">
            <v>男</v>
          </cell>
        </row>
        <row r="16538">
          <cell r="B16538" t="str">
            <v>1451001216517</v>
          </cell>
          <cell r="C16538" t="str">
            <v>赵茂吉</v>
          </cell>
          <cell r="D16538" t="str">
            <v>男</v>
          </cell>
        </row>
        <row r="16539">
          <cell r="B16539" t="str">
            <v>1451001216518</v>
          </cell>
          <cell r="C16539" t="str">
            <v>刘晓军</v>
          </cell>
          <cell r="D16539" t="str">
            <v>男</v>
          </cell>
        </row>
        <row r="16540">
          <cell r="B16540" t="str">
            <v>1451001216519</v>
          </cell>
          <cell r="C16540" t="str">
            <v>王浩宇</v>
          </cell>
          <cell r="D16540" t="str">
            <v>男</v>
          </cell>
        </row>
        <row r="16541">
          <cell r="B16541" t="str">
            <v>1451001216520</v>
          </cell>
          <cell r="C16541" t="str">
            <v>黄琪</v>
          </cell>
          <cell r="D16541" t="str">
            <v>女</v>
          </cell>
        </row>
        <row r="16542">
          <cell r="B16542" t="str">
            <v>1451001216521</v>
          </cell>
          <cell r="C16542" t="str">
            <v>苟元</v>
          </cell>
          <cell r="D16542" t="str">
            <v>男</v>
          </cell>
        </row>
        <row r="16543">
          <cell r="B16543" t="str">
            <v>1451001216522</v>
          </cell>
          <cell r="C16543" t="str">
            <v>严淇</v>
          </cell>
          <cell r="D16543" t="str">
            <v>男</v>
          </cell>
        </row>
        <row r="16544">
          <cell r="B16544" t="str">
            <v>1451001216523</v>
          </cell>
          <cell r="C16544" t="str">
            <v>雷霆</v>
          </cell>
          <cell r="D16544" t="str">
            <v>男</v>
          </cell>
        </row>
        <row r="16545">
          <cell r="B16545" t="str">
            <v>1451001216524</v>
          </cell>
          <cell r="C16545" t="str">
            <v>胥文洋</v>
          </cell>
          <cell r="D16545" t="str">
            <v>男</v>
          </cell>
        </row>
        <row r="16546">
          <cell r="B16546" t="str">
            <v>1451001216525</v>
          </cell>
          <cell r="C16546" t="str">
            <v>王丹妮</v>
          </cell>
          <cell r="D16546" t="str">
            <v>女</v>
          </cell>
        </row>
        <row r="16547">
          <cell r="B16547" t="str">
            <v>1451001216526</v>
          </cell>
          <cell r="C16547" t="str">
            <v>谯舒文</v>
          </cell>
          <cell r="D16547" t="str">
            <v>女</v>
          </cell>
        </row>
        <row r="16548">
          <cell r="B16548" t="str">
            <v>1451001216527</v>
          </cell>
          <cell r="C16548" t="str">
            <v>冯双</v>
          </cell>
          <cell r="D16548" t="str">
            <v>女</v>
          </cell>
        </row>
        <row r="16549">
          <cell r="B16549" t="str">
            <v>1451001216528</v>
          </cell>
          <cell r="C16549" t="str">
            <v>孙浩翔</v>
          </cell>
          <cell r="D16549" t="str">
            <v>男</v>
          </cell>
        </row>
        <row r="16550">
          <cell r="B16550" t="str">
            <v>1451001216529</v>
          </cell>
          <cell r="C16550" t="str">
            <v>陈远</v>
          </cell>
          <cell r="D16550" t="str">
            <v>男</v>
          </cell>
        </row>
        <row r="16551">
          <cell r="B16551" t="str">
            <v>1451001216530</v>
          </cell>
          <cell r="C16551" t="str">
            <v>李瑛</v>
          </cell>
          <cell r="D16551" t="str">
            <v>男</v>
          </cell>
        </row>
        <row r="16552">
          <cell r="B16552" t="str">
            <v>1451001216531</v>
          </cell>
          <cell r="C16552" t="str">
            <v>赵雨</v>
          </cell>
          <cell r="D16552" t="str">
            <v>女</v>
          </cell>
        </row>
        <row r="16553">
          <cell r="B16553" t="str">
            <v>1451001216532</v>
          </cell>
          <cell r="C16553" t="str">
            <v>陈松</v>
          </cell>
          <cell r="D16553" t="str">
            <v>男</v>
          </cell>
        </row>
        <row r="16554">
          <cell r="B16554" t="str">
            <v>1451001216533</v>
          </cell>
          <cell r="C16554" t="str">
            <v>母斌</v>
          </cell>
          <cell r="D16554" t="str">
            <v>男</v>
          </cell>
        </row>
        <row r="16555">
          <cell r="B16555" t="str">
            <v>1451001216534</v>
          </cell>
          <cell r="C16555" t="str">
            <v>杜文柯</v>
          </cell>
          <cell r="D16555" t="str">
            <v>男</v>
          </cell>
        </row>
        <row r="16556">
          <cell r="B16556" t="str">
            <v>1451001216535</v>
          </cell>
          <cell r="C16556" t="str">
            <v>罗先</v>
          </cell>
          <cell r="D16556" t="str">
            <v>女</v>
          </cell>
        </row>
        <row r="16557">
          <cell r="B16557" t="str">
            <v>1451001216536</v>
          </cell>
          <cell r="C16557" t="str">
            <v>李光辉</v>
          </cell>
          <cell r="D16557" t="str">
            <v>男</v>
          </cell>
        </row>
        <row r="16558">
          <cell r="B16558" t="str">
            <v>1451001216537</v>
          </cell>
          <cell r="C16558" t="str">
            <v>庹峰</v>
          </cell>
          <cell r="D16558" t="str">
            <v>男</v>
          </cell>
        </row>
        <row r="16559">
          <cell r="B16559" t="str">
            <v>1451001216538</v>
          </cell>
          <cell r="C16559" t="str">
            <v>庞锐</v>
          </cell>
          <cell r="D16559" t="str">
            <v>女</v>
          </cell>
        </row>
        <row r="16560">
          <cell r="B16560" t="str">
            <v>1451001216539</v>
          </cell>
          <cell r="C16560" t="str">
            <v>贾羽</v>
          </cell>
          <cell r="D16560" t="str">
            <v>女</v>
          </cell>
        </row>
        <row r="16561">
          <cell r="B16561" t="str">
            <v>1451001216540</v>
          </cell>
          <cell r="C16561" t="str">
            <v>潘攀</v>
          </cell>
          <cell r="D16561" t="str">
            <v>女</v>
          </cell>
        </row>
        <row r="16562">
          <cell r="B16562" t="str">
            <v>1451001216541</v>
          </cell>
          <cell r="C16562" t="str">
            <v>庞旭</v>
          </cell>
          <cell r="D16562" t="str">
            <v>女</v>
          </cell>
        </row>
        <row r="16563">
          <cell r="B16563" t="str">
            <v>1451001216542</v>
          </cell>
          <cell r="C16563" t="str">
            <v>吴秋贤</v>
          </cell>
          <cell r="D16563" t="str">
            <v>男</v>
          </cell>
        </row>
        <row r="16564">
          <cell r="B16564" t="str">
            <v>1451001216543</v>
          </cell>
          <cell r="C16564" t="str">
            <v>周惜</v>
          </cell>
          <cell r="D16564" t="str">
            <v>男</v>
          </cell>
        </row>
        <row r="16565">
          <cell r="B16565" t="str">
            <v>1451001216544</v>
          </cell>
          <cell r="C16565" t="str">
            <v>杜逾</v>
          </cell>
          <cell r="D16565" t="str">
            <v>男</v>
          </cell>
        </row>
        <row r="16566">
          <cell r="B16566" t="str">
            <v>1451001216545</v>
          </cell>
          <cell r="C16566" t="str">
            <v>罗涛</v>
          </cell>
          <cell r="D16566" t="str">
            <v>男</v>
          </cell>
        </row>
        <row r="16567">
          <cell r="B16567" t="str">
            <v>1451001216546</v>
          </cell>
          <cell r="C16567" t="str">
            <v>严威</v>
          </cell>
          <cell r="D16567" t="str">
            <v>男</v>
          </cell>
        </row>
        <row r="16568">
          <cell r="B16568" t="str">
            <v>1451001216547</v>
          </cell>
          <cell r="C16568" t="str">
            <v>邓贤中</v>
          </cell>
          <cell r="D16568" t="str">
            <v>男</v>
          </cell>
        </row>
        <row r="16569">
          <cell r="B16569" t="str">
            <v>1451001216548</v>
          </cell>
          <cell r="C16569" t="str">
            <v>蒲冠竹</v>
          </cell>
          <cell r="D16569" t="str">
            <v>女</v>
          </cell>
        </row>
        <row r="16570">
          <cell r="B16570" t="str">
            <v>1451001216549</v>
          </cell>
          <cell r="C16570" t="str">
            <v>李伟</v>
          </cell>
          <cell r="D16570" t="str">
            <v>男</v>
          </cell>
        </row>
        <row r="16571">
          <cell r="B16571" t="str">
            <v>1451001216550</v>
          </cell>
          <cell r="C16571" t="str">
            <v>王越</v>
          </cell>
          <cell r="D16571" t="str">
            <v>男</v>
          </cell>
        </row>
        <row r="16572">
          <cell r="B16572" t="str">
            <v>1451001216551</v>
          </cell>
          <cell r="C16572" t="str">
            <v>陈金燕</v>
          </cell>
          <cell r="D16572" t="str">
            <v>女</v>
          </cell>
        </row>
        <row r="16573">
          <cell r="B16573" t="str">
            <v>1451001216552</v>
          </cell>
          <cell r="C16573" t="str">
            <v>张德志</v>
          </cell>
          <cell r="D16573" t="str">
            <v>男</v>
          </cell>
        </row>
        <row r="16574">
          <cell r="B16574" t="str">
            <v>1451001216553</v>
          </cell>
          <cell r="C16574" t="str">
            <v>唐法英</v>
          </cell>
          <cell r="D16574" t="str">
            <v>女</v>
          </cell>
        </row>
        <row r="16575">
          <cell r="B16575" t="str">
            <v>1451001216567</v>
          </cell>
          <cell r="C16575" t="str">
            <v>马婷玉</v>
          </cell>
          <cell r="D16575" t="str">
            <v>女</v>
          </cell>
        </row>
        <row r="16576">
          <cell r="B16576" t="str">
            <v>1451001216568</v>
          </cell>
          <cell r="C16576" t="str">
            <v>李颖</v>
          </cell>
          <cell r="D16576" t="str">
            <v>女</v>
          </cell>
        </row>
        <row r="16577">
          <cell r="B16577" t="str">
            <v>1451001216569</v>
          </cell>
          <cell r="C16577" t="str">
            <v>梁玲</v>
          </cell>
          <cell r="D16577" t="str">
            <v>女</v>
          </cell>
        </row>
        <row r="16578">
          <cell r="B16578" t="str">
            <v>1451001216570</v>
          </cell>
          <cell r="C16578" t="str">
            <v>何玉梅</v>
          </cell>
          <cell r="D16578" t="str">
            <v>女</v>
          </cell>
        </row>
        <row r="16579">
          <cell r="B16579" t="str">
            <v>1451001216619</v>
          </cell>
          <cell r="C16579" t="str">
            <v>冯馨瑶</v>
          </cell>
          <cell r="D16579" t="str">
            <v>女</v>
          </cell>
        </row>
        <row r="16580">
          <cell r="B16580" t="str">
            <v>1451001216620</v>
          </cell>
          <cell r="C16580" t="str">
            <v>崔双元</v>
          </cell>
          <cell r="D16580" t="str">
            <v>女</v>
          </cell>
        </row>
        <row r="16581">
          <cell r="B16581" t="str">
            <v>1451001216621</v>
          </cell>
          <cell r="C16581" t="str">
            <v>何丹</v>
          </cell>
          <cell r="D16581" t="str">
            <v>女</v>
          </cell>
        </row>
        <row r="16582">
          <cell r="B16582" t="str">
            <v>1451001216622</v>
          </cell>
          <cell r="C16582" t="str">
            <v>郑小会</v>
          </cell>
          <cell r="D16582" t="str">
            <v>女</v>
          </cell>
        </row>
        <row r="16583">
          <cell r="B16583" t="str">
            <v>1451001216623</v>
          </cell>
          <cell r="C16583" t="str">
            <v>庞兰</v>
          </cell>
          <cell r="D16583" t="str">
            <v>女</v>
          </cell>
        </row>
        <row r="16584">
          <cell r="B16584" t="str">
            <v>1451001216636</v>
          </cell>
          <cell r="C16584" t="str">
            <v>冯玉明</v>
          </cell>
          <cell r="D16584" t="str">
            <v>男</v>
          </cell>
        </row>
        <row r="16585">
          <cell r="B16585" t="str">
            <v>1451001216637</v>
          </cell>
          <cell r="C16585" t="str">
            <v>杜皓</v>
          </cell>
          <cell r="D16585" t="str">
            <v>男</v>
          </cell>
        </row>
        <row r="16586">
          <cell r="B16586" t="str">
            <v>1451001216638</v>
          </cell>
          <cell r="C16586" t="str">
            <v>罗秀娟</v>
          </cell>
          <cell r="D16586" t="str">
            <v>女</v>
          </cell>
        </row>
        <row r="16587">
          <cell r="B16587" t="str">
            <v>1451001216639</v>
          </cell>
          <cell r="C16587" t="str">
            <v>蒲晓波</v>
          </cell>
          <cell r="D16587" t="str">
            <v>男</v>
          </cell>
        </row>
        <row r="16588">
          <cell r="B16588" t="str">
            <v>1451001216640</v>
          </cell>
          <cell r="C16588" t="str">
            <v>王琦雯</v>
          </cell>
          <cell r="D16588" t="str">
            <v>女</v>
          </cell>
        </row>
        <row r="16589">
          <cell r="B16589" t="str">
            <v>1451001216641</v>
          </cell>
          <cell r="C16589" t="str">
            <v>唐婷</v>
          </cell>
          <cell r="D16589" t="str">
            <v>女</v>
          </cell>
        </row>
        <row r="16590">
          <cell r="B16590" t="str">
            <v>1451001216642</v>
          </cell>
          <cell r="C16590" t="str">
            <v>钟红英</v>
          </cell>
          <cell r="D16590" t="str">
            <v>女</v>
          </cell>
        </row>
        <row r="16591">
          <cell r="B16591" t="str">
            <v>1451001216643</v>
          </cell>
          <cell r="C16591" t="str">
            <v>汤红兵</v>
          </cell>
          <cell r="D16591" t="str">
            <v>男</v>
          </cell>
        </row>
        <row r="16592">
          <cell r="B16592" t="str">
            <v>1451001216644</v>
          </cell>
          <cell r="C16592" t="str">
            <v>陈文莉</v>
          </cell>
          <cell r="D16592" t="str">
            <v>女</v>
          </cell>
        </row>
        <row r="16593">
          <cell r="B16593" t="str">
            <v>1451001216645</v>
          </cell>
          <cell r="C16593" t="str">
            <v>谢军</v>
          </cell>
          <cell r="D16593" t="str">
            <v>男</v>
          </cell>
        </row>
        <row r="16594">
          <cell r="B16594" t="str">
            <v>1451001216646</v>
          </cell>
          <cell r="C16594" t="str">
            <v>寇方波</v>
          </cell>
          <cell r="D16594" t="str">
            <v>男</v>
          </cell>
        </row>
        <row r="16595">
          <cell r="B16595" t="str">
            <v>1451001216647</v>
          </cell>
          <cell r="C16595" t="str">
            <v>董利</v>
          </cell>
          <cell r="D16595" t="str">
            <v>女</v>
          </cell>
        </row>
        <row r="16596">
          <cell r="B16596" t="str">
            <v>1451001216648</v>
          </cell>
          <cell r="C16596" t="str">
            <v>张俊</v>
          </cell>
          <cell r="D16596" t="str">
            <v>女</v>
          </cell>
        </row>
        <row r="16597">
          <cell r="B16597" t="str">
            <v>1451001216649</v>
          </cell>
          <cell r="C16597" t="str">
            <v>杨忠君</v>
          </cell>
          <cell r="D16597" t="str">
            <v>女</v>
          </cell>
        </row>
        <row r="16598">
          <cell r="B16598" t="str">
            <v>1451001216656</v>
          </cell>
          <cell r="C16598" t="str">
            <v>王斌</v>
          </cell>
          <cell r="D16598" t="str">
            <v>男</v>
          </cell>
        </row>
        <row r="16599">
          <cell r="B16599" t="str">
            <v>1451001216657</v>
          </cell>
          <cell r="C16599" t="str">
            <v>贾雨果</v>
          </cell>
          <cell r="D16599" t="str">
            <v>男</v>
          </cell>
        </row>
        <row r="16600">
          <cell r="B16600" t="str">
            <v>1451001216658</v>
          </cell>
          <cell r="C16600" t="str">
            <v>刘小梅</v>
          </cell>
          <cell r="D16600" t="str">
            <v>女</v>
          </cell>
        </row>
        <row r="16601">
          <cell r="B16601" t="str">
            <v>1451001216659</v>
          </cell>
          <cell r="C16601" t="str">
            <v>王川</v>
          </cell>
          <cell r="D16601" t="str">
            <v>男</v>
          </cell>
        </row>
        <row r="16602">
          <cell r="B16602" t="str">
            <v>1451001216660</v>
          </cell>
          <cell r="C16602" t="str">
            <v>汪文秀</v>
          </cell>
          <cell r="D16602" t="str">
            <v>女</v>
          </cell>
        </row>
        <row r="16603">
          <cell r="B16603" t="str">
            <v>1451001216661</v>
          </cell>
          <cell r="C16603" t="str">
            <v>文嘉希</v>
          </cell>
          <cell r="D16603" t="str">
            <v>男</v>
          </cell>
        </row>
        <row r="16604">
          <cell r="B16604" t="str">
            <v>1451001216662</v>
          </cell>
          <cell r="C16604" t="str">
            <v>王迪</v>
          </cell>
          <cell r="D16604" t="str">
            <v>女</v>
          </cell>
        </row>
        <row r="16605">
          <cell r="B16605" t="str">
            <v>1451001216663</v>
          </cell>
          <cell r="C16605" t="str">
            <v>斯红云</v>
          </cell>
          <cell r="D16605" t="str">
            <v>男</v>
          </cell>
        </row>
        <row r="16606">
          <cell r="B16606" t="str">
            <v>1451001216664</v>
          </cell>
          <cell r="C16606" t="str">
            <v>张松</v>
          </cell>
          <cell r="D16606" t="str">
            <v>男</v>
          </cell>
        </row>
        <row r="16607">
          <cell r="B16607" t="str">
            <v>1451001216665</v>
          </cell>
          <cell r="C16607" t="str">
            <v>任奎霖</v>
          </cell>
          <cell r="D16607" t="str">
            <v>男</v>
          </cell>
        </row>
        <row r="16608">
          <cell r="B16608" t="str">
            <v>1451001216666</v>
          </cell>
          <cell r="C16608" t="str">
            <v>杨明</v>
          </cell>
          <cell r="D16608" t="str">
            <v>男</v>
          </cell>
        </row>
        <row r="16609">
          <cell r="B16609" t="str">
            <v>1451001216667</v>
          </cell>
          <cell r="C16609" t="str">
            <v>李继</v>
          </cell>
          <cell r="D16609" t="str">
            <v>男</v>
          </cell>
        </row>
        <row r="16610">
          <cell r="B16610" t="str">
            <v>1451001216668</v>
          </cell>
          <cell r="C16610" t="str">
            <v>彭建波</v>
          </cell>
          <cell r="D16610" t="str">
            <v>男</v>
          </cell>
        </row>
        <row r="16611">
          <cell r="B16611" t="str">
            <v>1451001216669</v>
          </cell>
          <cell r="C16611" t="str">
            <v>秦玉森</v>
          </cell>
          <cell r="D16611" t="str">
            <v>男</v>
          </cell>
        </row>
        <row r="16612">
          <cell r="B16612" t="str">
            <v>1451001216670</v>
          </cell>
          <cell r="C16612" t="str">
            <v>何波</v>
          </cell>
          <cell r="D16612" t="str">
            <v>男</v>
          </cell>
        </row>
        <row r="16613">
          <cell r="B16613" t="str">
            <v>1451001216671</v>
          </cell>
          <cell r="C16613" t="str">
            <v>赖伟清</v>
          </cell>
          <cell r="D16613" t="str">
            <v>男</v>
          </cell>
        </row>
        <row r="16614">
          <cell r="B16614" t="str">
            <v>1451001216672</v>
          </cell>
          <cell r="C16614" t="str">
            <v>李泓江</v>
          </cell>
          <cell r="D16614" t="str">
            <v>男</v>
          </cell>
        </row>
        <row r="16615">
          <cell r="B16615" t="str">
            <v>1451001216673</v>
          </cell>
          <cell r="C16615" t="str">
            <v>唐炀</v>
          </cell>
          <cell r="D16615" t="str">
            <v>男</v>
          </cell>
        </row>
        <row r="16616">
          <cell r="B16616" t="str">
            <v>1451001216674</v>
          </cell>
          <cell r="C16616" t="str">
            <v>张洋</v>
          </cell>
          <cell r="D16616" t="str">
            <v>男</v>
          </cell>
        </row>
        <row r="16617">
          <cell r="B16617" t="str">
            <v>1451001216675</v>
          </cell>
          <cell r="C16617" t="str">
            <v>何金彦</v>
          </cell>
          <cell r="D16617" t="str">
            <v>女</v>
          </cell>
        </row>
        <row r="16618">
          <cell r="B16618" t="str">
            <v>1451001216676</v>
          </cell>
          <cell r="C16618" t="str">
            <v>黎海波</v>
          </cell>
          <cell r="D16618" t="str">
            <v>男</v>
          </cell>
        </row>
        <row r="16619">
          <cell r="B16619" t="str">
            <v>1451001216677</v>
          </cell>
          <cell r="C16619" t="str">
            <v>钟强</v>
          </cell>
          <cell r="D16619" t="str">
            <v>男</v>
          </cell>
        </row>
        <row r="16620">
          <cell r="B16620" t="str">
            <v>1451001216678</v>
          </cell>
          <cell r="C16620" t="str">
            <v>李大帅</v>
          </cell>
          <cell r="D16620" t="str">
            <v>男</v>
          </cell>
        </row>
        <row r="16621">
          <cell r="B16621" t="str">
            <v>1451001216679</v>
          </cell>
          <cell r="C16621" t="str">
            <v>王洪强</v>
          </cell>
          <cell r="D16621" t="str">
            <v>男</v>
          </cell>
        </row>
        <row r="16622">
          <cell r="B16622" t="str">
            <v>1451001216680</v>
          </cell>
          <cell r="C16622" t="str">
            <v>张强</v>
          </cell>
          <cell r="D16622" t="str">
            <v>男</v>
          </cell>
        </row>
        <row r="16623">
          <cell r="B16623" t="str">
            <v>1451001216681</v>
          </cell>
          <cell r="C16623" t="str">
            <v>石小辉</v>
          </cell>
          <cell r="D16623" t="str">
            <v>男</v>
          </cell>
        </row>
        <row r="16624">
          <cell r="B16624" t="str">
            <v>1451001216682</v>
          </cell>
          <cell r="C16624" t="str">
            <v>卿孝德</v>
          </cell>
          <cell r="D16624" t="str">
            <v>男</v>
          </cell>
        </row>
        <row r="16625">
          <cell r="B16625" t="str">
            <v>1451001216683</v>
          </cell>
          <cell r="C16625" t="str">
            <v>廖建平</v>
          </cell>
          <cell r="D16625" t="str">
            <v>男</v>
          </cell>
        </row>
        <row r="16626">
          <cell r="B16626" t="str">
            <v>1451001216684</v>
          </cell>
          <cell r="C16626" t="str">
            <v>杨兵</v>
          </cell>
          <cell r="D16626" t="str">
            <v>男</v>
          </cell>
        </row>
        <row r="16627">
          <cell r="B16627" t="str">
            <v>1451001216685</v>
          </cell>
          <cell r="C16627" t="str">
            <v>李春林</v>
          </cell>
          <cell r="D16627" t="str">
            <v>男</v>
          </cell>
        </row>
        <row r="16628">
          <cell r="B16628" t="str">
            <v>1451001216686</v>
          </cell>
          <cell r="C16628" t="str">
            <v>杨立新</v>
          </cell>
          <cell r="D16628" t="str">
            <v>男</v>
          </cell>
        </row>
        <row r="16629">
          <cell r="B16629" t="str">
            <v>1451001216687</v>
          </cell>
          <cell r="C16629" t="str">
            <v>高原</v>
          </cell>
          <cell r="D16629" t="str">
            <v>男</v>
          </cell>
        </row>
        <row r="16630">
          <cell r="B16630" t="str">
            <v>1451001216688</v>
          </cell>
          <cell r="C16630" t="str">
            <v>柯洪波</v>
          </cell>
          <cell r="D16630" t="str">
            <v>男</v>
          </cell>
        </row>
        <row r="16631">
          <cell r="B16631" t="str">
            <v>1451001216689</v>
          </cell>
          <cell r="C16631" t="str">
            <v>刘斌</v>
          </cell>
          <cell r="D16631" t="str">
            <v>男</v>
          </cell>
        </row>
        <row r="16632">
          <cell r="B16632" t="str">
            <v>1451001216690</v>
          </cell>
          <cell r="C16632" t="str">
            <v>谢文渊</v>
          </cell>
          <cell r="D16632" t="str">
            <v>女</v>
          </cell>
        </row>
        <row r="16633">
          <cell r="B16633" t="str">
            <v>1451001216691</v>
          </cell>
          <cell r="C16633" t="str">
            <v>姚成</v>
          </cell>
          <cell r="D16633" t="str">
            <v>男</v>
          </cell>
        </row>
        <row r="16634">
          <cell r="B16634" t="str">
            <v>1451001216692</v>
          </cell>
          <cell r="C16634" t="str">
            <v>王雪</v>
          </cell>
          <cell r="D16634" t="str">
            <v>女</v>
          </cell>
        </row>
        <row r="16635">
          <cell r="B16635" t="str">
            <v>1451001216693</v>
          </cell>
          <cell r="C16635" t="str">
            <v>李凤琼</v>
          </cell>
          <cell r="D16635" t="str">
            <v>女</v>
          </cell>
        </row>
        <row r="16636">
          <cell r="B16636" t="str">
            <v>1451001216694</v>
          </cell>
          <cell r="C16636" t="str">
            <v>许航宇</v>
          </cell>
          <cell r="D16636" t="str">
            <v>男</v>
          </cell>
        </row>
        <row r="16637">
          <cell r="B16637" t="str">
            <v>1451001216695</v>
          </cell>
          <cell r="C16637" t="str">
            <v>陈丹</v>
          </cell>
          <cell r="D16637" t="str">
            <v>女</v>
          </cell>
        </row>
        <row r="16638">
          <cell r="B16638" t="str">
            <v>1451001216696</v>
          </cell>
          <cell r="C16638" t="str">
            <v>李婷</v>
          </cell>
          <cell r="D16638" t="str">
            <v>女</v>
          </cell>
        </row>
        <row r="16639">
          <cell r="B16639" t="str">
            <v>1451001216697</v>
          </cell>
          <cell r="C16639" t="str">
            <v>陆艳</v>
          </cell>
          <cell r="D16639" t="str">
            <v>女</v>
          </cell>
        </row>
        <row r="16640">
          <cell r="B16640" t="str">
            <v>1451001216698</v>
          </cell>
          <cell r="C16640" t="str">
            <v>刘德</v>
          </cell>
          <cell r="D16640" t="str">
            <v>男</v>
          </cell>
        </row>
        <row r="16641">
          <cell r="B16641" t="str">
            <v>1451001216699</v>
          </cell>
          <cell r="C16641" t="str">
            <v>屈芩羽</v>
          </cell>
          <cell r="D16641" t="str">
            <v>女</v>
          </cell>
        </row>
        <row r="16642">
          <cell r="B16642" t="str">
            <v>1451001216700</v>
          </cell>
          <cell r="C16642" t="str">
            <v>王勤</v>
          </cell>
          <cell r="D16642" t="str">
            <v>女</v>
          </cell>
        </row>
        <row r="16643">
          <cell r="B16643" t="str">
            <v>1451001216701</v>
          </cell>
          <cell r="C16643" t="str">
            <v>刘小红</v>
          </cell>
          <cell r="D16643" t="str">
            <v>女</v>
          </cell>
        </row>
        <row r="16644">
          <cell r="B16644" t="str">
            <v>1451001216702</v>
          </cell>
          <cell r="C16644" t="str">
            <v>罗丹</v>
          </cell>
          <cell r="D16644" t="str">
            <v>女</v>
          </cell>
        </row>
        <row r="16645">
          <cell r="B16645" t="str">
            <v>1451001216703</v>
          </cell>
          <cell r="C16645" t="str">
            <v>陈星星</v>
          </cell>
          <cell r="D16645" t="str">
            <v>女</v>
          </cell>
        </row>
        <row r="16646">
          <cell r="B16646" t="str">
            <v>1451001216704</v>
          </cell>
          <cell r="C16646" t="str">
            <v>杨孝辉</v>
          </cell>
          <cell r="D16646" t="str">
            <v>男</v>
          </cell>
        </row>
        <row r="16647">
          <cell r="B16647" t="str">
            <v>1451001216705</v>
          </cell>
          <cell r="C16647" t="str">
            <v>杨静</v>
          </cell>
          <cell r="D16647" t="str">
            <v>女</v>
          </cell>
        </row>
        <row r="16648">
          <cell r="B16648" t="str">
            <v>1451001216706</v>
          </cell>
          <cell r="C16648" t="str">
            <v>唐梦媛</v>
          </cell>
          <cell r="D16648" t="str">
            <v>女</v>
          </cell>
        </row>
        <row r="16649">
          <cell r="B16649" t="str">
            <v>1451001216707</v>
          </cell>
          <cell r="C16649" t="str">
            <v>李倩</v>
          </cell>
          <cell r="D16649" t="str">
            <v>女</v>
          </cell>
        </row>
        <row r="16650">
          <cell r="B16650" t="str">
            <v>1451001216708</v>
          </cell>
          <cell r="C16650" t="str">
            <v>何佳伦</v>
          </cell>
          <cell r="D16650" t="str">
            <v>男</v>
          </cell>
        </row>
        <row r="16651">
          <cell r="B16651" t="str">
            <v>1451001216709</v>
          </cell>
          <cell r="C16651" t="str">
            <v>项渲瀚</v>
          </cell>
          <cell r="D16651" t="str">
            <v>男</v>
          </cell>
        </row>
        <row r="16652">
          <cell r="B16652" t="str">
            <v>1451001216710</v>
          </cell>
          <cell r="C16652" t="str">
            <v>熊敏</v>
          </cell>
          <cell r="D16652" t="str">
            <v>女</v>
          </cell>
        </row>
        <row r="16653">
          <cell r="B16653" t="str">
            <v>1451001216711</v>
          </cell>
          <cell r="C16653" t="str">
            <v>青裕祥</v>
          </cell>
          <cell r="D16653" t="str">
            <v>男</v>
          </cell>
        </row>
        <row r="16654">
          <cell r="B16654" t="str">
            <v>1451001216712</v>
          </cell>
          <cell r="C16654" t="str">
            <v>程于芩</v>
          </cell>
          <cell r="D16654" t="str">
            <v>女</v>
          </cell>
        </row>
        <row r="16655">
          <cell r="B16655" t="str">
            <v>1451001216713</v>
          </cell>
          <cell r="C16655" t="str">
            <v>张娇</v>
          </cell>
          <cell r="D16655" t="str">
            <v>女</v>
          </cell>
        </row>
        <row r="16656">
          <cell r="B16656" t="str">
            <v>1451001216714</v>
          </cell>
          <cell r="C16656" t="str">
            <v>章梅</v>
          </cell>
          <cell r="D16656" t="str">
            <v>女</v>
          </cell>
        </row>
        <row r="16657">
          <cell r="B16657" t="str">
            <v>1451001216715</v>
          </cell>
          <cell r="C16657" t="str">
            <v>青于楠</v>
          </cell>
          <cell r="D16657" t="str">
            <v>女</v>
          </cell>
        </row>
        <row r="16658">
          <cell r="B16658" t="str">
            <v>1451001216716</v>
          </cell>
          <cell r="C16658" t="str">
            <v>邓晓艳</v>
          </cell>
          <cell r="D16658" t="str">
            <v>女</v>
          </cell>
        </row>
        <row r="16659">
          <cell r="B16659" t="str">
            <v>1451001216717</v>
          </cell>
          <cell r="C16659" t="str">
            <v>胡雯</v>
          </cell>
          <cell r="D16659" t="str">
            <v>女</v>
          </cell>
        </row>
        <row r="16660">
          <cell r="B16660" t="str">
            <v>1451001216718</v>
          </cell>
          <cell r="C16660" t="str">
            <v>李强华</v>
          </cell>
          <cell r="D16660" t="str">
            <v>女</v>
          </cell>
        </row>
        <row r="16661">
          <cell r="B16661" t="str">
            <v>1451001216719</v>
          </cell>
          <cell r="C16661" t="str">
            <v>陈琼</v>
          </cell>
          <cell r="D16661" t="str">
            <v>女</v>
          </cell>
        </row>
        <row r="16662">
          <cell r="B16662" t="str">
            <v>1451001216720</v>
          </cell>
          <cell r="C16662" t="str">
            <v>何书涛</v>
          </cell>
          <cell r="D16662" t="str">
            <v>男</v>
          </cell>
        </row>
        <row r="16663">
          <cell r="B16663" t="str">
            <v>1451001216721</v>
          </cell>
          <cell r="C16663" t="str">
            <v>寇超杰</v>
          </cell>
          <cell r="D16663" t="str">
            <v>男</v>
          </cell>
        </row>
        <row r="16664">
          <cell r="B16664" t="str">
            <v>1451001216722</v>
          </cell>
          <cell r="C16664" t="str">
            <v>杨薇</v>
          </cell>
          <cell r="D16664" t="str">
            <v>女</v>
          </cell>
        </row>
        <row r="16665">
          <cell r="B16665" t="str">
            <v>1451001216723</v>
          </cell>
          <cell r="C16665" t="str">
            <v>彭黎</v>
          </cell>
          <cell r="D16665" t="str">
            <v>女</v>
          </cell>
        </row>
        <row r="16666">
          <cell r="B16666" t="str">
            <v>1451001216724</v>
          </cell>
          <cell r="C16666" t="str">
            <v>杨丹</v>
          </cell>
          <cell r="D16666" t="str">
            <v>女</v>
          </cell>
        </row>
        <row r="16667">
          <cell r="B16667" t="str">
            <v>1451001216725</v>
          </cell>
          <cell r="C16667" t="str">
            <v>肖云凤</v>
          </cell>
          <cell r="D16667" t="str">
            <v>女</v>
          </cell>
        </row>
        <row r="16668">
          <cell r="B16668" t="str">
            <v>1451001216726</v>
          </cell>
          <cell r="C16668" t="str">
            <v>杨曾</v>
          </cell>
          <cell r="D16668" t="str">
            <v>女</v>
          </cell>
        </row>
        <row r="16669">
          <cell r="B16669" t="str">
            <v>1451001216727</v>
          </cell>
          <cell r="C16669" t="str">
            <v>王梅</v>
          </cell>
          <cell r="D16669" t="str">
            <v>女</v>
          </cell>
        </row>
        <row r="16670">
          <cell r="B16670" t="str">
            <v>1451001216728</v>
          </cell>
          <cell r="C16670" t="str">
            <v>何娟</v>
          </cell>
          <cell r="D16670" t="str">
            <v>女</v>
          </cell>
        </row>
        <row r="16671">
          <cell r="B16671" t="str">
            <v>1451001216729</v>
          </cell>
          <cell r="C16671" t="str">
            <v>梁凤姣</v>
          </cell>
          <cell r="D16671" t="str">
            <v>女</v>
          </cell>
        </row>
        <row r="16672">
          <cell r="B16672" t="str">
            <v>1451001216730</v>
          </cell>
          <cell r="C16672" t="str">
            <v>杨怡君</v>
          </cell>
          <cell r="D16672" t="str">
            <v>女</v>
          </cell>
        </row>
        <row r="16673">
          <cell r="B16673" t="str">
            <v>1451001216731</v>
          </cell>
          <cell r="C16673" t="str">
            <v>王姝</v>
          </cell>
          <cell r="D16673" t="str">
            <v>女</v>
          </cell>
        </row>
        <row r="16674">
          <cell r="B16674" t="str">
            <v>1451001216732</v>
          </cell>
          <cell r="C16674" t="str">
            <v>谭小锋</v>
          </cell>
          <cell r="D16674" t="str">
            <v>男</v>
          </cell>
        </row>
        <row r="16675">
          <cell r="B16675" t="str">
            <v>1451001216733</v>
          </cell>
          <cell r="C16675" t="str">
            <v>罗淑君</v>
          </cell>
          <cell r="D16675" t="str">
            <v>女</v>
          </cell>
        </row>
        <row r="16676">
          <cell r="B16676" t="str">
            <v>1451001216734</v>
          </cell>
          <cell r="C16676" t="str">
            <v>郭冬梅</v>
          </cell>
          <cell r="D16676" t="str">
            <v>女</v>
          </cell>
        </row>
        <row r="16677">
          <cell r="B16677" t="str">
            <v>1451001216735</v>
          </cell>
          <cell r="C16677" t="str">
            <v>刘欣</v>
          </cell>
          <cell r="D16677" t="str">
            <v>女</v>
          </cell>
        </row>
        <row r="16678">
          <cell r="B16678" t="str">
            <v>1451001216736</v>
          </cell>
          <cell r="C16678" t="str">
            <v>周亮</v>
          </cell>
          <cell r="D16678" t="str">
            <v>男</v>
          </cell>
        </row>
        <row r="16679">
          <cell r="B16679" t="str">
            <v>1451001216737</v>
          </cell>
          <cell r="C16679" t="str">
            <v>彭文军</v>
          </cell>
          <cell r="D16679" t="str">
            <v>男</v>
          </cell>
        </row>
        <row r="16680">
          <cell r="B16680" t="str">
            <v>1451001216738</v>
          </cell>
          <cell r="C16680" t="str">
            <v>钟莉娟</v>
          </cell>
          <cell r="D16680" t="str">
            <v>女</v>
          </cell>
        </row>
        <row r="16681">
          <cell r="B16681" t="str">
            <v>1451001216739</v>
          </cell>
          <cell r="C16681" t="str">
            <v>李立西</v>
          </cell>
          <cell r="D16681" t="str">
            <v>女</v>
          </cell>
        </row>
        <row r="16682">
          <cell r="B16682" t="str">
            <v>1451001216740</v>
          </cell>
          <cell r="C16682" t="str">
            <v>刘剑</v>
          </cell>
          <cell r="D16682" t="str">
            <v>男</v>
          </cell>
        </row>
        <row r="16683">
          <cell r="B16683" t="str">
            <v>1451001216741</v>
          </cell>
          <cell r="C16683" t="str">
            <v>张红</v>
          </cell>
          <cell r="D16683" t="str">
            <v>女</v>
          </cell>
        </row>
        <row r="16684">
          <cell r="B16684" t="str">
            <v>1451001216742</v>
          </cell>
          <cell r="C16684" t="str">
            <v>胥克青</v>
          </cell>
          <cell r="D16684" t="str">
            <v>女</v>
          </cell>
        </row>
        <row r="16685">
          <cell r="B16685" t="str">
            <v>1451001216743</v>
          </cell>
          <cell r="C16685" t="str">
            <v>何斯莹</v>
          </cell>
          <cell r="D16685" t="str">
            <v>女</v>
          </cell>
        </row>
        <row r="16686">
          <cell r="B16686" t="str">
            <v>1451001216744</v>
          </cell>
          <cell r="C16686" t="str">
            <v>叶漫</v>
          </cell>
          <cell r="D16686" t="str">
            <v>女</v>
          </cell>
        </row>
        <row r="16687">
          <cell r="B16687" t="str">
            <v>1451001216745</v>
          </cell>
          <cell r="C16687" t="str">
            <v>张华</v>
          </cell>
          <cell r="D16687" t="str">
            <v>女</v>
          </cell>
        </row>
        <row r="16688">
          <cell r="B16688" t="str">
            <v>1451001216746</v>
          </cell>
          <cell r="C16688" t="str">
            <v>张敏</v>
          </cell>
          <cell r="D16688" t="str">
            <v>女</v>
          </cell>
        </row>
        <row r="16689">
          <cell r="B16689" t="str">
            <v>1451001216747</v>
          </cell>
          <cell r="C16689" t="str">
            <v>何鹢</v>
          </cell>
          <cell r="D16689" t="str">
            <v>女</v>
          </cell>
        </row>
        <row r="16690">
          <cell r="B16690" t="str">
            <v>1451001216748</v>
          </cell>
          <cell r="C16690" t="str">
            <v>何清华</v>
          </cell>
          <cell r="D16690" t="str">
            <v>女</v>
          </cell>
        </row>
        <row r="16691">
          <cell r="B16691" t="str">
            <v>1451001216749</v>
          </cell>
          <cell r="C16691" t="str">
            <v>彭璟</v>
          </cell>
          <cell r="D16691" t="str">
            <v>女</v>
          </cell>
        </row>
        <row r="16692">
          <cell r="B16692" t="str">
            <v>1451001216750</v>
          </cell>
          <cell r="C16692" t="str">
            <v>王丽</v>
          </cell>
          <cell r="D16692" t="str">
            <v>女</v>
          </cell>
        </row>
        <row r="16693">
          <cell r="B16693" t="str">
            <v>1451001216751</v>
          </cell>
          <cell r="C16693" t="str">
            <v>牟丽红</v>
          </cell>
          <cell r="D16693" t="str">
            <v>女</v>
          </cell>
        </row>
        <row r="16694">
          <cell r="B16694" t="str">
            <v>1451001216752</v>
          </cell>
          <cell r="C16694" t="str">
            <v>付晓荔</v>
          </cell>
          <cell r="D16694" t="str">
            <v>女</v>
          </cell>
        </row>
        <row r="16695">
          <cell r="B16695" t="str">
            <v>1451001216753</v>
          </cell>
          <cell r="C16695" t="str">
            <v>王燕</v>
          </cell>
          <cell r="D16695" t="str">
            <v>女</v>
          </cell>
        </row>
        <row r="16696">
          <cell r="B16696" t="str">
            <v>1451001216754</v>
          </cell>
          <cell r="C16696" t="str">
            <v>孔书</v>
          </cell>
          <cell r="D16696" t="str">
            <v>女</v>
          </cell>
        </row>
        <row r="16697">
          <cell r="B16697" t="str">
            <v>1451001216755</v>
          </cell>
          <cell r="C16697" t="str">
            <v>陈勇军</v>
          </cell>
          <cell r="D16697" t="str">
            <v>男</v>
          </cell>
        </row>
        <row r="16698">
          <cell r="B16698" t="str">
            <v>1451001216756</v>
          </cell>
          <cell r="C16698" t="str">
            <v>孔瀚</v>
          </cell>
          <cell r="D16698" t="str">
            <v>男</v>
          </cell>
        </row>
        <row r="16699">
          <cell r="B16699" t="str">
            <v>1451001216757</v>
          </cell>
          <cell r="C16699" t="str">
            <v>何涛</v>
          </cell>
          <cell r="D16699" t="str">
            <v>男</v>
          </cell>
        </row>
        <row r="16700">
          <cell r="B16700" t="str">
            <v>1451001216758</v>
          </cell>
          <cell r="C16700" t="str">
            <v>任依林</v>
          </cell>
          <cell r="D16700" t="str">
            <v>女</v>
          </cell>
        </row>
        <row r="16701">
          <cell r="B16701" t="str">
            <v>1451001216759</v>
          </cell>
          <cell r="C16701" t="str">
            <v>刘南</v>
          </cell>
          <cell r="D16701" t="str">
            <v>女</v>
          </cell>
        </row>
        <row r="16702">
          <cell r="B16702" t="str">
            <v>1451001216760</v>
          </cell>
          <cell r="C16702" t="str">
            <v>岳林波</v>
          </cell>
          <cell r="D16702" t="str">
            <v>男</v>
          </cell>
        </row>
        <row r="16703">
          <cell r="B16703" t="str">
            <v>1451001216761</v>
          </cell>
          <cell r="C16703" t="str">
            <v>龙强</v>
          </cell>
          <cell r="D16703" t="str">
            <v>男</v>
          </cell>
        </row>
        <row r="16704">
          <cell r="B16704" t="str">
            <v>1451001216762</v>
          </cell>
          <cell r="C16704" t="str">
            <v>黄博</v>
          </cell>
          <cell r="D16704" t="str">
            <v>男</v>
          </cell>
        </row>
        <row r="16705">
          <cell r="B16705" t="str">
            <v>1451001216774</v>
          </cell>
          <cell r="C16705" t="str">
            <v>罗斌心</v>
          </cell>
          <cell r="D16705" t="str">
            <v>女</v>
          </cell>
        </row>
        <row r="16706">
          <cell r="B16706" t="str">
            <v>1451001216775</v>
          </cell>
          <cell r="C16706" t="str">
            <v>刘亚梅</v>
          </cell>
          <cell r="D16706" t="str">
            <v>女</v>
          </cell>
        </row>
        <row r="16707">
          <cell r="B16707" t="str">
            <v>1451001216776</v>
          </cell>
          <cell r="C16707" t="str">
            <v>敖惠</v>
          </cell>
          <cell r="D16707" t="str">
            <v>女</v>
          </cell>
        </row>
        <row r="16708">
          <cell r="B16708" t="str">
            <v>1451001216777</v>
          </cell>
          <cell r="C16708" t="str">
            <v>石珊</v>
          </cell>
          <cell r="D16708" t="str">
            <v>女</v>
          </cell>
        </row>
        <row r="16709">
          <cell r="B16709" t="str">
            <v>1451001216778</v>
          </cell>
          <cell r="C16709" t="str">
            <v>何川</v>
          </cell>
          <cell r="D16709" t="str">
            <v>男</v>
          </cell>
        </row>
        <row r="16710">
          <cell r="B16710" t="str">
            <v>1451001216779</v>
          </cell>
          <cell r="C16710" t="str">
            <v>魏莉</v>
          </cell>
          <cell r="D16710" t="str">
            <v>女</v>
          </cell>
        </row>
        <row r="16711">
          <cell r="B16711" t="str">
            <v>1451001216780</v>
          </cell>
          <cell r="C16711" t="str">
            <v>王展</v>
          </cell>
          <cell r="D16711" t="str">
            <v>男</v>
          </cell>
        </row>
        <row r="16712">
          <cell r="B16712" t="str">
            <v>1451001216781</v>
          </cell>
          <cell r="C16712" t="str">
            <v>邓彪</v>
          </cell>
          <cell r="D16712" t="str">
            <v>男</v>
          </cell>
        </row>
        <row r="16713">
          <cell r="B16713" t="str">
            <v>1451001216782</v>
          </cell>
          <cell r="C16713" t="str">
            <v>何春燕</v>
          </cell>
          <cell r="D16713" t="str">
            <v>女</v>
          </cell>
        </row>
        <row r="16714">
          <cell r="B16714" t="str">
            <v>1451001216783</v>
          </cell>
          <cell r="C16714" t="str">
            <v>邢娜</v>
          </cell>
          <cell r="D16714" t="str">
            <v>女</v>
          </cell>
        </row>
        <row r="16715">
          <cell r="B16715" t="str">
            <v>1451001216784</v>
          </cell>
          <cell r="C16715" t="str">
            <v>淳艳春</v>
          </cell>
          <cell r="D16715" t="str">
            <v>女</v>
          </cell>
        </row>
        <row r="16716">
          <cell r="B16716" t="str">
            <v>1451001216785</v>
          </cell>
          <cell r="C16716" t="str">
            <v>袁蓉</v>
          </cell>
          <cell r="D16716" t="str">
            <v>女</v>
          </cell>
        </row>
        <row r="16717">
          <cell r="B16717" t="str">
            <v>1451001216786</v>
          </cell>
          <cell r="C16717" t="str">
            <v>赵卫东</v>
          </cell>
          <cell r="D16717" t="str">
            <v>男</v>
          </cell>
        </row>
        <row r="16718">
          <cell r="B16718" t="str">
            <v>1451001216787</v>
          </cell>
          <cell r="C16718" t="str">
            <v>王利民</v>
          </cell>
          <cell r="D16718" t="str">
            <v>女</v>
          </cell>
        </row>
        <row r="16719">
          <cell r="B16719" t="str">
            <v>1451001216788</v>
          </cell>
          <cell r="C16719" t="str">
            <v>陈春霞</v>
          </cell>
          <cell r="D16719" t="str">
            <v>女</v>
          </cell>
        </row>
        <row r="16720">
          <cell r="B16720" t="str">
            <v>1451001216789</v>
          </cell>
          <cell r="C16720" t="str">
            <v>杜君</v>
          </cell>
          <cell r="D16720" t="str">
            <v>女</v>
          </cell>
        </row>
        <row r="16721">
          <cell r="B16721" t="str">
            <v>1451001216790</v>
          </cell>
          <cell r="C16721" t="str">
            <v>苟溪</v>
          </cell>
          <cell r="D16721" t="str">
            <v>女</v>
          </cell>
        </row>
        <row r="16722">
          <cell r="B16722" t="str">
            <v>1451001216791</v>
          </cell>
          <cell r="C16722" t="str">
            <v>胡小君</v>
          </cell>
          <cell r="D16722" t="str">
            <v>女</v>
          </cell>
        </row>
        <row r="16723">
          <cell r="B16723" t="str">
            <v>1451001216792</v>
          </cell>
          <cell r="C16723" t="str">
            <v>彭渝麟</v>
          </cell>
          <cell r="D16723" t="str">
            <v>女</v>
          </cell>
        </row>
        <row r="16724">
          <cell r="B16724" t="str">
            <v>1451001216793</v>
          </cell>
          <cell r="C16724" t="str">
            <v>何冼桦</v>
          </cell>
          <cell r="D16724" t="str">
            <v>女</v>
          </cell>
        </row>
        <row r="16725">
          <cell r="B16725" t="str">
            <v>1451001216794</v>
          </cell>
          <cell r="C16725" t="str">
            <v>宋秋菊</v>
          </cell>
          <cell r="D16725" t="str">
            <v>女</v>
          </cell>
        </row>
        <row r="16726">
          <cell r="B16726" t="str">
            <v>1451001216795</v>
          </cell>
          <cell r="C16726" t="str">
            <v>赵玮林</v>
          </cell>
          <cell r="D16726" t="str">
            <v>男</v>
          </cell>
        </row>
        <row r="16727">
          <cell r="B16727" t="str">
            <v>1451001216796</v>
          </cell>
          <cell r="C16727" t="str">
            <v>谢浩然</v>
          </cell>
          <cell r="D16727" t="str">
            <v>男</v>
          </cell>
        </row>
        <row r="16728">
          <cell r="B16728" t="str">
            <v>1451001216797</v>
          </cell>
          <cell r="C16728" t="str">
            <v>易吕虓</v>
          </cell>
          <cell r="D16728" t="str">
            <v>男</v>
          </cell>
        </row>
        <row r="16729">
          <cell r="B16729" t="str">
            <v>1451001216798</v>
          </cell>
          <cell r="C16729" t="str">
            <v>蔡伟</v>
          </cell>
          <cell r="D16729" t="str">
            <v>男</v>
          </cell>
        </row>
        <row r="16730">
          <cell r="B16730" t="str">
            <v>1451001216799</v>
          </cell>
          <cell r="C16730" t="str">
            <v>周奇林</v>
          </cell>
          <cell r="D16730" t="str">
            <v>男</v>
          </cell>
        </row>
        <row r="16731">
          <cell r="B16731" t="str">
            <v>1451001216800</v>
          </cell>
          <cell r="C16731" t="str">
            <v>张天海</v>
          </cell>
          <cell r="D16731" t="str">
            <v>男</v>
          </cell>
        </row>
        <row r="16732">
          <cell r="B16732" t="str">
            <v>1451001216801</v>
          </cell>
          <cell r="C16732" t="str">
            <v>张大容</v>
          </cell>
          <cell r="D16732" t="str">
            <v>女</v>
          </cell>
        </row>
        <row r="16733">
          <cell r="B16733" t="str">
            <v>1451001216802</v>
          </cell>
          <cell r="C16733" t="str">
            <v>任国梁</v>
          </cell>
          <cell r="D16733" t="str">
            <v>男</v>
          </cell>
        </row>
        <row r="16734">
          <cell r="B16734" t="str">
            <v>1451001216803</v>
          </cell>
          <cell r="C16734" t="str">
            <v>王艳</v>
          </cell>
          <cell r="D16734" t="str">
            <v>女</v>
          </cell>
        </row>
        <row r="16735">
          <cell r="B16735" t="str">
            <v>1451001216804</v>
          </cell>
          <cell r="C16735" t="str">
            <v>张正超</v>
          </cell>
          <cell r="D16735" t="str">
            <v>男</v>
          </cell>
        </row>
        <row r="16736">
          <cell r="B16736" t="str">
            <v>1451001216805</v>
          </cell>
          <cell r="C16736" t="str">
            <v>冯晰</v>
          </cell>
          <cell r="D16736" t="str">
            <v>女</v>
          </cell>
        </row>
        <row r="16737">
          <cell r="B16737" t="str">
            <v>1451001216806</v>
          </cell>
          <cell r="C16737" t="str">
            <v>沈会</v>
          </cell>
          <cell r="D16737" t="str">
            <v>女</v>
          </cell>
        </row>
        <row r="16738">
          <cell r="B16738" t="str">
            <v>1451001216807</v>
          </cell>
          <cell r="C16738" t="str">
            <v>王信君</v>
          </cell>
          <cell r="D16738" t="str">
            <v>女</v>
          </cell>
        </row>
        <row r="16739">
          <cell r="B16739" t="str">
            <v>1451001216808</v>
          </cell>
          <cell r="C16739" t="str">
            <v>阳曦</v>
          </cell>
          <cell r="D16739" t="str">
            <v>女</v>
          </cell>
        </row>
        <row r="16740">
          <cell r="B16740" t="str">
            <v>1451001216809</v>
          </cell>
          <cell r="C16740" t="str">
            <v>刘燕</v>
          </cell>
          <cell r="D16740" t="str">
            <v>女</v>
          </cell>
        </row>
        <row r="16741">
          <cell r="B16741" t="str">
            <v>1451001216810</v>
          </cell>
          <cell r="C16741" t="str">
            <v>何春燕</v>
          </cell>
          <cell r="D16741" t="str">
            <v>女</v>
          </cell>
        </row>
        <row r="16742">
          <cell r="B16742" t="str">
            <v>1451001216811</v>
          </cell>
          <cell r="C16742" t="str">
            <v>沈俊杰</v>
          </cell>
          <cell r="D16742" t="str">
            <v>男</v>
          </cell>
        </row>
        <row r="16743">
          <cell r="B16743" t="str">
            <v>1451001216812</v>
          </cell>
          <cell r="C16743" t="str">
            <v>杜磊</v>
          </cell>
          <cell r="D16743" t="str">
            <v>男</v>
          </cell>
        </row>
        <row r="16744">
          <cell r="B16744" t="str">
            <v>1451001216813</v>
          </cell>
          <cell r="C16744" t="str">
            <v>张志鹏</v>
          </cell>
          <cell r="D16744" t="str">
            <v>男</v>
          </cell>
        </row>
        <row r="16745">
          <cell r="B16745" t="str">
            <v>1451001216814</v>
          </cell>
          <cell r="C16745" t="str">
            <v>何芸芸</v>
          </cell>
          <cell r="D16745" t="str">
            <v>女</v>
          </cell>
        </row>
        <row r="16746">
          <cell r="B16746" t="str">
            <v>1451001216815</v>
          </cell>
          <cell r="C16746" t="str">
            <v>冯小帅</v>
          </cell>
          <cell r="D16746" t="str">
            <v>男</v>
          </cell>
        </row>
        <row r="16747">
          <cell r="B16747" t="str">
            <v>1451001216816</v>
          </cell>
          <cell r="C16747" t="str">
            <v>汪永兴</v>
          </cell>
          <cell r="D16747" t="str">
            <v>男</v>
          </cell>
        </row>
        <row r="16748">
          <cell r="B16748" t="str">
            <v>1451001216817</v>
          </cell>
          <cell r="C16748" t="str">
            <v>谭云</v>
          </cell>
          <cell r="D16748" t="str">
            <v>男</v>
          </cell>
        </row>
        <row r="16749">
          <cell r="B16749" t="str">
            <v>1451001216818</v>
          </cell>
          <cell r="C16749" t="str">
            <v>李丽娟</v>
          </cell>
          <cell r="D16749" t="str">
            <v>女</v>
          </cell>
        </row>
        <row r="16750">
          <cell r="B16750" t="str">
            <v>1451001216819</v>
          </cell>
          <cell r="C16750" t="str">
            <v>张超</v>
          </cell>
          <cell r="D16750" t="str">
            <v>男</v>
          </cell>
        </row>
        <row r="16751">
          <cell r="B16751" t="str">
            <v>1451001216820</v>
          </cell>
          <cell r="C16751" t="str">
            <v>郑杰</v>
          </cell>
          <cell r="D16751" t="str">
            <v>男</v>
          </cell>
        </row>
        <row r="16752">
          <cell r="B16752" t="str">
            <v>1451001216821</v>
          </cell>
          <cell r="C16752" t="str">
            <v>唐小燕</v>
          </cell>
          <cell r="D16752" t="str">
            <v>女</v>
          </cell>
        </row>
        <row r="16753">
          <cell r="B16753" t="str">
            <v>1451001216822</v>
          </cell>
          <cell r="C16753" t="str">
            <v>唐海峰</v>
          </cell>
          <cell r="D16753" t="str">
            <v>男</v>
          </cell>
        </row>
        <row r="16754">
          <cell r="B16754" t="str">
            <v>1451001216823</v>
          </cell>
          <cell r="C16754" t="str">
            <v>邓煜椿</v>
          </cell>
          <cell r="D16754" t="str">
            <v>男</v>
          </cell>
        </row>
        <row r="16755">
          <cell r="B16755" t="str">
            <v>1451001216824</v>
          </cell>
          <cell r="C16755" t="str">
            <v>王旭宇</v>
          </cell>
          <cell r="D16755" t="str">
            <v>男</v>
          </cell>
        </row>
        <row r="16756">
          <cell r="B16756" t="str">
            <v>1451001216825</v>
          </cell>
          <cell r="C16756" t="str">
            <v>高倩</v>
          </cell>
          <cell r="D16756" t="str">
            <v>女</v>
          </cell>
        </row>
        <row r="16757">
          <cell r="B16757" t="str">
            <v>1451001216826</v>
          </cell>
          <cell r="C16757" t="str">
            <v>张芹</v>
          </cell>
          <cell r="D16757" t="str">
            <v>女</v>
          </cell>
        </row>
        <row r="16758">
          <cell r="B16758" t="str">
            <v>1451001216827</v>
          </cell>
          <cell r="C16758" t="str">
            <v>卿芳</v>
          </cell>
          <cell r="D16758" t="str">
            <v>女</v>
          </cell>
        </row>
        <row r="16759">
          <cell r="B16759" t="str">
            <v>1451001216828</v>
          </cell>
          <cell r="C16759" t="str">
            <v>刘欢</v>
          </cell>
          <cell r="D16759" t="str">
            <v>女</v>
          </cell>
        </row>
        <row r="16760">
          <cell r="B16760" t="str">
            <v>1451001216829</v>
          </cell>
          <cell r="C16760" t="str">
            <v>杨旭东</v>
          </cell>
          <cell r="D16760" t="str">
            <v>男</v>
          </cell>
        </row>
        <row r="16761">
          <cell r="B16761" t="str">
            <v>1451001216830</v>
          </cell>
          <cell r="C16761" t="str">
            <v>郭惠瑛</v>
          </cell>
          <cell r="D16761" t="str">
            <v>女</v>
          </cell>
        </row>
        <row r="16762">
          <cell r="B16762" t="str">
            <v>1451001216831</v>
          </cell>
          <cell r="C16762" t="str">
            <v>毛小燕</v>
          </cell>
          <cell r="D16762" t="str">
            <v>女</v>
          </cell>
        </row>
        <row r="16763">
          <cell r="B16763" t="str">
            <v>1451001216832</v>
          </cell>
          <cell r="C16763" t="str">
            <v>袁丁</v>
          </cell>
          <cell r="D16763" t="str">
            <v>男</v>
          </cell>
        </row>
        <row r="16764">
          <cell r="B16764" t="str">
            <v>1451001216833</v>
          </cell>
          <cell r="C16764" t="str">
            <v>郑君</v>
          </cell>
          <cell r="D16764" t="str">
            <v>女</v>
          </cell>
        </row>
        <row r="16765">
          <cell r="B16765" t="str">
            <v>1451001216834</v>
          </cell>
          <cell r="C16765" t="str">
            <v>高林</v>
          </cell>
          <cell r="D16765" t="str">
            <v>女</v>
          </cell>
        </row>
        <row r="16766">
          <cell r="B16766" t="str">
            <v>1451001216835</v>
          </cell>
          <cell r="C16766" t="str">
            <v>任姝霖</v>
          </cell>
          <cell r="D16766" t="str">
            <v>女</v>
          </cell>
        </row>
        <row r="16767">
          <cell r="B16767" t="str">
            <v>1451001216836</v>
          </cell>
          <cell r="C16767" t="str">
            <v>梁真</v>
          </cell>
          <cell r="D16767" t="str">
            <v>男</v>
          </cell>
        </row>
        <row r="16768">
          <cell r="B16768" t="str">
            <v>1451001216837</v>
          </cell>
          <cell r="C16768" t="str">
            <v>李莉</v>
          </cell>
          <cell r="D16768" t="str">
            <v>女</v>
          </cell>
        </row>
        <row r="16769">
          <cell r="B16769" t="str">
            <v>1451001216838</v>
          </cell>
          <cell r="C16769" t="str">
            <v>杨茜</v>
          </cell>
          <cell r="D16769" t="str">
            <v>女</v>
          </cell>
        </row>
        <row r="16770">
          <cell r="B16770" t="str">
            <v>1451001216839</v>
          </cell>
          <cell r="C16770" t="str">
            <v>冯森林</v>
          </cell>
          <cell r="D16770" t="str">
            <v>男</v>
          </cell>
        </row>
        <row r="16771">
          <cell r="B16771" t="str">
            <v>1451001216840</v>
          </cell>
          <cell r="C16771" t="str">
            <v>易文杰</v>
          </cell>
          <cell r="D16771" t="str">
            <v>男</v>
          </cell>
        </row>
        <row r="16772">
          <cell r="B16772" t="str">
            <v>1451001216841</v>
          </cell>
          <cell r="C16772" t="str">
            <v>王若浩</v>
          </cell>
          <cell r="D16772" t="str">
            <v>男</v>
          </cell>
        </row>
        <row r="16773">
          <cell r="B16773" t="str">
            <v>1451001216842</v>
          </cell>
          <cell r="C16773" t="str">
            <v>董良</v>
          </cell>
          <cell r="D16773" t="str">
            <v>男</v>
          </cell>
        </row>
        <row r="16774">
          <cell r="B16774" t="str">
            <v>1451001216843</v>
          </cell>
          <cell r="C16774" t="str">
            <v>周青松</v>
          </cell>
          <cell r="D16774" t="str">
            <v>男</v>
          </cell>
        </row>
        <row r="16775">
          <cell r="B16775" t="str">
            <v>1451001216844</v>
          </cell>
          <cell r="C16775" t="str">
            <v>李炯</v>
          </cell>
          <cell r="D16775" t="str">
            <v>女</v>
          </cell>
        </row>
        <row r="16776">
          <cell r="B16776" t="str">
            <v>1451001216845</v>
          </cell>
          <cell r="C16776" t="str">
            <v>张婷</v>
          </cell>
          <cell r="D16776" t="str">
            <v>女</v>
          </cell>
        </row>
        <row r="16777">
          <cell r="B16777" t="str">
            <v>1451001216846</v>
          </cell>
          <cell r="C16777" t="str">
            <v>党蕾</v>
          </cell>
          <cell r="D16777" t="str">
            <v>女</v>
          </cell>
        </row>
        <row r="16778">
          <cell r="B16778" t="str">
            <v>1451001216847</v>
          </cell>
          <cell r="C16778" t="str">
            <v>何琴</v>
          </cell>
          <cell r="D16778" t="str">
            <v>女</v>
          </cell>
        </row>
        <row r="16779">
          <cell r="B16779" t="str">
            <v>1451001216848</v>
          </cell>
          <cell r="C16779" t="str">
            <v>王艺</v>
          </cell>
          <cell r="D16779" t="str">
            <v>女</v>
          </cell>
        </row>
        <row r="16780">
          <cell r="B16780" t="str">
            <v>1451001216849</v>
          </cell>
          <cell r="C16780" t="str">
            <v>罗燕</v>
          </cell>
          <cell r="D16780" t="str">
            <v>女</v>
          </cell>
        </row>
        <row r="16781">
          <cell r="B16781" t="str">
            <v>1451001216850</v>
          </cell>
          <cell r="C16781" t="str">
            <v>罗雪萍</v>
          </cell>
          <cell r="D16781" t="str">
            <v>女</v>
          </cell>
        </row>
        <row r="16782">
          <cell r="B16782" t="str">
            <v>1451001216851</v>
          </cell>
          <cell r="C16782" t="str">
            <v>何璐</v>
          </cell>
          <cell r="D16782" t="str">
            <v>女</v>
          </cell>
        </row>
        <row r="16783">
          <cell r="B16783" t="str">
            <v>1451001216852</v>
          </cell>
          <cell r="C16783" t="str">
            <v>赵婷</v>
          </cell>
          <cell r="D16783" t="str">
            <v>女</v>
          </cell>
        </row>
        <row r="16784">
          <cell r="B16784" t="str">
            <v>1451001216853</v>
          </cell>
          <cell r="C16784" t="str">
            <v>冯秋婷</v>
          </cell>
          <cell r="D16784" t="str">
            <v>女</v>
          </cell>
        </row>
        <row r="16785">
          <cell r="B16785" t="str">
            <v>1451001216854</v>
          </cell>
          <cell r="C16785" t="str">
            <v>林婷</v>
          </cell>
          <cell r="D16785" t="str">
            <v>女</v>
          </cell>
        </row>
        <row r="16786">
          <cell r="B16786" t="str">
            <v>1451001216855</v>
          </cell>
          <cell r="C16786" t="str">
            <v>辛朝霞</v>
          </cell>
          <cell r="D16786" t="str">
            <v>女</v>
          </cell>
        </row>
        <row r="16787">
          <cell r="B16787" t="str">
            <v>1451001216856</v>
          </cell>
          <cell r="C16787" t="str">
            <v>李辉</v>
          </cell>
          <cell r="D16787" t="str">
            <v>女</v>
          </cell>
        </row>
        <row r="16788">
          <cell r="B16788" t="str">
            <v>1451001216857</v>
          </cell>
          <cell r="C16788" t="str">
            <v>刘慧芳</v>
          </cell>
          <cell r="D16788" t="str">
            <v>女</v>
          </cell>
        </row>
        <row r="16789">
          <cell r="B16789" t="str">
            <v>1451001216858</v>
          </cell>
          <cell r="C16789" t="str">
            <v>罗霜</v>
          </cell>
          <cell r="D16789" t="str">
            <v>女</v>
          </cell>
        </row>
        <row r="16790">
          <cell r="B16790" t="str">
            <v>1451001216859</v>
          </cell>
          <cell r="C16790" t="str">
            <v>袁丽芳</v>
          </cell>
          <cell r="D16790" t="str">
            <v>女</v>
          </cell>
        </row>
        <row r="16791">
          <cell r="B16791" t="str">
            <v>1451001216860</v>
          </cell>
          <cell r="C16791" t="str">
            <v>梁晓林</v>
          </cell>
          <cell r="D16791" t="str">
            <v>女</v>
          </cell>
        </row>
        <row r="16792">
          <cell r="B16792" t="str">
            <v>1451001216861</v>
          </cell>
          <cell r="C16792" t="str">
            <v>周志红</v>
          </cell>
          <cell r="D16792" t="str">
            <v>女</v>
          </cell>
        </row>
        <row r="16793">
          <cell r="B16793" t="str">
            <v>1451001216862</v>
          </cell>
          <cell r="C16793" t="str">
            <v>李佳丽</v>
          </cell>
          <cell r="D16793" t="str">
            <v>女</v>
          </cell>
        </row>
        <row r="16794">
          <cell r="B16794" t="str">
            <v>1451001216863</v>
          </cell>
          <cell r="C16794" t="str">
            <v>陈露</v>
          </cell>
          <cell r="D16794" t="str">
            <v>女</v>
          </cell>
        </row>
        <row r="16795">
          <cell r="B16795" t="str">
            <v>1451001216864</v>
          </cell>
          <cell r="C16795" t="str">
            <v>刘梓涵</v>
          </cell>
          <cell r="D16795" t="str">
            <v>女</v>
          </cell>
        </row>
        <row r="16796">
          <cell r="B16796" t="str">
            <v>1451001216865</v>
          </cell>
          <cell r="C16796" t="str">
            <v>肖兰兰</v>
          </cell>
          <cell r="D16796" t="str">
            <v>女</v>
          </cell>
        </row>
        <row r="16797">
          <cell r="B16797" t="str">
            <v>1451001217249</v>
          </cell>
          <cell r="C16797" t="str">
            <v>李丹</v>
          </cell>
          <cell r="D16797" t="str">
            <v>女</v>
          </cell>
        </row>
        <row r="16798">
          <cell r="B16798" t="str">
            <v>1451001217250</v>
          </cell>
          <cell r="C16798" t="str">
            <v>李秀华</v>
          </cell>
          <cell r="D16798" t="str">
            <v>女</v>
          </cell>
        </row>
        <row r="16799">
          <cell r="B16799" t="str">
            <v>1451001217251</v>
          </cell>
          <cell r="C16799" t="str">
            <v>钟云轩</v>
          </cell>
          <cell r="D16799" t="str">
            <v>男</v>
          </cell>
        </row>
        <row r="16800">
          <cell r="B16800" t="str">
            <v>1451001217252</v>
          </cell>
          <cell r="C16800" t="str">
            <v>李可</v>
          </cell>
          <cell r="D16800" t="str">
            <v>男</v>
          </cell>
        </row>
        <row r="16801">
          <cell r="B16801" t="str">
            <v>1451001217253</v>
          </cell>
          <cell r="C16801" t="str">
            <v>周毅</v>
          </cell>
          <cell r="D16801" t="str">
            <v>男</v>
          </cell>
        </row>
        <row r="16802">
          <cell r="B16802" t="str">
            <v>1451001217287</v>
          </cell>
          <cell r="C16802" t="str">
            <v>何依霜</v>
          </cell>
          <cell r="D16802" t="str">
            <v>女</v>
          </cell>
        </row>
        <row r="16803">
          <cell r="B16803" t="str">
            <v>1451001217288</v>
          </cell>
          <cell r="C16803" t="str">
            <v>张泽红</v>
          </cell>
          <cell r="D16803" t="str">
            <v>女</v>
          </cell>
        </row>
        <row r="16804">
          <cell r="B16804" t="str">
            <v>1451001217289</v>
          </cell>
          <cell r="C16804" t="str">
            <v>魏容</v>
          </cell>
          <cell r="D16804" t="str">
            <v>女</v>
          </cell>
        </row>
        <row r="16805">
          <cell r="B16805" t="str">
            <v>1451001217290</v>
          </cell>
          <cell r="C16805" t="str">
            <v>李超乾</v>
          </cell>
          <cell r="D16805" t="str">
            <v>男</v>
          </cell>
        </row>
        <row r="16806">
          <cell r="B16806" t="str">
            <v>1451001217291</v>
          </cell>
          <cell r="C16806" t="str">
            <v>徐芸</v>
          </cell>
          <cell r="D16806" t="str">
            <v>女</v>
          </cell>
        </row>
        <row r="16807">
          <cell r="B16807" t="str">
            <v>1451001217292</v>
          </cell>
          <cell r="C16807" t="str">
            <v>白敬</v>
          </cell>
          <cell r="D16807" t="str">
            <v>男</v>
          </cell>
        </row>
        <row r="16808">
          <cell r="B16808" t="str">
            <v>1451001217293</v>
          </cell>
          <cell r="C16808" t="str">
            <v>王涛</v>
          </cell>
          <cell r="D16808" t="str">
            <v>男</v>
          </cell>
        </row>
        <row r="16809">
          <cell r="B16809" t="str">
            <v>1451001217294</v>
          </cell>
          <cell r="C16809" t="str">
            <v>杨阳</v>
          </cell>
          <cell r="D16809" t="str">
            <v>女</v>
          </cell>
        </row>
        <row r="16810">
          <cell r="B16810" t="str">
            <v>1451001217295</v>
          </cell>
          <cell r="C16810" t="str">
            <v>薛恋</v>
          </cell>
          <cell r="D16810" t="str">
            <v>女</v>
          </cell>
        </row>
        <row r="16811">
          <cell r="B16811" t="str">
            <v>1451001217296</v>
          </cell>
          <cell r="C16811" t="str">
            <v>李杉</v>
          </cell>
          <cell r="D16811" t="str">
            <v>女</v>
          </cell>
        </row>
        <row r="16812">
          <cell r="B16812" t="str">
            <v>1451001217297</v>
          </cell>
          <cell r="C16812" t="str">
            <v>刘馨蔓</v>
          </cell>
          <cell r="D16812" t="str">
            <v>女</v>
          </cell>
        </row>
        <row r="16813">
          <cell r="B16813" t="str">
            <v>1451001217298</v>
          </cell>
          <cell r="C16813" t="str">
            <v>沈义钧</v>
          </cell>
          <cell r="D16813" t="str">
            <v>男</v>
          </cell>
        </row>
        <row r="16814">
          <cell r="B16814" t="str">
            <v>1451001217299</v>
          </cell>
          <cell r="C16814" t="str">
            <v>钟坪良</v>
          </cell>
          <cell r="D16814" t="str">
            <v>男</v>
          </cell>
        </row>
        <row r="16815">
          <cell r="B16815" t="str">
            <v>1451001217300</v>
          </cell>
          <cell r="C16815" t="str">
            <v>陈建明</v>
          </cell>
          <cell r="D16815" t="str">
            <v>男</v>
          </cell>
        </row>
        <row r="16816">
          <cell r="B16816" t="str">
            <v>1451001217301</v>
          </cell>
          <cell r="C16816" t="str">
            <v>唐军</v>
          </cell>
          <cell r="D16816" t="str">
            <v>男</v>
          </cell>
        </row>
        <row r="16817">
          <cell r="B16817" t="str">
            <v>1451001217302</v>
          </cell>
          <cell r="C16817" t="str">
            <v>周莉</v>
          </cell>
          <cell r="D16817" t="str">
            <v>女</v>
          </cell>
        </row>
        <row r="16818">
          <cell r="B16818" t="str">
            <v>1451001217303</v>
          </cell>
          <cell r="C16818" t="str">
            <v>侯秀群</v>
          </cell>
          <cell r="D16818" t="str">
            <v>女</v>
          </cell>
        </row>
        <row r="16819">
          <cell r="B16819" t="str">
            <v>1451001217304</v>
          </cell>
          <cell r="C16819" t="str">
            <v>王平江</v>
          </cell>
          <cell r="D16819" t="str">
            <v>男</v>
          </cell>
        </row>
        <row r="16820">
          <cell r="B16820" t="str">
            <v>1451001217305</v>
          </cell>
          <cell r="C16820" t="str">
            <v>张一乔</v>
          </cell>
          <cell r="D16820" t="str">
            <v>女</v>
          </cell>
        </row>
        <row r="16821">
          <cell r="B16821" t="str">
            <v>1451001217306</v>
          </cell>
          <cell r="C16821" t="str">
            <v>易旭</v>
          </cell>
          <cell r="D16821" t="str">
            <v>男</v>
          </cell>
        </row>
        <row r="16822">
          <cell r="B16822" t="str">
            <v>1451001217307</v>
          </cell>
          <cell r="C16822" t="str">
            <v>刘红英</v>
          </cell>
          <cell r="D16822" t="str">
            <v>女</v>
          </cell>
        </row>
        <row r="16823">
          <cell r="B16823" t="str">
            <v>1451001217308</v>
          </cell>
          <cell r="C16823" t="str">
            <v>杜秋蓉</v>
          </cell>
          <cell r="D16823" t="str">
            <v>女</v>
          </cell>
        </row>
        <row r="16824">
          <cell r="B16824" t="str">
            <v>1451001217309</v>
          </cell>
          <cell r="C16824" t="str">
            <v>唐攀</v>
          </cell>
          <cell r="D16824" t="str">
            <v>男</v>
          </cell>
        </row>
        <row r="16825">
          <cell r="B16825" t="str">
            <v>1451001217310</v>
          </cell>
          <cell r="C16825" t="str">
            <v>吴小霞</v>
          </cell>
          <cell r="D16825" t="str">
            <v>女</v>
          </cell>
        </row>
        <row r="16826">
          <cell r="B16826" t="str">
            <v>1451001217311</v>
          </cell>
          <cell r="C16826" t="str">
            <v>王为</v>
          </cell>
          <cell r="D16826" t="str">
            <v>女</v>
          </cell>
        </row>
        <row r="16827">
          <cell r="B16827" t="str">
            <v>1451001217312</v>
          </cell>
          <cell r="C16827" t="str">
            <v>陈文</v>
          </cell>
          <cell r="D16827" t="str">
            <v>女</v>
          </cell>
        </row>
        <row r="16828">
          <cell r="B16828" t="str">
            <v>1451001217313</v>
          </cell>
          <cell r="C16828" t="str">
            <v>龚雯</v>
          </cell>
          <cell r="D16828" t="str">
            <v>女</v>
          </cell>
        </row>
        <row r="16829">
          <cell r="B16829" t="str">
            <v>1451001217314</v>
          </cell>
          <cell r="C16829" t="str">
            <v>祝翠</v>
          </cell>
          <cell r="D16829" t="str">
            <v>女</v>
          </cell>
        </row>
        <row r="16830">
          <cell r="B16830" t="str">
            <v>1451001217315</v>
          </cell>
          <cell r="C16830" t="str">
            <v>何敏</v>
          </cell>
          <cell r="D16830" t="str">
            <v>女</v>
          </cell>
        </row>
        <row r="16831">
          <cell r="B16831" t="str">
            <v>1451001217316</v>
          </cell>
          <cell r="C16831" t="str">
            <v>周静</v>
          </cell>
          <cell r="D16831" t="str">
            <v>女</v>
          </cell>
        </row>
        <row r="16832">
          <cell r="B16832" t="str">
            <v>1451001217317</v>
          </cell>
          <cell r="C16832" t="str">
            <v>杨玉华</v>
          </cell>
          <cell r="D16832" t="str">
            <v>女</v>
          </cell>
        </row>
        <row r="16833">
          <cell r="B16833" t="str">
            <v>1451001217318</v>
          </cell>
          <cell r="C16833" t="str">
            <v>张倩</v>
          </cell>
          <cell r="D16833" t="str">
            <v>女</v>
          </cell>
        </row>
        <row r="16834">
          <cell r="B16834" t="str">
            <v>1451001217319</v>
          </cell>
          <cell r="C16834" t="str">
            <v>张丽萍</v>
          </cell>
          <cell r="D16834" t="str">
            <v>女</v>
          </cell>
        </row>
        <row r="16835">
          <cell r="B16835" t="str">
            <v>1451001217320</v>
          </cell>
          <cell r="C16835" t="str">
            <v>刘庆</v>
          </cell>
          <cell r="D16835" t="str">
            <v>女</v>
          </cell>
        </row>
        <row r="16836">
          <cell r="B16836" t="str">
            <v>1451001217321</v>
          </cell>
          <cell r="C16836" t="str">
            <v>康静</v>
          </cell>
          <cell r="D16836" t="str">
            <v>女</v>
          </cell>
        </row>
        <row r="16837">
          <cell r="B16837" t="str">
            <v>1451001217353</v>
          </cell>
          <cell r="C16837" t="str">
            <v>罗琳</v>
          </cell>
          <cell r="D16837" t="str">
            <v>女</v>
          </cell>
        </row>
        <row r="16838">
          <cell r="B16838" t="str">
            <v>1451001217354</v>
          </cell>
          <cell r="C16838" t="str">
            <v>何爱萍</v>
          </cell>
          <cell r="D16838" t="str">
            <v>女</v>
          </cell>
        </row>
        <row r="16839">
          <cell r="B16839" t="str">
            <v>1451001217365</v>
          </cell>
          <cell r="C16839" t="str">
            <v>杜真</v>
          </cell>
          <cell r="D16839" t="str">
            <v>女</v>
          </cell>
        </row>
        <row r="16840">
          <cell r="B16840" t="str">
            <v>1451001217366</v>
          </cell>
          <cell r="C16840" t="str">
            <v>李雄才</v>
          </cell>
          <cell r="D16840" t="str">
            <v>男</v>
          </cell>
        </row>
        <row r="16841">
          <cell r="B16841" t="str">
            <v>1451001217373</v>
          </cell>
          <cell r="C16841" t="str">
            <v>谢玮</v>
          </cell>
          <cell r="D16841" t="str">
            <v>女</v>
          </cell>
        </row>
        <row r="16842">
          <cell r="B16842" t="str">
            <v>1451001217374</v>
          </cell>
          <cell r="C16842" t="str">
            <v>李昊</v>
          </cell>
          <cell r="D16842" t="str">
            <v>男</v>
          </cell>
        </row>
        <row r="16843">
          <cell r="B16843" t="str">
            <v>1451001217375</v>
          </cell>
          <cell r="C16843" t="str">
            <v>郭伟</v>
          </cell>
          <cell r="D16843" t="str">
            <v>男</v>
          </cell>
        </row>
        <row r="16844">
          <cell r="B16844" t="str">
            <v>1451001217376</v>
          </cell>
          <cell r="C16844" t="str">
            <v>黄琴</v>
          </cell>
          <cell r="D16844" t="str">
            <v>女</v>
          </cell>
        </row>
        <row r="16845">
          <cell r="B16845" t="str">
            <v>1451001217378</v>
          </cell>
          <cell r="C16845" t="str">
            <v>王月</v>
          </cell>
          <cell r="D16845" t="str">
            <v>女</v>
          </cell>
        </row>
        <row r="16846">
          <cell r="B16846" t="str">
            <v>1451001217379</v>
          </cell>
          <cell r="C16846" t="str">
            <v>冯书豪</v>
          </cell>
          <cell r="D16846" t="str">
            <v>男</v>
          </cell>
        </row>
        <row r="16847">
          <cell r="B16847" t="str">
            <v>1451001217401</v>
          </cell>
          <cell r="C16847" t="str">
            <v>魏华琼</v>
          </cell>
          <cell r="D16847" t="str">
            <v>女</v>
          </cell>
        </row>
        <row r="16848">
          <cell r="B16848" t="str">
            <v>1451001217402</v>
          </cell>
          <cell r="C16848" t="str">
            <v>杨艳萍</v>
          </cell>
          <cell r="D16848" t="str">
            <v>女</v>
          </cell>
        </row>
        <row r="16849">
          <cell r="B16849" t="str">
            <v>1451001217403</v>
          </cell>
          <cell r="C16849" t="str">
            <v>蒲珊</v>
          </cell>
          <cell r="D16849" t="str">
            <v>女</v>
          </cell>
        </row>
        <row r="16850">
          <cell r="B16850" t="str">
            <v>1451001217418</v>
          </cell>
          <cell r="C16850" t="str">
            <v>罗桂平</v>
          </cell>
          <cell r="D16850" t="str">
            <v>女</v>
          </cell>
        </row>
        <row r="16851">
          <cell r="B16851" t="str">
            <v>1451001217419</v>
          </cell>
          <cell r="C16851" t="str">
            <v>李彬</v>
          </cell>
          <cell r="D16851" t="str">
            <v>男</v>
          </cell>
        </row>
        <row r="16852">
          <cell r="B16852" t="str">
            <v>1451001217420</v>
          </cell>
          <cell r="C16852" t="str">
            <v>郭培祥</v>
          </cell>
          <cell r="D16852" t="str">
            <v>男</v>
          </cell>
        </row>
        <row r="16853">
          <cell r="B16853" t="str">
            <v>1451001217421</v>
          </cell>
          <cell r="C16853" t="str">
            <v>王强</v>
          </cell>
          <cell r="D16853" t="str">
            <v>男</v>
          </cell>
        </row>
        <row r="16854">
          <cell r="B16854" t="str">
            <v>1451001217422</v>
          </cell>
          <cell r="C16854" t="str">
            <v>贾兰</v>
          </cell>
          <cell r="D16854" t="str">
            <v>女</v>
          </cell>
        </row>
        <row r="16855">
          <cell r="B16855" t="str">
            <v>1451001217423</v>
          </cell>
          <cell r="C16855" t="str">
            <v>王汇洋</v>
          </cell>
          <cell r="D16855" t="str">
            <v>男</v>
          </cell>
        </row>
        <row r="16856">
          <cell r="B16856" t="str">
            <v>1451001217424</v>
          </cell>
          <cell r="C16856" t="str">
            <v>张柳</v>
          </cell>
          <cell r="D16856" t="str">
            <v>女</v>
          </cell>
        </row>
        <row r="16857">
          <cell r="B16857" t="str">
            <v>1451001217425</v>
          </cell>
          <cell r="C16857" t="str">
            <v>任光勇</v>
          </cell>
          <cell r="D16857" t="str">
            <v>男</v>
          </cell>
        </row>
        <row r="16858">
          <cell r="B16858" t="str">
            <v>1451001217426</v>
          </cell>
          <cell r="C16858" t="str">
            <v>杨海蓉</v>
          </cell>
          <cell r="D16858" t="str">
            <v>女</v>
          </cell>
        </row>
        <row r="16859">
          <cell r="B16859" t="str">
            <v>1451001217427</v>
          </cell>
          <cell r="C16859" t="str">
            <v>刘艳</v>
          </cell>
          <cell r="D16859" t="str">
            <v>女</v>
          </cell>
        </row>
        <row r="16860">
          <cell r="B16860" t="str">
            <v>1451001217429</v>
          </cell>
          <cell r="C16860" t="str">
            <v>赖春梅</v>
          </cell>
          <cell r="D16860" t="str">
            <v>女</v>
          </cell>
        </row>
        <row r="16861">
          <cell r="B16861" t="str">
            <v>1451001217430</v>
          </cell>
          <cell r="C16861" t="str">
            <v>李媛</v>
          </cell>
          <cell r="D16861" t="str">
            <v>女</v>
          </cell>
        </row>
        <row r="16862">
          <cell r="B16862" t="str">
            <v>1451001217431</v>
          </cell>
          <cell r="C16862" t="str">
            <v>范玉娟</v>
          </cell>
          <cell r="D16862" t="str">
            <v>女</v>
          </cell>
        </row>
        <row r="16863">
          <cell r="B16863" t="str">
            <v>1451001217432</v>
          </cell>
          <cell r="C16863" t="str">
            <v>庞艳</v>
          </cell>
          <cell r="D16863" t="str">
            <v>女</v>
          </cell>
        </row>
        <row r="16864">
          <cell r="B16864" t="str">
            <v>1451001217433</v>
          </cell>
          <cell r="C16864" t="str">
            <v>王煜海</v>
          </cell>
          <cell r="D16864" t="str">
            <v>男</v>
          </cell>
        </row>
        <row r="16865">
          <cell r="B16865" t="str">
            <v>1451001217434</v>
          </cell>
          <cell r="C16865" t="str">
            <v>王超</v>
          </cell>
          <cell r="D16865" t="str">
            <v>男</v>
          </cell>
        </row>
        <row r="16866">
          <cell r="B16866" t="str">
            <v>1451001217435</v>
          </cell>
          <cell r="C16866" t="str">
            <v>许朝阳</v>
          </cell>
          <cell r="D16866" t="str">
            <v>男</v>
          </cell>
        </row>
        <row r="16867">
          <cell r="B16867" t="str">
            <v>1451001217436</v>
          </cell>
          <cell r="C16867" t="str">
            <v>魏丽君</v>
          </cell>
          <cell r="D16867" t="str">
            <v>女</v>
          </cell>
        </row>
        <row r="16868">
          <cell r="B16868" t="str">
            <v>1451001217437</v>
          </cell>
          <cell r="C16868" t="str">
            <v>王泓</v>
          </cell>
          <cell r="D16868" t="str">
            <v>男</v>
          </cell>
        </row>
        <row r="16869">
          <cell r="B16869" t="str">
            <v>1451001217438</v>
          </cell>
          <cell r="C16869" t="str">
            <v>赵泽龙</v>
          </cell>
          <cell r="D16869" t="str">
            <v>男</v>
          </cell>
        </row>
        <row r="16870">
          <cell r="B16870" t="str">
            <v>1451001217440</v>
          </cell>
          <cell r="C16870" t="str">
            <v>王曙光</v>
          </cell>
          <cell r="D16870" t="str">
            <v>男</v>
          </cell>
        </row>
        <row r="16871">
          <cell r="B16871" t="str">
            <v>1451001217441</v>
          </cell>
          <cell r="C16871" t="str">
            <v>梁芳</v>
          </cell>
          <cell r="D16871" t="str">
            <v>女</v>
          </cell>
        </row>
        <row r="16872">
          <cell r="B16872" t="str">
            <v>1451001217442</v>
          </cell>
          <cell r="C16872" t="str">
            <v>赵克飞</v>
          </cell>
          <cell r="D16872" t="str">
            <v>男</v>
          </cell>
        </row>
        <row r="16873">
          <cell r="B16873" t="str">
            <v>1451001217443</v>
          </cell>
          <cell r="C16873" t="str">
            <v>帅东东</v>
          </cell>
          <cell r="D16873" t="str">
            <v>男</v>
          </cell>
        </row>
        <row r="16874">
          <cell r="B16874" t="str">
            <v>1451001217444</v>
          </cell>
          <cell r="C16874" t="str">
            <v>李昱瑾</v>
          </cell>
          <cell r="D16874" t="str">
            <v>女</v>
          </cell>
        </row>
        <row r="16875">
          <cell r="B16875" t="str">
            <v>1451001217445</v>
          </cell>
          <cell r="C16875" t="str">
            <v>冯俊骥</v>
          </cell>
          <cell r="D16875" t="str">
            <v>男</v>
          </cell>
        </row>
        <row r="16876">
          <cell r="B16876" t="str">
            <v>1451001217446</v>
          </cell>
          <cell r="C16876" t="str">
            <v>张黎</v>
          </cell>
          <cell r="D16876" t="str">
            <v>女</v>
          </cell>
        </row>
        <row r="16877">
          <cell r="B16877" t="str">
            <v>1451001217447</v>
          </cell>
          <cell r="C16877" t="str">
            <v>陈俊宏</v>
          </cell>
          <cell r="D16877" t="str">
            <v>女</v>
          </cell>
        </row>
        <row r="16878">
          <cell r="B16878" t="str">
            <v>1451001217448</v>
          </cell>
          <cell r="C16878" t="str">
            <v>邹小梅</v>
          </cell>
          <cell r="D16878" t="str">
            <v>女</v>
          </cell>
        </row>
        <row r="16879">
          <cell r="B16879" t="str">
            <v>1451001217449</v>
          </cell>
          <cell r="C16879" t="str">
            <v>李想</v>
          </cell>
          <cell r="D16879" t="str">
            <v>女</v>
          </cell>
        </row>
        <row r="16880">
          <cell r="B16880" t="str">
            <v>1451001217450</v>
          </cell>
          <cell r="C16880" t="str">
            <v>马宁</v>
          </cell>
          <cell r="D16880" t="str">
            <v>女</v>
          </cell>
        </row>
        <row r="16881">
          <cell r="B16881" t="str">
            <v>1451001217451</v>
          </cell>
          <cell r="C16881" t="str">
            <v>范瀚尹</v>
          </cell>
          <cell r="D16881" t="str">
            <v>女</v>
          </cell>
        </row>
        <row r="16882">
          <cell r="B16882" t="str">
            <v>1451001217452</v>
          </cell>
          <cell r="C16882" t="str">
            <v>黄奎</v>
          </cell>
          <cell r="D16882" t="str">
            <v>男</v>
          </cell>
        </row>
        <row r="16883">
          <cell r="B16883" t="str">
            <v>1451001217453</v>
          </cell>
          <cell r="C16883" t="str">
            <v>张灵敏</v>
          </cell>
          <cell r="D16883" t="str">
            <v>女</v>
          </cell>
        </row>
        <row r="16884">
          <cell r="B16884" t="str">
            <v>1451001217454</v>
          </cell>
          <cell r="C16884" t="str">
            <v>罗西</v>
          </cell>
          <cell r="D16884" t="str">
            <v>女</v>
          </cell>
        </row>
        <row r="16885">
          <cell r="B16885" t="str">
            <v>1451001217455</v>
          </cell>
          <cell r="C16885" t="str">
            <v>冯亚丽</v>
          </cell>
          <cell r="D16885" t="str">
            <v>女</v>
          </cell>
        </row>
        <row r="16886">
          <cell r="B16886" t="str">
            <v>1451001217504</v>
          </cell>
          <cell r="C16886" t="str">
            <v>黄海燕</v>
          </cell>
          <cell r="D16886" t="str">
            <v>女</v>
          </cell>
        </row>
        <row r="16887">
          <cell r="B16887" t="str">
            <v>1451001217505</v>
          </cell>
          <cell r="C16887" t="str">
            <v>苟玉松</v>
          </cell>
          <cell r="D16887" t="str">
            <v>男</v>
          </cell>
        </row>
        <row r="16888">
          <cell r="B16888" t="str">
            <v>1451001217506</v>
          </cell>
          <cell r="C16888" t="str">
            <v>王锐</v>
          </cell>
          <cell r="D16888" t="str">
            <v>男</v>
          </cell>
        </row>
        <row r="16889">
          <cell r="B16889" t="str">
            <v>1451001217507</v>
          </cell>
          <cell r="C16889" t="str">
            <v>杨雯婧</v>
          </cell>
          <cell r="D16889" t="str">
            <v>女</v>
          </cell>
        </row>
        <row r="16890">
          <cell r="B16890" t="str">
            <v>1451001217508</v>
          </cell>
          <cell r="C16890" t="str">
            <v>张晓琴</v>
          </cell>
          <cell r="D16890" t="str">
            <v>女</v>
          </cell>
        </row>
        <row r="16891">
          <cell r="B16891" t="str">
            <v>1451001217509</v>
          </cell>
          <cell r="C16891" t="str">
            <v>蒲磊</v>
          </cell>
          <cell r="D16891" t="str">
            <v>男</v>
          </cell>
        </row>
        <row r="16892">
          <cell r="B16892" t="str">
            <v>1451001217510</v>
          </cell>
          <cell r="C16892" t="str">
            <v>杨鸿宇</v>
          </cell>
          <cell r="D16892" t="str">
            <v>女</v>
          </cell>
        </row>
        <row r="16893">
          <cell r="B16893" t="str">
            <v>1451001217511</v>
          </cell>
          <cell r="C16893" t="str">
            <v>杨丹</v>
          </cell>
          <cell r="D16893" t="str">
            <v>女</v>
          </cell>
        </row>
        <row r="16894">
          <cell r="B16894" t="str">
            <v>1451001217521</v>
          </cell>
          <cell r="C16894" t="str">
            <v>罗玲</v>
          </cell>
          <cell r="D16894" t="str">
            <v>女</v>
          </cell>
        </row>
        <row r="16895">
          <cell r="B16895" t="str">
            <v>1451001217526</v>
          </cell>
          <cell r="C16895" t="str">
            <v>周建平</v>
          </cell>
          <cell r="D16895" t="str">
            <v>女</v>
          </cell>
        </row>
        <row r="16896">
          <cell r="B16896" t="str">
            <v>1451001217527</v>
          </cell>
          <cell r="C16896" t="str">
            <v>潘幸</v>
          </cell>
          <cell r="D16896" t="str">
            <v>女</v>
          </cell>
        </row>
        <row r="16897">
          <cell r="B16897" t="str">
            <v>1451001217528</v>
          </cell>
          <cell r="C16897" t="str">
            <v>张艺容</v>
          </cell>
          <cell r="D16897" t="str">
            <v>女</v>
          </cell>
        </row>
        <row r="16898">
          <cell r="B16898" t="str">
            <v>1451001217529</v>
          </cell>
          <cell r="C16898" t="str">
            <v>刘成科</v>
          </cell>
          <cell r="D16898" t="str">
            <v>男</v>
          </cell>
        </row>
        <row r="16899">
          <cell r="B16899" t="str">
            <v>1451001217530</v>
          </cell>
          <cell r="C16899" t="str">
            <v>杨刚</v>
          </cell>
          <cell r="D16899" t="str">
            <v>男</v>
          </cell>
        </row>
        <row r="16900">
          <cell r="B16900" t="str">
            <v>1451001217531</v>
          </cell>
          <cell r="C16900" t="str">
            <v>朱自强</v>
          </cell>
          <cell r="D16900" t="str">
            <v>男</v>
          </cell>
        </row>
        <row r="16901">
          <cell r="B16901" t="str">
            <v>1451001217532</v>
          </cell>
          <cell r="C16901" t="str">
            <v>蒲小红</v>
          </cell>
          <cell r="D16901" t="str">
            <v>女</v>
          </cell>
        </row>
        <row r="16902">
          <cell r="B16902" t="str">
            <v>1451001217533</v>
          </cell>
          <cell r="C16902" t="str">
            <v>罗晴川</v>
          </cell>
          <cell r="D16902" t="str">
            <v>女</v>
          </cell>
        </row>
        <row r="16903">
          <cell r="B16903" t="str">
            <v>1451001217534</v>
          </cell>
          <cell r="C16903" t="str">
            <v>杨祥文</v>
          </cell>
          <cell r="D16903" t="str">
            <v>男</v>
          </cell>
        </row>
        <row r="16904">
          <cell r="B16904" t="str">
            <v>1451001217535</v>
          </cell>
          <cell r="C16904" t="str">
            <v>李清正</v>
          </cell>
          <cell r="D16904" t="str">
            <v>男</v>
          </cell>
        </row>
        <row r="16905">
          <cell r="B16905" t="str">
            <v>1451001217536</v>
          </cell>
          <cell r="C16905" t="str">
            <v>何小强</v>
          </cell>
          <cell r="D16905" t="str">
            <v>男</v>
          </cell>
        </row>
        <row r="16906">
          <cell r="B16906" t="str">
            <v>1451001217537</v>
          </cell>
          <cell r="C16906" t="str">
            <v>高嘉懋</v>
          </cell>
          <cell r="D16906" t="str">
            <v>女</v>
          </cell>
        </row>
        <row r="16907">
          <cell r="B16907" t="str">
            <v>1451001217538</v>
          </cell>
          <cell r="C16907" t="str">
            <v>雷明国</v>
          </cell>
          <cell r="D16907" t="str">
            <v>男</v>
          </cell>
        </row>
        <row r="16908">
          <cell r="B16908" t="str">
            <v>1451001217539</v>
          </cell>
          <cell r="C16908" t="str">
            <v>刘远飞</v>
          </cell>
          <cell r="D16908" t="str">
            <v>男</v>
          </cell>
        </row>
        <row r="16909">
          <cell r="B16909" t="str">
            <v>1451001217540</v>
          </cell>
          <cell r="C16909" t="str">
            <v>鲜海东</v>
          </cell>
          <cell r="D16909" t="str">
            <v>男</v>
          </cell>
        </row>
        <row r="16910">
          <cell r="B16910" t="str">
            <v>1451001217541</v>
          </cell>
          <cell r="C16910" t="str">
            <v>张训</v>
          </cell>
          <cell r="D16910" t="str">
            <v>男</v>
          </cell>
        </row>
        <row r="16911">
          <cell r="B16911" t="str">
            <v>1451001217542</v>
          </cell>
          <cell r="C16911" t="str">
            <v>王典</v>
          </cell>
          <cell r="D16911" t="str">
            <v>男</v>
          </cell>
        </row>
        <row r="16912">
          <cell r="B16912" t="str">
            <v>1451001217543</v>
          </cell>
          <cell r="C16912" t="str">
            <v>杨锐</v>
          </cell>
          <cell r="D16912" t="str">
            <v>男</v>
          </cell>
        </row>
        <row r="16913">
          <cell r="B16913" t="str">
            <v>1451001217544</v>
          </cell>
          <cell r="C16913" t="str">
            <v>夏小瑜</v>
          </cell>
          <cell r="D16913" t="str">
            <v>男</v>
          </cell>
        </row>
        <row r="16914">
          <cell r="B16914" t="str">
            <v>1451001217545</v>
          </cell>
          <cell r="C16914" t="str">
            <v>曾明月</v>
          </cell>
          <cell r="D16914" t="str">
            <v>女</v>
          </cell>
        </row>
        <row r="16915">
          <cell r="B16915" t="str">
            <v>1451001217546</v>
          </cell>
          <cell r="C16915" t="str">
            <v>尹建忠</v>
          </cell>
          <cell r="D16915" t="str">
            <v>男</v>
          </cell>
        </row>
        <row r="16916">
          <cell r="B16916" t="str">
            <v>1451001217547</v>
          </cell>
          <cell r="C16916" t="str">
            <v>郭佐</v>
          </cell>
          <cell r="D16916" t="str">
            <v>男</v>
          </cell>
        </row>
        <row r="16917">
          <cell r="B16917" t="str">
            <v>1451001217548</v>
          </cell>
          <cell r="C16917" t="str">
            <v>张丽</v>
          </cell>
          <cell r="D16917" t="str">
            <v>女</v>
          </cell>
        </row>
        <row r="16918">
          <cell r="B16918" t="str">
            <v>1451001217549</v>
          </cell>
          <cell r="C16918" t="str">
            <v>何才章</v>
          </cell>
          <cell r="D16918" t="str">
            <v>男</v>
          </cell>
        </row>
        <row r="16919">
          <cell r="B16919" t="str">
            <v>1451001217550</v>
          </cell>
          <cell r="C16919" t="str">
            <v>宋姿宁</v>
          </cell>
          <cell r="D16919" t="str">
            <v>女</v>
          </cell>
        </row>
        <row r="16920">
          <cell r="B16920" t="str">
            <v>1451001217551</v>
          </cell>
          <cell r="C16920" t="str">
            <v>张书</v>
          </cell>
          <cell r="D16920" t="str">
            <v>女</v>
          </cell>
        </row>
        <row r="16921">
          <cell r="B16921" t="str">
            <v>1451001217552</v>
          </cell>
          <cell r="C16921" t="str">
            <v>张熠琳</v>
          </cell>
          <cell r="D16921" t="str">
            <v>女</v>
          </cell>
        </row>
        <row r="16922">
          <cell r="B16922" t="str">
            <v>1451001217553</v>
          </cell>
          <cell r="C16922" t="str">
            <v>符梓琰</v>
          </cell>
          <cell r="D16922" t="str">
            <v>女</v>
          </cell>
        </row>
        <row r="16923">
          <cell r="B16923" t="str">
            <v>1451001217554</v>
          </cell>
          <cell r="C16923" t="str">
            <v>安艳</v>
          </cell>
          <cell r="D16923" t="str">
            <v>女</v>
          </cell>
        </row>
        <row r="16924">
          <cell r="B16924" t="str">
            <v>1451001217555</v>
          </cell>
          <cell r="C16924" t="str">
            <v>张杨梅</v>
          </cell>
          <cell r="D16924" t="str">
            <v>女</v>
          </cell>
        </row>
        <row r="16925">
          <cell r="B16925" t="str">
            <v>1451001217556</v>
          </cell>
          <cell r="C16925" t="str">
            <v>李国香</v>
          </cell>
          <cell r="D16925" t="str">
            <v>女</v>
          </cell>
        </row>
        <row r="16926">
          <cell r="B16926" t="str">
            <v>1451001217557</v>
          </cell>
          <cell r="C16926" t="str">
            <v>李欣益</v>
          </cell>
          <cell r="D16926" t="str">
            <v>女</v>
          </cell>
        </row>
        <row r="16927">
          <cell r="B16927" t="str">
            <v>1451001217558</v>
          </cell>
          <cell r="C16927" t="str">
            <v>张艳</v>
          </cell>
          <cell r="D16927" t="str">
            <v>女</v>
          </cell>
        </row>
        <row r="16928">
          <cell r="B16928" t="str">
            <v>1451001217559</v>
          </cell>
          <cell r="C16928" t="str">
            <v>王红霞</v>
          </cell>
          <cell r="D16928" t="str">
            <v>女</v>
          </cell>
        </row>
        <row r="16929">
          <cell r="B16929" t="str">
            <v>1451001217560</v>
          </cell>
          <cell r="C16929" t="str">
            <v>陈艳琳</v>
          </cell>
          <cell r="D16929" t="str">
            <v>女</v>
          </cell>
        </row>
        <row r="16930">
          <cell r="B16930" t="str">
            <v>1451001217592</v>
          </cell>
          <cell r="C16930" t="str">
            <v>陈利君</v>
          </cell>
          <cell r="D16930" t="str">
            <v>女</v>
          </cell>
        </row>
        <row r="16931">
          <cell r="B16931" t="str">
            <v>1451001217593</v>
          </cell>
          <cell r="C16931" t="str">
            <v>林晓晴</v>
          </cell>
          <cell r="D16931" t="str">
            <v>女</v>
          </cell>
        </row>
        <row r="16932">
          <cell r="B16932" t="str">
            <v>1451001217594</v>
          </cell>
          <cell r="C16932" t="str">
            <v>邱思聪</v>
          </cell>
          <cell r="D16932" t="str">
            <v>男</v>
          </cell>
        </row>
        <row r="16933">
          <cell r="B16933" t="str">
            <v>1451001217596</v>
          </cell>
          <cell r="C16933" t="str">
            <v>张璞</v>
          </cell>
          <cell r="D16933" t="str">
            <v>女</v>
          </cell>
        </row>
        <row r="16934">
          <cell r="B16934" t="str">
            <v>1451001217598</v>
          </cell>
          <cell r="C16934" t="str">
            <v>青云</v>
          </cell>
          <cell r="D16934" t="str">
            <v>女</v>
          </cell>
        </row>
        <row r="16935">
          <cell r="B16935" t="str">
            <v>1451001217599</v>
          </cell>
          <cell r="C16935" t="str">
            <v>青艳</v>
          </cell>
          <cell r="D16935" t="str">
            <v>女</v>
          </cell>
        </row>
        <row r="16936">
          <cell r="B16936" t="str">
            <v>1451001217600</v>
          </cell>
          <cell r="C16936" t="str">
            <v>王娜</v>
          </cell>
          <cell r="D16936" t="str">
            <v>女</v>
          </cell>
        </row>
        <row r="16937">
          <cell r="B16937" t="str">
            <v>1451001217604</v>
          </cell>
          <cell r="C16937" t="str">
            <v>陈爽</v>
          </cell>
          <cell r="D16937" t="str">
            <v>女</v>
          </cell>
        </row>
        <row r="16938">
          <cell r="B16938" t="str">
            <v>1451001217605</v>
          </cell>
          <cell r="C16938" t="str">
            <v>易文</v>
          </cell>
          <cell r="D16938" t="str">
            <v>男</v>
          </cell>
        </row>
        <row r="16939">
          <cell r="B16939" t="str">
            <v>1451001217606</v>
          </cell>
          <cell r="C16939" t="str">
            <v>王丽</v>
          </cell>
          <cell r="D16939" t="str">
            <v>女</v>
          </cell>
        </row>
        <row r="16940">
          <cell r="B16940" t="str">
            <v>1451001217607</v>
          </cell>
          <cell r="C16940" t="str">
            <v>李琳</v>
          </cell>
          <cell r="D16940" t="str">
            <v>女</v>
          </cell>
        </row>
        <row r="16941">
          <cell r="B16941" t="str">
            <v>1451001217608</v>
          </cell>
          <cell r="C16941" t="str">
            <v>吴小凤</v>
          </cell>
          <cell r="D16941" t="str">
            <v>女</v>
          </cell>
        </row>
        <row r="16942">
          <cell r="B16942" t="str">
            <v>1451001217611</v>
          </cell>
          <cell r="C16942" t="str">
            <v>王英</v>
          </cell>
          <cell r="D16942" t="str">
            <v>女</v>
          </cell>
        </row>
        <row r="16943">
          <cell r="B16943" t="str">
            <v>1451001217612</v>
          </cell>
          <cell r="C16943" t="str">
            <v>邓丽娟</v>
          </cell>
          <cell r="D16943" t="str">
            <v>女</v>
          </cell>
        </row>
        <row r="16944">
          <cell r="B16944" t="str">
            <v>1451001217613</v>
          </cell>
          <cell r="C16944" t="str">
            <v>罗文清</v>
          </cell>
          <cell r="D16944" t="str">
            <v>男</v>
          </cell>
        </row>
        <row r="16945">
          <cell r="B16945" t="str">
            <v>1451001217614</v>
          </cell>
          <cell r="C16945" t="str">
            <v>林雪梅</v>
          </cell>
          <cell r="D16945" t="str">
            <v>女</v>
          </cell>
        </row>
        <row r="16946">
          <cell r="B16946" t="str">
            <v>1451001217615</v>
          </cell>
          <cell r="C16946" t="str">
            <v>胡桂华</v>
          </cell>
          <cell r="D16946" t="str">
            <v>女</v>
          </cell>
        </row>
        <row r="16947">
          <cell r="B16947" t="str">
            <v>1451001217616</v>
          </cell>
          <cell r="C16947" t="str">
            <v>青春</v>
          </cell>
          <cell r="D16947" t="str">
            <v>女</v>
          </cell>
        </row>
        <row r="16948">
          <cell r="B16948" t="str">
            <v>1451001217617</v>
          </cell>
          <cell r="C16948" t="str">
            <v>易沁涛</v>
          </cell>
          <cell r="D16948" t="str">
            <v>男</v>
          </cell>
        </row>
        <row r="16949">
          <cell r="B16949" t="str">
            <v>1451001217618</v>
          </cell>
          <cell r="C16949" t="str">
            <v>敖宇</v>
          </cell>
          <cell r="D16949" t="str">
            <v>男</v>
          </cell>
        </row>
        <row r="16950">
          <cell r="B16950" t="str">
            <v>1451001217619</v>
          </cell>
          <cell r="C16950" t="str">
            <v>周洪兵</v>
          </cell>
          <cell r="D16950" t="str">
            <v>男</v>
          </cell>
        </row>
        <row r="16951">
          <cell r="B16951" t="str">
            <v>1451001217620</v>
          </cell>
          <cell r="C16951" t="str">
            <v>邓鹏程</v>
          </cell>
          <cell r="D16951" t="str">
            <v>男</v>
          </cell>
        </row>
        <row r="16952">
          <cell r="B16952" t="str">
            <v>1451001217621</v>
          </cell>
          <cell r="C16952" t="str">
            <v>肖庆</v>
          </cell>
          <cell r="D16952" t="str">
            <v>男</v>
          </cell>
        </row>
        <row r="16953">
          <cell r="B16953" t="str">
            <v>1451001217622</v>
          </cell>
          <cell r="C16953" t="str">
            <v>黄景伟</v>
          </cell>
          <cell r="D16953" t="str">
            <v>男</v>
          </cell>
        </row>
        <row r="16954">
          <cell r="B16954" t="str">
            <v>1451001217623</v>
          </cell>
          <cell r="C16954" t="str">
            <v>韩洋</v>
          </cell>
          <cell r="D16954" t="str">
            <v>男</v>
          </cell>
        </row>
        <row r="16955">
          <cell r="B16955" t="str">
            <v>1451001217624</v>
          </cell>
          <cell r="C16955" t="str">
            <v>任亚萍</v>
          </cell>
          <cell r="D16955" t="str">
            <v>女</v>
          </cell>
        </row>
        <row r="16956">
          <cell r="B16956" t="str">
            <v>1451001217625</v>
          </cell>
          <cell r="C16956" t="str">
            <v>王亚琳</v>
          </cell>
          <cell r="D16956" t="str">
            <v>女</v>
          </cell>
        </row>
        <row r="16957">
          <cell r="B16957" t="str">
            <v>1451001217626</v>
          </cell>
          <cell r="C16957" t="str">
            <v>张黎</v>
          </cell>
          <cell r="D16957" t="str">
            <v>女</v>
          </cell>
        </row>
        <row r="16958">
          <cell r="B16958" t="str">
            <v>1451001217627</v>
          </cell>
          <cell r="C16958" t="str">
            <v>段小玉</v>
          </cell>
          <cell r="D16958" t="str">
            <v>女</v>
          </cell>
        </row>
        <row r="16959">
          <cell r="B16959" t="str">
            <v>1451001217628</v>
          </cell>
          <cell r="C16959" t="str">
            <v>阳娟</v>
          </cell>
          <cell r="D16959" t="str">
            <v>女</v>
          </cell>
        </row>
        <row r="16960">
          <cell r="B16960" t="str">
            <v>1451001217629</v>
          </cell>
          <cell r="C16960" t="str">
            <v>蒋妍</v>
          </cell>
          <cell r="D16960" t="str">
            <v>女</v>
          </cell>
        </row>
        <row r="16961">
          <cell r="B16961" t="str">
            <v>1451001217630</v>
          </cell>
          <cell r="C16961" t="str">
            <v>杨静</v>
          </cell>
          <cell r="D16961" t="str">
            <v>女</v>
          </cell>
        </row>
        <row r="16962">
          <cell r="B16962" t="str">
            <v>1451001217631</v>
          </cell>
          <cell r="C16962" t="str">
            <v>胡天全</v>
          </cell>
          <cell r="D16962" t="str">
            <v>男</v>
          </cell>
        </row>
        <row r="16963">
          <cell r="B16963" t="str">
            <v>1451001217632</v>
          </cell>
          <cell r="C16963" t="str">
            <v>苏刚</v>
          </cell>
          <cell r="D16963" t="str">
            <v>男</v>
          </cell>
        </row>
        <row r="16964">
          <cell r="B16964" t="str">
            <v>1451001217633</v>
          </cell>
          <cell r="C16964" t="str">
            <v>王帅</v>
          </cell>
          <cell r="D16964" t="str">
            <v>男</v>
          </cell>
        </row>
        <row r="16965">
          <cell r="B16965" t="str">
            <v>1451001217634</v>
          </cell>
          <cell r="C16965" t="str">
            <v>谭娟</v>
          </cell>
          <cell r="D16965" t="str">
            <v>女</v>
          </cell>
        </row>
        <row r="16966">
          <cell r="B16966" t="str">
            <v>1451001217635</v>
          </cell>
          <cell r="C16966" t="str">
            <v>覃君梅</v>
          </cell>
          <cell r="D16966" t="str">
            <v>女</v>
          </cell>
        </row>
        <row r="16967">
          <cell r="B16967" t="str">
            <v>1451001217636</v>
          </cell>
          <cell r="C16967" t="str">
            <v>钟海</v>
          </cell>
          <cell r="D16967" t="str">
            <v>男</v>
          </cell>
        </row>
        <row r="16968">
          <cell r="B16968" t="str">
            <v>1451001217653</v>
          </cell>
          <cell r="C16968" t="str">
            <v>张国冻</v>
          </cell>
          <cell r="D16968" t="str">
            <v>男</v>
          </cell>
        </row>
        <row r="16969">
          <cell r="B16969" t="str">
            <v>1451001217654</v>
          </cell>
          <cell r="C16969" t="str">
            <v>叶成</v>
          </cell>
          <cell r="D16969" t="str">
            <v>男</v>
          </cell>
        </row>
        <row r="16970">
          <cell r="B16970" t="str">
            <v>1451001217655</v>
          </cell>
          <cell r="C16970" t="str">
            <v>王艳</v>
          </cell>
          <cell r="D16970" t="str">
            <v>女</v>
          </cell>
        </row>
        <row r="16971">
          <cell r="B16971" t="str">
            <v>1451001217656</v>
          </cell>
          <cell r="C16971" t="str">
            <v>陈燕华</v>
          </cell>
          <cell r="D16971" t="str">
            <v>女</v>
          </cell>
        </row>
        <row r="16972">
          <cell r="B16972" t="str">
            <v>1451001217657</v>
          </cell>
          <cell r="C16972" t="str">
            <v>林红艳</v>
          </cell>
          <cell r="D16972" t="str">
            <v>女</v>
          </cell>
        </row>
        <row r="16973">
          <cell r="B16973" t="str">
            <v>1451001217674</v>
          </cell>
          <cell r="C16973" t="str">
            <v>左一杉</v>
          </cell>
          <cell r="D16973" t="str">
            <v>女</v>
          </cell>
        </row>
        <row r="16974">
          <cell r="B16974" t="str">
            <v>1451001217675</v>
          </cell>
          <cell r="C16974" t="str">
            <v>龚丽萍</v>
          </cell>
          <cell r="D16974" t="str">
            <v>女</v>
          </cell>
        </row>
        <row r="16975">
          <cell r="B16975" t="str">
            <v>1451001217676</v>
          </cell>
          <cell r="C16975" t="str">
            <v>刘宇</v>
          </cell>
          <cell r="D16975" t="str">
            <v>男</v>
          </cell>
        </row>
        <row r="16976">
          <cell r="B16976" t="str">
            <v>1451001217681</v>
          </cell>
          <cell r="C16976" t="str">
            <v>乔浩</v>
          </cell>
          <cell r="D16976" t="str">
            <v>男</v>
          </cell>
        </row>
        <row r="16977">
          <cell r="B16977" t="str">
            <v>1451001217682</v>
          </cell>
          <cell r="C16977" t="str">
            <v>郑丹</v>
          </cell>
          <cell r="D16977" t="str">
            <v>女</v>
          </cell>
        </row>
        <row r="16978">
          <cell r="B16978" t="str">
            <v>1451001217683</v>
          </cell>
          <cell r="C16978" t="str">
            <v>梁敏</v>
          </cell>
          <cell r="D16978" t="str">
            <v>女</v>
          </cell>
        </row>
        <row r="16979">
          <cell r="B16979" t="str">
            <v>1451001217684</v>
          </cell>
          <cell r="C16979" t="str">
            <v>邓玲</v>
          </cell>
          <cell r="D16979" t="str">
            <v>女</v>
          </cell>
        </row>
        <row r="16980">
          <cell r="B16980" t="str">
            <v>1451001217685</v>
          </cell>
          <cell r="C16980" t="str">
            <v>钟瑛</v>
          </cell>
          <cell r="D16980" t="str">
            <v>女</v>
          </cell>
        </row>
        <row r="16981">
          <cell r="B16981" t="str">
            <v>1451001217686</v>
          </cell>
          <cell r="C16981" t="str">
            <v>杨翠桃</v>
          </cell>
          <cell r="D16981" t="str">
            <v>女</v>
          </cell>
        </row>
        <row r="16982">
          <cell r="B16982" t="str">
            <v>1451001225019</v>
          </cell>
          <cell r="C16982" t="str">
            <v>王友华</v>
          </cell>
          <cell r="D16982" t="str">
            <v>女</v>
          </cell>
        </row>
        <row r="16983">
          <cell r="B16983" t="str">
            <v>1451001225020</v>
          </cell>
          <cell r="C16983" t="str">
            <v>李君</v>
          </cell>
          <cell r="D16983" t="str">
            <v>男</v>
          </cell>
        </row>
        <row r="16984">
          <cell r="B16984" t="str">
            <v>1451001225022</v>
          </cell>
          <cell r="C16984" t="str">
            <v>唐榆杰</v>
          </cell>
          <cell r="D16984" t="str">
            <v>男</v>
          </cell>
        </row>
        <row r="16985">
          <cell r="B16985" t="str">
            <v>1451001225024</v>
          </cell>
          <cell r="C16985" t="str">
            <v>吴雪梅</v>
          </cell>
          <cell r="D16985" t="str">
            <v>女</v>
          </cell>
        </row>
        <row r="16986">
          <cell r="B16986" t="str">
            <v>1451001225025</v>
          </cell>
          <cell r="C16986" t="str">
            <v>张洪</v>
          </cell>
          <cell r="D16986" t="str">
            <v>男</v>
          </cell>
        </row>
        <row r="16987">
          <cell r="B16987" t="str">
            <v>1451001267380</v>
          </cell>
          <cell r="C16987" t="str">
            <v>廖云</v>
          </cell>
          <cell r="D16987" t="str">
            <v>男</v>
          </cell>
        </row>
        <row r="16988">
          <cell r="B16988" t="str">
            <v>1451001267381</v>
          </cell>
          <cell r="C16988" t="str">
            <v>陈勇君</v>
          </cell>
          <cell r="D16988" t="str">
            <v>男</v>
          </cell>
        </row>
        <row r="16989">
          <cell r="B16989" t="str">
            <v>1451001267382</v>
          </cell>
          <cell r="C16989" t="str">
            <v>刘辉</v>
          </cell>
          <cell r="D16989" t="str">
            <v>男</v>
          </cell>
        </row>
        <row r="16990">
          <cell r="B16990" t="str">
            <v>1451001267383</v>
          </cell>
          <cell r="C16990" t="str">
            <v>杨镇雨</v>
          </cell>
          <cell r="D16990" t="str">
            <v>男</v>
          </cell>
        </row>
        <row r="16991">
          <cell r="B16991" t="str">
            <v>1451001267384</v>
          </cell>
          <cell r="C16991" t="str">
            <v>李泓江</v>
          </cell>
          <cell r="D16991" t="str">
            <v>男</v>
          </cell>
        </row>
        <row r="16992">
          <cell r="B16992" t="str">
            <v>1451001267385</v>
          </cell>
          <cell r="C16992" t="str">
            <v>张宏铭</v>
          </cell>
          <cell r="D16992" t="str">
            <v>男</v>
          </cell>
        </row>
        <row r="16993">
          <cell r="B16993" t="str">
            <v>1451001267386</v>
          </cell>
          <cell r="C16993" t="str">
            <v>陈军安</v>
          </cell>
          <cell r="D16993" t="str">
            <v>男</v>
          </cell>
        </row>
        <row r="16994">
          <cell r="B16994" t="str">
            <v>1451001267387</v>
          </cell>
          <cell r="C16994" t="str">
            <v>黄小川</v>
          </cell>
          <cell r="D16994" t="str">
            <v>男</v>
          </cell>
        </row>
        <row r="16995">
          <cell r="B16995" t="str">
            <v>1451001267388</v>
          </cell>
          <cell r="C16995" t="str">
            <v>周芳竹</v>
          </cell>
          <cell r="D16995" t="str">
            <v>女</v>
          </cell>
        </row>
        <row r="16996">
          <cell r="B16996" t="str">
            <v>1451001267389</v>
          </cell>
          <cell r="C16996" t="str">
            <v>陈天虎</v>
          </cell>
          <cell r="D16996" t="str">
            <v>男</v>
          </cell>
        </row>
        <row r="16997">
          <cell r="B16997" t="str">
            <v>1451001267390</v>
          </cell>
          <cell r="C16997" t="str">
            <v>唐琼</v>
          </cell>
          <cell r="D16997" t="str">
            <v>女</v>
          </cell>
        </row>
        <row r="16998">
          <cell r="B16998" t="str">
            <v>1451001267391</v>
          </cell>
          <cell r="C16998" t="str">
            <v>陈虹颖</v>
          </cell>
          <cell r="D16998" t="str">
            <v>女</v>
          </cell>
        </row>
        <row r="16999">
          <cell r="B16999" t="str">
            <v>1451001267392</v>
          </cell>
          <cell r="C16999" t="str">
            <v>冯爽</v>
          </cell>
          <cell r="D16999" t="str">
            <v>女</v>
          </cell>
        </row>
        <row r="17000">
          <cell r="B17000" t="str">
            <v>1451001267393</v>
          </cell>
          <cell r="C17000" t="str">
            <v>谢文涛</v>
          </cell>
          <cell r="D17000" t="str">
            <v>女</v>
          </cell>
        </row>
        <row r="17001">
          <cell r="B17001" t="str">
            <v>1451001267394</v>
          </cell>
          <cell r="C17001" t="str">
            <v>庞亮</v>
          </cell>
          <cell r="D17001" t="str">
            <v>男</v>
          </cell>
        </row>
        <row r="17002">
          <cell r="B17002" t="str">
            <v>1451001267395</v>
          </cell>
          <cell r="C17002" t="str">
            <v>刘雷</v>
          </cell>
          <cell r="D17002" t="str">
            <v>男</v>
          </cell>
        </row>
        <row r="17003">
          <cell r="B17003" t="str">
            <v>1451001267396</v>
          </cell>
          <cell r="C17003" t="str">
            <v>陈驰</v>
          </cell>
          <cell r="D17003" t="str">
            <v>男</v>
          </cell>
        </row>
        <row r="17004">
          <cell r="B17004" t="str">
            <v>1451001267397</v>
          </cell>
          <cell r="C17004" t="str">
            <v>李小春</v>
          </cell>
          <cell r="D17004" t="str">
            <v>男</v>
          </cell>
        </row>
        <row r="17005">
          <cell r="B17005" t="str">
            <v>1451001267398</v>
          </cell>
          <cell r="C17005" t="str">
            <v>侯博</v>
          </cell>
          <cell r="D17005" t="str">
            <v>男</v>
          </cell>
        </row>
        <row r="17006">
          <cell r="B17006" t="str">
            <v>1451001267399</v>
          </cell>
          <cell r="C17006" t="str">
            <v>罗灵丽</v>
          </cell>
          <cell r="D17006" t="str">
            <v>女</v>
          </cell>
        </row>
        <row r="17007">
          <cell r="B17007" t="str">
            <v>1451001267400</v>
          </cell>
          <cell r="C17007" t="str">
            <v>刘彦</v>
          </cell>
          <cell r="D17007" t="str">
            <v>女</v>
          </cell>
        </row>
        <row r="17008">
          <cell r="B17008" t="str">
            <v>1451001267401</v>
          </cell>
          <cell r="C17008" t="str">
            <v>余婧</v>
          </cell>
          <cell r="D17008" t="str">
            <v>女</v>
          </cell>
        </row>
        <row r="17009">
          <cell r="B17009" t="str">
            <v>1451001267402</v>
          </cell>
          <cell r="C17009" t="str">
            <v>李苗</v>
          </cell>
          <cell r="D17009" t="str">
            <v>女</v>
          </cell>
        </row>
        <row r="17010">
          <cell r="B17010" t="str">
            <v>1451001267403</v>
          </cell>
          <cell r="C17010" t="str">
            <v>喻晶</v>
          </cell>
          <cell r="D17010" t="str">
            <v>女</v>
          </cell>
        </row>
        <row r="17011">
          <cell r="B17011" t="str">
            <v>1451001267404</v>
          </cell>
          <cell r="C17011" t="str">
            <v>吴双红</v>
          </cell>
          <cell r="D17011" t="str">
            <v>女</v>
          </cell>
        </row>
        <row r="17012">
          <cell r="B17012" t="str">
            <v>1451001267405</v>
          </cell>
          <cell r="C17012" t="str">
            <v>曾玉兰</v>
          </cell>
          <cell r="D17012" t="str">
            <v>女</v>
          </cell>
        </row>
        <row r="17013">
          <cell r="B17013" t="str">
            <v>1451001267406</v>
          </cell>
          <cell r="C17013" t="str">
            <v>陈东</v>
          </cell>
          <cell r="D17013" t="str">
            <v>男</v>
          </cell>
        </row>
        <row r="17014">
          <cell r="B17014" t="str">
            <v>1451001267407</v>
          </cell>
          <cell r="C17014" t="str">
            <v>王洋</v>
          </cell>
          <cell r="D17014" t="str">
            <v>男</v>
          </cell>
        </row>
        <row r="17015">
          <cell r="B17015" t="str">
            <v>1451001267408</v>
          </cell>
          <cell r="C17015" t="str">
            <v>田苗</v>
          </cell>
          <cell r="D17015" t="str">
            <v>女</v>
          </cell>
        </row>
        <row r="17016">
          <cell r="B17016" t="str">
            <v>1451001267409</v>
          </cell>
          <cell r="C17016" t="str">
            <v>李川</v>
          </cell>
          <cell r="D17016" t="str">
            <v>男</v>
          </cell>
        </row>
        <row r="17017">
          <cell r="B17017" t="str">
            <v>1451001267410</v>
          </cell>
          <cell r="C17017" t="str">
            <v>蒋天笠</v>
          </cell>
          <cell r="D17017" t="str">
            <v>男</v>
          </cell>
        </row>
        <row r="17018">
          <cell r="B17018" t="str">
            <v>1451001267411</v>
          </cell>
          <cell r="C17018" t="str">
            <v>唐觅</v>
          </cell>
          <cell r="D17018" t="str">
            <v>男</v>
          </cell>
        </row>
        <row r="17019">
          <cell r="B17019" t="str">
            <v>1451001267412</v>
          </cell>
          <cell r="C17019" t="str">
            <v>曹荣春</v>
          </cell>
          <cell r="D17019" t="str">
            <v>男</v>
          </cell>
        </row>
        <row r="17020">
          <cell r="B17020" t="str">
            <v>1451001267413</v>
          </cell>
          <cell r="C17020" t="str">
            <v>杨晶晶</v>
          </cell>
          <cell r="D17020" t="str">
            <v>女</v>
          </cell>
        </row>
        <row r="17021">
          <cell r="B17021" t="str">
            <v>1451001267414</v>
          </cell>
          <cell r="C17021" t="str">
            <v>谢春梅</v>
          </cell>
          <cell r="D17021" t="str">
            <v>女</v>
          </cell>
        </row>
        <row r="17022">
          <cell r="B17022" t="str">
            <v>1451001267415</v>
          </cell>
          <cell r="C17022" t="str">
            <v>王晶晶</v>
          </cell>
          <cell r="D17022" t="str">
            <v>女</v>
          </cell>
        </row>
        <row r="17023">
          <cell r="B17023" t="str">
            <v>1451001267416</v>
          </cell>
          <cell r="C17023" t="str">
            <v>马良</v>
          </cell>
          <cell r="D17023" t="str">
            <v>女</v>
          </cell>
        </row>
        <row r="17024">
          <cell r="B17024" t="str">
            <v>1451001267417</v>
          </cell>
          <cell r="C17024" t="str">
            <v>赵海龙</v>
          </cell>
          <cell r="D17024" t="str">
            <v>男</v>
          </cell>
        </row>
        <row r="17025">
          <cell r="B17025" t="str">
            <v>1451001267418</v>
          </cell>
          <cell r="C17025" t="str">
            <v>王娟</v>
          </cell>
          <cell r="D17025" t="str">
            <v>女</v>
          </cell>
        </row>
        <row r="17026">
          <cell r="B17026" t="str">
            <v>1451001267419</v>
          </cell>
          <cell r="C17026" t="str">
            <v>王豪兴</v>
          </cell>
          <cell r="D17026" t="str">
            <v>男</v>
          </cell>
        </row>
        <row r="17027">
          <cell r="B17027" t="str">
            <v>1451001267420</v>
          </cell>
          <cell r="C17027" t="str">
            <v>王凤</v>
          </cell>
          <cell r="D17027" t="str">
            <v>女</v>
          </cell>
        </row>
        <row r="17028">
          <cell r="B17028" t="str">
            <v>1451001267421</v>
          </cell>
          <cell r="C17028" t="str">
            <v>刘微</v>
          </cell>
          <cell r="D17028" t="str">
            <v>男</v>
          </cell>
        </row>
        <row r="17029">
          <cell r="B17029" t="str">
            <v>1451001267422</v>
          </cell>
          <cell r="C17029" t="str">
            <v>陈红</v>
          </cell>
          <cell r="D17029" t="str">
            <v>女</v>
          </cell>
        </row>
        <row r="17030">
          <cell r="B17030" t="str">
            <v>1451001267423</v>
          </cell>
          <cell r="C17030" t="str">
            <v>李鑫</v>
          </cell>
          <cell r="D17030" t="str">
            <v>男</v>
          </cell>
        </row>
        <row r="17031">
          <cell r="B17031" t="str">
            <v>1451001267424</v>
          </cell>
          <cell r="C17031" t="str">
            <v>任俊</v>
          </cell>
          <cell r="D17031" t="str">
            <v>男</v>
          </cell>
        </row>
        <row r="17032">
          <cell r="B17032" t="str">
            <v>1451001267425</v>
          </cell>
          <cell r="C17032" t="str">
            <v>杨海燕</v>
          </cell>
          <cell r="D17032" t="str">
            <v>女</v>
          </cell>
        </row>
        <row r="17033">
          <cell r="B17033" t="str">
            <v>1451001267426</v>
          </cell>
          <cell r="C17033" t="str">
            <v>周钰棋</v>
          </cell>
          <cell r="D17033" t="str">
            <v>男</v>
          </cell>
        </row>
        <row r="17034">
          <cell r="B17034" t="str">
            <v>1451001267427</v>
          </cell>
          <cell r="C17034" t="str">
            <v>陈思志</v>
          </cell>
          <cell r="D17034" t="str">
            <v>男</v>
          </cell>
        </row>
        <row r="17035">
          <cell r="B17035" t="str">
            <v>1451001267439</v>
          </cell>
          <cell r="C17035" t="str">
            <v>龙曦</v>
          </cell>
          <cell r="D17035" t="str">
            <v>女</v>
          </cell>
        </row>
        <row r="17036">
          <cell r="B17036" t="str">
            <v>1451001267440</v>
          </cell>
          <cell r="C17036" t="str">
            <v>张波</v>
          </cell>
          <cell r="D17036" t="str">
            <v>男</v>
          </cell>
        </row>
        <row r="17037">
          <cell r="B17037" t="str">
            <v>1451001267441</v>
          </cell>
          <cell r="C17037" t="str">
            <v>赵灿</v>
          </cell>
          <cell r="D17037" t="str">
            <v>女</v>
          </cell>
        </row>
        <row r="17038">
          <cell r="B17038" t="str">
            <v>1451001267442</v>
          </cell>
          <cell r="C17038" t="str">
            <v>何雪</v>
          </cell>
          <cell r="D17038" t="str">
            <v>女</v>
          </cell>
        </row>
        <row r="17039">
          <cell r="B17039" t="str">
            <v>1451001267478</v>
          </cell>
          <cell r="C17039" t="str">
            <v>李沥丹</v>
          </cell>
          <cell r="D17039" t="str">
            <v>女</v>
          </cell>
        </row>
        <row r="17040">
          <cell r="B17040" t="str">
            <v>1451001267479</v>
          </cell>
          <cell r="C17040" t="str">
            <v>张丽娟</v>
          </cell>
          <cell r="D17040" t="str">
            <v>女</v>
          </cell>
        </row>
        <row r="17041">
          <cell r="B17041" t="str">
            <v>1451001267480</v>
          </cell>
          <cell r="C17041" t="str">
            <v>冯欣宇</v>
          </cell>
          <cell r="D17041" t="str">
            <v>女</v>
          </cell>
        </row>
        <row r="17042">
          <cell r="B17042" t="str">
            <v>1451001267481</v>
          </cell>
          <cell r="C17042" t="str">
            <v>尹平</v>
          </cell>
          <cell r="D17042" t="str">
            <v>女</v>
          </cell>
        </row>
        <row r="17043">
          <cell r="B17043" t="str">
            <v>1451001267482</v>
          </cell>
          <cell r="C17043" t="str">
            <v>蒲静</v>
          </cell>
          <cell r="D17043" t="str">
            <v>女</v>
          </cell>
        </row>
        <row r="17044">
          <cell r="B17044" t="str">
            <v>1451001267483</v>
          </cell>
          <cell r="C17044" t="str">
            <v>陈茜</v>
          </cell>
          <cell r="D17044" t="str">
            <v>女</v>
          </cell>
        </row>
        <row r="17045">
          <cell r="B17045" t="str">
            <v>1451001267497</v>
          </cell>
          <cell r="C17045" t="str">
            <v>祁艳</v>
          </cell>
          <cell r="D17045" t="str">
            <v>女</v>
          </cell>
        </row>
        <row r="17046">
          <cell r="B17046" t="str">
            <v>1451001267498</v>
          </cell>
          <cell r="C17046" t="str">
            <v>陈柳伶</v>
          </cell>
          <cell r="D17046" t="str">
            <v>女</v>
          </cell>
        </row>
        <row r="17047">
          <cell r="B17047" t="str">
            <v>1451001267499</v>
          </cell>
          <cell r="C17047" t="str">
            <v>罗琳茜</v>
          </cell>
          <cell r="D17047" t="str">
            <v>女</v>
          </cell>
        </row>
        <row r="17048">
          <cell r="B17048" t="str">
            <v>1451001267500</v>
          </cell>
          <cell r="C17048" t="str">
            <v>杜媛媛</v>
          </cell>
          <cell r="D17048" t="str">
            <v>女</v>
          </cell>
        </row>
        <row r="17049">
          <cell r="B17049" t="str">
            <v>1451001267501</v>
          </cell>
          <cell r="C17049" t="str">
            <v>李欣</v>
          </cell>
          <cell r="D17049" t="str">
            <v>女</v>
          </cell>
        </row>
        <row r="17050">
          <cell r="B17050" t="str">
            <v>1451001267502</v>
          </cell>
          <cell r="C17050" t="str">
            <v>黎涛</v>
          </cell>
          <cell r="D17050" t="str">
            <v>男</v>
          </cell>
        </row>
        <row r="17051">
          <cell r="B17051" t="str">
            <v>1451001267503</v>
          </cell>
          <cell r="C17051" t="str">
            <v>姚锐</v>
          </cell>
          <cell r="D17051" t="str">
            <v>男</v>
          </cell>
        </row>
        <row r="17052">
          <cell r="B17052" t="str">
            <v>1451001267504</v>
          </cell>
          <cell r="C17052" t="str">
            <v>杨梅</v>
          </cell>
          <cell r="D17052" t="str">
            <v>女</v>
          </cell>
        </row>
        <row r="17053">
          <cell r="B17053" t="str">
            <v>1451001267505</v>
          </cell>
          <cell r="C17053" t="str">
            <v>杨黎</v>
          </cell>
          <cell r="D17053" t="str">
            <v>男</v>
          </cell>
        </row>
        <row r="17054">
          <cell r="B17054" t="str">
            <v>1451001267506</v>
          </cell>
          <cell r="C17054" t="str">
            <v>赵梅珍</v>
          </cell>
          <cell r="D17054" t="str">
            <v>女</v>
          </cell>
        </row>
        <row r="17055">
          <cell r="B17055" t="str">
            <v>1451001267507</v>
          </cell>
          <cell r="C17055" t="str">
            <v>龙浸蛟</v>
          </cell>
          <cell r="D17055" t="str">
            <v>男</v>
          </cell>
        </row>
        <row r="17056">
          <cell r="B17056" t="str">
            <v>1451001267516</v>
          </cell>
          <cell r="C17056" t="str">
            <v>赵文龙</v>
          </cell>
          <cell r="D17056" t="str">
            <v>男</v>
          </cell>
        </row>
        <row r="17057">
          <cell r="B17057" t="str">
            <v>1451001267517</v>
          </cell>
          <cell r="C17057" t="str">
            <v>饶成波</v>
          </cell>
          <cell r="D17057" t="str">
            <v>男</v>
          </cell>
        </row>
        <row r="17058">
          <cell r="B17058" t="str">
            <v>1451001267518</v>
          </cell>
          <cell r="C17058" t="str">
            <v>张晏玮</v>
          </cell>
          <cell r="D17058" t="str">
            <v>男</v>
          </cell>
        </row>
        <row r="17059">
          <cell r="B17059" t="str">
            <v>1451001267519</v>
          </cell>
          <cell r="C17059" t="str">
            <v>王晶</v>
          </cell>
          <cell r="D17059" t="str">
            <v>男</v>
          </cell>
        </row>
        <row r="17060">
          <cell r="B17060" t="str">
            <v>1451001267520</v>
          </cell>
          <cell r="C17060" t="str">
            <v>周昆</v>
          </cell>
          <cell r="D17060" t="str">
            <v>男</v>
          </cell>
        </row>
        <row r="17061">
          <cell r="B17061" t="str">
            <v>1451001267528</v>
          </cell>
          <cell r="C17061" t="str">
            <v>徐鑫</v>
          </cell>
          <cell r="D17061" t="str">
            <v>男</v>
          </cell>
        </row>
        <row r="17062">
          <cell r="B17062" t="str">
            <v>1451001267529</v>
          </cell>
          <cell r="C17062" t="str">
            <v>罗磊</v>
          </cell>
          <cell r="D17062" t="str">
            <v>男</v>
          </cell>
        </row>
        <row r="17063">
          <cell r="B17063" t="str">
            <v>1451001267530</v>
          </cell>
          <cell r="C17063" t="str">
            <v>项诚</v>
          </cell>
          <cell r="D17063" t="str">
            <v>男</v>
          </cell>
        </row>
        <row r="17064">
          <cell r="B17064" t="str">
            <v>1451001267531</v>
          </cell>
          <cell r="C17064" t="str">
            <v>张帆飘洋</v>
          </cell>
          <cell r="D17064" t="str">
            <v>男</v>
          </cell>
        </row>
        <row r="17065">
          <cell r="B17065" t="str">
            <v>1451001267532</v>
          </cell>
          <cell r="C17065" t="str">
            <v>张博</v>
          </cell>
          <cell r="D17065" t="str">
            <v>男</v>
          </cell>
        </row>
        <row r="17066">
          <cell r="B17066" t="str">
            <v>1451001267533</v>
          </cell>
          <cell r="C17066" t="str">
            <v>黄寅桓</v>
          </cell>
          <cell r="D17066" t="str">
            <v>男</v>
          </cell>
        </row>
        <row r="17067">
          <cell r="B17067" t="str">
            <v>1451001267534</v>
          </cell>
          <cell r="C17067" t="str">
            <v>莫亮</v>
          </cell>
          <cell r="D17067" t="str">
            <v>男</v>
          </cell>
        </row>
        <row r="17068">
          <cell r="B17068" t="str">
            <v>1451001267535</v>
          </cell>
          <cell r="C17068" t="str">
            <v>宋海龙</v>
          </cell>
          <cell r="D17068" t="str">
            <v>男</v>
          </cell>
        </row>
        <row r="17069">
          <cell r="B17069" t="str">
            <v>1451001267536</v>
          </cell>
          <cell r="C17069" t="str">
            <v>任昭</v>
          </cell>
          <cell r="D17069" t="str">
            <v>男</v>
          </cell>
        </row>
        <row r="17070">
          <cell r="B17070" t="str">
            <v>1451001267537</v>
          </cell>
          <cell r="C17070" t="str">
            <v>龙涛</v>
          </cell>
          <cell r="D17070" t="str">
            <v>男</v>
          </cell>
        </row>
        <row r="17071">
          <cell r="B17071" t="str">
            <v>1451001267538</v>
          </cell>
          <cell r="C17071" t="str">
            <v>弋荣波</v>
          </cell>
          <cell r="D17071" t="str">
            <v>男</v>
          </cell>
        </row>
        <row r="17072">
          <cell r="B17072" t="str">
            <v>1451001267539</v>
          </cell>
          <cell r="C17072" t="str">
            <v>何明辉</v>
          </cell>
          <cell r="D17072" t="str">
            <v>男</v>
          </cell>
        </row>
        <row r="17073">
          <cell r="B17073" t="str">
            <v>1451001267540</v>
          </cell>
          <cell r="C17073" t="str">
            <v>蔡金</v>
          </cell>
          <cell r="D17073" t="str">
            <v>男</v>
          </cell>
        </row>
        <row r="17074">
          <cell r="B17074" t="str">
            <v>1451001267541</v>
          </cell>
          <cell r="C17074" t="str">
            <v>谢蕊蔓</v>
          </cell>
          <cell r="D17074" t="str">
            <v>女</v>
          </cell>
        </row>
        <row r="17075">
          <cell r="B17075" t="str">
            <v>1451001267542</v>
          </cell>
          <cell r="C17075" t="str">
            <v>林潇</v>
          </cell>
          <cell r="D17075" t="str">
            <v>男</v>
          </cell>
        </row>
        <row r="17076">
          <cell r="B17076" t="str">
            <v>1451001267543</v>
          </cell>
          <cell r="C17076" t="str">
            <v>杨厚成</v>
          </cell>
          <cell r="D17076" t="str">
            <v>男</v>
          </cell>
        </row>
        <row r="17077">
          <cell r="B17077" t="str">
            <v>1451001267544</v>
          </cell>
          <cell r="C17077" t="str">
            <v>高梓益</v>
          </cell>
          <cell r="D17077" t="str">
            <v>男</v>
          </cell>
        </row>
        <row r="17078">
          <cell r="B17078" t="str">
            <v>1451001267545</v>
          </cell>
          <cell r="C17078" t="str">
            <v>王岚</v>
          </cell>
          <cell r="D17078" t="str">
            <v>女</v>
          </cell>
        </row>
        <row r="17079">
          <cell r="B17079" t="str">
            <v>1451001267546</v>
          </cell>
          <cell r="C17079" t="str">
            <v>胡欣</v>
          </cell>
          <cell r="D17079" t="str">
            <v>男</v>
          </cell>
        </row>
        <row r="17080">
          <cell r="B17080" t="str">
            <v>1451001267547</v>
          </cell>
          <cell r="C17080" t="str">
            <v>李彦</v>
          </cell>
          <cell r="D17080" t="str">
            <v>男</v>
          </cell>
        </row>
        <row r="17081">
          <cell r="B17081" t="str">
            <v>1451001267548</v>
          </cell>
          <cell r="C17081" t="str">
            <v>赵云飞</v>
          </cell>
          <cell r="D17081" t="str">
            <v>男</v>
          </cell>
        </row>
        <row r="17082">
          <cell r="B17082" t="str">
            <v>1451001267549</v>
          </cell>
          <cell r="C17082" t="str">
            <v>文波</v>
          </cell>
          <cell r="D17082" t="str">
            <v>男</v>
          </cell>
        </row>
        <row r="17083">
          <cell r="B17083" t="str">
            <v>1451001267550</v>
          </cell>
          <cell r="C17083" t="str">
            <v>尹小平</v>
          </cell>
          <cell r="D17083" t="str">
            <v>男</v>
          </cell>
        </row>
        <row r="17084">
          <cell r="B17084" t="str">
            <v>1451001267551</v>
          </cell>
          <cell r="C17084" t="str">
            <v>鲁洪旭</v>
          </cell>
          <cell r="D17084" t="str">
            <v>男</v>
          </cell>
        </row>
        <row r="17085">
          <cell r="B17085" t="str">
            <v>1451001267552</v>
          </cell>
          <cell r="C17085" t="str">
            <v>陈林</v>
          </cell>
          <cell r="D17085" t="str">
            <v>男</v>
          </cell>
        </row>
        <row r="17086">
          <cell r="B17086" t="str">
            <v>1451001267553</v>
          </cell>
          <cell r="C17086" t="str">
            <v>张涛</v>
          </cell>
          <cell r="D17086" t="str">
            <v>男</v>
          </cell>
        </row>
        <row r="17087">
          <cell r="B17087" t="str">
            <v>1451001267554</v>
          </cell>
          <cell r="C17087" t="str">
            <v>唐铖</v>
          </cell>
          <cell r="D17087" t="str">
            <v>男</v>
          </cell>
        </row>
        <row r="17088">
          <cell r="B17088" t="str">
            <v>1451001267555</v>
          </cell>
          <cell r="C17088" t="str">
            <v>谢宣佑</v>
          </cell>
          <cell r="D17088" t="str">
            <v>男</v>
          </cell>
        </row>
        <row r="17089">
          <cell r="B17089" t="str">
            <v>1451001267556</v>
          </cell>
          <cell r="C17089" t="str">
            <v>邢刚</v>
          </cell>
          <cell r="D17089" t="str">
            <v>男</v>
          </cell>
        </row>
        <row r="17090">
          <cell r="B17090" t="str">
            <v>1451001267557</v>
          </cell>
          <cell r="C17090" t="str">
            <v>明阳</v>
          </cell>
          <cell r="D17090" t="str">
            <v>女</v>
          </cell>
        </row>
        <row r="17091">
          <cell r="B17091" t="str">
            <v>1451001267558</v>
          </cell>
          <cell r="C17091" t="str">
            <v>赵东波</v>
          </cell>
          <cell r="D17091" t="str">
            <v>男</v>
          </cell>
        </row>
        <row r="17092">
          <cell r="B17092" t="str">
            <v>1451001267559</v>
          </cell>
          <cell r="C17092" t="str">
            <v>朱磊</v>
          </cell>
          <cell r="D17092" t="str">
            <v>男</v>
          </cell>
        </row>
        <row r="17093">
          <cell r="B17093" t="str">
            <v>1451001267560</v>
          </cell>
          <cell r="C17093" t="str">
            <v>黄毓灵</v>
          </cell>
          <cell r="D17093" t="str">
            <v>男</v>
          </cell>
        </row>
        <row r="17094">
          <cell r="B17094" t="str">
            <v>1451001267561</v>
          </cell>
          <cell r="C17094" t="str">
            <v>邓光志</v>
          </cell>
          <cell r="D17094" t="str">
            <v>男</v>
          </cell>
        </row>
        <row r="17095">
          <cell r="B17095" t="str">
            <v>1451001267562</v>
          </cell>
          <cell r="C17095" t="str">
            <v>蒲维</v>
          </cell>
          <cell r="D17095" t="str">
            <v>女</v>
          </cell>
        </row>
        <row r="17096">
          <cell r="B17096" t="str">
            <v>1451001267563</v>
          </cell>
          <cell r="C17096" t="str">
            <v>胥勇</v>
          </cell>
          <cell r="D17096" t="str">
            <v>男</v>
          </cell>
        </row>
        <row r="17097">
          <cell r="B17097" t="str">
            <v>1451001267564</v>
          </cell>
          <cell r="C17097" t="str">
            <v>刘亮</v>
          </cell>
          <cell r="D17097" t="str">
            <v>男</v>
          </cell>
        </row>
        <row r="17098">
          <cell r="B17098" t="str">
            <v>1451001267565</v>
          </cell>
          <cell r="C17098" t="str">
            <v>杨攀</v>
          </cell>
          <cell r="D17098" t="str">
            <v>男</v>
          </cell>
        </row>
        <row r="17099">
          <cell r="B17099" t="str">
            <v>1451001267566</v>
          </cell>
          <cell r="C17099" t="str">
            <v>龚元飞</v>
          </cell>
          <cell r="D17099" t="str">
            <v>男</v>
          </cell>
        </row>
        <row r="17100">
          <cell r="B17100" t="str">
            <v>1451001267567</v>
          </cell>
          <cell r="C17100" t="str">
            <v>孙浩</v>
          </cell>
          <cell r="D17100" t="str">
            <v>男</v>
          </cell>
        </row>
        <row r="17101">
          <cell r="B17101" t="str">
            <v>1451001267568</v>
          </cell>
          <cell r="C17101" t="str">
            <v>朱玫</v>
          </cell>
          <cell r="D17101" t="str">
            <v>女</v>
          </cell>
        </row>
        <row r="17102">
          <cell r="B17102" t="str">
            <v>1451001267569</v>
          </cell>
          <cell r="C17102" t="str">
            <v>唐奇</v>
          </cell>
          <cell r="D17102" t="str">
            <v>男</v>
          </cell>
        </row>
        <row r="17103">
          <cell r="B17103" t="str">
            <v>1451001267570</v>
          </cell>
          <cell r="C17103" t="str">
            <v>熊军</v>
          </cell>
          <cell r="D17103" t="str">
            <v>男</v>
          </cell>
        </row>
        <row r="17104">
          <cell r="B17104" t="str">
            <v>1451001267571</v>
          </cell>
          <cell r="C17104" t="str">
            <v>田哲铭</v>
          </cell>
          <cell r="D17104" t="str">
            <v>男</v>
          </cell>
        </row>
        <row r="17105">
          <cell r="B17105" t="str">
            <v>1451001267572</v>
          </cell>
          <cell r="C17105" t="str">
            <v>滕馥蔓</v>
          </cell>
          <cell r="D17105" t="str">
            <v>女</v>
          </cell>
        </row>
        <row r="17106">
          <cell r="B17106" t="str">
            <v>1451001267573</v>
          </cell>
          <cell r="C17106" t="str">
            <v>马俊</v>
          </cell>
          <cell r="D17106" t="str">
            <v>男</v>
          </cell>
        </row>
        <row r="17107">
          <cell r="B17107" t="str">
            <v>1451001267574</v>
          </cell>
          <cell r="C17107" t="str">
            <v>李浩</v>
          </cell>
          <cell r="D17107" t="str">
            <v>男</v>
          </cell>
        </row>
        <row r="17108">
          <cell r="B17108" t="str">
            <v>1451001267575</v>
          </cell>
          <cell r="C17108" t="str">
            <v>严实</v>
          </cell>
          <cell r="D17108" t="str">
            <v>男</v>
          </cell>
        </row>
        <row r="17109">
          <cell r="B17109" t="str">
            <v>1451001267576</v>
          </cell>
          <cell r="C17109" t="str">
            <v>徐雷</v>
          </cell>
          <cell r="D17109" t="str">
            <v>男</v>
          </cell>
        </row>
        <row r="17110">
          <cell r="B17110" t="str">
            <v>1451001267577</v>
          </cell>
          <cell r="C17110" t="str">
            <v>韩显福</v>
          </cell>
          <cell r="D17110" t="str">
            <v>男</v>
          </cell>
        </row>
        <row r="17111">
          <cell r="B17111" t="str">
            <v>1451001267578</v>
          </cell>
          <cell r="C17111" t="str">
            <v>何银光</v>
          </cell>
          <cell r="D17111" t="str">
            <v>男</v>
          </cell>
        </row>
        <row r="17112">
          <cell r="B17112" t="str">
            <v>1451001267579</v>
          </cell>
          <cell r="C17112" t="str">
            <v>谭敏</v>
          </cell>
          <cell r="D17112" t="str">
            <v>女</v>
          </cell>
        </row>
        <row r="17113">
          <cell r="B17113" t="str">
            <v>1451001267580</v>
          </cell>
          <cell r="C17113" t="str">
            <v>邓勇</v>
          </cell>
          <cell r="D17113" t="str">
            <v>男</v>
          </cell>
        </row>
        <row r="17114">
          <cell r="B17114" t="str">
            <v>1451001267581</v>
          </cell>
          <cell r="C17114" t="str">
            <v>赵晓慧</v>
          </cell>
          <cell r="D17114" t="str">
            <v>女</v>
          </cell>
        </row>
        <row r="17115">
          <cell r="B17115" t="str">
            <v>1451001267582</v>
          </cell>
          <cell r="C17115" t="str">
            <v>林铂</v>
          </cell>
          <cell r="D17115" t="str">
            <v>男</v>
          </cell>
        </row>
        <row r="17116">
          <cell r="B17116" t="str">
            <v>1451001267583</v>
          </cell>
          <cell r="C17116" t="str">
            <v>朱瑜</v>
          </cell>
          <cell r="D17116" t="str">
            <v>男</v>
          </cell>
        </row>
        <row r="17117">
          <cell r="B17117" t="str">
            <v>1451001267584</v>
          </cell>
          <cell r="C17117" t="str">
            <v>王维</v>
          </cell>
          <cell r="D17117" t="str">
            <v>男</v>
          </cell>
        </row>
        <row r="17118">
          <cell r="B17118" t="str">
            <v>1451001267585</v>
          </cell>
          <cell r="C17118" t="str">
            <v>朱苏川</v>
          </cell>
          <cell r="D17118" t="str">
            <v>男</v>
          </cell>
        </row>
        <row r="17119">
          <cell r="B17119" t="str">
            <v>1451001267586</v>
          </cell>
          <cell r="C17119" t="str">
            <v>张梓杨</v>
          </cell>
          <cell r="D17119" t="str">
            <v>女</v>
          </cell>
        </row>
        <row r="17120">
          <cell r="B17120" t="str">
            <v>1451001267587</v>
          </cell>
          <cell r="C17120" t="str">
            <v>杜军君</v>
          </cell>
          <cell r="D17120" t="str">
            <v>男</v>
          </cell>
        </row>
        <row r="17121">
          <cell r="B17121" t="str">
            <v>1451001267588</v>
          </cell>
          <cell r="C17121" t="str">
            <v>任游</v>
          </cell>
          <cell r="D17121" t="str">
            <v>男</v>
          </cell>
        </row>
        <row r="17122">
          <cell r="B17122" t="str">
            <v>1451001267589</v>
          </cell>
          <cell r="C17122" t="str">
            <v>明承君</v>
          </cell>
          <cell r="D17122" t="str">
            <v>男</v>
          </cell>
        </row>
        <row r="17123">
          <cell r="B17123" t="str">
            <v>1451001267590</v>
          </cell>
          <cell r="C17123" t="str">
            <v>李智</v>
          </cell>
          <cell r="D17123" t="str">
            <v>男</v>
          </cell>
        </row>
        <row r="17124">
          <cell r="B17124" t="str">
            <v>1451001267591</v>
          </cell>
          <cell r="C17124" t="str">
            <v>赵阳春</v>
          </cell>
          <cell r="D17124" t="str">
            <v>男</v>
          </cell>
        </row>
        <row r="17125">
          <cell r="B17125" t="str">
            <v>1451001267592</v>
          </cell>
          <cell r="C17125" t="str">
            <v>姚韧竹</v>
          </cell>
          <cell r="D17125" t="str">
            <v>女</v>
          </cell>
        </row>
        <row r="17126">
          <cell r="B17126" t="str">
            <v>1451001267593</v>
          </cell>
          <cell r="C17126" t="str">
            <v>王红梅</v>
          </cell>
          <cell r="D17126" t="str">
            <v>女</v>
          </cell>
        </row>
        <row r="17127">
          <cell r="B17127" t="str">
            <v>1451001267594</v>
          </cell>
          <cell r="C17127" t="str">
            <v>刘洪波</v>
          </cell>
          <cell r="D17127" t="str">
            <v>男</v>
          </cell>
        </row>
        <row r="17128">
          <cell r="B17128" t="str">
            <v>1451001267595</v>
          </cell>
          <cell r="C17128" t="str">
            <v>蔡玉兰</v>
          </cell>
          <cell r="D17128" t="str">
            <v>女</v>
          </cell>
        </row>
        <row r="17129">
          <cell r="B17129" t="str">
            <v>1451001267596</v>
          </cell>
          <cell r="C17129" t="str">
            <v>蒲黎</v>
          </cell>
          <cell r="D17129" t="str">
            <v>女</v>
          </cell>
        </row>
        <row r="17130">
          <cell r="B17130" t="str">
            <v>1451001267597</v>
          </cell>
          <cell r="C17130" t="str">
            <v>唐海英</v>
          </cell>
          <cell r="D17130" t="str">
            <v>女</v>
          </cell>
        </row>
        <row r="17131">
          <cell r="B17131" t="str">
            <v>1451001267598</v>
          </cell>
          <cell r="C17131" t="str">
            <v>吕科</v>
          </cell>
          <cell r="D17131" t="str">
            <v>男</v>
          </cell>
        </row>
        <row r="17132">
          <cell r="B17132" t="str">
            <v>1451001267599</v>
          </cell>
          <cell r="C17132" t="str">
            <v>李彪</v>
          </cell>
          <cell r="D17132" t="str">
            <v>男</v>
          </cell>
        </row>
        <row r="17133">
          <cell r="B17133" t="str">
            <v>1451001267600</v>
          </cell>
          <cell r="C17133" t="str">
            <v>秦超</v>
          </cell>
          <cell r="D17133" t="str">
            <v>男</v>
          </cell>
        </row>
        <row r="17134">
          <cell r="B17134" t="str">
            <v>1451001267601</v>
          </cell>
          <cell r="C17134" t="str">
            <v>严铃凯</v>
          </cell>
          <cell r="D17134" t="str">
            <v>男</v>
          </cell>
        </row>
        <row r="17135">
          <cell r="B17135" t="str">
            <v>1451001267602</v>
          </cell>
          <cell r="C17135" t="str">
            <v>赵贤明</v>
          </cell>
          <cell r="D17135" t="str">
            <v>男</v>
          </cell>
        </row>
        <row r="17136">
          <cell r="B17136" t="str">
            <v>1451001267603</v>
          </cell>
          <cell r="C17136" t="str">
            <v>覃薇</v>
          </cell>
          <cell r="D17136" t="str">
            <v>女</v>
          </cell>
        </row>
        <row r="17137">
          <cell r="B17137" t="str">
            <v>1451001267604</v>
          </cell>
          <cell r="C17137" t="str">
            <v>杨骏</v>
          </cell>
          <cell r="D17137" t="str">
            <v>男</v>
          </cell>
        </row>
        <row r="17138">
          <cell r="B17138" t="str">
            <v>1451001267605</v>
          </cell>
          <cell r="C17138" t="str">
            <v>徐晓维</v>
          </cell>
          <cell r="D17138" t="str">
            <v>女</v>
          </cell>
        </row>
        <row r="17139">
          <cell r="B17139" t="str">
            <v>1451001267606</v>
          </cell>
          <cell r="C17139" t="str">
            <v>席仕淋</v>
          </cell>
          <cell r="D17139" t="str">
            <v>男</v>
          </cell>
        </row>
        <row r="17140">
          <cell r="B17140" t="str">
            <v>1451001267607</v>
          </cell>
          <cell r="C17140" t="str">
            <v>何颜莉</v>
          </cell>
          <cell r="D17140" t="str">
            <v>女</v>
          </cell>
        </row>
        <row r="17141">
          <cell r="B17141" t="str">
            <v>1451001267608</v>
          </cell>
          <cell r="C17141" t="str">
            <v>罗婷</v>
          </cell>
          <cell r="D17141" t="str">
            <v>女</v>
          </cell>
        </row>
        <row r="17142">
          <cell r="B17142" t="str">
            <v>1451001267609</v>
          </cell>
          <cell r="C17142" t="str">
            <v>何坤</v>
          </cell>
          <cell r="D17142" t="str">
            <v>男</v>
          </cell>
        </row>
        <row r="17143">
          <cell r="B17143" t="str">
            <v>1451001267610</v>
          </cell>
          <cell r="C17143" t="str">
            <v>沈艳艳</v>
          </cell>
          <cell r="D17143" t="str">
            <v>女</v>
          </cell>
        </row>
        <row r="17144">
          <cell r="B17144" t="str">
            <v>1451001267611</v>
          </cell>
          <cell r="C17144" t="str">
            <v>刘锐龙</v>
          </cell>
          <cell r="D17144" t="str">
            <v>男</v>
          </cell>
        </row>
        <row r="17145">
          <cell r="B17145" t="str">
            <v>1451001267612</v>
          </cell>
          <cell r="C17145" t="str">
            <v>胡亚莉</v>
          </cell>
          <cell r="D17145" t="str">
            <v>女</v>
          </cell>
        </row>
        <row r="17146">
          <cell r="B17146" t="str">
            <v>1451001267613</v>
          </cell>
          <cell r="C17146" t="str">
            <v>宋叶伟</v>
          </cell>
          <cell r="D17146" t="str">
            <v>男</v>
          </cell>
        </row>
        <row r="17147">
          <cell r="B17147" t="str">
            <v>1451001267614</v>
          </cell>
          <cell r="C17147" t="str">
            <v>罗蓬鑫</v>
          </cell>
          <cell r="D17147" t="str">
            <v>男</v>
          </cell>
        </row>
        <row r="17148">
          <cell r="B17148" t="str">
            <v>1451001267615</v>
          </cell>
          <cell r="C17148" t="str">
            <v>刘作财</v>
          </cell>
          <cell r="D17148" t="str">
            <v>男</v>
          </cell>
        </row>
        <row r="17149">
          <cell r="B17149" t="str">
            <v>1451001267616</v>
          </cell>
          <cell r="C17149" t="str">
            <v>陈敏</v>
          </cell>
          <cell r="D17149" t="str">
            <v>女</v>
          </cell>
        </row>
        <row r="17150">
          <cell r="B17150" t="str">
            <v>1451001267617</v>
          </cell>
          <cell r="C17150" t="str">
            <v>唐宇</v>
          </cell>
          <cell r="D17150" t="str">
            <v>男</v>
          </cell>
        </row>
        <row r="17151">
          <cell r="B17151" t="str">
            <v>1451001267618</v>
          </cell>
          <cell r="C17151" t="str">
            <v>蒲昱</v>
          </cell>
          <cell r="D17151" t="str">
            <v>男</v>
          </cell>
        </row>
        <row r="17152">
          <cell r="B17152" t="str">
            <v>1451001267619</v>
          </cell>
          <cell r="C17152" t="str">
            <v>陈松</v>
          </cell>
          <cell r="D17152" t="str">
            <v>男</v>
          </cell>
        </row>
        <row r="17153">
          <cell r="B17153" t="str">
            <v>1451001267620</v>
          </cell>
          <cell r="C17153" t="str">
            <v>陈若男</v>
          </cell>
          <cell r="D17153" t="str">
            <v>女</v>
          </cell>
        </row>
        <row r="17154">
          <cell r="B17154" t="str">
            <v>1451001267621</v>
          </cell>
          <cell r="C17154" t="str">
            <v>李亚兴</v>
          </cell>
          <cell r="D17154" t="str">
            <v>女</v>
          </cell>
        </row>
        <row r="17155">
          <cell r="B17155" t="str">
            <v>1451001267622</v>
          </cell>
          <cell r="C17155" t="str">
            <v>张林昊</v>
          </cell>
          <cell r="D17155" t="str">
            <v>男</v>
          </cell>
        </row>
        <row r="17156">
          <cell r="B17156" t="str">
            <v>1451001267623</v>
          </cell>
          <cell r="C17156" t="str">
            <v>苏航</v>
          </cell>
          <cell r="D17156" t="str">
            <v>女</v>
          </cell>
        </row>
        <row r="17157">
          <cell r="B17157" t="str">
            <v>1451001267624</v>
          </cell>
          <cell r="C17157" t="str">
            <v>江建琼</v>
          </cell>
          <cell r="D17157" t="str">
            <v>女</v>
          </cell>
        </row>
        <row r="17158">
          <cell r="B17158" t="str">
            <v>1451001267625</v>
          </cell>
          <cell r="C17158" t="str">
            <v>冯子浈</v>
          </cell>
          <cell r="D17158" t="str">
            <v>女</v>
          </cell>
        </row>
        <row r="17159">
          <cell r="B17159" t="str">
            <v>1451001267626</v>
          </cell>
          <cell r="C17159" t="str">
            <v>吴婧瑜</v>
          </cell>
          <cell r="D17159" t="str">
            <v>女</v>
          </cell>
        </row>
        <row r="17160">
          <cell r="B17160" t="str">
            <v>1451001267627</v>
          </cell>
          <cell r="C17160" t="str">
            <v>李丹彤</v>
          </cell>
          <cell r="D17160" t="str">
            <v>女</v>
          </cell>
        </row>
        <row r="17161">
          <cell r="B17161" t="str">
            <v>1451001267628</v>
          </cell>
          <cell r="C17161" t="str">
            <v>赵崇澄</v>
          </cell>
          <cell r="D17161" t="str">
            <v>男</v>
          </cell>
        </row>
        <row r="17162">
          <cell r="B17162" t="str">
            <v>1451001267629</v>
          </cell>
          <cell r="C17162" t="str">
            <v>刘杰侠</v>
          </cell>
          <cell r="D17162" t="str">
            <v>女</v>
          </cell>
        </row>
        <row r="17163">
          <cell r="B17163" t="str">
            <v>1451001267630</v>
          </cell>
          <cell r="C17163" t="str">
            <v>欧微</v>
          </cell>
          <cell r="D17163" t="str">
            <v>女</v>
          </cell>
        </row>
        <row r="17164">
          <cell r="B17164" t="str">
            <v>1451001267631</v>
          </cell>
          <cell r="C17164" t="str">
            <v>冯琴</v>
          </cell>
          <cell r="D17164" t="str">
            <v>女</v>
          </cell>
        </row>
        <row r="17165">
          <cell r="B17165" t="str">
            <v>1451001267632</v>
          </cell>
          <cell r="C17165" t="str">
            <v>舒丽娟</v>
          </cell>
          <cell r="D17165" t="str">
            <v>女</v>
          </cell>
        </row>
        <row r="17166">
          <cell r="B17166" t="str">
            <v>1451001267633</v>
          </cell>
          <cell r="C17166" t="str">
            <v>郑媛</v>
          </cell>
          <cell r="D17166" t="str">
            <v>女</v>
          </cell>
        </row>
        <row r="17167">
          <cell r="B17167" t="str">
            <v>1451001267634</v>
          </cell>
          <cell r="C17167" t="str">
            <v>李雨晴</v>
          </cell>
          <cell r="D17167" t="str">
            <v>女</v>
          </cell>
        </row>
        <row r="17168">
          <cell r="B17168" t="str">
            <v>1451001267635</v>
          </cell>
          <cell r="C17168" t="str">
            <v>邓欢欢</v>
          </cell>
          <cell r="D17168" t="str">
            <v>女</v>
          </cell>
        </row>
        <row r="17169">
          <cell r="B17169" t="str">
            <v>1451001267636</v>
          </cell>
          <cell r="C17169" t="str">
            <v>何东琼</v>
          </cell>
          <cell r="D17169" t="str">
            <v>女</v>
          </cell>
        </row>
        <row r="17170">
          <cell r="B17170" t="str">
            <v>1451001267637</v>
          </cell>
          <cell r="C17170" t="str">
            <v>凌艺丹</v>
          </cell>
          <cell r="D17170" t="str">
            <v>女</v>
          </cell>
        </row>
        <row r="17171">
          <cell r="B17171" t="str">
            <v>1451001267638</v>
          </cell>
          <cell r="C17171" t="str">
            <v>曾艳</v>
          </cell>
          <cell r="D17171" t="str">
            <v>女</v>
          </cell>
        </row>
        <row r="17172">
          <cell r="B17172" t="str">
            <v>1451001267639</v>
          </cell>
          <cell r="C17172" t="str">
            <v>李炫蝶</v>
          </cell>
          <cell r="D17172" t="str">
            <v>女</v>
          </cell>
        </row>
        <row r="17173">
          <cell r="B17173" t="str">
            <v>1451001267640</v>
          </cell>
          <cell r="C17173" t="str">
            <v>王辉</v>
          </cell>
          <cell r="D17173" t="str">
            <v>男</v>
          </cell>
        </row>
        <row r="17174">
          <cell r="B17174" t="str">
            <v>1451001267641</v>
          </cell>
          <cell r="C17174" t="str">
            <v>刘莉</v>
          </cell>
          <cell r="D17174" t="str">
            <v>女</v>
          </cell>
        </row>
        <row r="17175">
          <cell r="B17175" t="str">
            <v>1451001267642</v>
          </cell>
          <cell r="C17175" t="str">
            <v>王悦</v>
          </cell>
          <cell r="D17175" t="str">
            <v>女</v>
          </cell>
        </row>
        <row r="17176">
          <cell r="B17176" t="str">
            <v>1451001267643</v>
          </cell>
          <cell r="C17176" t="str">
            <v>黄小芳</v>
          </cell>
          <cell r="D17176" t="str">
            <v>女</v>
          </cell>
        </row>
        <row r="17177">
          <cell r="B17177" t="str">
            <v>1451001267644</v>
          </cell>
          <cell r="C17177" t="str">
            <v>王婷玉</v>
          </cell>
          <cell r="D17177" t="str">
            <v>女</v>
          </cell>
        </row>
        <row r="17178">
          <cell r="B17178" t="str">
            <v>1451001267645</v>
          </cell>
          <cell r="C17178" t="str">
            <v>邱小栗</v>
          </cell>
          <cell r="D17178" t="str">
            <v>女</v>
          </cell>
        </row>
        <row r="17179">
          <cell r="B17179" t="str">
            <v>1451001267646</v>
          </cell>
          <cell r="C17179" t="str">
            <v>冯靓</v>
          </cell>
          <cell r="D17179" t="str">
            <v>女</v>
          </cell>
        </row>
        <row r="17180">
          <cell r="B17180" t="str">
            <v>1451001267647</v>
          </cell>
          <cell r="C17180" t="str">
            <v>刘莉藜</v>
          </cell>
          <cell r="D17180" t="str">
            <v>女</v>
          </cell>
        </row>
        <row r="17181">
          <cell r="B17181" t="str">
            <v>1451001267648</v>
          </cell>
          <cell r="C17181" t="str">
            <v>杜红梅</v>
          </cell>
          <cell r="D17181" t="str">
            <v>女</v>
          </cell>
        </row>
        <row r="17182">
          <cell r="B17182" t="str">
            <v>1451001267649</v>
          </cell>
          <cell r="C17182" t="str">
            <v>冯建</v>
          </cell>
          <cell r="D17182" t="str">
            <v>男</v>
          </cell>
        </row>
        <row r="17183">
          <cell r="B17183" t="str">
            <v>1451001267650</v>
          </cell>
          <cell r="C17183" t="str">
            <v>唐一媚</v>
          </cell>
          <cell r="D17183" t="str">
            <v>女</v>
          </cell>
        </row>
        <row r="17184">
          <cell r="B17184" t="str">
            <v>1451001267651</v>
          </cell>
          <cell r="C17184" t="str">
            <v>于丽</v>
          </cell>
          <cell r="D17184" t="str">
            <v>女</v>
          </cell>
        </row>
        <row r="17185">
          <cell r="B17185" t="str">
            <v>1451001267652</v>
          </cell>
          <cell r="C17185" t="str">
            <v>李觅</v>
          </cell>
          <cell r="D17185" t="str">
            <v>女</v>
          </cell>
        </row>
        <row r="17186">
          <cell r="B17186" t="str">
            <v>1451001267653</v>
          </cell>
          <cell r="C17186" t="str">
            <v>崔璨</v>
          </cell>
          <cell r="D17186" t="str">
            <v>女</v>
          </cell>
        </row>
        <row r="17187">
          <cell r="B17187" t="str">
            <v>1451001267654</v>
          </cell>
          <cell r="C17187" t="str">
            <v>张艾萌</v>
          </cell>
          <cell r="D17187" t="str">
            <v>女</v>
          </cell>
        </row>
        <row r="17188">
          <cell r="B17188" t="str">
            <v>1451001267655</v>
          </cell>
          <cell r="C17188" t="str">
            <v>张清</v>
          </cell>
          <cell r="D17188" t="str">
            <v>女</v>
          </cell>
        </row>
        <row r="17189">
          <cell r="B17189" t="str">
            <v>1451001267656</v>
          </cell>
          <cell r="C17189" t="str">
            <v>李咏柳</v>
          </cell>
          <cell r="D17189" t="str">
            <v>女</v>
          </cell>
        </row>
        <row r="17190">
          <cell r="B17190" t="str">
            <v>1451001267657</v>
          </cell>
          <cell r="C17190" t="str">
            <v>冯琳</v>
          </cell>
          <cell r="D17190" t="str">
            <v>女</v>
          </cell>
        </row>
        <row r="17191">
          <cell r="B17191" t="str">
            <v>1451001267658</v>
          </cell>
          <cell r="C17191" t="str">
            <v>黄利平</v>
          </cell>
          <cell r="D17191" t="str">
            <v>女</v>
          </cell>
        </row>
        <row r="17192">
          <cell r="B17192" t="str">
            <v>1451001267659</v>
          </cell>
          <cell r="C17192" t="str">
            <v>任文巧</v>
          </cell>
          <cell r="D17192" t="str">
            <v>女</v>
          </cell>
        </row>
        <row r="17193">
          <cell r="B17193" t="str">
            <v>1451001267660</v>
          </cell>
          <cell r="C17193" t="str">
            <v>谭黎</v>
          </cell>
          <cell r="D17193" t="str">
            <v>女</v>
          </cell>
        </row>
        <row r="17194">
          <cell r="B17194" t="str">
            <v>1451001267661</v>
          </cell>
          <cell r="C17194" t="str">
            <v>袁琦</v>
          </cell>
          <cell r="D17194" t="str">
            <v>女</v>
          </cell>
        </row>
        <row r="17195">
          <cell r="B17195" t="str">
            <v>1451001267662</v>
          </cell>
          <cell r="C17195" t="str">
            <v>李黎</v>
          </cell>
          <cell r="D17195" t="str">
            <v>女</v>
          </cell>
        </row>
        <row r="17196">
          <cell r="B17196" t="str">
            <v>1451001267663</v>
          </cell>
          <cell r="C17196" t="str">
            <v>秦宁</v>
          </cell>
          <cell r="D17196" t="str">
            <v>女</v>
          </cell>
        </row>
        <row r="17197">
          <cell r="B17197" t="str">
            <v>1451001267664</v>
          </cell>
          <cell r="C17197" t="str">
            <v>姜琴</v>
          </cell>
          <cell r="D17197" t="str">
            <v>女</v>
          </cell>
        </row>
        <row r="17198">
          <cell r="B17198" t="str">
            <v>1451001267665</v>
          </cell>
          <cell r="C17198" t="str">
            <v>陈艳</v>
          </cell>
          <cell r="D17198" t="str">
            <v>女</v>
          </cell>
        </row>
        <row r="17199">
          <cell r="B17199" t="str">
            <v>1451001267666</v>
          </cell>
          <cell r="C17199" t="str">
            <v>李飞</v>
          </cell>
          <cell r="D17199" t="str">
            <v>男</v>
          </cell>
        </row>
        <row r="17200">
          <cell r="B17200" t="str">
            <v>1451001267667</v>
          </cell>
          <cell r="C17200" t="str">
            <v>何阳</v>
          </cell>
          <cell r="D17200" t="str">
            <v>男</v>
          </cell>
        </row>
        <row r="17201">
          <cell r="B17201" t="str">
            <v>1451001267668</v>
          </cell>
          <cell r="C17201" t="str">
            <v>周泽达</v>
          </cell>
          <cell r="D17201" t="str">
            <v>男</v>
          </cell>
        </row>
        <row r="17202">
          <cell r="B17202" t="str">
            <v>1451001267669</v>
          </cell>
          <cell r="C17202" t="str">
            <v>易单丹</v>
          </cell>
          <cell r="D17202" t="str">
            <v>女</v>
          </cell>
        </row>
        <row r="17203">
          <cell r="B17203" t="str">
            <v>1451001267670</v>
          </cell>
          <cell r="C17203" t="str">
            <v>李雷</v>
          </cell>
          <cell r="D17203" t="str">
            <v>男</v>
          </cell>
        </row>
        <row r="17204">
          <cell r="B17204" t="str">
            <v>1451001267671</v>
          </cell>
          <cell r="C17204" t="str">
            <v>弋琴</v>
          </cell>
          <cell r="D17204" t="str">
            <v>女</v>
          </cell>
        </row>
        <row r="17205">
          <cell r="B17205" t="str">
            <v>1451001267672</v>
          </cell>
          <cell r="C17205" t="str">
            <v>刘士琪</v>
          </cell>
          <cell r="D17205" t="str">
            <v>女</v>
          </cell>
        </row>
        <row r="17206">
          <cell r="B17206" t="str">
            <v>1451001267673</v>
          </cell>
          <cell r="C17206" t="str">
            <v>刘田田</v>
          </cell>
          <cell r="D17206" t="str">
            <v>女</v>
          </cell>
        </row>
        <row r="17207">
          <cell r="B17207" t="str">
            <v>1451001267674</v>
          </cell>
          <cell r="C17207" t="str">
            <v>罗红梅</v>
          </cell>
          <cell r="D17207" t="str">
            <v>女</v>
          </cell>
        </row>
        <row r="17208">
          <cell r="B17208" t="str">
            <v>1451001267675</v>
          </cell>
          <cell r="C17208" t="str">
            <v>杜敏</v>
          </cell>
          <cell r="D17208" t="str">
            <v>女</v>
          </cell>
        </row>
        <row r="17209">
          <cell r="B17209" t="str">
            <v>1451001267676</v>
          </cell>
          <cell r="C17209" t="str">
            <v>青康</v>
          </cell>
          <cell r="D17209" t="str">
            <v>男</v>
          </cell>
        </row>
        <row r="17210">
          <cell r="B17210" t="str">
            <v>1451001267688</v>
          </cell>
          <cell r="C17210" t="str">
            <v>祝林</v>
          </cell>
          <cell r="D17210" t="str">
            <v>男</v>
          </cell>
        </row>
        <row r="17211">
          <cell r="B17211" t="str">
            <v>1451001267689</v>
          </cell>
          <cell r="C17211" t="str">
            <v>苏衍如</v>
          </cell>
          <cell r="D17211" t="str">
            <v>女</v>
          </cell>
        </row>
        <row r="17212">
          <cell r="B17212" t="str">
            <v>1451001267690</v>
          </cell>
          <cell r="C17212" t="str">
            <v>苏刚</v>
          </cell>
          <cell r="D17212" t="str">
            <v>男</v>
          </cell>
        </row>
        <row r="17213">
          <cell r="B17213" t="str">
            <v>1451001267691</v>
          </cell>
          <cell r="C17213" t="str">
            <v>李妍</v>
          </cell>
          <cell r="D17213" t="str">
            <v>女</v>
          </cell>
        </row>
        <row r="17214">
          <cell r="B17214" t="str">
            <v>1451001267692</v>
          </cell>
          <cell r="C17214" t="str">
            <v>杨涛</v>
          </cell>
          <cell r="D17214" t="str">
            <v>男</v>
          </cell>
        </row>
        <row r="17215">
          <cell r="B17215" t="str">
            <v>1451001267693</v>
          </cell>
          <cell r="C17215" t="str">
            <v>王小成</v>
          </cell>
          <cell r="D17215" t="str">
            <v>男</v>
          </cell>
        </row>
        <row r="17216">
          <cell r="B17216" t="str">
            <v>1451001267694</v>
          </cell>
          <cell r="C17216" t="str">
            <v>于燕</v>
          </cell>
          <cell r="D17216" t="str">
            <v>男</v>
          </cell>
        </row>
        <row r="17217">
          <cell r="B17217" t="str">
            <v>1451001267695</v>
          </cell>
          <cell r="C17217" t="str">
            <v>赵雨晨</v>
          </cell>
          <cell r="D17217" t="str">
            <v>女</v>
          </cell>
        </row>
        <row r="17218">
          <cell r="B17218" t="str">
            <v>1451001267696</v>
          </cell>
          <cell r="C17218" t="str">
            <v>林太君</v>
          </cell>
          <cell r="D17218" t="str">
            <v>女</v>
          </cell>
        </row>
        <row r="17219">
          <cell r="B17219" t="str">
            <v>1451001267697</v>
          </cell>
          <cell r="C17219" t="str">
            <v>杜淑贤</v>
          </cell>
          <cell r="D17219" t="str">
            <v>女</v>
          </cell>
        </row>
        <row r="17220">
          <cell r="B17220" t="str">
            <v>1451001267698</v>
          </cell>
          <cell r="C17220" t="str">
            <v>朱玉竹</v>
          </cell>
          <cell r="D17220" t="str">
            <v>女</v>
          </cell>
        </row>
        <row r="17221">
          <cell r="B17221" t="str">
            <v>1451001267699</v>
          </cell>
          <cell r="C17221" t="str">
            <v>田莉</v>
          </cell>
          <cell r="D17221" t="str">
            <v>女</v>
          </cell>
        </row>
        <row r="17222">
          <cell r="B17222" t="str">
            <v>1451001267700</v>
          </cell>
          <cell r="C17222" t="str">
            <v>常一</v>
          </cell>
          <cell r="D17222" t="str">
            <v>女</v>
          </cell>
        </row>
        <row r="17223">
          <cell r="B17223" t="str">
            <v>1451001267701</v>
          </cell>
          <cell r="C17223" t="str">
            <v>欧阳腊梅</v>
          </cell>
          <cell r="D17223" t="str">
            <v>女</v>
          </cell>
        </row>
        <row r="17224">
          <cell r="B17224" t="str">
            <v>1451001267702</v>
          </cell>
          <cell r="C17224" t="str">
            <v>苏颖</v>
          </cell>
          <cell r="D17224" t="str">
            <v>女</v>
          </cell>
        </row>
        <row r="17225">
          <cell r="B17225" t="str">
            <v>1451001267703</v>
          </cell>
          <cell r="C17225" t="str">
            <v>任亚军</v>
          </cell>
          <cell r="D17225" t="str">
            <v>女</v>
          </cell>
        </row>
        <row r="17226">
          <cell r="B17226" t="str">
            <v>1451001267704</v>
          </cell>
          <cell r="C17226" t="str">
            <v>刘凌云</v>
          </cell>
          <cell r="D17226" t="str">
            <v>女</v>
          </cell>
        </row>
        <row r="17227">
          <cell r="B17227" t="str">
            <v>1451001267705</v>
          </cell>
          <cell r="C17227" t="str">
            <v>杜冠</v>
          </cell>
          <cell r="D17227" t="str">
            <v>男</v>
          </cell>
        </row>
        <row r="17228">
          <cell r="B17228" t="str">
            <v>1451001267706</v>
          </cell>
          <cell r="C17228" t="str">
            <v>秦斯语</v>
          </cell>
          <cell r="D17228" t="str">
            <v>女</v>
          </cell>
        </row>
        <row r="17229">
          <cell r="B17229" t="str">
            <v>1451001267707</v>
          </cell>
          <cell r="C17229" t="str">
            <v>易平</v>
          </cell>
          <cell r="D17229" t="str">
            <v>男</v>
          </cell>
        </row>
        <row r="17230">
          <cell r="B17230" t="str">
            <v>1451001267708</v>
          </cell>
          <cell r="C17230" t="str">
            <v>孙亚萍</v>
          </cell>
          <cell r="D17230" t="str">
            <v>女</v>
          </cell>
        </row>
        <row r="17231">
          <cell r="B17231" t="str">
            <v>1451001267709</v>
          </cell>
          <cell r="C17231" t="str">
            <v>潘金</v>
          </cell>
          <cell r="D17231" t="str">
            <v>男</v>
          </cell>
        </row>
        <row r="17232">
          <cell r="B17232" t="str">
            <v>1451001267710</v>
          </cell>
          <cell r="C17232" t="str">
            <v>沈丹</v>
          </cell>
          <cell r="D17232" t="str">
            <v>女</v>
          </cell>
        </row>
        <row r="17233">
          <cell r="B17233" t="str">
            <v>1451001267711</v>
          </cell>
          <cell r="C17233" t="str">
            <v>林虹利</v>
          </cell>
          <cell r="D17233" t="str">
            <v>女</v>
          </cell>
        </row>
        <row r="17234">
          <cell r="B17234" t="str">
            <v>1451001267712</v>
          </cell>
          <cell r="C17234" t="str">
            <v>赵雨虹</v>
          </cell>
          <cell r="D17234" t="str">
            <v>女</v>
          </cell>
        </row>
        <row r="17235">
          <cell r="B17235" t="str">
            <v>1451001267713</v>
          </cell>
          <cell r="C17235" t="str">
            <v>熊晓芸</v>
          </cell>
          <cell r="D17235" t="str">
            <v>女</v>
          </cell>
        </row>
        <row r="17236">
          <cell r="B17236" t="str">
            <v>1451001267714</v>
          </cell>
          <cell r="C17236" t="str">
            <v>张小军</v>
          </cell>
          <cell r="D17236" t="str">
            <v>女</v>
          </cell>
        </row>
        <row r="17237">
          <cell r="B17237" t="str">
            <v>1451001267715</v>
          </cell>
          <cell r="C17237" t="str">
            <v>白万</v>
          </cell>
          <cell r="D17237" t="str">
            <v>男</v>
          </cell>
        </row>
        <row r="17238">
          <cell r="B17238" t="str">
            <v>1451001267716</v>
          </cell>
          <cell r="C17238" t="str">
            <v>邓娇娇</v>
          </cell>
          <cell r="D17238" t="str">
            <v>女</v>
          </cell>
        </row>
        <row r="17239">
          <cell r="B17239" t="str">
            <v>1451001267717</v>
          </cell>
          <cell r="C17239" t="str">
            <v>李月姣</v>
          </cell>
          <cell r="D17239" t="str">
            <v>女</v>
          </cell>
        </row>
        <row r="17240">
          <cell r="B17240" t="str">
            <v>1451001267718</v>
          </cell>
          <cell r="C17240" t="str">
            <v>罗曼罗兰</v>
          </cell>
          <cell r="D17240" t="str">
            <v>女</v>
          </cell>
        </row>
        <row r="17241">
          <cell r="B17241" t="str">
            <v>1451001267719</v>
          </cell>
          <cell r="C17241" t="str">
            <v>江文婷</v>
          </cell>
          <cell r="D17241" t="str">
            <v>女</v>
          </cell>
        </row>
        <row r="17242">
          <cell r="B17242" t="str">
            <v>1451001267720</v>
          </cell>
          <cell r="C17242" t="str">
            <v>毛娟</v>
          </cell>
          <cell r="D17242" t="str">
            <v>女</v>
          </cell>
        </row>
        <row r="17243">
          <cell r="B17243" t="str">
            <v>1451001267721</v>
          </cell>
          <cell r="C17243" t="str">
            <v>陈胜男</v>
          </cell>
          <cell r="D17243" t="str">
            <v>女</v>
          </cell>
        </row>
        <row r="17244">
          <cell r="B17244" t="str">
            <v>1451001267722</v>
          </cell>
          <cell r="C17244" t="str">
            <v>韩永佳</v>
          </cell>
          <cell r="D17244" t="str">
            <v>女</v>
          </cell>
        </row>
        <row r="17245">
          <cell r="B17245" t="str">
            <v>1451001267723</v>
          </cell>
          <cell r="C17245" t="str">
            <v>张瑜</v>
          </cell>
          <cell r="D17245" t="str">
            <v>女</v>
          </cell>
        </row>
        <row r="17246">
          <cell r="B17246" t="str">
            <v>1451001267724</v>
          </cell>
          <cell r="C17246" t="str">
            <v>姚永权</v>
          </cell>
          <cell r="D17246" t="str">
            <v>男</v>
          </cell>
        </row>
        <row r="17247">
          <cell r="B17247" t="str">
            <v>1451001267725</v>
          </cell>
          <cell r="C17247" t="str">
            <v>章桃</v>
          </cell>
          <cell r="D17247" t="str">
            <v>女</v>
          </cell>
        </row>
        <row r="17248">
          <cell r="B17248" t="str">
            <v>1451001267726</v>
          </cell>
          <cell r="C17248" t="str">
            <v>聂薪</v>
          </cell>
          <cell r="D17248" t="str">
            <v>女</v>
          </cell>
        </row>
        <row r="17249">
          <cell r="B17249" t="str">
            <v>1451001267727</v>
          </cell>
          <cell r="C17249" t="str">
            <v>杨银武</v>
          </cell>
          <cell r="D17249" t="str">
            <v>男</v>
          </cell>
        </row>
        <row r="17250">
          <cell r="B17250" t="str">
            <v>1451001267728</v>
          </cell>
          <cell r="C17250" t="str">
            <v>苏雪韵</v>
          </cell>
          <cell r="D17250" t="str">
            <v>女</v>
          </cell>
        </row>
        <row r="17251">
          <cell r="B17251" t="str">
            <v>1451001267729</v>
          </cell>
          <cell r="C17251" t="str">
            <v>唐晓兰</v>
          </cell>
          <cell r="D17251" t="str">
            <v>女</v>
          </cell>
        </row>
        <row r="17252">
          <cell r="B17252" t="str">
            <v>1451001267730</v>
          </cell>
          <cell r="C17252" t="str">
            <v>江昊泽</v>
          </cell>
          <cell r="D17252" t="str">
            <v>男</v>
          </cell>
        </row>
        <row r="17253">
          <cell r="B17253" t="str">
            <v>1451001267731</v>
          </cell>
          <cell r="C17253" t="str">
            <v>孙玲俐</v>
          </cell>
          <cell r="D17253" t="str">
            <v>女</v>
          </cell>
        </row>
        <row r="17254">
          <cell r="B17254" t="str">
            <v>1451001267732</v>
          </cell>
          <cell r="C17254" t="str">
            <v>段娜</v>
          </cell>
          <cell r="D17254" t="str">
            <v>女</v>
          </cell>
        </row>
        <row r="17255">
          <cell r="B17255" t="str">
            <v>1451001267733</v>
          </cell>
          <cell r="C17255" t="str">
            <v>杨燕</v>
          </cell>
          <cell r="D17255" t="str">
            <v>女</v>
          </cell>
        </row>
        <row r="17256">
          <cell r="B17256" t="str">
            <v>1451001267734</v>
          </cell>
          <cell r="C17256" t="str">
            <v>李刚</v>
          </cell>
          <cell r="D17256" t="str">
            <v>男</v>
          </cell>
        </row>
        <row r="17257">
          <cell r="B17257" t="str">
            <v>1451001267735</v>
          </cell>
          <cell r="C17257" t="str">
            <v>谢毅超</v>
          </cell>
          <cell r="D17257" t="str">
            <v>男</v>
          </cell>
        </row>
        <row r="17258">
          <cell r="B17258" t="str">
            <v>1451001267736</v>
          </cell>
          <cell r="C17258" t="str">
            <v>文静</v>
          </cell>
          <cell r="D17258" t="str">
            <v>女</v>
          </cell>
        </row>
        <row r="17259">
          <cell r="B17259" t="str">
            <v>1451001267737</v>
          </cell>
          <cell r="C17259" t="str">
            <v>罗颖</v>
          </cell>
          <cell r="D17259" t="str">
            <v>女</v>
          </cell>
        </row>
        <row r="17260">
          <cell r="B17260" t="str">
            <v>1451001267738</v>
          </cell>
          <cell r="C17260" t="str">
            <v>张琳琅</v>
          </cell>
          <cell r="D17260" t="str">
            <v>女</v>
          </cell>
        </row>
        <row r="17261">
          <cell r="B17261" t="str">
            <v>1451001267739</v>
          </cell>
          <cell r="C17261" t="str">
            <v>张小凤</v>
          </cell>
          <cell r="D17261" t="str">
            <v>女</v>
          </cell>
        </row>
        <row r="17262">
          <cell r="B17262" t="str">
            <v>1451001267740</v>
          </cell>
          <cell r="C17262" t="str">
            <v>石露萍</v>
          </cell>
          <cell r="D17262" t="str">
            <v>女</v>
          </cell>
        </row>
        <row r="17263">
          <cell r="B17263" t="str">
            <v>1451001267741</v>
          </cell>
          <cell r="C17263" t="str">
            <v>胥明月</v>
          </cell>
          <cell r="D17263" t="str">
            <v>女</v>
          </cell>
        </row>
        <row r="17264">
          <cell r="B17264" t="str">
            <v>1451001267742</v>
          </cell>
          <cell r="C17264" t="str">
            <v>张秋林</v>
          </cell>
          <cell r="D17264" t="str">
            <v>女</v>
          </cell>
        </row>
        <row r="17265">
          <cell r="B17265" t="str">
            <v>1451001267743</v>
          </cell>
          <cell r="C17265" t="str">
            <v>吴雪</v>
          </cell>
          <cell r="D17265" t="str">
            <v>女</v>
          </cell>
        </row>
        <row r="17266">
          <cell r="B17266" t="str">
            <v>1451001267744</v>
          </cell>
          <cell r="C17266" t="str">
            <v>柯鳗珈</v>
          </cell>
          <cell r="D17266" t="str">
            <v>女</v>
          </cell>
        </row>
        <row r="17267">
          <cell r="B17267" t="str">
            <v>1451001267745</v>
          </cell>
          <cell r="C17267" t="str">
            <v>李晓丽</v>
          </cell>
          <cell r="D17267" t="str">
            <v>女</v>
          </cell>
        </row>
        <row r="17268">
          <cell r="B17268" t="str">
            <v>1451001267746</v>
          </cell>
          <cell r="C17268" t="str">
            <v>李丽娟</v>
          </cell>
          <cell r="D17268" t="str">
            <v>女</v>
          </cell>
        </row>
        <row r="17269">
          <cell r="B17269" t="str">
            <v>1451001267747</v>
          </cell>
          <cell r="C17269" t="str">
            <v>谭婧</v>
          </cell>
          <cell r="D17269" t="str">
            <v>女</v>
          </cell>
        </row>
        <row r="17270">
          <cell r="B17270" t="str">
            <v>1451001267748</v>
          </cell>
          <cell r="C17270" t="str">
            <v>倪志萍</v>
          </cell>
          <cell r="D17270" t="str">
            <v>女</v>
          </cell>
        </row>
        <row r="17271">
          <cell r="B17271" t="str">
            <v>1451001267749</v>
          </cell>
          <cell r="C17271" t="str">
            <v>段薇</v>
          </cell>
          <cell r="D17271" t="str">
            <v>女</v>
          </cell>
        </row>
        <row r="17272">
          <cell r="B17272" t="str">
            <v>1451001267750</v>
          </cell>
          <cell r="C17272" t="str">
            <v>陈蓉</v>
          </cell>
          <cell r="D17272" t="str">
            <v>女</v>
          </cell>
        </row>
        <row r="17273">
          <cell r="B17273" t="str">
            <v>1451001267751</v>
          </cell>
          <cell r="C17273" t="str">
            <v>杨唤唤</v>
          </cell>
          <cell r="D17273" t="str">
            <v>女</v>
          </cell>
        </row>
        <row r="17274">
          <cell r="B17274" t="str">
            <v>1451001267752</v>
          </cell>
          <cell r="C17274" t="str">
            <v>贺小庭</v>
          </cell>
          <cell r="D17274" t="str">
            <v>女</v>
          </cell>
        </row>
        <row r="17275">
          <cell r="B17275" t="str">
            <v>1451001267753</v>
          </cell>
          <cell r="C17275" t="str">
            <v>曹思媛</v>
          </cell>
          <cell r="D17275" t="str">
            <v>女</v>
          </cell>
        </row>
        <row r="17276">
          <cell r="B17276" t="str">
            <v>1451001267754</v>
          </cell>
          <cell r="C17276" t="str">
            <v>母秀平</v>
          </cell>
          <cell r="D17276" t="str">
            <v>女</v>
          </cell>
        </row>
        <row r="17277">
          <cell r="B17277" t="str">
            <v>1451001267755</v>
          </cell>
          <cell r="C17277" t="str">
            <v>唐艳</v>
          </cell>
          <cell r="D17277" t="str">
            <v>女</v>
          </cell>
        </row>
        <row r="17278">
          <cell r="B17278" t="str">
            <v>1451001267756</v>
          </cell>
          <cell r="C17278" t="str">
            <v>何茜</v>
          </cell>
          <cell r="D17278" t="str">
            <v>女</v>
          </cell>
        </row>
        <row r="17279">
          <cell r="B17279" t="str">
            <v>1451001267757</v>
          </cell>
          <cell r="C17279" t="str">
            <v>何依</v>
          </cell>
          <cell r="D17279" t="str">
            <v>女</v>
          </cell>
        </row>
        <row r="17280">
          <cell r="B17280" t="str">
            <v>1451001267758</v>
          </cell>
          <cell r="C17280" t="str">
            <v>赵伟</v>
          </cell>
          <cell r="D17280" t="str">
            <v>女</v>
          </cell>
        </row>
        <row r="17281">
          <cell r="B17281" t="str">
            <v>1451001267759</v>
          </cell>
          <cell r="C17281" t="str">
            <v>柯袁</v>
          </cell>
          <cell r="D17281" t="str">
            <v>女</v>
          </cell>
        </row>
        <row r="17282">
          <cell r="B17282" t="str">
            <v>1451001267760</v>
          </cell>
          <cell r="C17282" t="str">
            <v>陈江梅</v>
          </cell>
          <cell r="D17282" t="str">
            <v>女</v>
          </cell>
        </row>
        <row r="17283">
          <cell r="B17283" t="str">
            <v>1451001267761</v>
          </cell>
          <cell r="C17283" t="str">
            <v>张倩茹</v>
          </cell>
          <cell r="D17283" t="str">
            <v>女</v>
          </cell>
        </row>
        <row r="17284">
          <cell r="B17284" t="str">
            <v>1451001268101</v>
          </cell>
          <cell r="C17284" t="str">
            <v>杨国伟</v>
          </cell>
          <cell r="D17284" t="str">
            <v>男</v>
          </cell>
        </row>
        <row r="17285">
          <cell r="B17285" t="str">
            <v>1451001268102</v>
          </cell>
          <cell r="C17285" t="str">
            <v>张逍遥</v>
          </cell>
          <cell r="D17285" t="str">
            <v>男</v>
          </cell>
        </row>
        <row r="17286">
          <cell r="B17286" t="str">
            <v>1451001268103</v>
          </cell>
          <cell r="C17286" t="str">
            <v>郑鹏</v>
          </cell>
          <cell r="D17286" t="str">
            <v>男</v>
          </cell>
        </row>
        <row r="17287">
          <cell r="B17287" t="str">
            <v>1451001268104</v>
          </cell>
          <cell r="C17287" t="str">
            <v>吴昊</v>
          </cell>
          <cell r="D17287" t="str">
            <v>男</v>
          </cell>
        </row>
        <row r="17288">
          <cell r="B17288" t="str">
            <v>1451001268120</v>
          </cell>
          <cell r="C17288" t="str">
            <v>唐唯入</v>
          </cell>
          <cell r="D17288" t="str">
            <v>女</v>
          </cell>
        </row>
        <row r="17289">
          <cell r="B17289" t="str">
            <v>1451001268121</v>
          </cell>
          <cell r="C17289" t="str">
            <v>赖冬梅</v>
          </cell>
          <cell r="D17289" t="str">
            <v>女</v>
          </cell>
        </row>
        <row r="17290">
          <cell r="B17290" t="str">
            <v>1451001268122</v>
          </cell>
          <cell r="C17290" t="str">
            <v>马苗</v>
          </cell>
          <cell r="D17290" t="str">
            <v>男</v>
          </cell>
        </row>
        <row r="17291">
          <cell r="B17291" t="str">
            <v>1451001268123</v>
          </cell>
          <cell r="C17291" t="str">
            <v>李春</v>
          </cell>
          <cell r="D17291" t="str">
            <v>男</v>
          </cell>
        </row>
        <row r="17292">
          <cell r="B17292" t="str">
            <v>1451001268124</v>
          </cell>
          <cell r="C17292" t="str">
            <v>李琼</v>
          </cell>
          <cell r="D17292" t="str">
            <v>女</v>
          </cell>
        </row>
        <row r="17293">
          <cell r="B17293" t="str">
            <v>1451001268125</v>
          </cell>
          <cell r="C17293" t="str">
            <v>蔡发军</v>
          </cell>
          <cell r="D17293" t="str">
            <v>女</v>
          </cell>
        </row>
        <row r="17294">
          <cell r="B17294" t="str">
            <v>1451001268126</v>
          </cell>
          <cell r="C17294" t="str">
            <v>刘晓英</v>
          </cell>
          <cell r="D17294" t="str">
            <v>女</v>
          </cell>
        </row>
        <row r="17295">
          <cell r="B17295" t="str">
            <v>1451001268132</v>
          </cell>
          <cell r="C17295" t="str">
            <v>李金秋</v>
          </cell>
          <cell r="D17295" t="str">
            <v>女</v>
          </cell>
        </row>
        <row r="17296">
          <cell r="B17296" t="str">
            <v>1451001268133</v>
          </cell>
          <cell r="C17296" t="str">
            <v>司晓蓉</v>
          </cell>
          <cell r="D17296" t="str">
            <v>女</v>
          </cell>
        </row>
        <row r="17297">
          <cell r="B17297" t="str">
            <v>1451001268134</v>
          </cell>
          <cell r="C17297" t="str">
            <v>杨小康</v>
          </cell>
          <cell r="D17297" t="str">
            <v>男</v>
          </cell>
        </row>
        <row r="17298">
          <cell r="B17298" t="str">
            <v>1451001268135</v>
          </cell>
          <cell r="C17298" t="str">
            <v>王晓晓</v>
          </cell>
          <cell r="D17298" t="str">
            <v>女</v>
          </cell>
        </row>
        <row r="17299">
          <cell r="B17299" t="str">
            <v>1451001268136</v>
          </cell>
          <cell r="C17299" t="str">
            <v>蒋一睿</v>
          </cell>
          <cell r="D17299" t="str">
            <v>男</v>
          </cell>
        </row>
        <row r="17300">
          <cell r="B17300" t="str">
            <v>1451001268137</v>
          </cell>
          <cell r="C17300" t="str">
            <v>杨潇</v>
          </cell>
          <cell r="D17300" t="str">
            <v>男</v>
          </cell>
        </row>
        <row r="17301">
          <cell r="B17301" t="str">
            <v>1451001268138</v>
          </cell>
          <cell r="C17301" t="str">
            <v>曾莉</v>
          </cell>
          <cell r="D17301" t="str">
            <v>女</v>
          </cell>
        </row>
        <row r="17302">
          <cell r="B17302" t="str">
            <v>1451001268139</v>
          </cell>
          <cell r="C17302" t="str">
            <v>孙凤</v>
          </cell>
          <cell r="D17302" t="str">
            <v>女</v>
          </cell>
        </row>
        <row r="17303">
          <cell r="B17303" t="str">
            <v>1451001268168</v>
          </cell>
          <cell r="C17303" t="str">
            <v>宋金玉</v>
          </cell>
          <cell r="D17303" t="str">
            <v>女</v>
          </cell>
        </row>
        <row r="17304">
          <cell r="B17304" t="str">
            <v>1451001268169</v>
          </cell>
          <cell r="C17304" t="str">
            <v>王艳君</v>
          </cell>
          <cell r="D17304" t="str">
            <v>女</v>
          </cell>
        </row>
        <row r="17305">
          <cell r="B17305" t="str">
            <v>1451001268176</v>
          </cell>
          <cell r="C17305" t="str">
            <v>罗洁薇</v>
          </cell>
          <cell r="D17305" t="str">
            <v>女</v>
          </cell>
        </row>
        <row r="17306">
          <cell r="B17306" t="str">
            <v>1451001268177</v>
          </cell>
          <cell r="C17306" t="str">
            <v>张小凤</v>
          </cell>
          <cell r="D17306" t="str">
            <v>女</v>
          </cell>
        </row>
        <row r="17307">
          <cell r="B17307" t="str">
            <v>1451001268178</v>
          </cell>
          <cell r="C17307" t="str">
            <v>黎晓红</v>
          </cell>
          <cell r="D17307" t="str">
            <v>女</v>
          </cell>
        </row>
        <row r="17308">
          <cell r="B17308" t="str">
            <v>1451001268179</v>
          </cell>
          <cell r="C17308" t="str">
            <v>杨晓蓉</v>
          </cell>
          <cell r="D17308" t="str">
            <v>女</v>
          </cell>
        </row>
        <row r="17309">
          <cell r="B17309" t="str">
            <v>1451001268180</v>
          </cell>
          <cell r="C17309" t="str">
            <v>李龙祥</v>
          </cell>
          <cell r="D17309" t="str">
            <v>男</v>
          </cell>
        </row>
        <row r="17310">
          <cell r="B17310" t="str">
            <v>1451001268200</v>
          </cell>
          <cell r="C17310" t="str">
            <v>何扶多</v>
          </cell>
          <cell r="D17310" t="str">
            <v>女</v>
          </cell>
        </row>
        <row r="17311">
          <cell r="B17311" t="str">
            <v>1451001268201</v>
          </cell>
          <cell r="C17311" t="str">
            <v>李柳君</v>
          </cell>
          <cell r="D17311" t="str">
            <v>女</v>
          </cell>
        </row>
        <row r="17312">
          <cell r="B17312" t="str">
            <v>1451001268202</v>
          </cell>
          <cell r="C17312" t="str">
            <v>刘育志</v>
          </cell>
          <cell r="D17312" t="str">
            <v>男</v>
          </cell>
        </row>
        <row r="17313">
          <cell r="B17313" t="str">
            <v>1451001268203</v>
          </cell>
          <cell r="C17313" t="str">
            <v>谢杨柳</v>
          </cell>
          <cell r="D17313" t="str">
            <v>女</v>
          </cell>
        </row>
        <row r="17314">
          <cell r="B17314" t="str">
            <v>1451001268204</v>
          </cell>
          <cell r="C17314" t="str">
            <v>喻一珉</v>
          </cell>
          <cell r="D17314" t="str">
            <v>男</v>
          </cell>
        </row>
        <row r="17315">
          <cell r="B17315" t="str">
            <v>1451001268205</v>
          </cell>
          <cell r="C17315" t="str">
            <v>庞鹏</v>
          </cell>
          <cell r="D17315" t="str">
            <v>男</v>
          </cell>
        </row>
        <row r="17316">
          <cell r="B17316" t="str">
            <v>1451001268206</v>
          </cell>
          <cell r="C17316" t="str">
            <v>曹峻伟</v>
          </cell>
          <cell r="D17316" t="str">
            <v>男</v>
          </cell>
        </row>
        <row r="17317">
          <cell r="B17317" t="str">
            <v>1451001268207</v>
          </cell>
          <cell r="C17317" t="str">
            <v>何帅</v>
          </cell>
          <cell r="D17317" t="str">
            <v>男</v>
          </cell>
        </row>
        <row r="17318">
          <cell r="B17318" t="str">
            <v>1451001268208</v>
          </cell>
          <cell r="C17318" t="str">
            <v>胥龙</v>
          </cell>
          <cell r="D17318" t="str">
            <v>男</v>
          </cell>
        </row>
        <row r="17319">
          <cell r="B17319" t="str">
            <v>1451001268209</v>
          </cell>
          <cell r="C17319" t="str">
            <v>赵沁欣</v>
          </cell>
          <cell r="D17319" t="str">
            <v>女</v>
          </cell>
        </row>
        <row r="17320">
          <cell r="B17320" t="str">
            <v>1451001268210</v>
          </cell>
          <cell r="C17320" t="str">
            <v>郭颖东</v>
          </cell>
          <cell r="D17320" t="str">
            <v>男</v>
          </cell>
        </row>
        <row r="17321">
          <cell r="B17321" t="str">
            <v>1451001268211</v>
          </cell>
          <cell r="C17321" t="str">
            <v>龚世鑫</v>
          </cell>
          <cell r="D17321" t="str">
            <v>男</v>
          </cell>
        </row>
        <row r="17322">
          <cell r="B17322" t="str">
            <v>1451001268212</v>
          </cell>
          <cell r="C17322" t="str">
            <v>何丹萍</v>
          </cell>
          <cell r="D17322" t="str">
            <v>女</v>
          </cell>
        </row>
        <row r="17323">
          <cell r="B17323" t="str">
            <v>1451001268213</v>
          </cell>
          <cell r="C17323" t="str">
            <v>张鑫</v>
          </cell>
          <cell r="D17323" t="str">
            <v>男</v>
          </cell>
        </row>
        <row r="17324">
          <cell r="B17324" t="str">
            <v>1451001268214</v>
          </cell>
          <cell r="C17324" t="str">
            <v>王泓</v>
          </cell>
          <cell r="D17324" t="str">
            <v>男</v>
          </cell>
        </row>
        <row r="17325">
          <cell r="B17325" t="str">
            <v>1451001268215</v>
          </cell>
          <cell r="C17325" t="str">
            <v>吴和谦</v>
          </cell>
          <cell r="D17325" t="str">
            <v>男</v>
          </cell>
        </row>
        <row r="17326">
          <cell r="B17326" t="str">
            <v>1451001268216</v>
          </cell>
          <cell r="C17326" t="str">
            <v>张涛</v>
          </cell>
          <cell r="D17326" t="str">
            <v>男</v>
          </cell>
        </row>
        <row r="17327">
          <cell r="B17327" t="str">
            <v>1451001268233</v>
          </cell>
          <cell r="C17327" t="str">
            <v>蒋玉香</v>
          </cell>
          <cell r="D17327" t="str">
            <v>女</v>
          </cell>
        </row>
        <row r="17328">
          <cell r="B17328" t="str">
            <v>1451001268236</v>
          </cell>
          <cell r="C17328" t="str">
            <v>陈晓琴</v>
          </cell>
          <cell r="D17328" t="str">
            <v>女</v>
          </cell>
        </row>
        <row r="17329">
          <cell r="B17329" t="str">
            <v>1451001268237</v>
          </cell>
          <cell r="C17329" t="str">
            <v>邹蓉</v>
          </cell>
          <cell r="D17329" t="str">
            <v>女</v>
          </cell>
        </row>
        <row r="17330">
          <cell r="B17330" t="str">
            <v>1451001268238</v>
          </cell>
          <cell r="C17330" t="str">
            <v>周芙蓉</v>
          </cell>
          <cell r="D17330" t="str">
            <v>女</v>
          </cell>
        </row>
        <row r="17331">
          <cell r="B17331" t="str">
            <v>1451001268239</v>
          </cell>
          <cell r="C17331" t="str">
            <v>鲜小阳</v>
          </cell>
          <cell r="D17331" t="str">
            <v>男</v>
          </cell>
        </row>
        <row r="17332">
          <cell r="B17332" t="str">
            <v>1451001268240</v>
          </cell>
          <cell r="C17332" t="str">
            <v>冯立新</v>
          </cell>
          <cell r="D17332" t="str">
            <v>男</v>
          </cell>
        </row>
        <row r="17333">
          <cell r="B17333" t="str">
            <v>1451001268241</v>
          </cell>
          <cell r="C17333" t="str">
            <v>杨弢</v>
          </cell>
          <cell r="D17333" t="str">
            <v>男</v>
          </cell>
        </row>
        <row r="17334">
          <cell r="B17334" t="str">
            <v>1451001268242</v>
          </cell>
          <cell r="C17334" t="str">
            <v>罗国英</v>
          </cell>
          <cell r="D17334" t="str">
            <v>女</v>
          </cell>
        </row>
        <row r="17335">
          <cell r="B17335" t="str">
            <v>1451001268243</v>
          </cell>
          <cell r="C17335" t="str">
            <v>李光涛</v>
          </cell>
          <cell r="D17335" t="str">
            <v>男</v>
          </cell>
        </row>
        <row r="17336">
          <cell r="B17336" t="str">
            <v>1451001268244</v>
          </cell>
          <cell r="C17336" t="str">
            <v>何江银</v>
          </cell>
          <cell r="D17336" t="str">
            <v>男</v>
          </cell>
        </row>
        <row r="17337">
          <cell r="B17337" t="str">
            <v>1451001268245</v>
          </cell>
          <cell r="C17337" t="str">
            <v>李乾坤</v>
          </cell>
          <cell r="D17337" t="str">
            <v>男</v>
          </cell>
        </row>
        <row r="17338">
          <cell r="B17338" t="str">
            <v>1451001268246</v>
          </cell>
          <cell r="C17338" t="str">
            <v>李雨潼</v>
          </cell>
          <cell r="D17338" t="str">
            <v>女</v>
          </cell>
        </row>
        <row r="17339">
          <cell r="B17339" t="str">
            <v>1451001268247</v>
          </cell>
          <cell r="C17339" t="str">
            <v>胥玲</v>
          </cell>
          <cell r="D17339" t="str">
            <v>女</v>
          </cell>
        </row>
        <row r="17340">
          <cell r="B17340" t="str">
            <v>1451001268248</v>
          </cell>
          <cell r="C17340" t="str">
            <v>安平</v>
          </cell>
          <cell r="D17340" t="str">
            <v>女</v>
          </cell>
        </row>
        <row r="17341">
          <cell r="B17341" t="str">
            <v>1451001268249</v>
          </cell>
          <cell r="C17341" t="str">
            <v>谢晓琼</v>
          </cell>
          <cell r="D17341" t="str">
            <v>女</v>
          </cell>
        </row>
        <row r="17342">
          <cell r="B17342" t="str">
            <v>1451001268250</v>
          </cell>
          <cell r="C17342" t="str">
            <v>李芊</v>
          </cell>
          <cell r="D17342" t="str">
            <v>男</v>
          </cell>
        </row>
        <row r="17343">
          <cell r="B17343" t="str">
            <v>1451001268251</v>
          </cell>
          <cell r="C17343" t="str">
            <v>李贞</v>
          </cell>
          <cell r="D17343" t="str">
            <v>女</v>
          </cell>
        </row>
        <row r="17344">
          <cell r="B17344" t="str">
            <v>1451001268252</v>
          </cell>
          <cell r="C17344" t="str">
            <v>杜麦茜</v>
          </cell>
          <cell r="D17344" t="str">
            <v>女</v>
          </cell>
        </row>
        <row r="17345">
          <cell r="B17345" t="str">
            <v>1451001268253</v>
          </cell>
          <cell r="C17345" t="str">
            <v>牟玉梅</v>
          </cell>
          <cell r="D17345" t="str">
            <v>女</v>
          </cell>
        </row>
        <row r="17346">
          <cell r="B17346" t="str">
            <v>1451001268254</v>
          </cell>
          <cell r="C17346" t="str">
            <v>覃飞</v>
          </cell>
          <cell r="D17346" t="str">
            <v>男</v>
          </cell>
        </row>
        <row r="17347">
          <cell r="B17347" t="str">
            <v>1451001268255</v>
          </cell>
          <cell r="C17347" t="str">
            <v>黄迪</v>
          </cell>
          <cell r="D17347" t="str">
            <v>男</v>
          </cell>
        </row>
        <row r="17348">
          <cell r="B17348" t="str">
            <v>1451001268256</v>
          </cell>
          <cell r="C17348" t="str">
            <v>任心静</v>
          </cell>
          <cell r="D17348" t="str">
            <v>男</v>
          </cell>
        </row>
        <row r="17349">
          <cell r="B17349" t="str">
            <v>1451001268257</v>
          </cell>
          <cell r="C17349" t="str">
            <v>王铁雄</v>
          </cell>
          <cell r="D17349" t="str">
            <v>男</v>
          </cell>
        </row>
        <row r="17350">
          <cell r="B17350" t="str">
            <v>1451001268264</v>
          </cell>
          <cell r="C17350" t="str">
            <v>蒲俊宇</v>
          </cell>
          <cell r="D17350" t="str">
            <v>男</v>
          </cell>
        </row>
        <row r="17351">
          <cell r="B17351" t="str">
            <v>1451001268265</v>
          </cell>
          <cell r="C17351" t="str">
            <v>赵丽娟</v>
          </cell>
          <cell r="D17351" t="str">
            <v>女</v>
          </cell>
        </row>
        <row r="17352">
          <cell r="B17352" t="str">
            <v>1451001268266</v>
          </cell>
          <cell r="C17352" t="str">
            <v>王林</v>
          </cell>
          <cell r="D17352" t="str">
            <v>男</v>
          </cell>
        </row>
        <row r="17353">
          <cell r="B17353" t="str">
            <v>1451001268267</v>
          </cell>
          <cell r="C17353" t="str">
            <v>何江浩</v>
          </cell>
          <cell r="D17353" t="str">
            <v>男</v>
          </cell>
        </row>
        <row r="17354">
          <cell r="B17354" t="str">
            <v>1451001268268</v>
          </cell>
          <cell r="C17354" t="str">
            <v>任念时</v>
          </cell>
          <cell r="D17354" t="str">
            <v>男</v>
          </cell>
        </row>
        <row r="17355">
          <cell r="B17355" t="str">
            <v>1451001268269</v>
          </cell>
          <cell r="C17355" t="str">
            <v>李小林</v>
          </cell>
          <cell r="D17355" t="str">
            <v>女</v>
          </cell>
        </row>
        <row r="17356">
          <cell r="B17356" t="str">
            <v>1451001268270</v>
          </cell>
          <cell r="C17356" t="str">
            <v>阳永柏</v>
          </cell>
          <cell r="D17356" t="str">
            <v>男</v>
          </cell>
        </row>
        <row r="17357">
          <cell r="B17357" t="str">
            <v>1451001268271</v>
          </cell>
          <cell r="C17357" t="str">
            <v>黄智强</v>
          </cell>
          <cell r="D17357" t="str">
            <v>男</v>
          </cell>
        </row>
        <row r="17358">
          <cell r="B17358" t="str">
            <v>1451001268272</v>
          </cell>
          <cell r="C17358" t="str">
            <v>文伟中</v>
          </cell>
          <cell r="D17358" t="str">
            <v>男</v>
          </cell>
        </row>
        <row r="17359">
          <cell r="B17359" t="str">
            <v>1451001268273</v>
          </cell>
          <cell r="C17359" t="str">
            <v>杜巧玲</v>
          </cell>
          <cell r="D17359" t="str">
            <v>女</v>
          </cell>
        </row>
        <row r="17360">
          <cell r="B17360" t="str">
            <v>1451001268274</v>
          </cell>
          <cell r="C17360" t="str">
            <v>马永</v>
          </cell>
          <cell r="D17360" t="str">
            <v>男</v>
          </cell>
        </row>
        <row r="17361">
          <cell r="B17361" t="str">
            <v>1451001268275</v>
          </cell>
          <cell r="C17361" t="str">
            <v>胥文平</v>
          </cell>
          <cell r="D17361" t="str">
            <v>男</v>
          </cell>
        </row>
        <row r="17362">
          <cell r="B17362" t="str">
            <v>1451001268276</v>
          </cell>
          <cell r="C17362" t="str">
            <v>阳飞</v>
          </cell>
          <cell r="D17362" t="str">
            <v>男</v>
          </cell>
        </row>
        <row r="17363">
          <cell r="B17363" t="str">
            <v>1451001268277</v>
          </cell>
          <cell r="C17363" t="str">
            <v>李文碧</v>
          </cell>
          <cell r="D17363" t="str">
            <v>男</v>
          </cell>
        </row>
        <row r="17364">
          <cell r="B17364" t="str">
            <v>1451001268278</v>
          </cell>
          <cell r="C17364" t="str">
            <v>李洪峰</v>
          </cell>
          <cell r="D17364" t="str">
            <v>男</v>
          </cell>
        </row>
        <row r="17365">
          <cell r="B17365" t="str">
            <v>1451001268279</v>
          </cell>
          <cell r="C17365" t="str">
            <v>文艺霖</v>
          </cell>
          <cell r="D17365" t="str">
            <v>女</v>
          </cell>
        </row>
        <row r="17366">
          <cell r="B17366" t="str">
            <v>1451001268280</v>
          </cell>
          <cell r="C17366" t="str">
            <v>曹莹艳</v>
          </cell>
          <cell r="D17366" t="str">
            <v>女</v>
          </cell>
        </row>
        <row r="17367">
          <cell r="B17367" t="str">
            <v>1451001268281</v>
          </cell>
          <cell r="C17367" t="str">
            <v>张桂清</v>
          </cell>
          <cell r="D17367" t="str">
            <v>女</v>
          </cell>
        </row>
        <row r="17368">
          <cell r="B17368" t="str">
            <v>1451001268282</v>
          </cell>
          <cell r="C17368" t="str">
            <v>冯洋</v>
          </cell>
          <cell r="D17368" t="str">
            <v>男</v>
          </cell>
        </row>
        <row r="17369">
          <cell r="B17369" t="str">
            <v>1451001268283</v>
          </cell>
          <cell r="C17369" t="str">
            <v>冯冠鸣</v>
          </cell>
          <cell r="D17369" t="str">
            <v>男</v>
          </cell>
        </row>
        <row r="17370">
          <cell r="B17370" t="str">
            <v>1451001268284</v>
          </cell>
          <cell r="C17370" t="str">
            <v>唐薛勇</v>
          </cell>
          <cell r="D17370" t="str">
            <v>男</v>
          </cell>
        </row>
        <row r="17371">
          <cell r="B17371" t="str">
            <v>1451001268285</v>
          </cell>
          <cell r="C17371" t="str">
            <v>常娟</v>
          </cell>
          <cell r="D17371" t="str">
            <v>女</v>
          </cell>
        </row>
        <row r="17372">
          <cell r="B17372" t="str">
            <v>1451001268286</v>
          </cell>
          <cell r="C17372" t="str">
            <v>贾凤娇</v>
          </cell>
          <cell r="D17372" t="str">
            <v>女</v>
          </cell>
        </row>
        <row r="17373">
          <cell r="B17373" t="str">
            <v>1451001268287</v>
          </cell>
          <cell r="C17373" t="str">
            <v>王吉霞</v>
          </cell>
          <cell r="D17373" t="str">
            <v>女</v>
          </cell>
        </row>
        <row r="17374">
          <cell r="B17374" t="str">
            <v>1451001268288</v>
          </cell>
          <cell r="C17374" t="str">
            <v>王露萍</v>
          </cell>
          <cell r="D17374" t="str">
            <v>女</v>
          </cell>
        </row>
        <row r="17375">
          <cell r="B17375" t="str">
            <v>1451001268289</v>
          </cell>
          <cell r="C17375" t="str">
            <v>王人可</v>
          </cell>
          <cell r="D17375" t="str">
            <v>男</v>
          </cell>
        </row>
        <row r="17376">
          <cell r="B17376" t="str">
            <v>1451001268290</v>
          </cell>
          <cell r="C17376" t="str">
            <v>杨福</v>
          </cell>
          <cell r="D17376" t="str">
            <v>男</v>
          </cell>
        </row>
        <row r="17377">
          <cell r="B17377" t="str">
            <v>1451001268291</v>
          </cell>
          <cell r="C17377" t="str">
            <v>何阳</v>
          </cell>
          <cell r="D17377" t="str">
            <v>男</v>
          </cell>
        </row>
        <row r="17378">
          <cell r="B17378" t="str">
            <v>1451001268292</v>
          </cell>
          <cell r="C17378" t="str">
            <v>肖清</v>
          </cell>
          <cell r="D17378" t="str">
            <v>女</v>
          </cell>
        </row>
        <row r="17379">
          <cell r="B17379" t="str">
            <v>1451001268293</v>
          </cell>
          <cell r="C17379" t="str">
            <v>张晓春</v>
          </cell>
          <cell r="D17379" t="str">
            <v>女</v>
          </cell>
        </row>
        <row r="17380">
          <cell r="B17380" t="str">
            <v>1451001268294</v>
          </cell>
          <cell r="C17380" t="str">
            <v>陈洪峡</v>
          </cell>
          <cell r="D17380" t="str">
            <v>男</v>
          </cell>
        </row>
        <row r="17381">
          <cell r="B17381" t="str">
            <v>1451001268295</v>
          </cell>
          <cell r="C17381" t="str">
            <v>李冬梅</v>
          </cell>
          <cell r="D17381" t="str">
            <v>女</v>
          </cell>
        </row>
        <row r="17382">
          <cell r="B17382" t="str">
            <v>1451001268296</v>
          </cell>
          <cell r="C17382" t="str">
            <v>任其菊</v>
          </cell>
          <cell r="D17382" t="str">
            <v>女</v>
          </cell>
        </row>
        <row r="17383">
          <cell r="B17383" t="str">
            <v>1451001268297</v>
          </cell>
          <cell r="C17383" t="str">
            <v>张勇</v>
          </cell>
          <cell r="D17383" t="str">
            <v>男</v>
          </cell>
        </row>
        <row r="17384">
          <cell r="B17384" t="str">
            <v>1451001268298</v>
          </cell>
          <cell r="C17384" t="str">
            <v>王骥</v>
          </cell>
          <cell r="D17384" t="str">
            <v>男</v>
          </cell>
        </row>
        <row r="17385">
          <cell r="B17385" t="str">
            <v>1451001268299</v>
          </cell>
          <cell r="C17385" t="str">
            <v>冯齐伟</v>
          </cell>
          <cell r="D17385" t="str">
            <v>男</v>
          </cell>
        </row>
        <row r="17386">
          <cell r="B17386" t="str">
            <v>1451001268300</v>
          </cell>
          <cell r="C17386" t="str">
            <v>胥玲</v>
          </cell>
          <cell r="D17386" t="str">
            <v>女</v>
          </cell>
        </row>
        <row r="17387">
          <cell r="B17387" t="str">
            <v>1451001268301</v>
          </cell>
          <cell r="C17387" t="str">
            <v>杨梦</v>
          </cell>
          <cell r="D17387" t="str">
            <v>女</v>
          </cell>
        </row>
        <row r="17388">
          <cell r="B17388" t="str">
            <v>1451001268302</v>
          </cell>
          <cell r="C17388" t="str">
            <v>刘云骢</v>
          </cell>
          <cell r="D17388" t="str">
            <v>男</v>
          </cell>
        </row>
        <row r="17389">
          <cell r="B17389" t="str">
            <v>1451001268303</v>
          </cell>
          <cell r="C17389" t="str">
            <v>李凯</v>
          </cell>
          <cell r="D17389" t="str">
            <v>男</v>
          </cell>
        </row>
        <row r="17390">
          <cell r="B17390" t="str">
            <v>1451001268304</v>
          </cell>
          <cell r="C17390" t="str">
            <v>王玉妹</v>
          </cell>
          <cell r="D17390" t="str">
            <v>女</v>
          </cell>
        </row>
        <row r="17391">
          <cell r="B17391" t="str">
            <v>1451001268305</v>
          </cell>
          <cell r="C17391" t="str">
            <v>王静云</v>
          </cell>
          <cell r="D17391" t="str">
            <v>女</v>
          </cell>
        </row>
        <row r="17392">
          <cell r="B17392" t="str">
            <v>1451001268306</v>
          </cell>
          <cell r="C17392" t="str">
            <v>谯春梅</v>
          </cell>
          <cell r="D17392" t="str">
            <v>女</v>
          </cell>
        </row>
        <row r="17393">
          <cell r="B17393" t="str">
            <v>1451001268307</v>
          </cell>
          <cell r="C17393" t="str">
            <v>冯小琴</v>
          </cell>
          <cell r="D17393" t="str">
            <v>女</v>
          </cell>
        </row>
        <row r="17394">
          <cell r="B17394" t="str">
            <v>1451001268308</v>
          </cell>
          <cell r="C17394" t="str">
            <v>任凤英</v>
          </cell>
          <cell r="D17394" t="str">
            <v>女</v>
          </cell>
        </row>
        <row r="17395">
          <cell r="B17395" t="str">
            <v>1451001268309</v>
          </cell>
          <cell r="C17395" t="str">
            <v>杜凌燕</v>
          </cell>
          <cell r="D17395" t="str">
            <v>女</v>
          </cell>
        </row>
        <row r="17396">
          <cell r="B17396" t="str">
            <v>1451001268310</v>
          </cell>
          <cell r="C17396" t="str">
            <v>张惠</v>
          </cell>
          <cell r="D17396" t="str">
            <v>女</v>
          </cell>
        </row>
        <row r="17397">
          <cell r="B17397" t="str">
            <v>1451001268311</v>
          </cell>
          <cell r="C17397" t="str">
            <v>蒲维怡</v>
          </cell>
          <cell r="D17397" t="str">
            <v>女</v>
          </cell>
        </row>
        <row r="17398">
          <cell r="B17398" t="str">
            <v>1451001268312</v>
          </cell>
          <cell r="C17398" t="str">
            <v>范雄英</v>
          </cell>
          <cell r="D17398" t="str">
            <v>女</v>
          </cell>
        </row>
        <row r="17399">
          <cell r="B17399" t="str">
            <v>1451001268313</v>
          </cell>
          <cell r="C17399" t="str">
            <v>斯泽颖</v>
          </cell>
          <cell r="D17399" t="str">
            <v>女</v>
          </cell>
        </row>
        <row r="17400">
          <cell r="B17400" t="str">
            <v>1451001268379</v>
          </cell>
          <cell r="C17400" t="str">
            <v>牟丽君</v>
          </cell>
          <cell r="D17400" t="str">
            <v>女</v>
          </cell>
        </row>
        <row r="17401">
          <cell r="B17401" t="str">
            <v>1451001268380</v>
          </cell>
          <cell r="C17401" t="str">
            <v>方天</v>
          </cell>
          <cell r="D17401" t="str">
            <v>男</v>
          </cell>
        </row>
        <row r="17402">
          <cell r="B17402" t="str">
            <v>1451001268381</v>
          </cell>
          <cell r="C17402" t="str">
            <v>陈子平</v>
          </cell>
          <cell r="D17402" t="str">
            <v>男</v>
          </cell>
        </row>
        <row r="17403">
          <cell r="B17403" t="str">
            <v>1451001268383</v>
          </cell>
          <cell r="C17403" t="str">
            <v>陈小翠</v>
          </cell>
          <cell r="D17403" t="str">
            <v>女</v>
          </cell>
        </row>
        <row r="17404">
          <cell r="B17404" t="str">
            <v>1451001268384</v>
          </cell>
          <cell r="C17404" t="str">
            <v>陈娟</v>
          </cell>
          <cell r="D17404" t="str">
            <v>女</v>
          </cell>
        </row>
        <row r="17405">
          <cell r="B17405" t="str">
            <v>1451001268385</v>
          </cell>
          <cell r="C17405" t="str">
            <v>赵启行</v>
          </cell>
          <cell r="D17405" t="str">
            <v>男</v>
          </cell>
        </row>
        <row r="17406">
          <cell r="B17406" t="str">
            <v>1451001268388</v>
          </cell>
          <cell r="C17406" t="str">
            <v>李琦</v>
          </cell>
          <cell r="D17406" t="str">
            <v>女</v>
          </cell>
        </row>
        <row r="17407">
          <cell r="B17407" t="str">
            <v>1451001268399</v>
          </cell>
          <cell r="C17407" t="str">
            <v>饶瑾</v>
          </cell>
          <cell r="D17407" t="str">
            <v>女</v>
          </cell>
        </row>
        <row r="17408">
          <cell r="B17408" t="str">
            <v>1451001268400</v>
          </cell>
          <cell r="C17408" t="str">
            <v>刘校承</v>
          </cell>
          <cell r="D17408" t="str">
            <v>男</v>
          </cell>
        </row>
        <row r="17409">
          <cell r="B17409" t="str">
            <v>1451001268401</v>
          </cell>
          <cell r="C17409" t="str">
            <v>刘思铭</v>
          </cell>
          <cell r="D17409" t="str">
            <v>女</v>
          </cell>
        </row>
        <row r="17410">
          <cell r="B17410" t="str">
            <v>1451001268402</v>
          </cell>
          <cell r="C17410" t="str">
            <v>田蜜</v>
          </cell>
          <cell r="D17410" t="str">
            <v>女</v>
          </cell>
        </row>
        <row r="17411">
          <cell r="B17411" t="str">
            <v>1451001268403</v>
          </cell>
          <cell r="C17411" t="str">
            <v>杨莉</v>
          </cell>
          <cell r="D17411" t="str">
            <v>女</v>
          </cell>
        </row>
        <row r="17412">
          <cell r="B17412" t="str">
            <v>1451001268404</v>
          </cell>
          <cell r="C17412" t="str">
            <v>柯峻仙</v>
          </cell>
          <cell r="D17412" t="str">
            <v>女</v>
          </cell>
        </row>
        <row r="17413">
          <cell r="B17413" t="str">
            <v>1451001268405</v>
          </cell>
          <cell r="C17413" t="str">
            <v>兰君君</v>
          </cell>
          <cell r="D17413" t="str">
            <v>女</v>
          </cell>
        </row>
        <row r="17414">
          <cell r="B17414" t="str">
            <v>1451001268406</v>
          </cell>
          <cell r="C17414" t="str">
            <v>闵瑶</v>
          </cell>
          <cell r="D17414" t="str">
            <v>女</v>
          </cell>
        </row>
        <row r="17415">
          <cell r="B17415" t="str">
            <v>1451001268407</v>
          </cell>
          <cell r="C17415" t="str">
            <v>段语庭</v>
          </cell>
          <cell r="D17415" t="str">
            <v>女</v>
          </cell>
        </row>
        <row r="17416">
          <cell r="B17416" t="str">
            <v>1451001268408</v>
          </cell>
          <cell r="C17416" t="str">
            <v>杜兵</v>
          </cell>
          <cell r="D17416" t="str">
            <v>男</v>
          </cell>
        </row>
        <row r="17417">
          <cell r="B17417" t="str">
            <v>1451001268409</v>
          </cell>
          <cell r="C17417" t="str">
            <v>李济杉</v>
          </cell>
          <cell r="D17417" t="str">
            <v>男</v>
          </cell>
        </row>
        <row r="17418">
          <cell r="B17418" t="str">
            <v>1451001268410</v>
          </cell>
          <cell r="C17418" t="str">
            <v>周晓东</v>
          </cell>
          <cell r="D17418" t="str">
            <v>男</v>
          </cell>
        </row>
        <row r="17419">
          <cell r="B17419" t="str">
            <v>1451001268411</v>
          </cell>
          <cell r="C17419" t="str">
            <v>郑丽娟</v>
          </cell>
          <cell r="D17419" t="str">
            <v>女</v>
          </cell>
        </row>
        <row r="17420">
          <cell r="B17420" t="str">
            <v>1451001268412</v>
          </cell>
          <cell r="C17420" t="str">
            <v>周小鹏</v>
          </cell>
          <cell r="D17420" t="str">
            <v>男</v>
          </cell>
        </row>
        <row r="17421">
          <cell r="B17421" t="str">
            <v>1451001268413</v>
          </cell>
          <cell r="C17421" t="str">
            <v>王清华</v>
          </cell>
          <cell r="D17421" t="str">
            <v>女</v>
          </cell>
        </row>
        <row r="17422">
          <cell r="B17422" t="str">
            <v>1451001268414</v>
          </cell>
          <cell r="C17422" t="str">
            <v>李菡懿</v>
          </cell>
          <cell r="D17422" t="str">
            <v>女</v>
          </cell>
        </row>
        <row r="17423">
          <cell r="B17423" t="str">
            <v>1451001268415</v>
          </cell>
          <cell r="C17423" t="str">
            <v>杨华瑶</v>
          </cell>
          <cell r="D17423" t="str">
            <v>女</v>
          </cell>
        </row>
        <row r="17424">
          <cell r="B17424" t="str">
            <v>1451001268416</v>
          </cell>
          <cell r="C17424" t="str">
            <v>梁鸿</v>
          </cell>
          <cell r="D17424" t="str">
            <v>女</v>
          </cell>
        </row>
        <row r="17425">
          <cell r="B17425" t="str">
            <v>1451001268417</v>
          </cell>
          <cell r="C17425" t="str">
            <v>刘均洋</v>
          </cell>
          <cell r="D17425" t="str">
            <v>女</v>
          </cell>
        </row>
        <row r="17426">
          <cell r="B17426" t="str">
            <v>1451001268418</v>
          </cell>
          <cell r="C17426" t="str">
            <v>李云霓</v>
          </cell>
          <cell r="D17426" t="str">
            <v>女</v>
          </cell>
        </row>
        <row r="17427">
          <cell r="B17427" t="str">
            <v>1451001268454</v>
          </cell>
          <cell r="C17427" t="str">
            <v>钟鸣</v>
          </cell>
          <cell r="D17427" t="str">
            <v>男</v>
          </cell>
        </row>
        <row r="17428">
          <cell r="B17428" t="str">
            <v>1451001268455</v>
          </cell>
          <cell r="C17428" t="str">
            <v>何知翰</v>
          </cell>
          <cell r="D17428" t="str">
            <v>男</v>
          </cell>
        </row>
        <row r="17429">
          <cell r="B17429" t="str">
            <v>1451001268456</v>
          </cell>
          <cell r="C17429" t="str">
            <v>刘兰</v>
          </cell>
          <cell r="D17429" t="str">
            <v>女</v>
          </cell>
        </row>
        <row r="17430">
          <cell r="B17430" t="str">
            <v>1451001268457</v>
          </cell>
          <cell r="C17430" t="str">
            <v>张明亮</v>
          </cell>
          <cell r="D17430" t="str">
            <v>男</v>
          </cell>
        </row>
        <row r="17431">
          <cell r="B17431" t="str">
            <v>1451001268458</v>
          </cell>
          <cell r="C17431" t="str">
            <v>何锐</v>
          </cell>
          <cell r="D17431" t="str">
            <v>男</v>
          </cell>
        </row>
        <row r="17432">
          <cell r="B17432" t="str">
            <v>1451001268459</v>
          </cell>
          <cell r="C17432" t="str">
            <v>周霞玲</v>
          </cell>
          <cell r="D17432" t="str">
            <v>女</v>
          </cell>
        </row>
        <row r="17433">
          <cell r="B17433" t="str">
            <v>1451001268460</v>
          </cell>
          <cell r="C17433" t="str">
            <v>刘颖</v>
          </cell>
          <cell r="D17433" t="str">
            <v>女</v>
          </cell>
        </row>
        <row r="17434">
          <cell r="B17434" t="str">
            <v>1451001268461</v>
          </cell>
          <cell r="C17434" t="str">
            <v>彭希梦</v>
          </cell>
          <cell r="D17434" t="str">
            <v>女</v>
          </cell>
        </row>
        <row r="17435">
          <cell r="B17435" t="str">
            <v>1451001268463</v>
          </cell>
          <cell r="C17435" t="str">
            <v>杨明雄</v>
          </cell>
          <cell r="D17435" t="str">
            <v>男</v>
          </cell>
        </row>
        <row r="17436">
          <cell r="B17436" t="str">
            <v>1451001268464</v>
          </cell>
          <cell r="C17436" t="str">
            <v>弋鹏程</v>
          </cell>
          <cell r="D17436" t="str">
            <v>男</v>
          </cell>
        </row>
        <row r="17437">
          <cell r="B17437" t="str">
            <v>1451001268465</v>
          </cell>
          <cell r="C17437" t="str">
            <v>陈斌</v>
          </cell>
          <cell r="D17437" t="str">
            <v>男</v>
          </cell>
        </row>
        <row r="17438">
          <cell r="B17438" t="str">
            <v>1451001268466</v>
          </cell>
          <cell r="C17438" t="str">
            <v>杨勇</v>
          </cell>
          <cell r="D17438" t="str">
            <v>男</v>
          </cell>
        </row>
        <row r="17439">
          <cell r="B17439" t="str">
            <v>1451001268467</v>
          </cell>
          <cell r="C17439" t="str">
            <v>杨国法</v>
          </cell>
          <cell r="D17439" t="str">
            <v>男</v>
          </cell>
        </row>
        <row r="17440">
          <cell r="B17440" t="str">
            <v>1451001268468</v>
          </cell>
          <cell r="C17440" t="str">
            <v>左鹏</v>
          </cell>
          <cell r="D17440" t="str">
            <v>男</v>
          </cell>
        </row>
        <row r="17441">
          <cell r="B17441" t="str">
            <v>1451001268469</v>
          </cell>
          <cell r="C17441" t="str">
            <v>张艳</v>
          </cell>
          <cell r="D17441" t="str">
            <v>女</v>
          </cell>
        </row>
        <row r="17442">
          <cell r="B17442" t="str">
            <v>1451001268470</v>
          </cell>
          <cell r="C17442" t="str">
            <v>胡杨</v>
          </cell>
          <cell r="D17442" t="str">
            <v>男</v>
          </cell>
        </row>
        <row r="17443">
          <cell r="B17443" t="str">
            <v>1451001268484</v>
          </cell>
          <cell r="C17443" t="str">
            <v>杨金海</v>
          </cell>
          <cell r="D17443" t="str">
            <v>男</v>
          </cell>
        </row>
        <row r="17444">
          <cell r="B17444" t="str">
            <v>1451001268485</v>
          </cell>
          <cell r="C17444" t="str">
            <v>罗亚生</v>
          </cell>
          <cell r="D17444" t="str">
            <v>男</v>
          </cell>
        </row>
        <row r="17445">
          <cell r="B17445" t="str">
            <v>1451001268487</v>
          </cell>
          <cell r="C17445" t="str">
            <v>杨敏</v>
          </cell>
          <cell r="D17445" t="str">
            <v>男</v>
          </cell>
        </row>
        <row r="17446">
          <cell r="B17446" t="str">
            <v>1451001268488</v>
          </cell>
          <cell r="C17446" t="str">
            <v>邓苏梅</v>
          </cell>
          <cell r="D17446" t="str">
            <v>女</v>
          </cell>
        </row>
        <row r="17447">
          <cell r="B17447" t="str">
            <v>1451001268489</v>
          </cell>
          <cell r="C17447" t="str">
            <v>祝玉琢</v>
          </cell>
          <cell r="D17447" t="str">
            <v>女</v>
          </cell>
        </row>
        <row r="17448">
          <cell r="B17448" t="str">
            <v>1451001268490</v>
          </cell>
          <cell r="C17448" t="str">
            <v>陈涵</v>
          </cell>
          <cell r="D17448" t="str">
            <v>女</v>
          </cell>
        </row>
        <row r="17449">
          <cell r="B17449" t="str">
            <v>1451001268491</v>
          </cell>
          <cell r="C17449" t="str">
            <v>陈曼</v>
          </cell>
          <cell r="D17449" t="str">
            <v>女</v>
          </cell>
        </row>
        <row r="17450">
          <cell r="B17450" t="str">
            <v>1451001268492</v>
          </cell>
          <cell r="C17450" t="str">
            <v>李明</v>
          </cell>
          <cell r="D17450" t="str">
            <v>男</v>
          </cell>
        </row>
        <row r="17451">
          <cell r="B17451" t="str">
            <v>1451001268493</v>
          </cell>
          <cell r="C17451" t="str">
            <v>杨翠</v>
          </cell>
          <cell r="D17451" t="str">
            <v>女</v>
          </cell>
        </row>
        <row r="17452">
          <cell r="B17452" t="str">
            <v>1451001268494</v>
          </cell>
          <cell r="C17452" t="str">
            <v>章峰</v>
          </cell>
          <cell r="D17452" t="str">
            <v>男</v>
          </cell>
        </row>
        <row r="17453">
          <cell r="B17453" t="str">
            <v>1451001268495</v>
          </cell>
          <cell r="C17453" t="str">
            <v>陶永娇</v>
          </cell>
          <cell r="D17453" t="str">
            <v>女</v>
          </cell>
        </row>
        <row r="17454">
          <cell r="B17454" t="str">
            <v>1451001268496</v>
          </cell>
          <cell r="C17454" t="str">
            <v>杨艳</v>
          </cell>
          <cell r="D17454" t="str">
            <v>女</v>
          </cell>
        </row>
        <row r="17455">
          <cell r="B17455" t="str">
            <v>1451001275755</v>
          </cell>
          <cell r="C17455" t="str">
            <v>闵靖杰</v>
          </cell>
          <cell r="D17455" t="str">
            <v>男</v>
          </cell>
        </row>
        <row r="17456">
          <cell r="B17456" t="str">
            <v>1451001275756</v>
          </cell>
          <cell r="C17456" t="str">
            <v>游冰晶</v>
          </cell>
          <cell r="D17456" t="str">
            <v>女</v>
          </cell>
        </row>
        <row r="17457">
          <cell r="B17457" t="str">
            <v>1451001275757</v>
          </cell>
          <cell r="C17457" t="str">
            <v>沈玲玲</v>
          </cell>
          <cell r="D17457" t="str">
            <v>女</v>
          </cell>
        </row>
        <row r="17458">
          <cell r="B17458" t="str">
            <v>1451001275764</v>
          </cell>
          <cell r="C17458" t="str">
            <v>唐涛</v>
          </cell>
          <cell r="D17458" t="str">
            <v>男</v>
          </cell>
        </row>
        <row r="17459">
          <cell r="B17459" t="str">
            <v>1451001275765</v>
          </cell>
          <cell r="C17459" t="str">
            <v>郑益军</v>
          </cell>
          <cell r="D17459" t="str">
            <v>男</v>
          </cell>
        </row>
        <row r="17460">
          <cell r="B17460" t="str">
            <v>1451001275766</v>
          </cell>
          <cell r="C17460" t="str">
            <v>罗智</v>
          </cell>
          <cell r="D17460" t="str">
            <v>男</v>
          </cell>
        </row>
        <row r="17461">
          <cell r="B17461" t="str">
            <v>1451001275767</v>
          </cell>
          <cell r="C17461" t="str">
            <v>刘海艳</v>
          </cell>
          <cell r="D17461" t="str">
            <v>女</v>
          </cell>
        </row>
        <row r="17462">
          <cell r="B17462" t="str">
            <v>1451001275768</v>
          </cell>
          <cell r="C17462" t="str">
            <v>晏容</v>
          </cell>
          <cell r="D17462" t="str">
            <v>女</v>
          </cell>
        </row>
        <row r="17463">
          <cell r="B17463" t="str">
            <v>1451001275773</v>
          </cell>
          <cell r="C17463" t="str">
            <v>敬嫄</v>
          </cell>
          <cell r="D17463" t="str">
            <v>女</v>
          </cell>
        </row>
        <row r="17464">
          <cell r="B17464" t="str">
            <v>1451001276761</v>
          </cell>
          <cell r="C17464" t="str">
            <v>黄晓华</v>
          </cell>
          <cell r="D17464" t="str">
            <v>女</v>
          </cell>
        </row>
        <row r="17465">
          <cell r="B17465" t="str">
            <v>1451001416554</v>
          </cell>
          <cell r="C17465" t="str">
            <v>李程</v>
          </cell>
          <cell r="D17465" t="str">
            <v>男</v>
          </cell>
        </row>
        <row r="17466">
          <cell r="B17466" t="str">
            <v>1451001416555</v>
          </cell>
          <cell r="C17466" t="str">
            <v>李文凤</v>
          </cell>
          <cell r="D17466" t="str">
            <v>女</v>
          </cell>
        </row>
        <row r="17467">
          <cell r="B17467" t="str">
            <v>1451001416556</v>
          </cell>
          <cell r="C17467" t="str">
            <v>朱红</v>
          </cell>
          <cell r="D17467" t="str">
            <v>女</v>
          </cell>
        </row>
        <row r="17468">
          <cell r="B17468" t="str">
            <v>1451001416557</v>
          </cell>
          <cell r="C17468" t="str">
            <v>胡峻豪</v>
          </cell>
          <cell r="D17468" t="str">
            <v>男</v>
          </cell>
        </row>
        <row r="17469">
          <cell r="B17469" t="str">
            <v>1451001416558</v>
          </cell>
          <cell r="C17469" t="str">
            <v>赵诚</v>
          </cell>
          <cell r="D17469" t="str">
            <v>女</v>
          </cell>
        </row>
        <row r="17470">
          <cell r="B17470" t="str">
            <v>1451001416559</v>
          </cell>
          <cell r="C17470" t="str">
            <v>李俊锋</v>
          </cell>
          <cell r="D17470" t="str">
            <v>男</v>
          </cell>
        </row>
        <row r="17471">
          <cell r="B17471" t="str">
            <v>1451001416560</v>
          </cell>
          <cell r="C17471" t="str">
            <v>赵鸿瑛</v>
          </cell>
          <cell r="D17471" t="str">
            <v>女</v>
          </cell>
        </row>
        <row r="17472">
          <cell r="B17472" t="str">
            <v>1451001416561</v>
          </cell>
          <cell r="C17472" t="str">
            <v>雷声</v>
          </cell>
          <cell r="D17472" t="str">
            <v>男</v>
          </cell>
        </row>
        <row r="17473">
          <cell r="B17473" t="str">
            <v>1451001416562</v>
          </cell>
          <cell r="C17473" t="str">
            <v>蒲兴</v>
          </cell>
          <cell r="D17473" t="str">
            <v>男</v>
          </cell>
        </row>
        <row r="17474">
          <cell r="B17474" t="str">
            <v>1451001416563</v>
          </cell>
          <cell r="C17474" t="str">
            <v>刘欣雨</v>
          </cell>
          <cell r="D17474" t="str">
            <v>女</v>
          </cell>
        </row>
        <row r="17475">
          <cell r="B17475" t="str">
            <v>1451001416564</v>
          </cell>
          <cell r="C17475" t="str">
            <v>韩宇杰</v>
          </cell>
          <cell r="D17475" t="str">
            <v>男</v>
          </cell>
        </row>
        <row r="17476">
          <cell r="B17476" t="str">
            <v>1451001416565</v>
          </cell>
          <cell r="C17476" t="str">
            <v>蒋刚</v>
          </cell>
          <cell r="D17476" t="str">
            <v>男</v>
          </cell>
        </row>
        <row r="17477">
          <cell r="B17477" t="str">
            <v>1451001416566</v>
          </cell>
          <cell r="C17477" t="str">
            <v>陈微</v>
          </cell>
          <cell r="D17477" t="str">
            <v>男</v>
          </cell>
        </row>
        <row r="17478">
          <cell r="B17478" t="str">
            <v>1451001416571</v>
          </cell>
          <cell r="C17478" t="str">
            <v>张彧豪</v>
          </cell>
          <cell r="D17478" t="str">
            <v>男</v>
          </cell>
        </row>
        <row r="17479">
          <cell r="B17479" t="str">
            <v>1451001416572</v>
          </cell>
          <cell r="C17479" t="str">
            <v>罗尼</v>
          </cell>
          <cell r="D17479" t="str">
            <v>男</v>
          </cell>
        </row>
        <row r="17480">
          <cell r="B17480" t="str">
            <v>1451001416573</v>
          </cell>
          <cell r="C17480" t="str">
            <v>李元明</v>
          </cell>
          <cell r="D17480" t="str">
            <v>男</v>
          </cell>
        </row>
        <row r="17481">
          <cell r="B17481" t="str">
            <v>1451001416574</v>
          </cell>
          <cell r="C17481" t="str">
            <v>罗茗文</v>
          </cell>
          <cell r="D17481" t="str">
            <v>女</v>
          </cell>
        </row>
        <row r="17482">
          <cell r="B17482" t="str">
            <v>1451001416575</v>
          </cell>
          <cell r="C17482" t="str">
            <v>夏上丁</v>
          </cell>
          <cell r="D17482" t="str">
            <v>男</v>
          </cell>
        </row>
        <row r="17483">
          <cell r="B17483" t="str">
            <v>1451001416576</v>
          </cell>
          <cell r="C17483" t="str">
            <v>李明</v>
          </cell>
          <cell r="D17483" t="str">
            <v>男</v>
          </cell>
        </row>
        <row r="17484">
          <cell r="B17484" t="str">
            <v>1451001416577</v>
          </cell>
          <cell r="C17484" t="str">
            <v>赵欣悦</v>
          </cell>
          <cell r="D17484" t="str">
            <v>女</v>
          </cell>
        </row>
        <row r="17485">
          <cell r="B17485" t="str">
            <v>1451001416578</v>
          </cell>
          <cell r="C17485" t="str">
            <v>何帅</v>
          </cell>
          <cell r="D17485" t="str">
            <v>男</v>
          </cell>
        </row>
        <row r="17486">
          <cell r="B17486" t="str">
            <v>1451001416579</v>
          </cell>
          <cell r="C17486" t="str">
            <v>王东</v>
          </cell>
          <cell r="D17486" t="str">
            <v>男</v>
          </cell>
        </row>
        <row r="17487">
          <cell r="B17487" t="str">
            <v>1451001416580</v>
          </cell>
          <cell r="C17487" t="str">
            <v>谢金呈</v>
          </cell>
          <cell r="D17487" t="str">
            <v>男</v>
          </cell>
        </row>
        <row r="17488">
          <cell r="B17488" t="str">
            <v>1451001416581</v>
          </cell>
          <cell r="C17488" t="str">
            <v>冯玉彪</v>
          </cell>
          <cell r="D17488" t="str">
            <v>男</v>
          </cell>
        </row>
        <row r="17489">
          <cell r="B17489" t="str">
            <v>1451001416582</v>
          </cell>
          <cell r="C17489" t="str">
            <v>何晓君</v>
          </cell>
          <cell r="D17489" t="str">
            <v>男</v>
          </cell>
        </row>
        <row r="17490">
          <cell r="B17490" t="str">
            <v>1451001416583</v>
          </cell>
          <cell r="C17490" t="str">
            <v>何永清</v>
          </cell>
          <cell r="D17490" t="str">
            <v>女</v>
          </cell>
        </row>
        <row r="17491">
          <cell r="B17491" t="str">
            <v>1451001416584</v>
          </cell>
          <cell r="C17491" t="str">
            <v>陈果</v>
          </cell>
          <cell r="D17491" t="str">
            <v>男</v>
          </cell>
        </row>
        <row r="17492">
          <cell r="B17492" t="str">
            <v>1451001416585</v>
          </cell>
          <cell r="C17492" t="str">
            <v>杨飞虎</v>
          </cell>
          <cell r="D17492" t="str">
            <v>男</v>
          </cell>
        </row>
        <row r="17493">
          <cell r="B17493" t="str">
            <v>1451001416586</v>
          </cell>
          <cell r="C17493" t="str">
            <v>寇春茂</v>
          </cell>
          <cell r="D17493" t="str">
            <v>男</v>
          </cell>
        </row>
        <row r="17494">
          <cell r="B17494" t="str">
            <v>1451001416587</v>
          </cell>
          <cell r="C17494" t="str">
            <v>梁凡君</v>
          </cell>
          <cell r="D17494" t="str">
            <v>男</v>
          </cell>
        </row>
        <row r="17495">
          <cell r="B17495" t="str">
            <v>1451001416588</v>
          </cell>
          <cell r="C17495" t="str">
            <v>苟军</v>
          </cell>
          <cell r="D17495" t="str">
            <v>男</v>
          </cell>
        </row>
        <row r="17496">
          <cell r="B17496" t="str">
            <v>1451001416589</v>
          </cell>
          <cell r="C17496" t="str">
            <v>赵林</v>
          </cell>
          <cell r="D17496" t="str">
            <v>男</v>
          </cell>
        </row>
        <row r="17497">
          <cell r="B17497" t="str">
            <v>1451001416590</v>
          </cell>
          <cell r="C17497" t="str">
            <v>陈红利</v>
          </cell>
          <cell r="D17497" t="str">
            <v>女</v>
          </cell>
        </row>
        <row r="17498">
          <cell r="B17498" t="str">
            <v>1451001416591</v>
          </cell>
          <cell r="C17498" t="str">
            <v>王秋林</v>
          </cell>
          <cell r="D17498" t="str">
            <v>男</v>
          </cell>
        </row>
        <row r="17499">
          <cell r="B17499" t="str">
            <v>1451001416592</v>
          </cell>
          <cell r="C17499" t="str">
            <v>郭涛</v>
          </cell>
          <cell r="D17499" t="str">
            <v>男</v>
          </cell>
        </row>
        <row r="17500">
          <cell r="B17500" t="str">
            <v>1451001416593</v>
          </cell>
          <cell r="C17500" t="str">
            <v>何文波</v>
          </cell>
          <cell r="D17500" t="str">
            <v>男</v>
          </cell>
        </row>
        <row r="17501">
          <cell r="B17501" t="str">
            <v>1451001416594</v>
          </cell>
          <cell r="C17501" t="str">
            <v>林海</v>
          </cell>
          <cell r="D17501" t="str">
            <v>男</v>
          </cell>
        </row>
        <row r="17502">
          <cell r="B17502" t="str">
            <v>1451001416595</v>
          </cell>
          <cell r="C17502" t="str">
            <v>罗建广</v>
          </cell>
          <cell r="D17502" t="str">
            <v>男</v>
          </cell>
        </row>
        <row r="17503">
          <cell r="B17503" t="str">
            <v>1451001416596</v>
          </cell>
          <cell r="C17503" t="str">
            <v>袁志勇</v>
          </cell>
          <cell r="D17503" t="str">
            <v>男</v>
          </cell>
        </row>
        <row r="17504">
          <cell r="B17504" t="str">
            <v>1451001416597</v>
          </cell>
          <cell r="C17504" t="str">
            <v>向林</v>
          </cell>
          <cell r="D17504" t="str">
            <v>男</v>
          </cell>
        </row>
        <row r="17505">
          <cell r="B17505" t="str">
            <v>1451001416598</v>
          </cell>
          <cell r="C17505" t="str">
            <v>杜鹏</v>
          </cell>
          <cell r="D17505" t="str">
            <v>男</v>
          </cell>
        </row>
        <row r="17506">
          <cell r="B17506" t="str">
            <v>1451001416599</v>
          </cell>
          <cell r="C17506" t="str">
            <v>饶勇</v>
          </cell>
          <cell r="D17506" t="str">
            <v>男</v>
          </cell>
        </row>
        <row r="17507">
          <cell r="B17507" t="str">
            <v>1451001416600</v>
          </cell>
          <cell r="C17507" t="str">
            <v>王刚</v>
          </cell>
          <cell r="D17507" t="str">
            <v>男</v>
          </cell>
        </row>
        <row r="17508">
          <cell r="B17508" t="str">
            <v>1451001416601</v>
          </cell>
          <cell r="C17508" t="str">
            <v>张菊华</v>
          </cell>
          <cell r="D17508" t="str">
            <v>女</v>
          </cell>
        </row>
        <row r="17509">
          <cell r="B17509" t="str">
            <v>1451001416602</v>
          </cell>
          <cell r="C17509" t="str">
            <v>唐丽</v>
          </cell>
          <cell r="D17509" t="str">
            <v>女</v>
          </cell>
        </row>
        <row r="17510">
          <cell r="B17510" t="str">
            <v>1451001416603</v>
          </cell>
          <cell r="C17510" t="str">
            <v>吴亮</v>
          </cell>
          <cell r="D17510" t="str">
            <v>男</v>
          </cell>
        </row>
        <row r="17511">
          <cell r="B17511" t="str">
            <v>1451001416604</v>
          </cell>
          <cell r="C17511" t="str">
            <v>王建生</v>
          </cell>
          <cell r="D17511" t="str">
            <v>男</v>
          </cell>
        </row>
        <row r="17512">
          <cell r="B17512" t="str">
            <v>1451001416605</v>
          </cell>
          <cell r="C17512" t="str">
            <v>辛永平</v>
          </cell>
          <cell r="D17512" t="str">
            <v>男</v>
          </cell>
        </row>
        <row r="17513">
          <cell r="B17513" t="str">
            <v>1451001416606</v>
          </cell>
          <cell r="C17513" t="str">
            <v>王荣</v>
          </cell>
          <cell r="D17513" t="str">
            <v>男</v>
          </cell>
        </row>
        <row r="17514">
          <cell r="B17514" t="str">
            <v>1451001416607</v>
          </cell>
          <cell r="C17514" t="str">
            <v>贺嘉</v>
          </cell>
          <cell r="D17514" t="str">
            <v>女</v>
          </cell>
        </row>
        <row r="17515">
          <cell r="B17515" t="str">
            <v>1451001416608</v>
          </cell>
          <cell r="C17515" t="str">
            <v>凌峰</v>
          </cell>
          <cell r="D17515" t="str">
            <v>男</v>
          </cell>
        </row>
        <row r="17516">
          <cell r="B17516" t="str">
            <v>1451001416609</v>
          </cell>
          <cell r="C17516" t="str">
            <v>刘建伦</v>
          </cell>
          <cell r="D17516" t="str">
            <v>男</v>
          </cell>
        </row>
        <row r="17517">
          <cell r="B17517" t="str">
            <v>1451001416610</v>
          </cell>
          <cell r="C17517" t="str">
            <v>王鹏</v>
          </cell>
          <cell r="D17517" t="str">
            <v>男</v>
          </cell>
        </row>
        <row r="17518">
          <cell r="B17518" t="str">
            <v>1451001416611</v>
          </cell>
          <cell r="C17518" t="str">
            <v>郑钰凡</v>
          </cell>
          <cell r="D17518" t="str">
            <v>女</v>
          </cell>
        </row>
        <row r="17519">
          <cell r="B17519" t="str">
            <v>1451001416612</v>
          </cell>
          <cell r="C17519" t="str">
            <v>付军</v>
          </cell>
          <cell r="D17519" t="str">
            <v>男</v>
          </cell>
        </row>
        <row r="17520">
          <cell r="B17520" t="str">
            <v>1451001416613</v>
          </cell>
          <cell r="C17520" t="str">
            <v>刘小旭</v>
          </cell>
          <cell r="D17520" t="str">
            <v>男</v>
          </cell>
        </row>
        <row r="17521">
          <cell r="B17521" t="str">
            <v>1451001416614</v>
          </cell>
          <cell r="C17521" t="str">
            <v>任艳</v>
          </cell>
          <cell r="D17521" t="str">
            <v>女</v>
          </cell>
        </row>
        <row r="17522">
          <cell r="B17522" t="str">
            <v>1451001416615</v>
          </cell>
          <cell r="C17522" t="str">
            <v>吴露鸿</v>
          </cell>
          <cell r="D17522" t="str">
            <v>男</v>
          </cell>
        </row>
        <row r="17523">
          <cell r="B17523" t="str">
            <v>1451001416616</v>
          </cell>
          <cell r="C17523" t="str">
            <v>李治宇</v>
          </cell>
          <cell r="D17523" t="str">
            <v>男</v>
          </cell>
        </row>
        <row r="17524">
          <cell r="B17524" t="str">
            <v>1451001416617</v>
          </cell>
          <cell r="C17524" t="str">
            <v>陈虹松</v>
          </cell>
          <cell r="D17524" t="str">
            <v>男</v>
          </cell>
        </row>
        <row r="17525">
          <cell r="B17525" t="str">
            <v>1451001416618</v>
          </cell>
          <cell r="C17525" t="str">
            <v>梁青龙</v>
          </cell>
          <cell r="D17525" t="str">
            <v>男</v>
          </cell>
        </row>
        <row r="17526">
          <cell r="B17526" t="str">
            <v>1451001416624</v>
          </cell>
          <cell r="C17526" t="str">
            <v>王晓琪</v>
          </cell>
          <cell r="D17526" t="str">
            <v>女</v>
          </cell>
        </row>
        <row r="17527">
          <cell r="B17527" t="str">
            <v>1451001416625</v>
          </cell>
          <cell r="C17527" t="str">
            <v>谭莎莎</v>
          </cell>
          <cell r="D17527" t="str">
            <v>女</v>
          </cell>
        </row>
        <row r="17528">
          <cell r="B17528" t="str">
            <v>1451001416626</v>
          </cell>
          <cell r="C17528" t="str">
            <v>刘逍</v>
          </cell>
          <cell r="D17528" t="str">
            <v>女</v>
          </cell>
        </row>
        <row r="17529">
          <cell r="B17529" t="str">
            <v>1451001416627</v>
          </cell>
          <cell r="C17529" t="str">
            <v>张惟</v>
          </cell>
          <cell r="D17529" t="str">
            <v>女</v>
          </cell>
        </row>
        <row r="17530">
          <cell r="B17530" t="str">
            <v>1451001416628</v>
          </cell>
          <cell r="C17530" t="str">
            <v>文琴</v>
          </cell>
          <cell r="D17530" t="str">
            <v>女</v>
          </cell>
        </row>
        <row r="17531">
          <cell r="B17531" t="str">
            <v>1451001416629</v>
          </cell>
          <cell r="C17531" t="str">
            <v>谢丹</v>
          </cell>
          <cell r="D17531" t="str">
            <v>女</v>
          </cell>
        </row>
        <row r="17532">
          <cell r="B17532" t="str">
            <v>1451001416630</v>
          </cell>
          <cell r="C17532" t="str">
            <v>龚琳</v>
          </cell>
          <cell r="D17532" t="str">
            <v>女</v>
          </cell>
        </row>
        <row r="17533">
          <cell r="B17533" t="str">
            <v>1451001416631</v>
          </cell>
          <cell r="C17533" t="str">
            <v>田萍</v>
          </cell>
          <cell r="D17533" t="str">
            <v>女</v>
          </cell>
        </row>
        <row r="17534">
          <cell r="B17534" t="str">
            <v>1451001416632</v>
          </cell>
          <cell r="C17534" t="str">
            <v>全东东</v>
          </cell>
          <cell r="D17534" t="str">
            <v>女</v>
          </cell>
        </row>
        <row r="17535">
          <cell r="B17535" t="str">
            <v>1451001416633</v>
          </cell>
          <cell r="C17535" t="str">
            <v>鄢佳威</v>
          </cell>
          <cell r="D17535" t="str">
            <v>女</v>
          </cell>
        </row>
        <row r="17536">
          <cell r="B17536" t="str">
            <v>1451001416634</v>
          </cell>
          <cell r="C17536" t="str">
            <v>付佳</v>
          </cell>
          <cell r="D17536" t="str">
            <v>女</v>
          </cell>
        </row>
        <row r="17537">
          <cell r="B17537" t="str">
            <v>1451001416635</v>
          </cell>
          <cell r="C17537" t="str">
            <v>侯燕燕</v>
          </cell>
          <cell r="D17537" t="str">
            <v>女</v>
          </cell>
        </row>
        <row r="17538">
          <cell r="B17538" t="str">
            <v>1451001416650</v>
          </cell>
          <cell r="C17538" t="str">
            <v>任义伟</v>
          </cell>
          <cell r="D17538" t="str">
            <v>男</v>
          </cell>
        </row>
        <row r="17539">
          <cell r="B17539" t="str">
            <v>1451001416651</v>
          </cell>
          <cell r="C17539" t="str">
            <v>龙钿钿</v>
          </cell>
          <cell r="D17539" t="str">
            <v>女</v>
          </cell>
        </row>
        <row r="17540">
          <cell r="B17540" t="str">
            <v>1451001416652</v>
          </cell>
          <cell r="C17540" t="str">
            <v>邓雪梅</v>
          </cell>
          <cell r="D17540" t="str">
            <v>女</v>
          </cell>
        </row>
        <row r="17541">
          <cell r="B17541" t="str">
            <v>1451001416653</v>
          </cell>
          <cell r="C17541" t="str">
            <v>何林洋</v>
          </cell>
          <cell r="D17541" t="str">
            <v>男</v>
          </cell>
        </row>
        <row r="17542">
          <cell r="B17542" t="str">
            <v>1451001416654</v>
          </cell>
          <cell r="C17542" t="str">
            <v>赵君莉</v>
          </cell>
          <cell r="D17542" t="str">
            <v>女</v>
          </cell>
        </row>
        <row r="17543">
          <cell r="B17543" t="str">
            <v>1451001416655</v>
          </cell>
          <cell r="C17543" t="str">
            <v>李八君</v>
          </cell>
          <cell r="D17543" t="str">
            <v>男</v>
          </cell>
        </row>
        <row r="17544">
          <cell r="B17544" t="str">
            <v>1451001416763</v>
          </cell>
          <cell r="C17544" t="str">
            <v>何永波</v>
          </cell>
          <cell r="D17544" t="str">
            <v>男</v>
          </cell>
        </row>
        <row r="17545">
          <cell r="B17545" t="str">
            <v>1451001416764</v>
          </cell>
          <cell r="C17545" t="str">
            <v>冯玲</v>
          </cell>
          <cell r="D17545" t="str">
            <v>女</v>
          </cell>
        </row>
        <row r="17546">
          <cell r="B17546" t="str">
            <v>1451001416765</v>
          </cell>
          <cell r="C17546" t="str">
            <v>胡龙</v>
          </cell>
          <cell r="D17546" t="str">
            <v>男</v>
          </cell>
        </row>
        <row r="17547">
          <cell r="B17547" t="str">
            <v>1451001416766</v>
          </cell>
          <cell r="C17547" t="str">
            <v>李发林</v>
          </cell>
          <cell r="D17547" t="str">
            <v>男</v>
          </cell>
        </row>
        <row r="17548">
          <cell r="B17548" t="str">
            <v>1451001416767</v>
          </cell>
          <cell r="C17548" t="str">
            <v>冷明伟</v>
          </cell>
          <cell r="D17548" t="str">
            <v>男</v>
          </cell>
        </row>
        <row r="17549">
          <cell r="B17549" t="str">
            <v>1451001416768</v>
          </cell>
          <cell r="C17549" t="str">
            <v>李鑫</v>
          </cell>
          <cell r="D17549" t="str">
            <v>男</v>
          </cell>
        </row>
        <row r="17550">
          <cell r="B17550" t="str">
            <v>1451001416769</v>
          </cell>
          <cell r="C17550" t="str">
            <v>胡川</v>
          </cell>
          <cell r="D17550" t="str">
            <v>男</v>
          </cell>
        </row>
        <row r="17551">
          <cell r="B17551" t="str">
            <v>1451001416770</v>
          </cell>
          <cell r="C17551" t="str">
            <v>李果</v>
          </cell>
          <cell r="D17551" t="str">
            <v>男</v>
          </cell>
        </row>
        <row r="17552">
          <cell r="B17552" t="str">
            <v>1451001416771</v>
          </cell>
          <cell r="C17552" t="str">
            <v>孙碑</v>
          </cell>
          <cell r="D17552" t="str">
            <v>男</v>
          </cell>
        </row>
        <row r="17553">
          <cell r="B17553" t="str">
            <v>1451001416772</v>
          </cell>
          <cell r="C17553" t="str">
            <v>成春辉</v>
          </cell>
          <cell r="D17553" t="str">
            <v>男</v>
          </cell>
        </row>
        <row r="17554">
          <cell r="B17554" t="str">
            <v>1451001416773</v>
          </cell>
          <cell r="C17554" t="str">
            <v>刘丽娟</v>
          </cell>
          <cell r="D17554" t="str">
            <v>女</v>
          </cell>
        </row>
        <row r="17555">
          <cell r="B17555" t="str">
            <v>1451001416866</v>
          </cell>
          <cell r="C17555" t="str">
            <v>黎金</v>
          </cell>
          <cell r="D17555" t="str">
            <v>男</v>
          </cell>
        </row>
        <row r="17556">
          <cell r="B17556" t="str">
            <v>1451001416867</v>
          </cell>
          <cell r="C17556" t="str">
            <v>马建辉</v>
          </cell>
          <cell r="D17556" t="str">
            <v>男</v>
          </cell>
        </row>
        <row r="17557">
          <cell r="B17557" t="str">
            <v>1451001416868</v>
          </cell>
          <cell r="C17557" t="str">
            <v>莫若</v>
          </cell>
          <cell r="D17557" t="str">
            <v>男</v>
          </cell>
        </row>
        <row r="17558">
          <cell r="B17558" t="str">
            <v>1451001416869</v>
          </cell>
          <cell r="C17558" t="str">
            <v>张献平</v>
          </cell>
          <cell r="D17558" t="str">
            <v>男</v>
          </cell>
        </row>
        <row r="17559">
          <cell r="B17559" t="str">
            <v>1451001416870</v>
          </cell>
          <cell r="C17559" t="str">
            <v>王高翔</v>
          </cell>
          <cell r="D17559" t="str">
            <v>男</v>
          </cell>
        </row>
        <row r="17560">
          <cell r="B17560" t="str">
            <v>1451001416871</v>
          </cell>
          <cell r="C17560" t="str">
            <v>许志强</v>
          </cell>
          <cell r="D17560" t="str">
            <v>男</v>
          </cell>
        </row>
        <row r="17561">
          <cell r="B17561" t="str">
            <v>1451001416872</v>
          </cell>
          <cell r="C17561" t="str">
            <v>李桦楠</v>
          </cell>
          <cell r="D17561" t="str">
            <v>男</v>
          </cell>
        </row>
        <row r="17562">
          <cell r="B17562" t="str">
            <v>1451001416873</v>
          </cell>
          <cell r="C17562" t="str">
            <v>古四波</v>
          </cell>
          <cell r="D17562" t="str">
            <v>男</v>
          </cell>
        </row>
        <row r="17563">
          <cell r="B17563" t="str">
            <v>1451001416874</v>
          </cell>
          <cell r="C17563" t="str">
            <v>周星兵</v>
          </cell>
          <cell r="D17563" t="str">
            <v>男</v>
          </cell>
        </row>
        <row r="17564">
          <cell r="B17564" t="str">
            <v>1451001416875</v>
          </cell>
          <cell r="C17564" t="str">
            <v>何伟</v>
          </cell>
          <cell r="D17564" t="str">
            <v>男</v>
          </cell>
        </row>
        <row r="17565">
          <cell r="B17565" t="str">
            <v>1451001416876</v>
          </cell>
          <cell r="C17565" t="str">
            <v>谢君</v>
          </cell>
          <cell r="D17565" t="str">
            <v>男</v>
          </cell>
        </row>
        <row r="17566">
          <cell r="B17566" t="str">
            <v>1451001416877</v>
          </cell>
          <cell r="C17566" t="str">
            <v>满志成</v>
          </cell>
          <cell r="D17566" t="str">
            <v>男</v>
          </cell>
        </row>
        <row r="17567">
          <cell r="B17567" t="str">
            <v>1451001416878</v>
          </cell>
          <cell r="C17567" t="str">
            <v>何银坤</v>
          </cell>
          <cell r="D17567" t="str">
            <v>男</v>
          </cell>
        </row>
        <row r="17568">
          <cell r="B17568" t="str">
            <v>1451001416879</v>
          </cell>
          <cell r="C17568" t="str">
            <v>任勇</v>
          </cell>
          <cell r="D17568" t="str">
            <v>男</v>
          </cell>
        </row>
        <row r="17569">
          <cell r="B17569" t="str">
            <v>1451001416880</v>
          </cell>
          <cell r="C17569" t="str">
            <v>李凯</v>
          </cell>
          <cell r="D17569" t="str">
            <v>男</v>
          </cell>
        </row>
        <row r="17570">
          <cell r="B17570" t="str">
            <v>1451001416881</v>
          </cell>
          <cell r="C17570" t="str">
            <v>张庭毅</v>
          </cell>
          <cell r="D17570" t="str">
            <v>男</v>
          </cell>
        </row>
        <row r="17571">
          <cell r="B17571" t="str">
            <v>1451001416882</v>
          </cell>
          <cell r="C17571" t="str">
            <v>罗超</v>
          </cell>
          <cell r="D17571" t="str">
            <v>男</v>
          </cell>
        </row>
        <row r="17572">
          <cell r="B17572" t="str">
            <v>1451001416883</v>
          </cell>
          <cell r="C17572" t="str">
            <v>郑涛</v>
          </cell>
          <cell r="D17572" t="str">
            <v>男</v>
          </cell>
        </row>
        <row r="17573">
          <cell r="B17573" t="str">
            <v>1451001416884</v>
          </cell>
          <cell r="C17573" t="str">
            <v>邓长青</v>
          </cell>
          <cell r="D17573" t="str">
            <v>男</v>
          </cell>
        </row>
        <row r="17574">
          <cell r="B17574" t="str">
            <v>1451001416885</v>
          </cell>
          <cell r="C17574" t="str">
            <v>任超</v>
          </cell>
          <cell r="D17574" t="str">
            <v>男</v>
          </cell>
        </row>
        <row r="17575">
          <cell r="B17575" t="str">
            <v>1451001416886</v>
          </cell>
          <cell r="C17575" t="str">
            <v>李雪</v>
          </cell>
          <cell r="D17575" t="str">
            <v>女</v>
          </cell>
        </row>
        <row r="17576">
          <cell r="B17576" t="str">
            <v>1451001416887</v>
          </cell>
          <cell r="C17576" t="str">
            <v>熊艳清</v>
          </cell>
          <cell r="D17576" t="str">
            <v>女</v>
          </cell>
        </row>
        <row r="17577">
          <cell r="B17577" t="str">
            <v>1451001416888</v>
          </cell>
          <cell r="C17577" t="str">
            <v>张鑫</v>
          </cell>
          <cell r="D17577" t="str">
            <v>男</v>
          </cell>
        </row>
        <row r="17578">
          <cell r="B17578" t="str">
            <v>1451001416889</v>
          </cell>
          <cell r="C17578" t="str">
            <v>杜小川</v>
          </cell>
          <cell r="D17578" t="str">
            <v>男</v>
          </cell>
        </row>
        <row r="17579">
          <cell r="B17579" t="str">
            <v>1451001416890</v>
          </cell>
          <cell r="C17579" t="str">
            <v>唐铭昕</v>
          </cell>
          <cell r="D17579" t="str">
            <v>男</v>
          </cell>
        </row>
        <row r="17580">
          <cell r="B17580" t="str">
            <v>1451001416891</v>
          </cell>
          <cell r="C17580" t="str">
            <v>刘俊</v>
          </cell>
          <cell r="D17580" t="str">
            <v>女</v>
          </cell>
        </row>
        <row r="17581">
          <cell r="B17581" t="str">
            <v>1451001416892</v>
          </cell>
          <cell r="C17581" t="str">
            <v>潘世君</v>
          </cell>
          <cell r="D17581" t="str">
            <v>男</v>
          </cell>
        </row>
        <row r="17582">
          <cell r="B17582" t="str">
            <v>1451001416893</v>
          </cell>
          <cell r="C17582" t="str">
            <v>唐昌阳</v>
          </cell>
          <cell r="D17582" t="str">
            <v>男</v>
          </cell>
        </row>
        <row r="17583">
          <cell r="B17583" t="str">
            <v>1451001416894</v>
          </cell>
          <cell r="C17583" t="str">
            <v>何松涛</v>
          </cell>
          <cell r="D17583" t="str">
            <v>男</v>
          </cell>
        </row>
        <row r="17584">
          <cell r="B17584" t="str">
            <v>1451001416895</v>
          </cell>
          <cell r="C17584" t="str">
            <v>伍文</v>
          </cell>
          <cell r="D17584" t="str">
            <v>男</v>
          </cell>
        </row>
        <row r="17585">
          <cell r="B17585" t="str">
            <v>1451001416896</v>
          </cell>
          <cell r="C17585" t="str">
            <v>曾赵</v>
          </cell>
          <cell r="D17585" t="str">
            <v>男</v>
          </cell>
        </row>
        <row r="17586">
          <cell r="B17586" t="str">
            <v>1451001416897</v>
          </cell>
          <cell r="C17586" t="str">
            <v>刘杨</v>
          </cell>
          <cell r="D17586" t="str">
            <v>男</v>
          </cell>
        </row>
        <row r="17587">
          <cell r="B17587" t="str">
            <v>1451001416898</v>
          </cell>
          <cell r="C17587" t="str">
            <v>谢东明</v>
          </cell>
          <cell r="D17587" t="str">
            <v>男</v>
          </cell>
        </row>
        <row r="17588">
          <cell r="B17588" t="str">
            <v>1451001416899</v>
          </cell>
          <cell r="C17588" t="str">
            <v>郭俊豪</v>
          </cell>
          <cell r="D17588" t="str">
            <v>男</v>
          </cell>
        </row>
        <row r="17589">
          <cell r="B17589" t="str">
            <v>1451001416900</v>
          </cell>
          <cell r="C17589" t="str">
            <v>袁坤</v>
          </cell>
          <cell r="D17589" t="str">
            <v>男</v>
          </cell>
        </row>
        <row r="17590">
          <cell r="B17590" t="str">
            <v>1451001416901</v>
          </cell>
          <cell r="C17590" t="str">
            <v>卿友仁</v>
          </cell>
          <cell r="D17590" t="str">
            <v>男</v>
          </cell>
        </row>
        <row r="17591">
          <cell r="B17591" t="str">
            <v>1451001416902</v>
          </cell>
          <cell r="C17591" t="str">
            <v>易文辉</v>
          </cell>
          <cell r="D17591" t="str">
            <v>男</v>
          </cell>
        </row>
        <row r="17592">
          <cell r="B17592" t="str">
            <v>1451001416903</v>
          </cell>
          <cell r="C17592" t="str">
            <v>郭冬</v>
          </cell>
          <cell r="D17592" t="str">
            <v>男</v>
          </cell>
        </row>
        <row r="17593">
          <cell r="B17593" t="str">
            <v>1451001416904</v>
          </cell>
          <cell r="C17593" t="str">
            <v>蒲艳萍</v>
          </cell>
          <cell r="D17593" t="str">
            <v>女</v>
          </cell>
        </row>
        <row r="17594">
          <cell r="B17594" t="str">
            <v>1451001416905</v>
          </cell>
          <cell r="C17594" t="str">
            <v>柏长松</v>
          </cell>
          <cell r="D17594" t="str">
            <v>男</v>
          </cell>
        </row>
        <row r="17595">
          <cell r="B17595" t="str">
            <v>1451001416906</v>
          </cell>
          <cell r="C17595" t="str">
            <v>杨歆天</v>
          </cell>
          <cell r="D17595" t="str">
            <v>男</v>
          </cell>
        </row>
        <row r="17596">
          <cell r="B17596" t="str">
            <v>1451001416907</v>
          </cell>
          <cell r="C17596" t="str">
            <v>张婷</v>
          </cell>
          <cell r="D17596" t="str">
            <v>女</v>
          </cell>
        </row>
        <row r="17597">
          <cell r="B17597" t="str">
            <v>1451001416908</v>
          </cell>
          <cell r="C17597" t="str">
            <v>何严强</v>
          </cell>
          <cell r="D17597" t="str">
            <v>男</v>
          </cell>
        </row>
        <row r="17598">
          <cell r="B17598" t="str">
            <v>1451001416909</v>
          </cell>
          <cell r="C17598" t="str">
            <v>曾伟</v>
          </cell>
          <cell r="D17598" t="str">
            <v>男</v>
          </cell>
        </row>
        <row r="17599">
          <cell r="B17599" t="str">
            <v>1451001416910</v>
          </cell>
          <cell r="C17599" t="str">
            <v>杜奎亿</v>
          </cell>
          <cell r="D17599" t="str">
            <v>男</v>
          </cell>
        </row>
        <row r="17600">
          <cell r="B17600" t="str">
            <v>1451001416911</v>
          </cell>
          <cell r="C17600" t="str">
            <v>张鹏</v>
          </cell>
          <cell r="D17600" t="str">
            <v>男</v>
          </cell>
        </row>
        <row r="17601">
          <cell r="B17601" t="str">
            <v>1451001416912</v>
          </cell>
          <cell r="C17601" t="str">
            <v>刘洪林</v>
          </cell>
          <cell r="D17601" t="str">
            <v>男</v>
          </cell>
        </row>
        <row r="17602">
          <cell r="B17602" t="str">
            <v>1451001416913</v>
          </cell>
          <cell r="C17602" t="str">
            <v>李颖</v>
          </cell>
          <cell r="D17602" t="str">
            <v>男</v>
          </cell>
        </row>
        <row r="17603">
          <cell r="B17603" t="str">
            <v>1451001416914</v>
          </cell>
          <cell r="C17603" t="str">
            <v>熊杰</v>
          </cell>
          <cell r="D17603" t="str">
            <v>男</v>
          </cell>
        </row>
        <row r="17604">
          <cell r="B17604" t="str">
            <v>1451001416915</v>
          </cell>
          <cell r="C17604" t="str">
            <v>左明</v>
          </cell>
          <cell r="D17604" t="str">
            <v>男</v>
          </cell>
        </row>
        <row r="17605">
          <cell r="B17605" t="str">
            <v>1451001416916</v>
          </cell>
          <cell r="C17605" t="str">
            <v>余斌</v>
          </cell>
          <cell r="D17605" t="str">
            <v>男</v>
          </cell>
        </row>
        <row r="17606">
          <cell r="B17606" t="str">
            <v>1451001416917</v>
          </cell>
          <cell r="C17606" t="str">
            <v>邱小平</v>
          </cell>
          <cell r="D17606" t="str">
            <v>男</v>
          </cell>
        </row>
        <row r="17607">
          <cell r="B17607" t="str">
            <v>1451001416918</v>
          </cell>
          <cell r="C17607" t="str">
            <v>周杨</v>
          </cell>
          <cell r="D17607" t="str">
            <v>男</v>
          </cell>
        </row>
        <row r="17608">
          <cell r="B17608" t="str">
            <v>1451001416919</v>
          </cell>
          <cell r="C17608" t="str">
            <v>刘勇</v>
          </cell>
          <cell r="D17608" t="str">
            <v>男</v>
          </cell>
        </row>
        <row r="17609">
          <cell r="B17609" t="str">
            <v>1451001416920</v>
          </cell>
          <cell r="C17609" t="str">
            <v>青周</v>
          </cell>
          <cell r="D17609" t="str">
            <v>男</v>
          </cell>
        </row>
        <row r="17610">
          <cell r="B17610" t="str">
            <v>1451001416921</v>
          </cell>
          <cell r="C17610" t="str">
            <v>张蓬辉</v>
          </cell>
          <cell r="D17610" t="str">
            <v>男</v>
          </cell>
        </row>
        <row r="17611">
          <cell r="B17611" t="str">
            <v>1451001416922</v>
          </cell>
          <cell r="C17611" t="str">
            <v>王海洲</v>
          </cell>
          <cell r="D17611" t="str">
            <v>男</v>
          </cell>
        </row>
        <row r="17612">
          <cell r="B17612" t="str">
            <v>1451001416923</v>
          </cell>
          <cell r="C17612" t="str">
            <v>余川</v>
          </cell>
          <cell r="D17612" t="str">
            <v>男</v>
          </cell>
        </row>
        <row r="17613">
          <cell r="B17613" t="str">
            <v>1451001416924</v>
          </cell>
          <cell r="C17613" t="str">
            <v>程松</v>
          </cell>
          <cell r="D17613" t="str">
            <v>男</v>
          </cell>
        </row>
        <row r="17614">
          <cell r="B17614" t="str">
            <v>1451001416925</v>
          </cell>
          <cell r="C17614" t="str">
            <v>李伟</v>
          </cell>
          <cell r="D17614" t="str">
            <v>男</v>
          </cell>
        </row>
        <row r="17615">
          <cell r="B17615" t="str">
            <v>1451001416926</v>
          </cell>
          <cell r="C17615" t="str">
            <v>伏俊煜</v>
          </cell>
          <cell r="D17615" t="str">
            <v>男</v>
          </cell>
        </row>
        <row r="17616">
          <cell r="B17616" t="str">
            <v>1451001416927</v>
          </cell>
          <cell r="C17616" t="str">
            <v>吴海涛</v>
          </cell>
          <cell r="D17616" t="str">
            <v>男</v>
          </cell>
        </row>
        <row r="17617">
          <cell r="B17617" t="str">
            <v>1451001416928</v>
          </cell>
          <cell r="C17617" t="str">
            <v>雷阳</v>
          </cell>
          <cell r="D17617" t="str">
            <v>男</v>
          </cell>
        </row>
        <row r="17618">
          <cell r="B17618" t="str">
            <v>1451001416929</v>
          </cell>
          <cell r="C17618" t="str">
            <v>陈波</v>
          </cell>
          <cell r="D17618" t="str">
            <v>男</v>
          </cell>
        </row>
        <row r="17619">
          <cell r="B17619" t="str">
            <v>1451001416930</v>
          </cell>
          <cell r="C17619" t="str">
            <v>张军</v>
          </cell>
          <cell r="D17619" t="str">
            <v>男</v>
          </cell>
        </row>
        <row r="17620">
          <cell r="B17620" t="str">
            <v>1451001416931</v>
          </cell>
          <cell r="C17620" t="str">
            <v>郑建</v>
          </cell>
          <cell r="D17620" t="str">
            <v>男</v>
          </cell>
        </row>
        <row r="17621">
          <cell r="B17621" t="str">
            <v>1451001416932</v>
          </cell>
          <cell r="C17621" t="str">
            <v>孟圣</v>
          </cell>
          <cell r="D17621" t="str">
            <v>男</v>
          </cell>
        </row>
        <row r="17622">
          <cell r="B17622" t="str">
            <v>1451001416933</v>
          </cell>
          <cell r="C17622" t="str">
            <v>罗川阳</v>
          </cell>
          <cell r="D17622" t="str">
            <v>男</v>
          </cell>
        </row>
        <row r="17623">
          <cell r="B17623" t="str">
            <v>1451001416934</v>
          </cell>
          <cell r="C17623" t="str">
            <v>宋斌</v>
          </cell>
          <cell r="D17623" t="str">
            <v>男</v>
          </cell>
        </row>
        <row r="17624">
          <cell r="B17624" t="str">
            <v>1451001416935</v>
          </cell>
          <cell r="C17624" t="str">
            <v>赵强</v>
          </cell>
          <cell r="D17624" t="str">
            <v>男</v>
          </cell>
        </row>
        <row r="17625">
          <cell r="B17625" t="str">
            <v>1451001416936</v>
          </cell>
          <cell r="C17625" t="str">
            <v>赵海林</v>
          </cell>
          <cell r="D17625" t="str">
            <v>男</v>
          </cell>
        </row>
        <row r="17626">
          <cell r="B17626" t="str">
            <v>1451001416937</v>
          </cell>
          <cell r="C17626" t="str">
            <v>刘生</v>
          </cell>
          <cell r="D17626" t="str">
            <v>男</v>
          </cell>
        </row>
        <row r="17627">
          <cell r="B17627" t="str">
            <v>1451001416938</v>
          </cell>
          <cell r="C17627" t="str">
            <v>秦国强</v>
          </cell>
          <cell r="D17627" t="str">
            <v>男</v>
          </cell>
        </row>
        <row r="17628">
          <cell r="B17628" t="str">
            <v>1451001416939</v>
          </cell>
          <cell r="C17628" t="str">
            <v>余林</v>
          </cell>
          <cell r="D17628" t="str">
            <v>男</v>
          </cell>
        </row>
        <row r="17629">
          <cell r="B17629" t="str">
            <v>1451001416940</v>
          </cell>
          <cell r="C17629" t="str">
            <v>周洪波</v>
          </cell>
          <cell r="D17629" t="str">
            <v>男</v>
          </cell>
        </row>
        <row r="17630">
          <cell r="B17630" t="str">
            <v>1451001416941</v>
          </cell>
          <cell r="C17630" t="str">
            <v>王浩淼</v>
          </cell>
          <cell r="D17630" t="str">
            <v>男</v>
          </cell>
        </row>
        <row r="17631">
          <cell r="B17631" t="str">
            <v>1451001416942</v>
          </cell>
          <cell r="C17631" t="str">
            <v>左思炜</v>
          </cell>
          <cell r="D17631" t="str">
            <v>男</v>
          </cell>
        </row>
        <row r="17632">
          <cell r="B17632" t="str">
            <v>1451001416943</v>
          </cell>
          <cell r="C17632" t="str">
            <v>胡洋</v>
          </cell>
          <cell r="D17632" t="str">
            <v>男</v>
          </cell>
        </row>
        <row r="17633">
          <cell r="B17633" t="str">
            <v>1451001416944</v>
          </cell>
          <cell r="C17633" t="str">
            <v>刘益江</v>
          </cell>
          <cell r="D17633" t="str">
            <v>男</v>
          </cell>
        </row>
        <row r="17634">
          <cell r="B17634" t="str">
            <v>1451001416945</v>
          </cell>
          <cell r="C17634" t="str">
            <v>张煜</v>
          </cell>
          <cell r="D17634" t="str">
            <v>男</v>
          </cell>
        </row>
        <row r="17635">
          <cell r="B17635" t="str">
            <v>1451001416946</v>
          </cell>
          <cell r="C17635" t="str">
            <v>王维</v>
          </cell>
          <cell r="D17635" t="str">
            <v>男</v>
          </cell>
        </row>
        <row r="17636">
          <cell r="B17636" t="str">
            <v>1451001416947</v>
          </cell>
          <cell r="C17636" t="str">
            <v>何忠杰</v>
          </cell>
          <cell r="D17636" t="str">
            <v>男</v>
          </cell>
        </row>
        <row r="17637">
          <cell r="B17637" t="str">
            <v>1451001416948</v>
          </cell>
          <cell r="C17637" t="str">
            <v>郑勤</v>
          </cell>
          <cell r="D17637" t="str">
            <v>女</v>
          </cell>
        </row>
        <row r="17638">
          <cell r="B17638" t="str">
            <v>1451001416949</v>
          </cell>
          <cell r="C17638" t="str">
            <v>万婷婷</v>
          </cell>
          <cell r="D17638" t="str">
            <v>女</v>
          </cell>
        </row>
        <row r="17639">
          <cell r="B17639" t="str">
            <v>1451001416950</v>
          </cell>
          <cell r="C17639" t="str">
            <v>唐杨</v>
          </cell>
          <cell r="D17639" t="str">
            <v>男</v>
          </cell>
        </row>
        <row r="17640">
          <cell r="B17640" t="str">
            <v>1451001416951</v>
          </cell>
          <cell r="C17640" t="str">
            <v>徐凌</v>
          </cell>
          <cell r="D17640" t="str">
            <v>男</v>
          </cell>
        </row>
        <row r="17641">
          <cell r="B17641" t="str">
            <v>1451001416952</v>
          </cell>
          <cell r="C17641" t="str">
            <v>刘洁</v>
          </cell>
          <cell r="D17641" t="str">
            <v>男</v>
          </cell>
        </row>
        <row r="17642">
          <cell r="B17642" t="str">
            <v>1451001416953</v>
          </cell>
          <cell r="C17642" t="str">
            <v>魏鑫</v>
          </cell>
          <cell r="D17642" t="str">
            <v>男</v>
          </cell>
        </row>
        <row r="17643">
          <cell r="B17643" t="str">
            <v>1451001416954</v>
          </cell>
          <cell r="C17643" t="str">
            <v>周文静</v>
          </cell>
          <cell r="D17643" t="str">
            <v>女</v>
          </cell>
        </row>
        <row r="17644">
          <cell r="B17644" t="str">
            <v>1451001416955</v>
          </cell>
          <cell r="C17644" t="str">
            <v>胥玉明</v>
          </cell>
          <cell r="D17644" t="str">
            <v>男</v>
          </cell>
        </row>
        <row r="17645">
          <cell r="B17645" t="str">
            <v>1451001416956</v>
          </cell>
          <cell r="C17645" t="str">
            <v>杨勇</v>
          </cell>
          <cell r="D17645" t="str">
            <v>男</v>
          </cell>
        </row>
        <row r="17646">
          <cell r="B17646" t="str">
            <v>1451001416957</v>
          </cell>
          <cell r="C17646" t="str">
            <v>罗安明</v>
          </cell>
          <cell r="D17646" t="str">
            <v>男</v>
          </cell>
        </row>
        <row r="17647">
          <cell r="B17647" t="str">
            <v>1451001416958</v>
          </cell>
          <cell r="C17647" t="str">
            <v>王星钢</v>
          </cell>
          <cell r="D17647" t="str">
            <v>男</v>
          </cell>
        </row>
        <row r="17648">
          <cell r="B17648" t="str">
            <v>1451001416959</v>
          </cell>
          <cell r="C17648" t="str">
            <v>谢海军</v>
          </cell>
          <cell r="D17648" t="str">
            <v>男</v>
          </cell>
        </row>
        <row r="17649">
          <cell r="B17649" t="str">
            <v>1451001416960</v>
          </cell>
          <cell r="C17649" t="str">
            <v>孙良</v>
          </cell>
          <cell r="D17649" t="str">
            <v>男</v>
          </cell>
        </row>
        <row r="17650">
          <cell r="B17650" t="str">
            <v>1451001416961</v>
          </cell>
          <cell r="C17650" t="str">
            <v>董海波</v>
          </cell>
          <cell r="D17650" t="str">
            <v>男</v>
          </cell>
        </row>
        <row r="17651">
          <cell r="B17651" t="str">
            <v>1451001416962</v>
          </cell>
          <cell r="C17651" t="str">
            <v>白杨</v>
          </cell>
          <cell r="D17651" t="str">
            <v>男</v>
          </cell>
        </row>
        <row r="17652">
          <cell r="B17652" t="str">
            <v>1451001416963</v>
          </cell>
          <cell r="C17652" t="str">
            <v>刘建春</v>
          </cell>
          <cell r="D17652" t="str">
            <v>男</v>
          </cell>
        </row>
        <row r="17653">
          <cell r="B17653" t="str">
            <v>1451001416964</v>
          </cell>
          <cell r="C17653" t="str">
            <v>刘可</v>
          </cell>
          <cell r="D17653" t="str">
            <v>女</v>
          </cell>
        </row>
        <row r="17654">
          <cell r="B17654" t="str">
            <v>1451001416965</v>
          </cell>
          <cell r="C17654" t="str">
            <v>尚万春</v>
          </cell>
          <cell r="D17654" t="str">
            <v>男</v>
          </cell>
        </row>
        <row r="17655">
          <cell r="B17655" t="str">
            <v>1451001416966</v>
          </cell>
          <cell r="C17655" t="str">
            <v>黄浩</v>
          </cell>
          <cell r="D17655" t="str">
            <v>男</v>
          </cell>
        </row>
        <row r="17656">
          <cell r="B17656" t="str">
            <v>1451001416967</v>
          </cell>
          <cell r="C17656" t="str">
            <v>唐小婷</v>
          </cell>
          <cell r="D17656" t="str">
            <v>女</v>
          </cell>
        </row>
        <row r="17657">
          <cell r="B17657" t="str">
            <v>1451001416968</v>
          </cell>
          <cell r="C17657" t="str">
            <v>马志龙</v>
          </cell>
          <cell r="D17657" t="str">
            <v>男</v>
          </cell>
        </row>
        <row r="17658">
          <cell r="B17658" t="str">
            <v>1451001416969</v>
          </cell>
          <cell r="C17658" t="str">
            <v>向兵</v>
          </cell>
          <cell r="D17658" t="str">
            <v>女</v>
          </cell>
        </row>
        <row r="17659">
          <cell r="B17659" t="str">
            <v>1451001416970</v>
          </cell>
          <cell r="C17659" t="str">
            <v>高霞</v>
          </cell>
          <cell r="D17659" t="str">
            <v>女</v>
          </cell>
        </row>
        <row r="17660">
          <cell r="B17660" t="str">
            <v>1451001416971</v>
          </cell>
          <cell r="C17660" t="str">
            <v>蒲治洲</v>
          </cell>
          <cell r="D17660" t="str">
            <v>男</v>
          </cell>
        </row>
        <row r="17661">
          <cell r="B17661" t="str">
            <v>1451001416972</v>
          </cell>
          <cell r="C17661" t="str">
            <v>曹智林</v>
          </cell>
          <cell r="D17661" t="str">
            <v>男</v>
          </cell>
        </row>
        <row r="17662">
          <cell r="B17662" t="str">
            <v>1451001416973</v>
          </cell>
          <cell r="C17662" t="str">
            <v>杜林</v>
          </cell>
          <cell r="D17662" t="str">
            <v>男</v>
          </cell>
        </row>
        <row r="17663">
          <cell r="B17663" t="str">
            <v>1451001416974</v>
          </cell>
          <cell r="C17663" t="str">
            <v>侯凡</v>
          </cell>
          <cell r="D17663" t="str">
            <v>男</v>
          </cell>
        </row>
        <row r="17664">
          <cell r="B17664" t="str">
            <v>1451001416975</v>
          </cell>
          <cell r="C17664" t="str">
            <v>张小燕</v>
          </cell>
          <cell r="D17664" t="str">
            <v>女</v>
          </cell>
        </row>
        <row r="17665">
          <cell r="B17665" t="str">
            <v>1451001416976</v>
          </cell>
          <cell r="C17665" t="str">
            <v>易理春</v>
          </cell>
          <cell r="D17665" t="str">
            <v>男</v>
          </cell>
        </row>
        <row r="17666">
          <cell r="B17666" t="str">
            <v>1451001416977</v>
          </cell>
          <cell r="C17666" t="str">
            <v>邓力</v>
          </cell>
          <cell r="D17666" t="str">
            <v>男</v>
          </cell>
        </row>
        <row r="17667">
          <cell r="B17667" t="str">
            <v>1451001416978</v>
          </cell>
          <cell r="C17667" t="str">
            <v>陈力</v>
          </cell>
          <cell r="D17667" t="str">
            <v>男</v>
          </cell>
        </row>
        <row r="17668">
          <cell r="B17668" t="str">
            <v>1451001416979</v>
          </cell>
          <cell r="C17668" t="str">
            <v>贾倩</v>
          </cell>
          <cell r="D17668" t="str">
            <v>女</v>
          </cell>
        </row>
        <row r="17669">
          <cell r="B17669" t="str">
            <v>1451001416980</v>
          </cell>
          <cell r="C17669" t="str">
            <v>刘静</v>
          </cell>
          <cell r="D17669" t="str">
            <v>女</v>
          </cell>
        </row>
        <row r="17670">
          <cell r="B17670" t="str">
            <v>1451001416981</v>
          </cell>
          <cell r="C17670" t="str">
            <v>吴秀娟</v>
          </cell>
          <cell r="D17670" t="str">
            <v>女</v>
          </cell>
        </row>
        <row r="17671">
          <cell r="B17671" t="str">
            <v>1451001416982</v>
          </cell>
          <cell r="C17671" t="str">
            <v>蒲志能</v>
          </cell>
          <cell r="D17671" t="str">
            <v>男</v>
          </cell>
        </row>
        <row r="17672">
          <cell r="B17672" t="str">
            <v>1451001416983</v>
          </cell>
          <cell r="C17672" t="str">
            <v>唐容</v>
          </cell>
          <cell r="D17672" t="str">
            <v>女</v>
          </cell>
        </row>
        <row r="17673">
          <cell r="B17673" t="str">
            <v>1451001416984</v>
          </cell>
          <cell r="C17673" t="str">
            <v>杨花</v>
          </cell>
          <cell r="D17673" t="str">
            <v>女</v>
          </cell>
        </row>
        <row r="17674">
          <cell r="B17674" t="str">
            <v>1451001416985</v>
          </cell>
          <cell r="C17674" t="str">
            <v>郭丽</v>
          </cell>
          <cell r="D17674" t="str">
            <v>女</v>
          </cell>
        </row>
        <row r="17675">
          <cell r="B17675" t="str">
            <v>1451001416986</v>
          </cell>
          <cell r="C17675" t="str">
            <v>苟率</v>
          </cell>
          <cell r="D17675" t="str">
            <v>男</v>
          </cell>
        </row>
        <row r="17676">
          <cell r="B17676" t="str">
            <v>1451001416987</v>
          </cell>
          <cell r="C17676" t="str">
            <v>罗婷</v>
          </cell>
          <cell r="D17676" t="str">
            <v>女</v>
          </cell>
        </row>
        <row r="17677">
          <cell r="B17677" t="str">
            <v>1451001416988</v>
          </cell>
          <cell r="C17677" t="str">
            <v>何杨</v>
          </cell>
          <cell r="D17677" t="str">
            <v>男</v>
          </cell>
        </row>
        <row r="17678">
          <cell r="B17678" t="str">
            <v>1451001416989</v>
          </cell>
          <cell r="C17678" t="str">
            <v>莫鸣</v>
          </cell>
          <cell r="D17678" t="str">
            <v>女</v>
          </cell>
        </row>
        <row r="17679">
          <cell r="B17679" t="str">
            <v>1451001416990</v>
          </cell>
          <cell r="C17679" t="str">
            <v>何海鹏</v>
          </cell>
          <cell r="D17679" t="str">
            <v>男</v>
          </cell>
        </row>
        <row r="17680">
          <cell r="B17680" t="str">
            <v>1451001416991</v>
          </cell>
          <cell r="C17680" t="str">
            <v>李东涛</v>
          </cell>
          <cell r="D17680" t="str">
            <v>男</v>
          </cell>
        </row>
        <row r="17681">
          <cell r="B17681" t="str">
            <v>1451001416992</v>
          </cell>
          <cell r="C17681" t="str">
            <v>韩斌</v>
          </cell>
          <cell r="D17681" t="str">
            <v>男</v>
          </cell>
        </row>
        <row r="17682">
          <cell r="B17682" t="str">
            <v>1451001416993</v>
          </cell>
          <cell r="C17682" t="str">
            <v>曹坤</v>
          </cell>
          <cell r="D17682" t="str">
            <v>男</v>
          </cell>
        </row>
        <row r="17683">
          <cell r="B17683" t="str">
            <v>1451001416994</v>
          </cell>
          <cell r="C17683" t="str">
            <v>张仁甫</v>
          </cell>
          <cell r="D17683" t="str">
            <v>男</v>
          </cell>
        </row>
        <row r="17684">
          <cell r="B17684" t="str">
            <v>1451001416995</v>
          </cell>
          <cell r="C17684" t="str">
            <v>何蓉</v>
          </cell>
          <cell r="D17684" t="str">
            <v>女</v>
          </cell>
        </row>
        <row r="17685">
          <cell r="B17685" t="str">
            <v>1451001416996</v>
          </cell>
          <cell r="C17685" t="str">
            <v>蒋利君</v>
          </cell>
          <cell r="D17685" t="str">
            <v>男</v>
          </cell>
        </row>
        <row r="17686">
          <cell r="B17686" t="str">
            <v>1451001416997</v>
          </cell>
          <cell r="C17686" t="str">
            <v>李英</v>
          </cell>
          <cell r="D17686" t="str">
            <v>女</v>
          </cell>
        </row>
        <row r="17687">
          <cell r="B17687" t="str">
            <v>1451001416998</v>
          </cell>
          <cell r="C17687" t="str">
            <v>谯宇</v>
          </cell>
          <cell r="D17687" t="str">
            <v>女</v>
          </cell>
        </row>
        <row r="17688">
          <cell r="B17688" t="str">
            <v>1451001416999</v>
          </cell>
          <cell r="C17688" t="str">
            <v>刘彩霞</v>
          </cell>
          <cell r="D17688" t="str">
            <v>女</v>
          </cell>
        </row>
        <row r="17689">
          <cell r="B17689" t="str">
            <v>1451001417000</v>
          </cell>
          <cell r="C17689" t="str">
            <v>李果平</v>
          </cell>
          <cell r="D17689" t="str">
            <v>男</v>
          </cell>
        </row>
        <row r="17690">
          <cell r="B17690" t="str">
            <v>1451001417001</v>
          </cell>
          <cell r="C17690" t="str">
            <v>赵柏君</v>
          </cell>
          <cell r="D17690" t="str">
            <v>女</v>
          </cell>
        </row>
        <row r="17691">
          <cell r="B17691" t="str">
            <v>1451001417002</v>
          </cell>
          <cell r="C17691" t="str">
            <v>李英</v>
          </cell>
          <cell r="D17691" t="str">
            <v>女</v>
          </cell>
        </row>
        <row r="17692">
          <cell r="B17692" t="str">
            <v>1451001417003</v>
          </cell>
          <cell r="C17692" t="str">
            <v>林丽</v>
          </cell>
          <cell r="D17692" t="str">
            <v>女</v>
          </cell>
        </row>
        <row r="17693">
          <cell r="B17693" t="str">
            <v>1451001417004</v>
          </cell>
          <cell r="C17693" t="str">
            <v>庞雅心</v>
          </cell>
          <cell r="D17693" t="str">
            <v>女</v>
          </cell>
        </row>
        <row r="17694">
          <cell r="B17694" t="str">
            <v>1451001417005</v>
          </cell>
          <cell r="C17694" t="str">
            <v>邱杰</v>
          </cell>
          <cell r="D17694" t="str">
            <v>男</v>
          </cell>
        </row>
        <row r="17695">
          <cell r="B17695" t="str">
            <v>1451001417006</v>
          </cell>
          <cell r="C17695" t="str">
            <v>李艳</v>
          </cell>
          <cell r="D17695" t="str">
            <v>女</v>
          </cell>
        </row>
        <row r="17696">
          <cell r="B17696" t="str">
            <v>1451001417007</v>
          </cell>
          <cell r="C17696" t="str">
            <v>范瑜方</v>
          </cell>
          <cell r="D17696" t="str">
            <v>女</v>
          </cell>
        </row>
        <row r="17697">
          <cell r="B17697" t="str">
            <v>1451001417008</v>
          </cell>
          <cell r="C17697" t="str">
            <v>汪丹阳</v>
          </cell>
          <cell r="D17697" t="str">
            <v>女</v>
          </cell>
        </row>
        <row r="17698">
          <cell r="B17698" t="str">
            <v>1451001417009</v>
          </cell>
          <cell r="C17698" t="str">
            <v>吕灵利</v>
          </cell>
          <cell r="D17698" t="str">
            <v>女</v>
          </cell>
        </row>
        <row r="17699">
          <cell r="B17699" t="str">
            <v>1451001417010</v>
          </cell>
          <cell r="C17699" t="str">
            <v>龙娟</v>
          </cell>
          <cell r="D17699" t="str">
            <v>女</v>
          </cell>
        </row>
        <row r="17700">
          <cell r="B17700" t="str">
            <v>1451001417011</v>
          </cell>
          <cell r="C17700" t="str">
            <v>钟芳佳</v>
          </cell>
          <cell r="D17700" t="str">
            <v>女</v>
          </cell>
        </row>
        <row r="17701">
          <cell r="B17701" t="str">
            <v>1451001417012</v>
          </cell>
          <cell r="C17701" t="str">
            <v>严婷</v>
          </cell>
          <cell r="D17701" t="str">
            <v>女</v>
          </cell>
        </row>
        <row r="17702">
          <cell r="B17702" t="str">
            <v>1451001417013</v>
          </cell>
          <cell r="C17702" t="str">
            <v>罗启雄</v>
          </cell>
          <cell r="D17702" t="str">
            <v>男</v>
          </cell>
        </row>
        <row r="17703">
          <cell r="B17703" t="str">
            <v>1451001417014</v>
          </cell>
          <cell r="C17703" t="str">
            <v>向晓玲</v>
          </cell>
          <cell r="D17703" t="str">
            <v>女</v>
          </cell>
        </row>
        <row r="17704">
          <cell r="B17704" t="str">
            <v>1451001417015</v>
          </cell>
          <cell r="C17704" t="str">
            <v>高红</v>
          </cell>
          <cell r="D17704" t="str">
            <v>女</v>
          </cell>
        </row>
        <row r="17705">
          <cell r="B17705" t="str">
            <v>1451001417016</v>
          </cell>
          <cell r="C17705" t="str">
            <v>杨芳</v>
          </cell>
          <cell r="D17705" t="str">
            <v>女</v>
          </cell>
        </row>
        <row r="17706">
          <cell r="B17706" t="str">
            <v>1451001417017</v>
          </cell>
          <cell r="C17706" t="str">
            <v>陈燕</v>
          </cell>
          <cell r="D17706" t="str">
            <v>女</v>
          </cell>
        </row>
        <row r="17707">
          <cell r="B17707" t="str">
            <v>1451001417018</v>
          </cell>
          <cell r="C17707" t="str">
            <v>唐琴</v>
          </cell>
          <cell r="D17707" t="str">
            <v>女</v>
          </cell>
        </row>
        <row r="17708">
          <cell r="B17708" t="str">
            <v>1451001417019</v>
          </cell>
          <cell r="C17708" t="str">
            <v>谢金洲</v>
          </cell>
          <cell r="D17708" t="str">
            <v>女</v>
          </cell>
        </row>
        <row r="17709">
          <cell r="B17709" t="str">
            <v>1451001417020</v>
          </cell>
          <cell r="C17709" t="str">
            <v>潘晶</v>
          </cell>
          <cell r="D17709" t="str">
            <v>女</v>
          </cell>
        </row>
        <row r="17710">
          <cell r="B17710" t="str">
            <v>1451001417021</v>
          </cell>
          <cell r="C17710" t="str">
            <v>徐娟</v>
          </cell>
          <cell r="D17710" t="str">
            <v>女</v>
          </cell>
        </row>
        <row r="17711">
          <cell r="B17711" t="str">
            <v>1451001417022</v>
          </cell>
          <cell r="C17711" t="str">
            <v>唐艳娟</v>
          </cell>
          <cell r="D17711" t="str">
            <v>女</v>
          </cell>
        </row>
        <row r="17712">
          <cell r="B17712" t="str">
            <v>1451001417023</v>
          </cell>
          <cell r="C17712" t="str">
            <v>罗肖</v>
          </cell>
          <cell r="D17712" t="str">
            <v>女</v>
          </cell>
        </row>
        <row r="17713">
          <cell r="B17713" t="str">
            <v>1451001417024</v>
          </cell>
          <cell r="C17713" t="str">
            <v>何芳</v>
          </cell>
          <cell r="D17713" t="str">
            <v>女</v>
          </cell>
        </row>
        <row r="17714">
          <cell r="B17714" t="str">
            <v>1451001417025</v>
          </cell>
          <cell r="C17714" t="str">
            <v>杨泽英</v>
          </cell>
          <cell r="D17714" t="str">
            <v>女</v>
          </cell>
        </row>
        <row r="17715">
          <cell r="B17715" t="str">
            <v>1451001417026</v>
          </cell>
          <cell r="C17715" t="str">
            <v>吴莉莉</v>
          </cell>
          <cell r="D17715" t="str">
            <v>女</v>
          </cell>
        </row>
        <row r="17716">
          <cell r="B17716" t="str">
            <v>1451001417027</v>
          </cell>
          <cell r="C17716" t="str">
            <v>杨艳</v>
          </cell>
          <cell r="D17716" t="str">
            <v>女</v>
          </cell>
        </row>
        <row r="17717">
          <cell r="B17717" t="str">
            <v>1451001417028</v>
          </cell>
          <cell r="C17717" t="str">
            <v>蒋洪军</v>
          </cell>
          <cell r="D17717" t="str">
            <v>男</v>
          </cell>
        </row>
        <row r="17718">
          <cell r="B17718" t="str">
            <v>1451001417029</v>
          </cell>
          <cell r="C17718" t="str">
            <v>罗江英</v>
          </cell>
          <cell r="D17718" t="str">
            <v>女</v>
          </cell>
        </row>
        <row r="17719">
          <cell r="B17719" t="str">
            <v>1451001417030</v>
          </cell>
          <cell r="C17719" t="str">
            <v>陈露</v>
          </cell>
          <cell r="D17719" t="str">
            <v>女</v>
          </cell>
        </row>
        <row r="17720">
          <cell r="B17720" t="str">
            <v>1451001417031</v>
          </cell>
          <cell r="C17720" t="str">
            <v>马蓉</v>
          </cell>
          <cell r="D17720" t="str">
            <v>女</v>
          </cell>
        </row>
        <row r="17721">
          <cell r="B17721" t="str">
            <v>1451001417032</v>
          </cell>
          <cell r="C17721" t="str">
            <v>王欢</v>
          </cell>
          <cell r="D17721" t="str">
            <v>女</v>
          </cell>
        </row>
        <row r="17722">
          <cell r="B17722" t="str">
            <v>1451001417033</v>
          </cell>
          <cell r="C17722" t="str">
            <v>滕明均</v>
          </cell>
          <cell r="D17722" t="str">
            <v>男</v>
          </cell>
        </row>
        <row r="17723">
          <cell r="B17723" t="str">
            <v>1451001417034</v>
          </cell>
          <cell r="C17723" t="str">
            <v>贾长海</v>
          </cell>
          <cell r="D17723" t="str">
            <v>男</v>
          </cell>
        </row>
        <row r="17724">
          <cell r="B17724" t="str">
            <v>1451001417035</v>
          </cell>
          <cell r="C17724" t="str">
            <v>唐冬林</v>
          </cell>
          <cell r="D17724" t="str">
            <v>男</v>
          </cell>
        </row>
        <row r="17725">
          <cell r="B17725" t="str">
            <v>1451001417036</v>
          </cell>
          <cell r="C17725" t="str">
            <v>钟静</v>
          </cell>
          <cell r="D17725" t="str">
            <v>女</v>
          </cell>
        </row>
        <row r="17726">
          <cell r="B17726" t="str">
            <v>1451001417037</v>
          </cell>
          <cell r="C17726" t="str">
            <v>张燕</v>
          </cell>
          <cell r="D17726" t="str">
            <v>女</v>
          </cell>
        </row>
        <row r="17727">
          <cell r="B17727" t="str">
            <v>1451001417038</v>
          </cell>
          <cell r="C17727" t="str">
            <v>文灵芝</v>
          </cell>
          <cell r="D17727" t="str">
            <v>女</v>
          </cell>
        </row>
        <row r="17728">
          <cell r="B17728" t="str">
            <v>1451001417039</v>
          </cell>
          <cell r="C17728" t="str">
            <v>邓国玉</v>
          </cell>
          <cell r="D17728" t="str">
            <v>女</v>
          </cell>
        </row>
        <row r="17729">
          <cell r="B17729" t="str">
            <v>1451001417040</v>
          </cell>
          <cell r="C17729" t="str">
            <v>何梅</v>
          </cell>
          <cell r="D17729" t="str">
            <v>女</v>
          </cell>
        </row>
        <row r="17730">
          <cell r="B17730" t="str">
            <v>1451001417041</v>
          </cell>
          <cell r="C17730" t="str">
            <v>刘小红</v>
          </cell>
          <cell r="D17730" t="str">
            <v>女</v>
          </cell>
        </row>
        <row r="17731">
          <cell r="B17731" t="str">
            <v>1451001417042</v>
          </cell>
          <cell r="C17731" t="str">
            <v>王栉涛</v>
          </cell>
          <cell r="D17731" t="str">
            <v>男</v>
          </cell>
        </row>
        <row r="17732">
          <cell r="B17732" t="str">
            <v>1451001417043</v>
          </cell>
          <cell r="C17732" t="str">
            <v>张强</v>
          </cell>
          <cell r="D17732" t="str">
            <v>男</v>
          </cell>
        </row>
        <row r="17733">
          <cell r="B17733" t="str">
            <v>1451001417044</v>
          </cell>
          <cell r="C17733" t="str">
            <v>陈鹏</v>
          </cell>
          <cell r="D17733" t="str">
            <v>男</v>
          </cell>
        </row>
        <row r="17734">
          <cell r="B17734" t="str">
            <v>1451001417045</v>
          </cell>
          <cell r="C17734" t="str">
            <v>林海</v>
          </cell>
          <cell r="D17734" t="str">
            <v>男</v>
          </cell>
        </row>
        <row r="17735">
          <cell r="B17735" t="str">
            <v>1451001417046</v>
          </cell>
          <cell r="C17735" t="str">
            <v>杜建林</v>
          </cell>
          <cell r="D17735" t="str">
            <v>男</v>
          </cell>
        </row>
        <row r="17736">
          <cell r="B17736" t="str">
            <v>1451001417047</v>
          </cell>
          <cell r="C17736" t="str">
            <v>胥青</v>
          </cell>
          <cell r="D17736" t="str">
            <v>女</v>
          </cell>
        </row>
        <row r="17737">
          <cell r="B17737" t="str">
            <v>1451001417048</v>
          </cell>
          <cell r="C17737" t="str">
            <v>李蓉</v>
          </cell>
          <cell r="D17737" t="str">
            <v>女</v>
          </cell>
        </row>
        <row r="17738">
          <cell r="B17738" t="str">
            <v>1451001417049</v>
          </cell>
          <cell r="C17738" t="str">
            <v>匡春燕</v>
          </cell>
          <cell r="D17738" t="str">
            <v>女</v>
          </cell>
        </row>
        <row r="17739">
          <cell r="B17739" t="str">
            <v>1451001417050</v>
          </cell>
          <cell r="C17739" t="str">
            <v>林蔷</v>
          </cell>
          <cell r="D17739" t="str">
            <v>女</v>
          </cell>
        </row>
        <row r="17740">
          <cell r="B17740" t="str">
            <v>1451001417051</v>
          </cell>
          <cell r="C17740" t="str">
            <v>胥洪彬</v>
          </cell>
          <cell r="D17740" t="str">
            <v>男</v>
          </cell>
        </row>
        <row r="17741">
          <cell r="B17741" t="str">
            <v>1451001417052</v>
          </cell>
          <cell r="C17741" t="str">
            <v>任维</v>
          </cell>
          <cell r="D17741" t="str">
            <v>男</v>
          </cell>
        </row>
        <row r="17742">
          <cell r="B17742" t="str">
            <v>1451001417053</v>
          </cell>
          <cell r="C17742" t="str">
            <v>任秋慧</v>
          </cell>
          <cell r="D17742" t="str">
            <v>女</v>
          </cell>
        </row>
        <row r="17743">
          <cell r="B17743" t="str">
            <v>1451001417054</v>
          </cell>
          <cell r="C17743" t="str">
            <v>冯元超</v>
          </cell>
          <cell r="D17743" t="str">
            <v>男</v>
          </cell>
        </row>
        <row r="17744">
          <cell r="B17744" t="str">
            <v>1451001417055</v>
          </cell>
          <cell r="C17744" t="str">
            <v>赵媛</v>
          </cell>
          <cell r="D17744" t="str">
            <v>女</v>
          </cell>
        </row>
        <row r="17745">
          <cell r="B17745" t="str">
            <v>1451001417056</v>
          </cell>
          <cell r="C17745" t="str">
            <v>张雪</v>
          </cell>
          <cell r="D17745" t="str">
            <v>女</v>
          </cell>
        </row>
        <row r="17746">
          <cell r="B17746" t="str">
            <v>1451001417057</v>
          </cell>
          <cell r="C17746" t="str">
            <v>田洛千</v>
          </cell>
          <cell r="D17746" t="str">
            <v>女</v>
          </cell>
        </row>
        <row r="17747">
          <cell r="B17747" t="str">
            <v>1451001417058</v>
          </cell>
          <cell r="C17747" t="str">
            <v>蒲丽虹</v>
          </cell>
          <cell r="D17747" t="str">
            <v>女</v>
          </cell>
        </row>
        <row r="17748">
          <cell r="B17748" t="str">
            <v>1451001417059</v>
          </cell>
          <cell r="C17748" t="str">
            <v>赵宇昕</v>
          </cell>
          <cell r="D17748" t="str">
            <v>女</v>
          </cell>
        </row>
        <row r="17749">
          <cell r="B17749" t="str">
            <v>1451001417060</v>
          </cell>
          <cell r="C17749" t="str">
            <v>田珂</v>
          </cell>
          <cell r="D17749" t="str">
            <v>女</v>
          </cell>
        </row>
        <row r="17750">
          <cell r="B17750" t="str">
            <v>1451001417061</v>
          </cell>
          <cell r="C17750" t="str">
            <v>张玲</v>
          </cell>
          <cell r="D17750" t="str">
            <v>女</v>
          </cell>
        </row>
        <row r="17751">
          <cell r="B17751" t="str">
            <v>1451001417062</v>
          </cell>
          <cell r="C17751" t="str">
            <v>杨晶</v>
          </cell>
          <cell r="D17751" t="str">
            <v>女</v>
          </cell>
        </row>
        <row r="17752">
          <cell r="B17752" t="str">
            <v>1451001417063</v>
          </cell>
          <cell r="C17752" t="str">
            <v>邓文君</v>
          </cell>
          <cell r="D17752" t="str">
            <v>女</v>
          </cell>
        </row>
        <row r="17753">
          <cell r="B17753" t="str">
            <v>1451001417064</v>
          </cell>
          <cell r="C17753" t="str">
            <v>唐静</v>
          </cell>
          <cell r="D17753" t="str">
            <v>女</v>
          </cell>
        </row>
        <row r="17754">
          <cell r="B17754" t="str">
            <v>1451001417065</v>
          </cell>
          <cell r="C17754" t="str">
            <v>樊川</v>
          </cell>
          <cell r="D17754" t="str">
            <v>男</v>
          </cell>
        </row>
        <row r="17755">
          <cell r="B17755" t="str">
            <v>1451001417066</v>
          </cell>
          <cell r="C17755" t="str">
            <v>何丽明</v>
          </cell>
          <cell r="D17755" t="str">
            <v>女</v>
          </cell>
        </row>
        <row r="17756">
          <cell r="B17756" t="str">
            <v>1451001417067</v>
          </cell>
          <cell r="C17756" t="str">
            <v>杜欢</v>
          </cell>
          <cell r="D17756" t="str">
            <v>女</v>
          </cell>
        </row>
        <row r="17757">
          <cell r="B17757" t="str">
            <v>1451001417068</v>
          </cell>
          <cell r="C17757" t="str">
            <v>梁丽娜</v>
          </cell>
          <cell r="D17757" t="str">
            <v>女</v>
          </cell>
        </row>
        <row r="17758">
          <cell r="B17758" t="str">
            <v>1451001417069</v>
          </cell>
          <cell r="C17758" t="str">
            <v>龚志琼</v>
          </cell>
          <cell r="D17758" t="str">
            <v>女</v>
          </cell>
        </row>
        <row r="17759">
          <cell r="B17759" t="str">
            <v>1451001417070</v>
          </cell>
          <cell r="C17759" t="str">
            <v>宋姜燕</v>
          </cell>
          <cell r="D17759" t="str">
            <v>女</v>
          </cell>
        </row>
        <row r="17760">
          <cell r="B17760" t="str">
            <v>1451001417071</v>
          </cell>
          <cell r="C17760" t="str">
            <v>王永秀</v>
          </cell>
          <cell r="D17760" t="str">
            <v>女</v>
          </cell>
        </row>
        <row r="17761">
          <cell r="B17761" t="str">
            <v>1451001417072</v>
          </cell>
          <cell r="C17761" t="str">
            <v>蒋明静</v>
          </cell>
          <cell r="D17761" t="str">
            <v>女</v>
          </cell>
        </row>
        <row r="17762">
          <cell r="B17762" t="str">
            <v>1451001417073</v>
          </cell>
          <cell r="C17762" t="str">
            <v>何兆霞</v>
          </cell>
          <cell r="D17762" t="str">
            <v>女</v>
          </cell>
        </row>
        <row r="17763">
          <cell r="B17763" t="str">
            <v>1451001417074</v>
          </cell>
          <cell r="C17763" t="str">
            <v>应涛</v>
          </cell>
          <cell r="D17763" t="str">
            <v>女</v>
          </cell>
        </row>
        <row r="17764">
          <cell r="B17764" t="str">
            <v>1451001417075</v>
          </cell>
          <cell r="C17764" t="str">
            <v>苟涵梅</v>
          </cell>
          <cell r="D17764" t="str">
            <v>女</v>
          </cell>
        </row>
        <row r="17765">
          <cell r="B17765" t="str">
            <v>1451001417076</v>
          </cell>
          <cell r="C17765" t="str">
            <v>王倩</v>
          </cell>
          <cell r="D17765" t="str">
            <v>女</v>
          </cell>
        </row>
        <row r="17766">
          <cell r="B17766" t="str">
            <v>1451001417077</v>
          </cell>
          <cell r="C17766" t="str">
            <v>龙梅</v>
          </cell>
          <cell r="D17766" t="str">
            <v>女</v>
          </cell>
        </row>
        <row r="17767">
          <cell r="B17767" t="str">
            <v>1451001417078</v>
          </cell>
          <cell r="C17767" t="str">
            <v>张琳英</v>
          </cell>
          <cell r="D17767" t="str">
            <v>女</v>
          </cell>
        </row>
        <row r="17768">
          <cell r="B17768" t="str">
            <v>1451001417079</v>
          </cell>
          <cell r="C17768" t="str">
            <v>曾晓凤</v>
          </cell>
          <cell r="D17768" t="str">
            <v>女</v>
          </cell>
        </row>
        <row r="17769">
          <cell r="B17769" t="str">
            <v>1451001417080</v>
          </cell>
          <cell r="C17769" t="str">
            <v>冯丽</v>
          </cell>
          <cell r="D17769" t="str">
            <v>女</v>
          </cell>
        </row>
        <row r="17770">
          <cell r="B17770" t="str">
            <v>1451001417081</v>
          </cell>
          <cell r="C17770" t="str">
            <v>张欣茹</v>
          </cell>
          <cell r="D17770" t="str">
            <v>女</v>
          </cell>
        </row>
        <row r="17771">
          <cell r="B17771" t="str">
            <v>1451001417082</v>
          </cell>
          <cell r="C17771" t="str">
            <v>袁丽娟</v>
          </cell>
          <cell r="D17771" t="str">
            <v>女</v>
          </cell>
        </row>
        <row r="17772">
          <cell r="B17772" t="str">
            <v>1451001417083</v>
          </cell>
          <cell r="C17772" t="str">
            <v>杨小梅</v>
          </cell>
          <cell r="D17772" t="str">
            <v>女</v>
          </cell>
        </row>
        <row r="17773">
          <cell r="B17773" t="str">
            <v>1451001417084</v>
          </cell>
          <cell r="C17773" t="str">
            <v>青赋</v>
          </cell>
          <cell r="D17773" t="str">
            <v>男</v>
          </cell>
        </row>
        <row r="17774">
          <cell r="B17774" t="str">
            <v>1451001417085</v>
          </cell>
          <cell r="C17774" t="str">
            <v>张嘉</v>
          </cell>
          <cell r="D17774" t="str">
            <v>女</v>
          </cell>
        </row>
        <row r="17775">
          <cell r="B17775" t="str">
            <v>1451001417086</v>
          </cell>
          <cell r="C17775" t="str">
            <v>林桐宇</v>
          </cell>
          <cell r="D17775" t="str">
            <v>女</v>
          </cell>
        </row>
        <row r="17776">
          <cell r="B17776" t="str">
            <v>1451001417087</v>
          </cell>
          <cell r="C17776" t="str">
            <v>尹小丽</v>
          </cell>
          <cell r="D17776" t="str">
            <v>女</v>
          </cell>
        </row>
        <row r="17777">
          <cell r="B17777" t="str">
            <v>1451001417088</v>
          </cell>
          <cell r="C17777" t="str">
            <v>王珆丹</v>
          </cell>
          <cell r="D17777" t="str">
            <v>女</v>
          </cell>
        </row>
        <row r="17778">
          <cell r="B17778" t="str">
            <v>1451001417089</v>
          </cell>
          <cell r="C17778" t="str">
            <v>杜林</v>
          </cell>
          <cell r="D17778" t="str">
            <v>女</v>
          </cell>
        </row>
        <row r="17779">
          <cell r="B17779" t="str">
            <v>1451001417090</v>
          </cell>
          <cell r="C17779" t="str">
            <v>杨兰</v>
          </cell>
          <cell r="D17779" t="str">
            <v>女</v>
          </cell>
        </row>
        <row r="17780">
          <cell r="B17780" t="str">
            <v>1451001417091</v>
          </cell>
          <cell r="C17780" t="str">
            <v>李玥</v>
          </cell>
          <cell r="D17780" t="str">
            <v>女</v>
          </cell>
        </row>
        <row r="17781">
          <cell r="B17781" t="str">
            <v>1451001417092</v>
          </cell>
          <cell r="C17781" t="str">
            <v>张普</v>
          </cell>
          <cell r="D17781" t="str">
            <v>女</v>
          </cell>
        </row>
        <row r="17782">
          <cell r="B17782" t="str">
            <v>1451001417093</v>
          </cell>
          <cell r="C17782" t="str">
            <v>潘海霞</v>
          </cell>
          <cell r="D17782" t="str">
            <v>女</v>
          </cell>
        </row>
        <row r="17783">
          <cell r="B17783" t="str">
            <v>1451001417094</v>
          </cell>
          <cell r="C17783" t="str">
            <v>李利君</v>
          </cell>
          <cell r="D17783" t="str">
            <v>女</v>
          </cell>
        </row>
        <row r="17784">
          <cell r="B17784" t="str">
            <v>1451001417095</v>
          </cell>
          <cell r="C17784" t="str">
            <v>杨思蕾</v>
          </cell>
          <cell r="D17784" t="str">
            <v>女</v>
          </cell>
        </row>
        <row r="17785">
          <cell r="B17785" t="str">
            <v>1451001417096</v>
          </cell>
          <cell r="C17785" t="str">
            <v>唐娜</v>
          </cell>
          <cell r="D17785" t="str">
            <v>女</v>
          </cell>
        </row>
        <row r="17786">
          <cell r="B17786" t="str">
            <v>1451001417097</v>
          </cell>
          <cell r="C17786" t="str">
            <v>谭桂林</v>
          </cell>
          <cell r="D17786" t="str">
            <v>男</v>
          </cell>
        </row>
        <row r="17787">
          <cell r="B17787" t="str">
            <v>1451001417098</v>
          </cell>
          <cell r="C17787" t="str">
            <v>唐蓓蕾</v>
          </cell>
          <cell r="D17787" t="str">
            <v>女</v>
          </cell>
        </row>
        <row r="17788">
          <cell r="B17788" t="str">
            <v>1451001417099</v>
          </cell>
          <cell r="C17788" t="str">
            <v>李晏林</v>
          </cell>
          <cell r="D17788" t="str">
            <v>女</v>
          </cell>
        </row>
        <row r="17789">
          <cell r="B17789" t="str">
            <v>1451001417100</v>
          </cell>
          <cell r="C17789" t="str">
            <v>刘红</v>
          </cell>
          <cell r="D17789" t="str">
            <v>女</v>
          </cell>
        </row>
        <row r="17790">
          <cell r="B17790" t="str">
            <v>1451001417101</v>
          </cell>
          <cell r="C17790" t="str">
            <v>郑爽</v>
          </cell>
          <cell r="D17790" t="str">
            <v>女</v>
          </cell>
        </row>
        <row r="17791">
          <cell r="B17791" t="str">
            <v>1451001417102</v>
          </cell>
          <cell r="C17791" t="str">
            <v>卢敏</v>
          </cell>
          <cell r="D17791" t="str">
            <v>女</v>
          </cell>
        </row>
        <row r="17792">
          <cell r="B17792" t="str">
            <v>1451001417103</v>
          </cell>
          <cell r="C17792" t="str">
            <v>景冬梅</v>
          </cell>
          <cell r="D17792" t="str">
            <v>女</v>
          </cell>
        </row>
        <row r="17793">
          <cell r="B17793" t="str">
            <v>1451001417104</v>
          </cell>
          <cell r="C17793" t="str">
            <v>周秋英</v>
          </cell>
          <cell r="D17793" t="str">
            <v>女</v>
          </cell>
        </row>
        <row r="17794">
          <cell r="B17794" t="str">
            <v>1451001417105</v>
          </cell>
          <cell r="C17794" t="str">
            <v>杨灿琼</v>
          </cell>
          <cell r="D17794" t="str">
            <v>女</v>
          </cell>
        </row>
        <row r="17795">
          <cell r="B17795" t="str">
            <v>1451001417106</v>
          </cell>
          <cell r="C17795" t="str">
            <v>文珊</v>
          </cell>
          <cell r="D17795" t="str">
            <v>女</v>
          </cell>
        </row>
        <row r="17796">
          <cell r="B17796" t="str">
            <v>1451001417107</v>
          </cell>
          <cell r="C17796" t="str">
            <v>翟丽君</v>
          </cell>
          <cell r="D17796" t="str">
            <v>女</v>
          </cell>
        </row>
        <row r="17797">
          <cell r="B17797" t="str">
            <v>1451001417108</v>
          </cell>
          <cell r="C17797" t="str">
            <v>王利平</v>
          </cell>
          <cell r="D17797" t="str">
            <v>女</v>
          </cell>
        </row>
        <row r="17798">
          <cell r="B17798" t="str">
            <v>1451001417109</v>
          </cell>
          <cell r="C17798" t="str">
            <v>林学成</v>
          </cell>
          <cell r="D17798" t="str">
            <v>男</v>
          </cell>
        </row>
        <row r="17799">
          <cell r="B17799" t="str">
            <v>1451001417110</v>
          </cell>
          <cell r="C17799" t="str">
            <v>杨倩</v>
          </cell>
          <cell r="D17799" t="str">
            <v>女</v>
          </cell>
        </row>
        <row r="17800">
          <cell r="B17800" t="str">
            <v>1451001417111</v>
          </cell>
          <cell r="C17800" t="str">
            <v>张琳枫</v>
          </cell>
          <cell r="D17800" t="str">
            <v>男</v>
          </cell>
        </row>
        <row r="17801">
          <cell r="B17801" t="str">
            <v>1451001417112</v>
          </cell>
          <cell r="C17801" t="str">
            <v>鲜星</v>
          </cell>
          <cell r="D17801" t="str">
            <v>女</v>
          </cell>
        </row>
        <row r="17802">
          <cell r="B17802" t="str">
            <v>1451001417113</v>
          </cell>
          <cell r="C17802" t="str">
            <v>何巧玲</v>
          </cell>
          <cell r="D17802" t="str">
            <v>女</v>
          </cell>
        </row>
        <row r="17803">
          <cell r="B17803" t="str">
            <v>1451001417114</v>
          </cell>
          <cell r="C17803" t="str">
            <v>洪金海</v>
          </cell>
          <cell r="D17803" t="str">
            <v>男</v>
          </cell>
        </row>
        <row r="17804">
          <cell r="B17804" t="str">
            <v>1451001417115</v>
          </cell>
          <cell r="C17804" t="str">
            <v>任海燕</v>
          </cell>
          <cell r="D17804" t="str">
            <v>女</v>
          </cell>
        </row>
        <row r="17805">
          <cell r="B17805" t="str">
            <v>1451001417116</v>
          </cell>
          <cell r="C17805" t="str">
            <v>胡霞</v>
          </cell>
          <cell r="D17805" t="str">
            <v>女</v>
          </cell>
        </row>
        <row r="17806">
          <cell r="B17806" t="str">
            <v>1451001417117</v>
          </cell>
          <cell r="C17806" t="str">
            <v>杨萱</v>
          </cell>
          <cell r="D17806" t="str">
            <v>女</v>
          </cell>
        </row>
        <row r="17807">
          <cell r="B17807" t="str">
            <v>1451001417118</v>
          </cell>
          <cell r="C17807" t="str">
            <v>胥小利</v>
          </cell>
          <cell r="D17807" t="str">
            <v>女</v>
          </cell>
        </row>
        <row r="17808">
          <cell r="B17808" t="str">
            <v>1451001417119</v>
          </cell>
          <cell r="C17808" t="str">
            <v>谢娉婷</v>
          </cell>
          <cell r="D17808" t="str">
            <v>女</v>
          </cell>
        </row>
        <row r="17809">
          <cell r="B17809" t="str">
            <v>1451001417120</v>
          </cell>
          <cell r="C17809" t="str">
            <v>蒋剑</v>
          </cell>
          <cell r="D17809" t="str">
            <v>男</v>
          </cell>
        </row>
        <row r="17810">
          <cell r="B17810" t="str">
            <v>1451001417121</v>
          </cell>
          <cell r="C17810" t="str">
            <v>蔡玲莉</v>
          </cell>
          <cell r="D17810" t="str">
            <v>女</v>
          </cell>
        </row>
        <row r="17811">
          <cell r="B17811" t="str">
            <v>1451001417122</v>
          </cell>
          <cell r="C17811" t="str">
            <v>赵维</v>
          </cell>
          <cell r="D17811" t="str">
            <v>女</v>
          </cell>
        </row>
        <row r="17812">
          <cell r="B17812" t="str">
            <v>1451001417123</v>
          </cell>
          <cell r="C17812" t="str">
            <v>蒲炜</v>
          </cell>
          <cell r="D17812" t="str">
            <v>女</v>
          </cell>
        </row>
        <row r="17813">
          <cell r="B17813" t="str">
            <v>1451001417124</v>
          </cell>
          <cell r="C17813" t="str">
            <v>田洪滨</v>
          </cell>
          <cell r="D17813" t="str">
            <v>男</v>
          </cell>
        </row>
        <row r="17814">
          <cell r="B17814" t="str">
            <v>1451001417125</v>
          </cell>
          <cell r="C17814" t="str">
            <v>何双</v>
          </cell>
          <cell r="D17814" t="str">
            <v>女</v>
          </cell>
        </row>
        <row r="17815">
          <cell r="B17815" t="str">
            <v>1451001417126</v>
          </cell>
          <cell r="C17815" t="str">
            <v>何沐阳</v>
          </cell>
          <cell r="D17815" t="str">
            <v>男</v>
          </cell>
        </row>
        <row r="17816">
          <cell r="B17816" t="str">
            <v>1451001417127</v>
          </cell>
          <cell r="C17816" t="str">
            <v>王学英</v>
          </cell>
          <cell r="D17816" t="str">
            <v>女</v>
          </cell>
        </row>
        <row r="17817">
          <cell r="B17817" t="str">
            <v>1451001417128</v>
          </cell>
          <cell r="C17817" t="str">
            <v>林童</v>
          </cell>
          <cell r="D17817" t="str">
            <v>女</v>
          </cell>
        </row>
        <row r="17818">
          <cell r="B17818" t="str">
            <v>1451001417129</v>
          </cell>
          <cell r="C17818" t="str">
            <v>何香君</v>
          </cell>
          <cell r="D17818" t="str">
            <v>女</v>
          </cell>
        </row>
        <row r="17819">
          <cell r="B17819" t="str">
            <v>1451001417130</v>
          </cell>
          <cell r="C17819" t="str">
            <v>郑文琼</v>
          </cell>
          <cell r="D17819" t="str">
            <v>女</v>
          </cell>
        </row>
        <row r="17820">
          <cell r="B17820" t="str">
            <v>1451001417131</v>
          </cell>
          <cell r="C17820" t="str">
            <v>张杰</v>
          </cell>
          <cell r="D17820" t="str">
            <v>男</v>
          </cell>
        </row>
        <row r="17821">
          <cell r="B17821" t="str">
            <v>1451001417132</v>
          </cell>
          <cell r="C17821" t="str">
            <v>尚佳林</v>
          </cell>
          <cell r="D17821" t="str">
            <v>男</v>
          </cell>
        </row>
        <row r="17822">
          <cell r="B17822" t="str">
            <v>1451001417133</v>
          </cell>
          <cell r="C17822" t="str">
            <v>王芳</v>
          </cell>
          <cell r="D17822" t="str">
            <v>女</v>
          </cell>
        </row>
        <row r="17823">
          <cell r="B17823" t="str">
            <v>1451001417134</v>
          </cell>
          <cell r="C17823" t="str">
            <v>唐思丽</v>
          </cell>
          <cell r="D17823" t="str">
            <v>女</v>
          </cell>
        </row>
        <row r="17824">
          <cell r="B17824" t="str">
            <v>1451001417135</v>
          </cell>
          <cell r="C17824" t="str">
            <v>张小军</v>
          </cell>
          <cell r="D17824" t="str">
            <v>男</v>
          </cell>
        </row>
        <row r="17825">
          <cell r="B17825" t="str">
            <v>1451001417136</v>
          </cell>
          <cell r="C17825" t="str">
            <v>雷燕</v>
          </cell>
          <cell r="D17825" t="str">
            <v>女</v>
          </cell>
        </row>
        <row r="17826">
          <cell r="B17826" t="str">
            <v>1451001417137</v>
          </cell>
          <cell r="C17826" t="str">
            <v>屈密</v>
          </cell>
          <cell r="D17826" t="str">
            <v>女</v>
          </cell>
        </row>
        <row r="17827">
          <cell r="B17827" t="str">
            <v>1451001417138</v>
          </cell>
          <cell r="C17827" t="str">
            <v>黎晓玉</v>
          </cell>
          <cell r="D17827" t="str">
            <v>女</v>
          </cell>
        </row>
        <row r="17828">
          <cell r="B17828" t="str">
            <v>1451001417139</v>
          </cell>
          <cell r="C17828" t="str">
            <v>黎秀君</v>
          </cell>
          <cell r="D17828" t="str">
            <v>女</v>
          </cell>
        </row>
        <row r="17829">
          <cell r="B17829" t="str">
            <v>1451001417140</v>
          </cell>
          <cell r="C17829" t="str">
            <v>孙海根</v>
          </cell>
          <cell r="D17829" t="str">
            <v>男</v>
          </cell>
        </row>
        <row r="17830">
          <cell r="B17830" t="str">
            <v>1451001417141</v>
          </cell>
          <cell r="C17830" t="str">
            <v>黄如权</v>
          </cell>
          <cell r="D17830" t="str">
            <v>男</v>
          </cell>
        </row>
        <row r="17831">
          <cell r="B17831" t="str">
            <v>1451001417142</v>
          </cell>
          <cell r="C17831" t="str">
            <v>郭中禹</v>
          </cell>
          <cell r="D17831" t="str">
            <v>男</v>
          </cell>
        </row>
        <row r="17832">
          <cell r="B17832" t="str">
            <v>1451001417143</v>
          </cell>
          <cell r="C17832" t="str">
            <v>邱涛</v>
          </cell>
          <cell r="D17832" t="str">
            <v>男</v>
          </cell>
        </row>
        <row r="17833">
          <cell r="B17833" t="str">
            <v>1451001417144</v>
          </cell>
          <cell r="C17833" t="str">
            <v>饶玲</v>
          </cell>
          <cell r="D17833" t="str">
            <v>女</v>
          </cell>
        </row>
        <row r="17834">
          <cell r="B17834" t="str">
            <v>1451001417145</v>
          </cell>
          <cell r="C17834" t="str">
            <v>党小双</v>
          </cell>
          <cell r="D17834" t="str">
            <v>女</v>
          </cell>
        </row>
        <row r="17835">
          <cell r="B17835" t="str">
            <v>1451001417146</v>
          </cell>
          <cell r="C17835" t="str">
            <v>秦凤</v>
          </cell>
          <cell r="D17835" t="str">
            <v>女</v>
          </cell>
        </row>
        <row r="17836">
          <cell r="B17836" t="str">
            <v>1451001417147</v>
          </cell>
          <cell r="C17836" t="str">
            <v>吴瑜</v>
          </cell>
          <cell r="D17836" t="str">
            <v>女</v>
          </cell>
        </row>
        <row r="17837">
          <cell r="B17837" t="str">
            <v>1451001417148</v>
          </cell>
          <cell r="C17837" t="str">
            <v>吴依婷</v>
          </cell>
          <cell r="D17837" t="str">
            <v>女</v>
          </cell>
        </row>
        <row r="17838">
          <cell r="B17838" t="str">
            <v>1451001417149</v>
          </cell>
          <cell r="C17838" t="str">
            <v>韩向清</v>
          </cell>
          <cell r="D17838" t="str">
            <v>男</v>
          </cell>
        </row>
        <row r="17839">
          <cell r="B17839" t="str">
            <v>1451001417150</v>
          </cell>
          <cell r="C17839" t="str">
            <v>罗森文</v>
          </cell>
          <cell r="D17839" t="str">
            <v>男</v>
          </cell>
        </row>
        <row r="17840">
          <cell r="B17840" t="str">
            <v>1451001417151</v>
          </cell>
          <cell r="C17840" t="str">
            <v>刘慧</v>
          </cell>
          <cell r="D17840" t="str">
            <v>女</v>
          </cell>
        </row>
        <row r="17841">
          <cell r="B17841" t="str">
            <v>1451001417152</v>
          </cell>
          <cell r="C17841" t="str">
            <v>赵永武</v>
          </cell>
          <cell r="D17841" t="str">
            <v>男</v>
          </cell>
        </row>
        <row r="17842">
          <cell r="B17842" t="str">
            <v>1451001417153</v>
          </cell>
          <cell r="C17842" t="str">
            <v>任思睿</v>
          </cell>
          <cell r="D17842" t="str">
            <v>女</v>
          </cell>
        </row>
        <row r="17843">
          <cell r="B17843" t="str">
            <v>1451001417154</v>
          </cell>
          <cell r="C17843" t="str">
            <v>周丽梅</v>
          </cell>
          <cell r="D17843" t="str">
            <v>女</v>
          </cell>
        </row>
        <row r="17844">
          <cell r="B17844" t="str">
            <v>1451001417155</v>
          </cell>
          <cell r="C17844" t="str">
            <v>王艳平</v>
          </cell>
          <cell r="D17844" t="str">
            <v>女</v>
          </cell>
        </row>
        <row r="17845">
          <cell r="B17845" t="str">
            <v>1451001417156</v>
          </cell>
          <cell r="C17845" t="str">
            <v>蒲燕萍</v>
          </cell>
          <cell r="D17845" t="str">
            <v>女</v>
          </cell>
        </row>
        <row r="17846">
          <cell r="B17846" t="str">
            <v>1451001417157</v>
          </cell>
          <cell r="C17846" t="str">
            <v>冯秋英</v>
          </cell>
          <cell r="D17846" t="str">
            <v>女</v>
          </cell>
        </row>
        <row r="17847">
          <cell r="B17847" t="str">
            <v>1451001417158</v>
          </cell>
          <cell r="C17847" t="str">
            <v>赖超</v>
          </cell>
          <cell r="D17847" t="str">
            <v>男</v>
          </cell>
        </row>
        <row r="17848">
          <cell r="B17848" t="str">
            <v>1451001417159</v>
          </cell>
          <cell r="C17848" t="str">
            <v>李果</v>
          </cell>
          <cell r="D17848" t="str">
            <v>男</v>
          </cell>
        </row>
        <row r="17849">
          <cell r="B17849" t="str">
            <v>1451001417160</v>
          </cell>
          <cell r="C17849" t="str">
            <v>姜勇辉</v>
          </cell>
          <cell r="D17849" t="str">
            <v>男</v>
          </cell>
        </row>
        <row r="17850">
          <cell r="B17850" t="str">
            <v>1451001417161</v>
          </cell>
          <cell r="C17850" t="str">
            <v>毛瑞</v>
          </cell>
          <cell r="D17850" t="str">
            <v>女</v>
          </cell>
        </row>
        <row r="17851">
          <cell r="B17851" t="str">
            <v>1451001417162</v>
          </cell>
          <cell r="C17851" t="str">
            <v>唐曼</v>
          </cell>
          <cell r="D17851" t="str">
            <v>女</v>
          </cell>
        </row>
        <row r="17852">
          <cell r="B17852" t="str">
            <v>1451001417163</v>
          </cell>
          <cell r="C17852" t="str">
            <v>陈丹</v>
          </cell>
          <cell r="D17852" t="str">
            <v>女</v>
          </cell>
        </row>
        <row r="17853">
          <cell r="B17853" t="str">
            <v>1451001417164</v>
          </cell>
          <cell r="C17853" t="str">
            <v>王峰</v>
          </cell>
          <cell r="D17853" t="str">
            <v>男</v>
          </cell>
        </row>
        <row r="17854">
          <cell r="B17854" t="str">
            <v>1451001417165</v>
          </cell>
          <cell r="C17854" t="str">
            <v>李明莲</v>
          </cell>
          <cell r="D17854" t="str">
            <v>女</v>
          </cell>
        </row>
        <row r="17855">
          <cell r="B17855" t="str">
            <v>1451001417166</v>
          </cell>
          <cell r="C17855" t="str">
            <v>姚兰</v>
          </cell>
          <cell r="D17855" t="str">
            <v>女</v>
          </cell>
        </row>
        <row r="17856">
          <cell r="B17856" t="str">
            <v>1451001417167</v>
          </cell>
          <cell r="C17856" t="str">
            <v>黄雯</v>
          </cell>
          <cell r="D17856" t="str">
            <v>女</v>
          </cell>
        </row>
        <row r="17857">
          <cell r="B17857" t="str">
            <v>1451001417168</v>
          </cell>
          <cell r="C17857" t="str">
            <v>叶鑫</v>
          </cell>
          <cell r="D17857" t="str">
            <v>男</v>
          </cell>
        </row>
        <row r="17858">
          <cell r="B17858" t="str">
            <v>1451001417169</v>
          </cell>
          <cell r="C17858" t="str">
            <v>欧霞</v>
          </cell>
          <cell r="D17858" t="str">
            <v>女</v>
          </cell>
        </row>
        <row r="17859">
          <cell r="B17859" t="str">
            <v>1451001417170</v>
          </cell>
          <cell r="C17859" t="str">
            <v>欧春涛</v>
          </cell>
          <cell r="D17859" t="str">
            <v>男</v>
          </cell>
        </row>
        <row r="17860">
          <cell r="B17860" t="str">
            <v>1451001417171</v>
          </cell>
          <cell r="C17860" t="str">
            <v>阳京展</v>
          </cell>
          <cell r="D17860" t="str">
            <v>女</v>
          </cell>
        </row>
        <row r="17861">
          <cell r="B17861" t="str">
            <v>1451001417172</v>
          </cell>
          <cell r="C17861" t="str">
            <v>李先进</v>
          </cell>
          <cell r="D17861" t="str">
            <v>男</v>
          </cell>
        </row>
        <row r="17862">
          <cell r="B17862" t="str">
            <v>1451001417173</v>
          </cell>
          <cell r="C17862" t="str">
            <v>马志亮</v>
          </cell>
          <cell r="D17862" t="str">
            <v>男</v>
          </cell>
        </row>
        <row r="17863">
          <cell r="B17863" t="str">
            <v>1451001417174</v>
          </cell>
          <cell r="C17863" t="str">
            <v>杨明</v>
          </cell>
          <cell r="D17863" t="str">
            <v>男</v>
          </cell>
        </row>
        <row r="17864">
          <cell r="B17864" t="str">
            <v>1451001417175</v>
          </cell>
          <cell r="C17864" t="str">
            <v>何坤</v>
          </cell>
          <cell r="D17864" t="str">
            <v>男</v>
          </cell>
        </row>
        <row r="17865">
          <cell r="B17865" t="str">
            <v>1451001417176</v>
          </cell>
          <cell r="C17865" t="str">
            <v>青娟</v>
          </cell>
          <cell r="D17865" t="str">
            <v>女</v>
          </cell>
        </row>
        <row r="17866">
          <cell r="B17866" t="str">
            <v>1451001417177</v>
          </cell>
          <cell r="C17866" t="str">
            <v>王虎</v>
          </cell>
          <cell r="D17866" t="str">
            <v>男</v>
          </cell>
        </row>
        <row r="17867">
          <cell r="B17867" t="str">
            <v>1451001417178</v>
          </cell>
          <cell r="C17867" t="str">
            <v>刘微</v>
          </cell>
          <cell r="D17867" t="str">
            <v>女</v>
          </cell>
        </row>
        <row r="17868">
          <cell r="B17868" t="str">
            <v>1451001417179</v>
          </cell>
          <cell r="C17868" t="str">
            <v>李中南</v>
          </cell>
          <cell r="D17868" t="str">
            <v>男</v>
          </cell>
        </row>
        <row r="17869">
          <cell r="B17869" t="str">
            <v>1451001417180</v>
          </cell>
          <cell r="C17869" t="str">
            <v>郑淦心</v>
          </cell>
          <cell r="D17869" t="str">
            <v>女</v>
          </cell>
        </row>
        <row r="17870">
          <cell r="B17870" t="str">
            <v>1451001417181</v>
          </cell>
          <cell r="C17870" t="str">
            <v>岳素君</v>
          </cell>
          <cell r="D17870" t="str">
            <v>女</v>
          </cell>
        </row>
        <row r="17871">
          <cell r="B17871" t="str">
            <v>1451001417182</v>
          </cell>
          <cell r="C17871" t="str">
            <v>寇春玉</v>
          </cell>
          <cell r="D17871" t="str">
            <v>女</v>
          </cell>
        </row>
        <row r="17872">
          <cell r="B17872" t="str">
            <v>1451001417183</v>
          </cell>
          <cell r="C17872" t="str">
            <v>陈徐涛</v>
          </cell>
          <cell r="D17872" t="str">
            <v>男</v>
          </cell>
        </row>
        <row r="17873">
          <cell r="B17873" t="str">
            <v>1451001417184</v>
          </cell>
          <cell r="C17873" t="str">
            <v>王海龙</v>
          </cell>
          <cell r="D17873" t="str">
            <v>男</v>
          </cell>
        </row>
        <row r="17874">
          <cell r="B17874" t="str">
            <v>1451001417185</v>
          </cell>
          <cell r="C17874" t="str">
            <v>方婉琴</v>
          </cell>
          <cell r="D17874" t="str">
            <v>女</v>
          </cell>
        </row>
        <row r="17875">
          <cell r="B17875" t="str">
            <v>1451001417186</v>
          </cell>
          <cell r="C17875" t="str">
            <v>雍玲</v>
          </cell>
          <cell r="D17875" t="str">
            <v>女</v>
          </cell>
        </row>
        <row r="17876">
          <cell r="B17876" t="str">
            <v>1451001417187</v>
          </cell>
          <cell r="C17876" t="str">
            <v>何昊霖</v>
          </cell>
          <cell r="D17876" t="str">
            <v>男</v>
          </cell>
        </row>
        <row r="17877">
          <cell r="B17877" t="str">
            <v>1451001417188</v>
          </cell>
          <cell r="C17877" t="str">
            <v>蒙宇</v>
          </cell>
          <cell r="D17877" t="str">
            <v>男</v>
          </cell>
        </row>
        <row r="17878">
          <cell r="B17878" t="str">
            <v>1451001417189</v>
          </cell>
          <cell r="C17878" t="str">
            <v>李青</v>
          </cell>
          <cell r="D17878" t="str">
            <v>女</v>
          </cell>
        </row>
        <row r="17879">
          <cell r="B17879" t="str">
            <v>1451001417190</v>
          </cell>
          <cell r="C17879" t="str">
            <v>何于</v>
          </cell>
          <cell r="D17879" t="str">
            <v>男</v>
          </cell>
        </row>
        <row r="17880">
          <cell r="B17880" t="str">
            <v>1451001417191</v>
          </cell>
          <cell r="C17880" t="str">
            <v>蒲永成</v>
          </cell>
          <cell r="D17880" t="str">
            <v>男</v>
          </cell>
        </row>
        <row r="17881">
          <cell r="B17881" t="str">
            <v>1451001417192</v>
          </cell>
          <cell r="C17881" t="str">
            <v>时绍强</v>
          </cell>
          <cell r="D17881" t="str">
            <v>男</v>
          </cell>
        </row>
        <row r="17882">
          <cell r="B17882" t="str">
            <v>1451001417193</v>
          </cell>
          <cell r="C17882" t="str">
            <v>周丹</v>
          </cell>
          <cell r="D17882" t="str">
            <v>女</v>
          </cell>
        </row>
        <row r="17883">
          <cell r="B17883" t="str">
            <v>1451001417194</v>
          </cell>
          <cell r="C17883" t="str">
            <v>何龙</v>
          </cell>
          <cell r="D17883" t="str">
            <v>男</v>
          </cell>
        </row>
        <row r="17884">
          <cell r="B17884" t="str">
            <v>1451001417195</v>
          </cell>
          <cell r="C17884" t="str">
            <v>黄训莲</v>
          </cell>
          <cell r="D17884" t="str">
            <v>女</v>
          </cell>
        </row>
        <row r="17885">
          <cell r="B17885" t="str">
            <v>1451001417196</v>
          </cell>
          <cell r="C17885" t="str">
            <v>周红春</v>
          </cell>
          <cell r="D17885" t="str">
            <v>男</v>
          </cell>
        </row>
        <row r="17886">
          <cell r="B17886" t="str">
            <v>1451001417197</v>
          </cell>
          <cell r="C17886" t="str">
            <v>吴蓉</v>
          </cell>
          <cell r="D17886" t="str">
            <v>女</v>
          </cell>
        </row>
        <row r="17887">
          <cell r="B17887" t="str">
            <v>1451001417198</v>
          </cell>
          <cell r="C17887" t="str">
            <v>王汉生</v>
          </cell>
          <cell r="D17887" t="str">
            <v>男</v>
          </cell>
        </row>
        <row r="17888">
          <cell r="B17888" t="str">
            <v>1451001417199</v>
          </cell>
          <cell r="C17888" t="str">
            <v>吴海鑫</v>
          </cell>
          <cell r="D17888" t="str">
            <v>男</v>
          </cell>
        </row>
        <row r="17889">
          <cell r="B17889" t="str">
            <v>1451001417200</v>
          </cell>
          <cell r="C17889" t="str">
            <v>吴玲</v>
          </cell>
          <cell r="D17889" t="str">
            <v>女</v>
          </cell>
        </row>
        <row r="17890">
          <cell r="B17890" t="str">
            <v>1451001417201</v>
          </cell>
          <cell r="C17890" t="str">
            <v>丁敬英</v>
          </cell>
          <cell r="D17890" t="str">
            <v>女</v>
          </cell>
        </row>
        <row r="17891">
          <cell r="B17891" t="str">
            <v>1451001417202</v>
          </cell>
          <cell r="C17891" t="str">
            <v>侯晔</v>
          </cell>
          <cell r="D17891" t="str">
            <v>女</v>
          </cell>
        </row>
        <row r="17892">
          <cell r="B17892" t="str">
            <v>1451001417203</v>
          </cell>
          <cell r="C17892" t="str">
            <v>刘涛</v>
          </cell>
          <cell r="D17892" t="str">
            <v>女</v>
          </cell>
        </row>
        <row r="17893">
          <cell r="B17893" t="str">
            <v>1451001417204</v>
          </cell>
          <cell r="C17893" t="str">
            <v>杨树春</v>
          </cell>
          <cell r="D17893" t="str">
            <v>男</v>
          </cell>
        </row>
        <row r="17894">
          <cell r="B17894" t="str">
            <v>1451001417205</v>
          </cell>
          <cell r="C17894" t="str">
            <v>卢松和</v>
          </cell>
          <cell r="D17894" t="str">
            <v>男</v>
          </cell>
        </row>
        <row r="17895">
          <cell r="B17895" t="str">
            <v>1451001417206</v>
          </cell>
          <cell r="C17895" t="str">
            <v>杨林</v>
          </cell>
          <cell r="D17895" t="str">
            <v>男</v>
          </cell>
        </row>
        <row r="17896">
          <cell r="B17896" t="str">
            <v>1451001417207</v>
          </cell>
          <cell r="C17896" t="str">
            <v>黄新</v>
          </cell>
          <cell r="D17896" t="str">
            <v>女</v>
          </cell>
        </row>
        <row r="17897">
          <cell r="B17897" t="str">
            <v>1451001417208</v>
          </cell>
          <cell r="C17897" t="str">
            <v>方忆菡</v>
          </cell>
          <cell r="D17897" t="str">
            <v>女</v>
          </cell>
        </row>
        <row r="17898">
          <cell r="B17898" t="str">
            <v>1451001417209</v>
          </cell>
          <cell r="C17898" t="str">
            <v>黄奎棣</v>
          </cell>
          <cell r="D17898" t="str">
            <v>男</v>
          </cell>
        </row>
        <row r="17899">
          <cell r="B17899" t="str">
            <v>1451001417210</v>
          </cell>
          <cell r="C17899" t="str">
            <v>吴勇</v>
          </cell>
          <cell r="D17899" t="str">
            <v>男</v>
          </cell>
        </row>
        <row r="17900">
          <cell r="B17900" t="str">
            <v>1451001417211</v>
          </cell>
          <cell r="C17900" t="str">
            <v>鞠敬平</v>
          </cell>
          <cell r="D17900" t="str">
            <v>男</v>
          </cell>
        </row>
        <row r="17901">
          <cell r="B17901" t="str">
            <v>1451001417212</v>
          </cell>
          <cell r="C17901" t="str">
            <v>王思颖</v>
          </cell>
          <cell r="D17901" t="str">
            <v>女</v>
          </cell>
        </row>
        <row r="17902">
          <cell r="B17902" t="str">
            <v>1451001417213</v>
          </cell>
          <cell r="C17902" t="str">
            <v>杨波</v>
          </cell>
          <cell r="D17902" t="str">
            <v>男</v>
          </cell>
        </row>
        <row r="17903">
          <cell r="B17903" t="str">
            <v>1451001417214</v>
          </cell>
          <cell r="C17903" t="str">
            <v>席晓燕</v>
          </cell>
          <cell r="D17903" t="str">
            <v>女</v>
          </cell>
        </row>
        <row r="17904">
          <cell r="B17904" t="str">
            <v>1451001417215</v>
          </cell>
          <cell r="C17904" t="str">
            <v>罗山春</v>
          </cell>
          <cell r="D17904" t="str">
            <v>男</v>
          </cell>
        </row>
        <row r="17905">
          <cell r="B17905" t="str">
            <v>1451001417216</v>
          </cell>
          <cell r="C17905" t="str">
            <v>唐丽萍</v>
          </cell>
          <cell r="D17905" t="str">
            <v>女</v>
          </cell>
        </row>
        <row r="17906">
          <cell r="B17906" t="str">
            <v>1451001417217</v>
          </cell>
          <cell r="C17906" t="str">
            <v>陈青全</v>
          </cell>
          <cell r="D17906" t="str">
            <v>男</v>
          </cell>
        </row>
        <row r="17907">
          <cell r="B17907" t="str">
            <v>1451001417218</v>
          </cell>
          <cell r="C17907" t="str">
            <v>王伟</v>
          </cell>
          <cell r="D17907" t="str">
            <v>男</v>
          </cell>
        </row>
        <row r="17908">
          <cell r="B17908" t="str">
            <v>1451001417219</v>
          </cell>
          <cell r="C17908" t="str">
            <v>蒋丹</v>
          </cell>
          <cell r="D17908" t="str">
            <v>女</v>
          </cell>
        </row>
        <row r="17909">
          <cell r="B17909" t="str">
            <v>1451001417220</v>
          </cell>
          <cell r="C17909" t="str">
            <v>何亚兰</v>
          </cell>
          <cell r="D17909" t="str">
            <v>女</v>
          </cell>
        </row>
        <row r="17910">
          <cell r="B17910" t="str">
            <v>1451001417221</v>
          </cell>
          <cell r="C17910" t="str">
            <v>何川</v>
          </cell>
          <cell r="D17910" t="str">
            <v>男</v>
          </cell>
        </row>
        <row r="17911">
          <cell r="B17911" t="str">
            <v>1451001417222</v>
          </cell>
          <cell r="C17911" t="str">
            <v>蒲鹏程</v>
          </cell>
          <cell r="D17911" t="str">
            <v>男</v>
          </cell>
        </row>
        <row r="17912">
          <cell r="B17912" t="str">
            <v>1451001417223</v>
          </cell>
          <cell r="C17912" t="str">
            <v>谭小蓉</v>
          </cell>
          <cell r="D17912" t="str">
            <v>女</v>
          </cell>
        </row>
        <row r="17913">
          <cell r="B17913" t="str">
            <v>1451001417224</v>
          </cell>
          <cell r="C17913" t="str">
            <v>陈林</v>
          </cell>
          <cell r="D17913" t="str">
            <v>男</v>
          </cell>
        </row>
        <row r="17914">
          <cell r="B17914" t="str">
            <v>1451001417225</v>
          </cell>
          <cell r="C17914" t="str">
            <v>叶科</v>
          </cell>
          <cell r="D17914" t="str">
            <v>男</v>
          </cell>
        </row>
        <row r="17915">
          <cell r="B17915" t="str">
            <v>1451001417226</v>
          </cell>
          <cell r="C17915" t="str">
            <v>任小燕</v>
          </cell>
          <cell r="D17915" t="str">
            <v>女</v>
          </cell>
        </row>
        <row r="17916">
          <cell r="B17916" t="str">
            <v>1451001417227</v>
          </cell>
          <cell r="C17916" t="str">
            <v>次仁拉姆</v>
          </cell>
          <cell r="D17916" t="str">
            <v>女</v>
          </cell>
        </row>
        <row r="17917">
          <cell r="B17917" t="str">
            <v>1451001417228</v>
          </cell>
          <cell r="C17917" t="str">
            <v>周翔</v>
          </cell>
          <cell r="D17917" t="str">
            <v>男</v>
          </cell>
        </row>
        <row r="17918">
          <cell r="B17918" t="str">
            <v>1451001417229</v>
          </cell>
          <cell r="C17918" t="str">
            <v>唐玲</v>
          </cell>
          <cell r="D17918" t="str">
            <v>女</v>
          </cell>
        </row>
        <row r="17919">
          <cell r="B17919" t="str">
            <v>1451001417230</v>
          </cell>
          <cell r="C17919" t="str">
            <v>文舒</v>
          </cell>
          <cell r="D17919" t="str">
            <v>女</v>
          </cell>
        </row>
        <row r="17920">
          <cell r="B17920" t="str">
            <v>1451001417231</v>
          </cell>
          <cell r="C17920" t="str">
            <v>李雪林</v>
          </cell>
          <cell r="D17920" t="str">
            <v>女</v>
          </cell>
        </row>
        <row r="17921">
          <cell r="B17921" t="str">
            <v>1451001417232</v>
          </cell>
          <cell r="C17921" t="str">
            <v>万文杰</v>
          </cell>
          <cell r="D17921" t="str">
            <v>男</v>
          </cell>
        </row>
        <row r="17922">
          <cell r="B17922" t="str">
            <v>1451001417233</v>
          </cell>
          <cell r="C17922" t="str">
            <v>张勇</v>
          </cell>
          <cell r="D17922" t="str">
            <v>男</v>
          </cell>
        </row>
        <row r="17923">
          <cell r="B17923" t="str">
            <v>1451001417234</v>
          </cell>
          <cell r="C17923" t="str">
            <v>童欣</v>
          </cell>
          <cell r="D17923" t="str">
            <v>女</v>
          </cell>
        </row>
        <row r="17924">
          <cell r="B17924" t="str">
            <v>1451001417235</v>
          </cell>
          <cell r="C17924" t="str">
            <v>何艳</v>
          </cell>
          <cell r="D17924" t="str">
            <v>女</v>
          </cell>
        </row>
        <row r="17925">
          <cell r="B17925" t="str">
            <v>1451001417236</v>
          </cell>
          <cell r="C17925" t="str">
            <v>陈芳</v>
          </cell>
          <cell r="D17925" t="str">
            <v>女</v>
          </cell>
        </row>
        <row r="17926">
          <cell r="B17926" t="str">
            <v>1451001417237</v>
          </cell>
          <cell r="C17926" t="str">
            <v>侯博文</v>
          </cell>
          <cell r="D17926" t="str">
            <v>男</v>
          </cell>
        </row>
        <row r="17927">
          <cell r="B17927" t="str">
            <v>1451001417238</v>
          </cell>
          <cell r="C17927" t="str">
            <v>李坤</v>
          </cell>
          <cell r="D17927" t="str">
            <v>男</v>
          </cell>
        </row>
        <row r="17928">
          <cell r="B17928" t="str">
            <v>1451001417239</v>
          </cell>
          <cell r="C17928" t="str">
            <v>赵子航</v>
          </cell>
          <cell r="D17928" t="str">
            <v>男</v>
          </cell>
        </row>
        <row r="17929">
          <cell r="B17929" t="str">
            <v>1451001417240</v>
          </cell>
          <cell r="C17929" t="str">
            <v>杨治刚</v>
          </cell>
          <cell r="D17929" t="str">
            <v>男</v>
          </cell>
        </row>
        <row r="17930">
          <cell r="B17930" t="str">
            <v>1451001417241</v>
          </cell>
          <cell r="C17930" t="str">
            <v>司秀玲</v>
          </cell>
          <cell r="D17930" t="str">
            <v>女</v>
          </cell>
        </row>
        <row r="17931">
          <cell r="B17931" t="str">
            <v>1451001417242</v>
          </cell>
          <cell r="C17931" t="str">
            <v>李莉君</v>
          </cell>
          <cell r="D17931" t="str">
            <v>女</v>
          </cell>
        </row>
        <row r="17932">
          <cell r="B17932" t="str">
            <v>1451001417243</v>
          </cell>
          <cell r="C17932" t="str">
            <v>程超</v>
          </cell>
          <cell r="D17932" t="str">
            <v>男</v>
          </cell>
        </row>
        <row r="17933">
          <cell r="B17933" t="str">
            <v>1451001417244</v>
          </cell>
          <cell r="C17933" t="str">
            <v>伍姗</v>
          </cell>
          <cell r="D17933" t="str">
            <v>女</v>
          </cell>
        </row>
        <row r="17934">
          <cell r="B17934" t="str">
            <v>1451001417245</v>
          </cell>
          <cell r="C17934" t="str">
            <v>易灵卿</v>
          </cell>
          <cell r="D17934" t="str">
            <v>女</v>
          </cell>
        </row>
        <row r="17935">
          <cell r="B17935" t="str">
            <v>1451001417246</v>
          </cell>
          <cell r="C17935" t="str">
            <v>刘成志</v>
          </cell>
          <cell r="D17935" t="str">
            <v>男</v>
          </cell>
        </row>
        <row r="17936">
          <cell r="B17936" t="str">
            <v>1451001417247</v>
          </cell>
          <cell r="C17936" t="str">
            <v>李洁</v>
          </cell>
          <cell r="D17936" t="str">
            <v>女</v>
          </cell>
        </row>
        <row r="17937">
          <cell r="B17937" t="str">
            <v>1451001417248</v>
          </cell>
          <cell r="C17937" t="str">
            <v>雷林</v>
          </cell>
          <cell r="D17937" t="str">
            <v>男</v>
          </cell>
        </row>
        <row r="17938">
          <cell r="B17938" t="str">
            <v>1451001417254</v>
          </cell>
          <cell r="C17938" t="str">
            <v>魏涛</v>
          </cell>
          <cell r="D17938" t="str">
            <v>男</v>
          </cell>
        </row>
        <row r="17939">
          <cell r="B17939" t="str">
            <v>1451001417255</v>
          </cell>
          <cell r="C17939" t="str">
            <v>李海波</v>
          </cell>
          <cell r="D17939" t="str">
            <v>男</v>
          </cell>
        </row>
        <row r="17940">
          <cell r="B17940" t="str">
            <v>1451001417256</v>
          </cell>
          <cell r="C17940" t="str">
            <v>刘波</v>
          </cell>
          <cell r="D17940" t="str">
            <v>男</v>
          </cell>
        </row>
        <row r="17941">
          <cell r="B17941" t="str">
            <v>1451001417257</v>
          </cell>
          <cell r="C17941" t="str">
            <v>杨霄</v>
          </cell>
          <cell r="D17941" t="str">
            <v>男</v>
          </cell>
        </row>
        <row r="17942">
          <cell r="B17942" t="str">
            <v>1451001417258</v>
          </cell>
          <cell r="C17942" t="str">
            <v>吴静</v>
          </cell>
          <cell r="D17942" t="str">
            <v>男</v>
          </cell>
        </row>
        <row r="17943">
          <cell r="B17943" t="str">
            <v>1451001417259</v>
          </cell>
          <cell r="C17943" t="str">
            <v>王润林</v>
          </cell>
          <cell r="D17943" t="str">
            <v>男</v>
          </cell>
        </row>
        <row r="17944">
          <cell r="B17944" t="str">
            <v>1451001417260</v>
          </cell>
          <cell r="C17944" t="str">
            <v>郭强</v>
          </cell>
          <cell r="D17944" t="str">
            <v>男</v>
          </cell>
        </row>
        <row r="17945">
          <cell r="B17945" t="str">
            <v>1451001417261</v>
          </cell>
          <cell r="C17945" t="str">
            <v>李银春</v>
          </cell>
          <cell r="D17945" t="str">
            <v>男</v>
          </cell>
        </row>
        <row r="17946">
          <cell r="B17946" t="str">
            <v>1451001417262</v>
          </cell>
          <cell r="C17946" t="str">
            <v>谢建辉</v>
          </cell>
          <cell r="D17946" t="str">
            <v>男</v>
          </cell>
        </row>
        <row r="17947">
          <cell r="B17947" t="str">
            <v>1451001417263</v>
          </cell>
          <cell r="C17947" t="str">
            <v>谭洪英</v>
          </cell>
          <cell r="D17947" t="str">
            <v>女</v>
          </cell>
        </row>
        <row r="17948">
          <cell r="B17948" t="str">
            <v>1451001417264</v>
          </cell>
          <cell r="C17948" t="str">
            <v>梁丹</v>
          </cell>
          <cell r="D17948" t="str">
            <v>女</v>
          </cell>
        </row>
        <row r="17949">
          <cell r="B17949" t="str">
            <v>1451001417265</v>
          </cell>
          <cell r="C17949" t="str">
            <v>张波</v>
          </cell>
          <cell r="D17949" t="str">
            <v>男</v>
          </cell>
        </row>
        <row r="17950">
          <cell r="B17950" t="str">
            <v>1451001417266</v>
          </cell>
          <cell r="C17950" t="str">
            <v>刘晓波</v>
          </cell>
          <cell r="D17950" t="str">
            <v>男</v>
          </cell>
        </row>
        <row r="17951">
          <cell r="B17951" t="str">
            <v>1451001417267</v>
          </cell>
          <cell r="C17951" t="str">
            <v>谢斌</v>
          </cell>
          <cell r="D17951" t="str">
            <v>男</v>
          </cell>
        </row>
        <row r="17952">
          <cell r="B17952" t="str">
            <v>1451001417268</v>
          </cell>
          <cell r="C17952" t="str">
            <v>唐小荔</v>
          </cell>
          <cell r="D17952" t="str">
            <v>女</v>
          </cell>
        </row>
        <row r="17953">
          <cell r="B17953" t="str">
            <v>1451001417269</v>
          </cell>
          <cell r="C17953" t="str">
            <v>张先春</v>
          </cell>
          <cell r="D17953" t="str">
            <v>男</v>
          </cell>
        </row>
        <row r="17954">
          <cell r="B17954" t="str">
            <v>1451001417270</v>
          </cell>
          <cell r="C17954" t="str">
            <v>侯天</v>
          </cell>
          <cell r="D17954" t="str">
            <v>男</v>
          </cell>
        </row>
        <row r="17955">
          <cell r="B17955" t="str">
            <v>1451001417271</v>
          </cell>
          <cell r="C17955" t="str">
            <v>冉茂椿</v>
          </cell>
          <cell r="D17955" t="str">
            <v>男</v>
          </cell>
        </row>
        <row r="17956">
          <cell r="B17956" t="str">
            <v>1451001417272</v>
          </cell>
          <cell r="C17956" t="str">
            <v>高强</v>
          </cell>
          <cell r="D17956" t="str">
            <v>男</v>
          </cell>
        </row>
        <row r="17957">
          <cell r="B17957" t="str">
            <v>1451001417273</v>
          </cell>
          <cell r="C17957" t="str">
            <v>唐鹏</v>
          </cell>
          <cell r="D17957" t="str">
            <v>男</v>
          </cell>
        </row>
        <row r="17958">
          <cell r="B17958" t="str">
            <v>1451001417274</v>
          </cell>
          <cell r="C17958" t="str">
            <v>张悦</v>
          </cell>
          <cell r="D17958" t="str">
            <v>女</v>
          </cell>
        </row>
        <row r="17959">
          <cell r="B17959" t="str">
            <v>1451001417275</v>
          </cell>
          <cell r="C17959" t="str">
            <v>罗亿</v>
          </cell>
          <cell r="D17959" t="str">
            <v>男</v>
          </cell>
        </row>
        <row r="17960">
          <cell r="B17960" t="str">
            <v>1451001417276</v>
          </cell>
          <cell r="C17960" t="str">
            <v>唐璞</v>
          </cell>
          <cell r="D17960" t="str">
            <v>男</v>
          </cell>
        </row>
        <row r="17961">
          <cell r="B17961" t="str">
            <v>1451001417277</v>
          </cell>
          <cell r="C17961" t="str">
            <v>李娟</v>
          </cell>
          <cell r="D17961" t="str">
            <v>女</v>
          </cell>
        </row>
        <row r="17962">
          <cell r="B17962" t="str">
            <v>1451001417278</v>
          </cell>
          <cell r="C17962" t="str">
            <v>王玉琼</v>
          </cell>
          <cell r="D17962" t="str">
            <v>女</v>
          </cell>
        </row>
        <row r="17963">
          <cell r="B17963" t="str">
            <v>1451001417279</v>
          </cell>
          <cell r="C17963" t="str">
            <v>王小芳</v>
          </cell>
          <cell r="D17963" t="str">
            <v>女</v>
          </cell>
        </row>
        <row r="17964">
          <cell r="B17964" t="str">
            <v>1451001417280</v>
          </cell>
          <cell r="C17964" t="str">
            <v>易贵珍</v>
          </cell>
          <cell r="D17964" t="str">
            <v>女</v>
          </cell>
        </row>
        <row r="17965">
          <cell r="B17965" t="str">
            <v>1451001417281</v>
          </cell>
          <cell r="C17965" t="str">
            <v>李红洪</v>
          </cell>
          <cell r="D17965" t="str">
            <v>女</v>
          </cell>
        </row>
        <row r="17966">
          <cell r="B17966" t="str">
            <v>1451001417282</v>
          </cell>
          <cell r="C17966" t="str">
            <v>黄权华</v>
          </cell>
          <cell r="D17966" t="str">
            <v>男</v>
          </cell>
        </row>
        <row r="17967">
          <cell r="B17967" t="str">
            <v>1451001417283</v>
          </cell>
          <cell r="C17967" t="str">
            <v>何芳</v>
          </cell>
          <cell r="D17967" t="str">
            <v>女</v>
          </cell>
        </row>
        <row r="17968">
          <cell r="B17968" t="str">
            <v>1451001417284</v>
          </cell>
          <cell r="C17968" t="str">
            <v>张丹</v>
          </cell>
          <cell r="D17968" t="str">
            <v>女</v>
          </cell>
        </row>
        <row r="17969">
          <cell r="B17969" t="str">
            <v>1451001417285</v>
          </cell>
          <cell r="C17969" t="str">
            <v>侯瑜</v>
          </cell>
          <cell r="D17969" t="str">
            <v>女</v>
          </cell>
        </row>
        <row r="17970">
          <cell r="B17970" t="str">
            <v>1451001417286</v>
          </cell>
          <cell r="C17970" t="str">
            <v>唐发林</v>
          </cell>
          <cell r="D17970" t="str">
            <v>男</v>
          </cell>
        </row>
        <row r="17971">
          <cell r="B17971" t="str">
            <v>1451001417322</v>
          </cell>
          <cell r="C17971" t="str">
            <v>罗青春</v>
          </cell>
          <cell r="D17971" t="str">
            <v>男</v>
          </cell>
        </row>
        <row r="17972">
          <cell r="B17972" t="str">
            <v>1451001417323</v>
          </cell>
          <cell r="C17972" t="str">
            <v>刘承胜</v>
          </cell>
          <cell r="D17972" t="str">
            <v>男</v>
          </cell>
        </row>
        <row r="17973">
          <cell r="B17973" t="str">
            <v>1451001417324</v>
          </cell>
          <cell r="C17973" t="str">
            <v>卢建</v>
          </cell>
          <cell r="D17973" t="str">
            <v>男</v>
          </cell>
        </row>
        <row r="17974">
          <cell r="B17974" t="str">
            <v>1451001417325</v>
          </cell>
          <cell r="C17974" t="str">
            <v>王贤平</v>
          </cell>
          <cell r="D17974" t="str">
            <v>男</v>
          </cell>
        </row>
        <row r="17975">
          <cell r="B17975" t="str">
            <v>1451001417326</v>
          </cell>
          <cell r="C17975" t="str">
            <v>陈诗雨</v>
          </cell>
          <cell r="D17975" t="str">
            <v>女</v>
          </cell>
        </row>
        <row r="17976">
          <cell r="B17976" t="str">
            <v>1451001417327</v>
          </cell>
          <cell r="C17976" t="str">
            <v>李建辉</v>
          </cell>
          <cell r="D17976" t="str">
            <v>女</v>
          </cell>
        </row>
        <row r="17977">
          <cell r="B17977" t="str">
            <v>1451001417328</v>
          </cell>
          <cell r="C17977" t="str">
            <v>杜琴</v>
          </cell>
          <cell r="D17977" t="str">
            <v>女</v>
          </cell>
        </row>
        <row r="17978">
          <cell r="B17978" t="str">
            <v>1451001417329</v>
          </cell>
          <cell r="C17978" t="str">
            <v>刘倩芹</v>
          </cell>
          <cell r="D17978" t="str">
            <v>女</v>
          </cell>
        </row>
        <row r="17979">
          <cell r="B17979" t="str">
            <v>1451001417330</v>
          </cell>
          <cell r="C17979" t="str">
            <v>胡才福</v>
          </cell>
          <cell r="D17979" t="str">
            <v>男</v>
          </cell>
        </row>
        <row r="17980">
          <cell r="B17980" t="str">
            <v>1451001417331</v>
          </cell>
          <cell r="C17980" t="str">
            <v>唐翠翠</v>
          </cell>
          <cell r="D17980" t="str">
            <v>女</v>
          </cell>
        </row>
        <row r="17981">
          <cell r="B17981" t="str">
            <v>1451001417332</v>
          </cell>
          <cell r="C17981" t="str">
            <v>肖煜峰</v>
          </cell>
          <cell r="D17981" t="str">
            <v>男</v>
          </cell>
        </row>
        <row r="17982">
          <cell r="B17982" t="str">
            <v>1451001417333</v>
          </cell>
          <cell r="C17982" t="str">
            <v>修军</v>
          </cell>
          <cell r="D17982" t="str">
            <v>女</v>
          </cell>
        </row>
        <row r="17983">
          <cell r="B17983" t="str">
            <v>1451001417334</v>
          </cell>
          <cell r="C17983" t="str">
            <v>陈巧</v>
          </cell>
          <cell r="D17983" t="str">
            <v>女</v>
          </cell>
        </row>
        <row r="17984">
          <cell r="B17984" t="str">
            <v>1451001417335</v>
          </cell>
          <cell r="C17984" t="str">
            <v>郭刚</v>
          </cell>
          <cell r="D17984" t="str">
            <v>男</v>
          </cell>
        </row>
        <row r="17985">
          <cell r="B17985" t="str">
            <v>1451001417336</v>
          </cell>
          <cell r="C17985" t="str">
            <v>杨莉</v>
          </cell>
          <cell r="D17985" t="str">
            <v>女</v>
          </cell>
        </row>
        <row r="17986">
          <cell r="B17986" t="str">
            <v>1451001417337</v>
          </cell>
          <cell r="C17986" t="str">
            <v>李微</v>
          </cell>
          <cell r="D17986" t="str">
            <v>男</v>
          </cell>
        </row>
        <row r="17987">
          <cell r="B17987" t="str">
            <v>1451001417338</v>
          </cell>
          <cell r="C17987" t="str">
            <v>谢玲玉</v>
          </cell>
          <cell r="D17987" t="str">
            <v>女</v>
          </cell>
        </row>
        <row r="17988">
          <cell r="B17988" t="str">
            <v>1451001417339</v>
          </cell>
          <cell r="C17988" t="str">
            <v>龚晋</v>
          </cell>
          <cell r="D17988" t="str">
            <v>男</v>
          </cell>
        </row>
        <row r="17989">
          <cell r="B17989" t="str">
            <v>1451001417340</v>
          </cell>
          <cell r="C17989" t="str">
            <v>杜学珍</v>
          </cell>
          <cell r="D17989" t="str">
            <v>女</v>
          </cell>
        </row>
        <row r="17990">
          <cell r="B17990" t="str">
            <v>1451001417341</v>
          </cell>
          <cell r="C17990" t="str">
            <v>唐俐</v>
          </cell>
          <cell r="D17990" t="str">
            <v>女</v>
          </cell>
        </row>
        <row r="17991">
          <cell r="B17991" t="str">
            <v>1451001417342</v>
          </cell>
          <cell r="C17991" t="str">
            <v>张娟</v>
          </cell>
          <cell r="D17991" t="str">
            <v>女</v>
          </cell>
        </row>
        <row r="17992">
          <cell r="B17992" t="str">
            <v>1451001417343</v>
          </cell>
          <cell r="C17992" t="str">
            <v>熊黎</v>
          </cell>
          <cell r="D17992" t="str">
            <v>女</v>
          </cell>
        </row>
        <row r="17993">
          <cell r="B17993" t="str">
            <v>1451001417344</v>
          </cell>
          <cell r="C17993" t="str">
            <v>龙爱明</v>
          </cell>
          <cell r="D17993" t="str">
            <v>男</v>
          </cell>
        </row>
        <row r="17994">
          <cell r="B17994" t="str">
            <v>1451001417345</v>
          </cell>
          <cell r="C17994" t="str">
            <v>何德康</v>
          </cell>
          <cell r="D17994" t="str">
            <v>男</v>
          </cell>
        </row>
        <row r="17995">
          <cell r="B17995" t="str">
            <v>1451001417346</v>
          </cell>
          <cell r="C17995" t="str">
            <v>罗勇</v>
          </cell>
          <cell r="D17995" t="str">
            <v>男</v>
          </cell>
        </row>
        <row r="17996">
          <cell r="B17996" t="str">
            <v>1451001417347</v>
          </cell>
          <cell r="C17996" t="str">
            <v>李雷</v>
          </cell>
          <cell r="D17996" t="str">
            <v>男</v>
          </cell>
        </row>
        <row r="17997">
          <cell r="B17997" t="str">
            <v>1451001417348</v>
          </cell>
          <cell r="C17997" t="str">
            <v>何海波</v>
          </cell>
          <cell r="D17997" t="str">
            <v>男</v>
          </cell>
        </row>
        <row r="17998">
          <cell r="B17998" t="str">
            <v>1451001417349</v>
          </cell>
          <cell r="C17998" t="str">
            <v>邓国斌</v>
          </cell>
          <cell r="D17998" t="str">
            <v>男</v>
          </cell>
        </row>
        <row r="17999">
          <cell r="B17999" t="str">
            <v>1451001417355</v>
          </cell>
          <cell r="C17999" t="str">
            <v>敬良</v>
          </cell>
          <cell r="D17999" t="str">
            <v>男</v>
          </cell>
        </row>
        <row r="18000">
          <cell r="B18000" t="str">
            <v>1451001417356</v>
          </cell>
          <cell r="C18000" t="str">
            <v>周冬梅</v>
          </cell>
          <cell r="D18000" t="str">
            <v>女</v>
          </cell>
        </row>
        <row r="18001">
          <cell r="B18001" t="str">
            <v>1451001417357</v>
          </cell>
          <cell r="C18001" t="str">
            <v>张新敏</v>
          </cell>
          <cell r="D18001" t="str">
            <v>女</v>
          </cell>
        </row>
        <row r="18002">
          <cell r="B18002" t="str">
            <v>1451001417358</v>
          </cell>
          <cell r="C18002" t="str">
            <v>孙建容</v>
          </cell>
          <cell r="D18002" t="str">
            <v>女</v>
          </cell>
        </row>
        <row r="18003">
          <cell r="B18003" t="str">
            <v>1451001417359</v>
          </cell>
          <cell r="C18003" t="str">
            <v>马丽</v>
          </cell>
          <cell r="D18003" t="str">
            <v>女</v>
          </cell>
        </row>
        <row r="18004">
          <cell r="B18004" t="str">
            <v>1451001417360</v>
          </cell>
          <cell r="C18004" t="str">
            <v>何春霞</v>
          </cell>
          <cell r="D18004" t="str">
            <v>女</v>
          </cell>
        </row>
        <row r="18005">
          <cell r="B18005" t="str">
            <v>1451001417361</v>
          </cell>
          <cell r="C18005" t="str">
            <v>卢琴</v>
          </cell>
          <cell r="D18005" t="str">
            <v>女</v>
          </cell>
        </row>
        <row r="18006">
          <cell r="B18006" t="str">
            <v>1451001417362</v>
          </cell>
          <cell r="C18006" t="str">
            <v>王丽</v>
          </cell>
          <cell r="D18006" t="str">
            <v>女</v>
          </cell>
        </row>
        <row r="18007">
          <cell r="B18007" t="str">
            <v>1451001417363</v>
          </cell>
          <cell r="C18007" t="str">
            <v>黄小娟</v>
          </cell>
          <cell r="D18007" t="str">
            <v>女</v>
          </cell>
        </row>
        <row r="18008">
          <cell r="B18008" t="str">
            <v>1451001417364</v>
          </cell>
          <cell r="C18008" t="str">
            <v>杨莉</v>
          </cell>
          <cell r="D18008" t="str">
            <v>女</v>
          </cell>
        </row>
        <row r="18009">
          <cell r="B18009" t="str">
            <v>1451001417367</v>
          </cell>
          <cell r="C18009" t="str">
            <v>何珊仪</v>
          </cell>
          <cell r="D18009" t="str">
            <v>女</v>
          </cell>
        </row>
        <row r="18010">
          <cell r="B18010" t="str">
            <v>1451001417368</v>
          </cell>
          <cell r="C18010" t="str">
            <v>王华</v>
          </cell>
          <cell r="D18010" t="str">
            <v>男</v>
          </cell>
        </row>
        <row r="18011">
          <cell r="B18011" t="str">
            <v>1451001417369</v>
          </cell>
          <cell r="C18011" t="str">
            <v>寇方洲</v>
          </cell>
          <cell r="D18011" t="str">
            <v>男</v>
          </cell>
        </row>
        <row r="18012">
          <cell r="B18012" t="str">
            <v>1451001417370</v>
          </cell>
          <cell r="C18012" t="str">
            <v>向松柏</v>
          </cell>
          <cell r="D18012" t="str">
            <v>男</v>
          </cell>
        </row>
        <row r="18013">
          <cell r="B18013" t="str">
            <v>1451001417371</v>
          </cell>
          <cell r="C18013" t="str">
            <v>汪志刚</v>
          </cell>
          <cell r="D18013" t="str">
            <v>男</v>
          </cell>
        </row>
        <row r="18014">
          <cell r="B18014" t="str">
            <v>1451001417372</v>
          </cell>
          <cell r="C18014" t="str">
            <v>向洪才</v>
          </cell>
          <cell r="D18014" t="str">
            <v>男</v>
          </cell>
        </row>
        <row r="18015">
          <cell r="B18015" t="str">
            <v>1451001417380</v>
          </cell>
          <cell r="C18015" t="str">
            <v>晏兵</v>
          </cell>
          <cell r="D18015" t="str">
            <v>男</v>
          </cell>
        </row>
        <row r="18016">
          <cell r="B18016" t="str">
            <v>1451001417381</v>
          </cell>
          <cell r="C18016" t="str">
            <v>苏晓辉</v>
          </cell>
          <cell r="D18016" t="str">
            <v>女</v>
          </cell>
        </row>
        <row r="18017">
          <cell r="B18017" t="str">
            <v>1451001417382</v>
          </cell>
          <cell r="C18017" t="str">
            <v>梁华容</v>
          </cell>
          <cell r="D18017" t="str">
            <v>女</v>
          </cell>
        </row>
        <row r="18018">
          <cell r="B18018" t="str">
            <v>1451001417383</v>
          </cell>
          <cell r="C18018" t="str">
            <v>梁欢</v>
          </cell>
          <cell r="D18018" t="str">
            <v>女</v>
          </cell>
        </row>
        <row r="18019">
          <cell r="B18019" t="str">
            <v>1451001417384</v>
          </cell>
          <cell r="C18019" t="str">
            <v>邹妙</v>
          </cell>
          <cell r="D18019" t="str">
            <v>女</v>
          </cell>
        </row>
        <row r="18020">
          <cell r="B18020" t="str">
            <v>1451001417385</v>
          </cell>
          <cell r="C18020" t="str">
            <v>刘琴</v>
          </cell>
          <cell r="D18020" t="str">
            <v>女</v>
          </cell>
        </row>
        <row r="18021">
          <cell r="B18021" t="str">
            <v>1451001417386</v>
          </cell>
          <cell r="C18021" t="str">
            <v>任鹏</v>
          </cell>
          <cell r="D18021" t="str">
            <v>男</v>
          </cell>
        </row>
        <row r="18022">
          <cell r="B18022" t="str">
            <v>1451001417387</v>
          </cell>
          <cell r="C18022" t="str">
            <v>冯婧</v>
          </cell>
          <cell r="D18022" t="str">
            <v>女</v>
          </cell>
        </row>
        <row r="18023">
          <cell r="B18023" t="str">
            <v>1451001417388</v>
          </cell>
          <cell r="C18023" t="str">
            <v>何燕梅</v>
          </cell>
          <cell r="D18023" t="str">
            <v>女</v>
          </cell>
        </row>
        <row r="18024">
          <cell r="B18024" t="str">
            <v>1451001417389</v>
          </cell>
          <cell r="C18024" t="str">
            <v>任良杓</v>
          </cell>
          <cell r="D18024" t="str">
            <v>男</v>
          </cell>
        </row>
        <row r="18025">
          <cell r="B18025" t="str">
            <v>1451001417390</v>
          </cell>
          <cell r="C18025" t="str">
            <v>李波</v>
          </cell>
          <cell r="D18025" t="str">
            <v>男</v>
          </cell>
        </row>
        <row r="18026">
          <cell r="B18026" t="str">
            <v>1451001417391</v>
          </cell>
          <cell r="C18026" t="str">
            <v>王小波</v>
          </cell>
          <cell r="D18026" t="str">
            <v>男</v>
          </cell>
        </row>
        <row r="18027">
          <cell r="B18027" t="str">
            <v>1451001417392</v>
          </cell>
          <cell r="C18027" t="str">
            <v>冯雪涛</v>
          </cell>
          <cell r="D18027" t="str">
            <v>男</v>
          </cell>
        </row>
        <row r="18028">
          <cell r="B18028" t="str">
            <v>1451001417393</v>
          </cell>
          <cell r="C18028" t="str">
            <v>赵经纬</v>
          </cell>
          <cell r="D18028" t="str">
            <v>男</v>
          </cell>
        </row>
        <row r="18029">
          <cell r="B18029" t="str">
            <v>1451001417394</v>
          </cell>
          <cell r="C18029" t="str">
            <v>何帅</v>
          </cell>
          <cell r="D18029" t="str">
            <v>男</v>
          </cell>
        </row>
        <row r="18030">
          <cell r="B18030" t="str">
            <v>1451001417395</v>
          </cell>
          <cell r="C18030" t="str">
            <v>陈科</v>
          </cell>
          <cell r="D18030" t="str">
            <v>男</v>
          </cell>
        </row>
        <row r="18031">
          <cell r="B18031" t="str">
            <v>1451001417396</v>
          </cell>
          <cell r="C18031" t="str">
            <v>杨胜贤</v>
          </cell>
          <cell r="D18031" t="str">
            <v>男</v>
          </cell>
        </row>
        <row r="18032">
          <cell r="B18032" t="str">
            <v>1451001417397</v>
          </cell>
          <cell r="C18032" t="str">
            <v>王鑫</v>
          </cell>
          <cell r="D18032" t="str">
            <v>男</v>
          </cell>
        </row>
        <row r="18033">
          <cell r="B18033" t="str">
            <v>1451001417398</v>
          </cell>
          <cell r="C18033" t="str">
            <v>赵君璋</v>
          </cell>
          <cell r="D18033" t="str">
            <v>男</v>
          </cell>
        </row>
        <row r="18034">
          <cell r="B18034" t="str">
            <v>1451001417399</v>
          </cell>
          <cell r="C18034" t="str">
            <v>范小兰</v>
          </cell>
          <cell r="D18034" t="str">
            <v>女</v>
          </cell>
        </row>
        <row r="18035">
          <cell r="B18035" t="str">
            <v>1451001417404</v>
          </cell>
          <cell r="C18035" t="str">
            <v>蒲奕如</v>
          </cell>
          <cell r="D18035" t="str">
            <v>女</v>
          </cell>
        </row>
        <row r="18036">
          <cell r="B18036" t="str">
            <v>1451001417405</v>
          </cell>
          <cell r="C18036" t="str">
            <v>王晓莉</v>
          </cell>
          <cell r="D18036" t="str">
            <v>女</v>
          </cell>
        </row>
        <row r="18037">
          <cell r="B18037" t="str">
            <v>1451001417406</v>
          </cell>
          <cell r="C18037" t="str">
            <v>何娅</v>
          </cell>
          <cell r="D18037" t="str">
            <v>女</v>
          </cell>
        </row>
        <row r="18038">
          <cell r="B18038" t="str">
            <v>1451001417407</v>
          </cell>
          <cell r="C18038" t="str">
            <v>赵倩倩</v>
          </cell>
          <cell r="D18038" t="str">
            <v>女</v>
          </cell>
        </row>
        <row r="18039">
          <cell r="B18039" t="str">
            <v>1451001417408</v>
          </cell>
          <cell r="C18039" t="str">
            <v>伍丹霞</v>
          </cell>
          <cell r="D18039" t="str">
            <v>女</v>
          </cell>
        </row>
        <row r="18040">
          <cell r="B18040" t="str">
            <v>1451001417409</v>
          </cell>
          <cell r="C18040" t="str">
            <v>王茜</v>
          </cell>
          <cell r="D18040" t="str">
            <v>女</v>
          </cell>
        </row>
        <row r="18041">
          <cell r="B18041" t="str">
            <v>1451001417410</v>
          </cell>
          <cell r="C18041" t="str">
            <v>刘晓杰</v>
          </cell>
          <cell r="D18041" t="str">
            <v>女</v>
          </cell>
        </row>
        <row r="18042">
          <cell r="B18042" t="str">
            <v>1451001417411</v>
          </cell>
          <cell r="C18042" t="str">
            <v>吉奕星</v>
          </cell>
          <cell r="D18042" t="str">
            <v>女</v>
          </cell>
        </row>
        <row r="18043">
          <cell r="B18043" t="str">
            <v>1451001417412</v>
          </cell>
          <cell r="C18043" t="str">
            <v>张萍</v>
          </cell>
          <cell r="D18043" t="str">
            <v>女</v>
          </cell>
        </row>
        <row r="18044">
          <cell r="B18044" t="str">
            <v>1451001417414</v>
          </cell>
          <cell r="C18044" t="str">
            <v>徐晓静</v>
          </cell>
          <cell r="D18044" t="str">
            <v>女</v>
          </cell>
        </row>
        <row r="18045">
          <cell r="B18045" t="str">
            <v>1451001417415</v>
          </cell>
          <cell r="C18045" t="str">
            <v>杨朝弟</v>
          </cell>
          <cell r="D18045" t="str">
            <v>男</v>
          </cell>
        </row>
        <row r="18046">
          <cell r="B18046" t="str">
            <v>1451001417416</v>
          </cell>
          <cell r="C18046" t="str">
            <v>范莉</v>
          </cell>
          <cell r="D18046" t="str">
            <v>女</v>
          </cell>
        </row>
        <row r="18047">
          <cell r="B18047" t="str">
            <v>1451001417417</v>
          </cell>
          <cell r="C18047" t="str">
            <v>周世霞</v>
          </cell>
          <cell r="D18047" t="str">
            <v>女</v>
          </cell>
        </row>
        <row r="18048">
          <cell r="B18048" t="str">
            <v>1451001417456</v>
          </cell>
          <cell r="C18048" t="str">
            <v>严华宇</v>
          </cell>
          <cell r="D18048" t="str">
            <v>男</v>
          </cell>
        </row>
        <row r="18049">
          <cell r="B18049" t="str">
            <v>1451001417457</v>
          </cell>
          <cell r="C18049" t="str">
            <v>庞俊吉</v>
          </cell>
          <cell r="D18049" t="str">
            <v>男</v>
          </cell>
        </row>
        <row r="18050">
          <cell r="B18050" t="str">
            <v>1451001417458</v>
          </cell>
          <cell r="C18050" t="str">
            <v>任芝彪</v>
          </cell>
          <cell r="D18050" t="str">
            <v>男</v>
          </cell>
        </row>
        <row r="18051">
          <cell r="B18051" t="str">
            <v>1451001417459</v>
          </cell>
          <cell r="C18051" t="str">
            <v>王永红</v>
          </cell>
          <cell r="D18051" t="str">
            <v>男</v>
          </cell>
        </row>
        <row r="18052">
          <cell r="B18052" t="str">
            <v>1451001417460</v>
          </cell>
          <cell r="C18052" t="str">
            <v>何维银</v>
          </cell>
          <cell r="D18052" t="str">
            <v>男</v>
          </cell>
        </row>
        <row r="18053">
          <cell r="B18053" t="str">
            <v>1451001417461</v>
          </cell>
          <cell r="C18053" t="str">
            <v>高伟清</v>
          </cell>
          <cell r="D18053" t="str">
            <v>男</v>
          </cell>
        </row>
        <row r="18054">
          <cell r="B18054" t="str">
            <v>1451001417462</v>
          </cell>
          <cell r="C18054" t="str">
            <v>王依城</v>
          </cell>
          <cell r="D18054" t="str">
            <v>男</v>
          </cell>
        </row>
        <row r="18055">
          <cell r="B18055" t="str">
            <v>1451001417463</v>
          </cell>
          <cell r="C18055" t="str">
            <v>庞海波</v>
          </cell>
          <cell r="D18055" t="str">
            <v>男</v>
          </cell>
        </row>
        <row r="18056">
          <cell r="B18056" t="str">
            <v>1451001417464</v>
          </cell>
          <cell r="C18056" t="str">
            <v>李岸青</v>
          </cell>
          <cell r="D18056" t="str">
            <v>男</v>
          </cell>
        </row>
        <row r="18057">
          <cell r="B18057" t="str">
            <v>1451001417465</v>
          </cell>
          <cell r="C18057" t="str">
            <v>李军蓉</v>
          </cell>
          <cell r="D18057" t="str">
            <v>女</v>
          </cell>
        </row>
        <row r="18058">
          <cell r="B18058" t="str">
            <v>1451001417466</v>
          </cell>
          <cell r="C18058" t="str">
            <v>庞飞</v>
          </cell>
          <cell r="D18058" t="str">
            <v>男</v>
          </cell>
        </row>
        <row r="18059">
          <cell r="B18059" t="str">
            <v>1451001417467</v>
          </cell>
          <cell r="C18059" t="str">
            <v>王瑞熙</v>
          </cell>
          <cell r="D18059" t="str">
            <v>男</v>
          </cell>
        </row>
        <row r="18060">
          <cell r="B18060" t="str">
            <v>1451001417468</v>
          </cell>
          <cell r="C18060" t="str">
            <v>文明超</v>
          </cell>
          <cell r="D18060" t="str">
            <v>男</v>
          </cell>
        </row>
        <row r="18061">
          <cell r="B18061" t="str">
            <v>1451001417470</v>
          </cell>
          <cell r="C18061" t="str">
            <v>陈良</v>
          </cell>
          <cell r="D18061" t="str">
            <v>男</v>
          </cell>
        </row>
        <row r="18062">
          <cell r="B18062" t="str">
            <v>1451001417471</v>
          </cell>
          <cell r="C18062" t="str">
            <v>帅兰音</v>
          </cell>
          <cell r="D18062" t="str">
            <v>女</v>
          </cell>
        </row>
        <row r="18063">
          <cell r="B18063" t="str">
            <v>1451001417472</v>
          </cell>
          <cell r="C18063" t="str">
            <v>何朝虹</v>
          </cell>
          <cell r="D18063" t="str">
            <v>女</v>
          </cell>
        </row>
        <row r="18064">
          <cell r="B18064" t="str">
            <v>1451001417473</v>
          </cell>
          <cell r="C18064" t="str">
            <v>范莉莎</v>
          </cell>
          <cell r="D18064" t="str">
            <v>女</v>
          </cell>
        </row>
        <row r="18065">
          <cell r="B18065" t="str">
            <v>1451001417474</v>
          </cell>
          <cell r="C18065" t="str">
            <v>许芬</v>
          </cell>
          <cell r="D18065" t="str">
            <v>女</v>
          </cell>
        </row>
        <row r="18066">
          <cell r="B18066" t="str">
            <v>1451001417475</v>
          </cell>
          <cell r="C18066" t="str">
            <v>张凤娇</v>
          </cell>
          <cell r="D18066" t="str">
            <v>女</v>
          </cell>
        </row>
        <row r="18067">
          <cell r="B18067" t="str">
            <v>1451001417476</v>
          </cell>
          <cell r="C18067" t="str">
            <v>王玲丽</v>
          </cell>
          <cell r="D18067" t="str">
            <v>女</v>
          </cell>
        </row>
        <row r="18068">
          <cell r="B18068" t="str">
            <v>1451001417477</v>
          </cell>
          <cell r="C18068" t="str">
            <v>李详</v>
          </cell>
          <cell r="D18068" t="str">
            <v>男</v>
          </cell>
        </row>
        <row r="18069">
          <cell r="B18069" t="str">
            <v>1451001417478</v>
          </cell>
          <cell r="C18069" t="str">
            <v>杨鹏程</v>
          </cell>
          <cell r="D18069" t="str">
            <v>男</v>
          </cell>
        </row>
        <row r="18070">
          <cell r="B18070" t="str">
            <v>1451001417479</v>
          </cell>
          <cell r="C18070" t="str">
            <v>李林华</v>
          </cell>
          <cell r="D18070" t="str">
            <v>女</v>
          </cell>
        </row>
        <row r="18071">
          <cell r="B18071" t="str">
            <v>1451001417480</v>
          </cell>
          <cell r="C18071" t="str">
            <v>何秀君</v>
          </cell>
          <cell r="D18071" t="str">
            <v>女</v>
          </cell>
        </row>
        <row r="18072">
          <cell r="B18072" t="str">
            <v>1451001417482</v>
          </cell>
          <cell r="C18072" t="str">
            <v>赵芮琪</v>
          </cell>
          <cell r="D18072" t="str">
            <v>女</v>
          </cell>
        </row>
        <row r="18073">
          <cell r="B18073" t="str">
            <v>1451001417483</v>
          </cell>
          <cell r="C18073" t="str">
            <v>杨晓东</v>
          </cell>
          <cell r="D18073" t="str">
            <v>男</v>
          </cell>
        </row>
        <row r="18074">
          <cell r="B18074" t="str">
            <v>1451001417484</v>
          </cell>
          <cell r="C18074" t="str">
            <v>杨静</v>
          </cell>
          <cell r="D18074" t="str">
            <v>女</v>
          </cell>
        </row>
        <row r="18075">
          <cell r="B18075" t="str">
            <v>1451001417485</v>
          </cell>
          <cell r="C18075" t="str">
            <v>贾艳</v>
          </cell>
          <cell r="D18075" t="str">
            <v>女</v>
          </cell>
        </row>
        <row r="18076">
          <cell r="B18076" t="str">
            <v>1451001417486</v>
          </cell>
          <cell r="C18076" t="str">
            <v>何羽英</v>
          </cell>
          <cell r="D18076" t="str">
            <v>女</v>
          </cell>
        </row>
        <row r="18077">
          <cell r="B18077" t="str">
            <v>1451001417487</v>
          </cell>
          <cell r="C18077" t="str">
            <v>殷双梅</v>
          </cell>
          <cell r="D18077" t="str">
            <v>女</v>
          </cell>
        </row>
        <row r="18078">
          <cell r="B18078" t="str">
            <v>1451001417488</v>
          </cell>
          <cell r="C18078" t="str">
            <v>余若水</v>
          </cell>
          <cell r="D18078" t="str">
            <v>女</v>
          </cell>
        </row>
        <row r="18079">
          <cell r="B18079" t="str">
            <v>1451001417489</v>
          </cell>
          <cell r="C18079" t="str">
            <v>庞晓娟</v>
          </cell>
          <cell r="D18079" t="str">
            <v>女</v>
          </cell>
        </row>
        <row r="18080">
          <cell r="B18080" t="str">
            <v>1451001417491</v>
          </cell>
          <cell r="C18080" t="str">
            <v>任晓丽</v>
          </cell>
          <cell r="D18080" t="str">
            <v>女</v>
          </cell>
        </row>
        <row r="18081">
          <cell r="B18081" t="str">
            <v>1451001417492</v>
          </cell>
          <cell r="C18081" t="str">
            <v>袁金玉</v>
          </cell>
          <cell r="D18081" t="str">
            <v>女</v>
          </cell>
        </row>
        <row r="18082">
          <cell r="B18082" t="str">
            <v>1451001417493</v>
          </cell>
          <cell r="C18082" t="str">
            <v>刘春</v>
          </cell>
          <cell r="D18082" t="str">
            <v>女</v>
          </cell>
        </row>
        <row r="18083">
          <cell r="B18083" t="str">
            <v>1451001417494</v>
          </cell>
          <cell r="C18083" t="str">
            <v>杨春霞</v>
          </cell>
          <cell r="D18083" t="str">
            <v>女</v>
          </cell>
        </row>
        <row r="18084">
          <cell r="B18084" t="str">
            <v>1451001417495</v>
          </cell>
          <cell r="C18084" t="str">
            <v>曹馨月</v>
          </cell>
          <cell r="D18084" t="str">
            <v>女</v>
          </cell>
        </row>
        <row r="18085">
          <cell r="B18085" t="str">
            <v>1451001417497</v>
          </cell>
          <cell r="C18085" t="str">
            <v>汪朝岚</v>
          </cell>
          <cell r="D18085" t="str">
            <v>男</v>
          </cell>
        </row>
        <row r="18086">
          <cell r="B18086" t="str">
            <v>1451001417498</v>
          </cell>
          <cell r="C18086" t="str">
            <v>冯宗军</v>
          </cell>
          <cell r="D18086" t="str">
            <v>男</v>
          </cell>
        </row>
        <row r="18087">
          <cell r="B18087" t="str">
            <v>1451001417500</v>
          </cell>
          <cell r="C18087" t="str">
            <v>冯泽鲜</v>
          </cell>
          <cell r="D18087" t="str">
            <v>男</v>
          </cell>
        </row>
        <row r="18088">
          <cell r="B18088" t="str">
            <v>1451001417501</v>
          </cell>
          <cell r="C18088" t="str">
            <v>杨丽</v>
          </cell>
          <cell r="D18088" t="str">
            <v>女</v>
          </cell>
        </row>
        <row r="18089">
          <cell r="B18089" t="str">
            <v>1451001417502</v>
          </cell>
          <cell r="C18089" t="str">
            <v>杨洁梅</v>
          </cell>
          <cell r="D18089" t="str">
            <v>女</v>
          </cell>
        </row>
        <row r="18090">
          <cell r="B18090" t="str">
            <v>1451001417503</v>
          </cell>
          <cell r="C18090" t="str">
            <v>何雄</v>
          </cell>
          <cell r="D18090" t="str">
            <v>男</v>
          </cell>
        </row>
        <row r="18091">
          <cell r="B18091" t="str">
            <v>1451001417512</v>
          </cell>
          <cell r="C18091" t="str">
            <v>曹云锋</v>
          </cell>
          <cell r="D18091" t="str">
            <v>男</v>
          </cell>
        </row>
        <row r="18092">
          <cell r="B18092" t="str">
            <v>1451001417513</v>
          </cell>
          <cell r="C18092" t="str">
            <v>陈朝菊</v>
          </cell>
          <cell r="D18092" t="str">
            <v>女</v>
          </cell>
        </row>
        <row r="18093">
          <cell r="B18093" t="str">
            <v>1451001417514</v>
          </cell>
          <cell r="C18093" t="str">
            <v>席海宾</v>
          </cell>
          <cell r="D18093" t="str">
            <v>男</v>
          </cell>
        </row>
        <row r="18094">
          <cell r="B18094" t="str">
            <v>1451001417515</v>
          </cell>
          <cell r="C18094" t="str">
            <v>蒲龙艳</v>
          </cell>
          <cell r="D18094" t="str">
            <v>女</v>
          </cell>
        </row>
        <row r="18095">
          <cell r="B18095" t="str">
            <v>1451001417516</v>
          </cell>
          <cell r="C18095" t="str">
            <v>兰玉锋</v>
          </cell>
          <cell r="D18095" t="str">
            <v>男</v>
          </cell>
        </row>
        <row r="18096">
          <cell r="B18096" t="str">
            <v>1451001417517</v>
          </cell>
          <cell r="C18096" t="str">
            <v>谭奇</v>
          </cell>
          <cell r="D18096" t="str">
            <v>男</v>
          </cell>
        </row>
        <row r="18097">
          <cell r="B18097" t="str">
            <v>1451001417518</v>
          </cell>
          <cell r="C18097" t="str">
            <v>陈怡鸿</v>
          </cell>
          <cell r="D18097" t="str">
            <v>女</v>
          </cell>
        </row>
        <row r="18098">
          <cell r="B18098" t="str">
            <v>1451001417519</v>
          </cell>
          <cell r="C18098" t="str">
            <v>屈倩</v>
          </cell>
          <cell r="D18098" t="str">
            <v>女</v>
          </cell>
        </row>
        <row r="18099">
          <cell r="B18099" t="str">
            <v>1451001417520</v>
          </cell>
          <cell r="C18099" t="str">
            <v>任秀英</v>
          </cell>
          <cell r="D18099" t="str">
            <v>女</v>
          </cell>
        </row>
        <row r="18100">
          <cell r="B18100" t="str">
            <v>1451001417522</v>
          </cell>
          <cell r="C18100" t="str">
            <v>朱婷</v>
          </cell>
          <cell r="D18100" t="str">
            <v>女</v>
          </cell>
        </row>
        <row r="18101">
          <cell r="B18101" t="str">
            <v>1451001417523</v>
          </cell>
          <cell r="C18101" t="str">
            <v>杨爱琳</v>
          </cell>
          <cell r="D18101" t="str">
            <v>女</v>
          </cell>
        </row>
        <row r="18102">
          <cell r="B18102" t="str">
            <v>1451001417524</v>
          </cell>
          <cell r="C18102" t="str">
            <v>严炜佳</v>
          </cell>
          <cell r="D18102" t="str">
            <v>女</v>
          </cell>
        </row>
        <row r="18103">
          <cell r="B18103" t="str">
            <v>1451001417525</v>
          </cell>
          <cell r="C18103" t="str">
            <v>缪雪梅</v>
          </cell>
          <cell r="D18103" t="str">
            <v>女</v>
          </cell>
        </row>
        <row r="18104">
          <cell r="B18104" t="str">
            <v>1451001417561</v>
          </cell>
          <cell r="C18104" t="str">
            <v>席飞</v>
          </cell>
          <cell r="D18104" t="str">
            <v>男</v>
          </cell>
        </row>
        <row r="18105">
          <cell r="B18105" t="str">
            <v>1451001417562</v>
          </cell>
          <cell r="C18105" t="str">
            <v>朱国成</v>
          </cell>
          <cell r="D18105" t="str">
            <v>男</v>
          </cell>
        </row>
        <row r="18106">
          <cell r="B18106" t="str">
            <v>1451001417563</v>
          </cell>
          <cell r="C18106" t="str">
            <v>李锋</v>
          </cell>
          <cell r="D18106" t="str">
            <v>男</v>
          </cell>
        </row>
        <row r="18107">
          <cell r="B18107" t="str">
            <v>1451001417564</v>
          </cell>
          <cell r="C18107" t="str">
            <v>徐莎莎</v>
          </cell>
          <cell r="D18107" t="str">
            <v>女</v>
          </cell>
        </row>
        <row r="18108">
          <cell r="B18108" t="str">
            <v>1451001417565</v>
          </cell>
          <cell r="C18108" t="str">
            <v>王蓉</v>
          </cell>
          <cell r="D18108" t="str">
            <v>女</v>
          </cell>
        </row>
        <row r="18109">
          <cell r="B18109" t="str">
            <v>1451001417566</v>
          </cell>
          <cell r="C18109" t="str">
            <v>张菡芷</v>
          </cell>
          <cell r="D18109" t="str">
            <v>女</v>
          </cell>
        </row>
        <row r="18110">
          <cell r="B18110" t="str">
            <v>1451001417567</v>
          </cell>
          <cell r="C18110" t="str">
            <v>毛畅</v>
          </cell>
          <cell r="D18110" t="str">
            <v>女</v>
          </cell>
        </row>
        <row r="18111">
          <cell r="B18111" t="str">
            <v>1451001417568</v>
          </cell>
          <cell r="C18111" t="str">
            <v>杨侠</v>
          </cell>
          <cell r="D18111" t="str">
            <v>女</v>
          </cell>
        </row>
        <row r="18112">
          <cell r="B18112" t="str">
            <v>1451001417569</v>
          </cell>
          <cell r="C18112" t="str">
            <v>杜秀平</v>
          </cell>
          <cell r="D18112" t="str">
            <v>女</v>
          </cell>
        </row>
        <row r="18113">
          <cell r="B18113" t="str">
            <v>1451001417570</v>
          </cell>
          <cell r="C18113" t="str">
            <v>龙妍静</v>
          </cell>
          <cell r="D18113" t="str">
            <v>女</v>
          </cell>
        </row>
        <row r="18114">
          <cell r="B18114" t="str">
            <v>1451001417571</v>
          </cell>
          <cell r="C18114" t="str">
            <v>马秋萍</v>
          </cell>
          <cell r="D18114" t="str">
            <v>女</v>
          </cell>
        </row>
        <row r="18115">
          <cell r="B18115" t="str">
            <v>1451001417572</v>
          </cell>
          <cell r="C18115" t="str">
            <v>沈明军</v>
          </cell>
          <cell r="D18115" t="str">
            <v>男</v>
          </cell>
        </row>
        <row r="18116">
          <cell r="B18116" t="str">
            <v>1451001417573</v>
          </cell>
          <cell r="C18116" t="str">
            <v>徐梅</v>
          </cell>
          <cell r="D18116" t="str">
            <v>女</v>
          </cell>
        </row>
        <row r="18117">
          <cell r="B18117" t="str">
            <v>1451001417574</v>
          </cell>
          <cell r="C18117" t="str">
            <v>兰智君</v>
          </cell>
          <cell r="D18117" t="str">
            <v>女</v>
          </cell>
        </row>
        <row r="18118">
          <cell r="B18118" t="str">
            <v>1451001417575</v>
          </cell>
          <cell r="C18118" t="str">
            <v>何艳萍</v>
          </cell>
          <cell r="D18118" t="str">
            <v>女</v>
          </cell>
        </row>
        <row r="18119">
          <cell r="B18119" t="str">
            <v>1451001417576</v>
          </cell>
          <cell r="C18119" t="str">
            <v>李邦梅</v>
          </cell>
          <cell r="D18119" t="str">
            <v>女</v>
          </cell>
        </row>
        <row r="18120">
          <cell r="B18120" t="str">
            <v>1451001417577</v>
          </cell>
          <cell r="C18120" t="str">
            <v>王芝</v>
          </cell>
          <cell r="D18120" t="str">
            <v>女</v>
          </cell>
        </row>
        <row r="18121">
          <cell r="B18121" t="str">
            <v>1451001417578</v>
          </cell>
          <cell r="C18121" t="str">
            <v>姚长春</v>
          </cell>
          <cell r="D18121" t="str">
            <v>女</v>
          </cell>
        </row>
        <row r="18122">
          <cell r="B18122" t="str">
            <v>1451001417579</v>
          </cell>
          <cell r="C18122" t="str">
            <v>陈艳玲</v>
          </cell>
          <cell r="D18122" t="str">
            <v>女</v>
          </cell>
        </row>
        <row r="18123">
          <cell r="B18123" t="str">
            <v>1451001417580</v>
          </cell>
          <cell r="C18123" t="str">
            <v>吴江国</v>
          </cell>
          <cell r="D18123" t="str">
            <v>男</v>
          </cell>
        </row>
        <row r="18124">
          <cell r="B18124" t="str">
            <v>1451001417581</v>
          </cell>
          <cell r="C18124" t="str">
            <v>孔译若</v>
          </cell>
          <cell r="D18124" t="str">
            <v>女</v>
          </cell>
        </row>
        <row r="18125">
          <cell r="B18125" t="str">
            <v>1451001417582</v>
          </cell>
          <cell r="C18125" t="str">
            <v>严岚</v>
          </cell>
          <cell r="D18125" t="str">
            <v>女</v>
          </cell>
        </row>
        <row r="18126">
          <cell r="B18126" t="str">
            <v>1451001417583</v>
          </cell>
          <cell r="C18126" t="str">
            <v>陈文</v>
          </cell>
          <cell r="D18126" t="str">
            <v>男</v>
          </cell>
        </row>
        <row r="18127">
          <cell r="B18127" t="str">
            <v>1451001417584</v>
          </cell>
          <cell r="C18127" t="str">
            <v>王波</v>
          </cell>
          <cell r="D18127" t="str">
            <v>男</v>
          </cell>
        </row>
        <row r="18128">
          <cell r="B18128" t="str">
            <v>1451001417585</v>
          </cell>
          <cell r="C18128" t="str">
            <v>宋雪玲</v>
          </cell>
          <cell r="D18128" t="str">
            <v>女</v>
          </cell>
        </row>
        <row r="18129">
          <cell r="B18129" t="str">
            <v>1451001417586</v>
          </cell>
          <cell r="C18129" t="str">
            <v>吴利</v>
          </cell>
          <cell r="D18129" t="str">
            <v>女</v>
          </cell>
        </row>
        <row r="18130">
          <cell r="B18130" t="str">
            <v>1451001417587</v>
          </cell>
          <cell r="C18130" t="str">
            <v>赵逸萍</v>
          </cell>
          <cell r="D18130" t="str">
            <v>女</v>
          </cell>
        </row>
        <row r="18131">
          <cell r="B18131" t="str">
            <v>1451001417588</v>
          </cell>
          <cell r="C18131" t="str">
            <v>罗清</v>
          </cell>
          <cell r="D18131" t="str">
            <v>男</v>
          </cell>
        </row>
        <row r="18132">
          <cell r="B18132" t="str">
            <v>1451001417589</v>
          </cell>
          <cell r="C18132" t="str">
            <v>邓雪梅</v>
          </cell>
          <cell r="D18132" t="str">
            <v>女</v>
          </cell>
        </row>
        <row r="18133">
          <cell r="B18133" t="str">
            <v>1451001417590</v>
          </cell>
          <cell r="C18133" t="str">
            <v>何国</v>
          </cell>
          <cell r="D18133" t="str">
            <v>男</v>
          </cell>
        </row>
        <row r="18134">
          <cell r="B18134" t="str">
            <v>1451001417591</v>
          </cell>
          <cell r="C18134" t="str">
            <v>杨晋</v>
          </cell>
          <cell r="D18134" t="str">
            <v>女</v>
          </cell>
        </row>
        <row r="18135">
          <cell r="B18135" t="str">
            <v>1451001417595</v>
          </cell>
          <cell r="C18135" t="str">
            <v>谭梓宣</v>
          </cell>
          <cell r="D18135" t="str">
            <v>女</v>
          </cell>
        </row>
        <row r="18136">
          <cell r="B18136" t="str">
            <v>1451001417597</v>
          </cell>
          <cell r="C18136" t="str">
            <v>贺余晟</v>
          </cell>
          <cell r="D18136" t="str">
            <v>男</v>
          </cell>
        </row>
        <row r="18137">
          <cell r="B18137" t="str">
            <v>1451001417601</v>
          </cell>
          <cell r="C18137" t="str">
            <v>薛蓉</v>
          </cell>
          <cell r="D18137" t="str">
            <v>女</v>
          </cell>
        </row>
        <row r="18138">
          <cell r="B18138" t="str">
            <v>1451001417602</v>
          </cell>
          <cell r="C18138" t="str">
            <v>邓涵</v>
          </cell>
          <cell r="D18138" t="str">
            <v>女</v>
          </cell>
        </row>
        <row r="18139">
          <cell r="B18139" t="str">
            <v>1451001417603</v>
          </cell>
          <cell r="C18139" t="str">
            <v>蒲小城</v>
          </cell>
          <cell r="D18139" t="str">
            <v>女</v>
          </cell>
        </row>
        <row r="18140">
          <cell r="B18140" t="str">
            <v>1451001417609</v>
          </cell>
          <cell r="C18140" t="str">
            <v>陈柔艺</v>
          </cell>
          <cell r="D18140" t="str">
            <v>女</v>
          </cell>
        </row>
        <row r="18141">
          <cell r="B18141" t="str">
            <v>1451001417610</v>
          </cell>
          <cell r="C18141" t="str">
            <v>胡永红</v>
          </cell>
          <cell r="D18141" t="str">
            <v>男</v>
          </cell>
        </row>
        <row r="18142">
          <cell r="B18142" t="str">
            <v>1451001417637</v>
          </cell>
          <cell r="C18142" t="str">
            <v>贾兵</v>
          </cell>
          <cell r="D18142" t="str">
            <v>男</v>
          </cell>
        </row>
        <row r="18143">
          <cell r="B18143" t="str">
            <v>1451001417638</v>
          </cell>
          <cell r="C18143" t="str">
            <v>满吉元</v>
          </cell>
          <cell r="D18143" t="str">
            <v>男</v>
          </cell>
        </row>
        <row r="18144">
          <cell r="B18144" t="str">
            <v>1451001417639</v>
          </cell>
          <cell r="C18144" t="str">
            <v>任繁荣</v>
          </cell>
          <cell r="D18144" t="str">
            <v>男</v>
          </cell>
        </row>
        <row r="18145">
          <cell r="B18145" t="str">
            <v>1451001417640</v>
          </cell>
          <cell r="C18145" t="str">
            <v>杨波</v>
          </cell>
          <cell r="D18145" t="str">
            <v>男</v>
          </cell>
        </row>
        <row r="18146">
          <cell r="B18146" t="str">
            <v>1451001417641</v>
          </cell>
          <cell r="C18146" t="str">
            <v>吴大军</v>
          </cell>
          <cell r="D18146" t="str">
            <v>男</v>
          </cell>
        </row>
        <row r="18147">
          <cell r="B18147" t="str">
            <v>1451001417642</v>
          </cell>
          <cell r="C18147" t="str">
            <v>张耀中</v>
          </cell>
          <cell r="D18147" t="str">
            <v>男</v>
          </cell>
        </row>
        <row r="18148">
          <cell r="B18148" t="str">
            <v>1451001417643</v>
          </cell>
          <cell r="C18148" t="str">
            <v>刘秋伶</v>
          </cell>
          <cell r="D18148" t="str">
            <v>女</v>
          </cell>
        </row>
        <row r="18149">
          <cell r="B18149" t="str">
            <v>1451001417644</v>
          </cell>
          <cell r="C18149" t="str">
            <v>张英</v>
          </cell>
          <cell r="D18149" t="str">
            <v>女</v>
          </cell>
        </row>
        <row r="18150">
          <cell r="B18150" t="str">
            <v>1451001417645</v>
          </cell>
          <cell r="C18150" t="str">
            <v>何先莉</v>
          </cell>
          <cell r="D18150" t="str">
            <v>女</v>
          </cell>
        </row>
        <row r="18151">
          <cell r="B18151" t="str">
            <v>1451001417646</v>
          </cell>
          <cell r="C18151" t="str">
            <v>冯春梅</v>
          </cell>
          <cell r="D18151" t="str">
            <v>女</v>
          </cell>
        </row>
        <row r="18152">
          <cell r="B18152" t="str">
            <v>1451001417647</v>
          </cell>
          <cell r="C18152" t="str">
            <v>曹伟</v>
          </cell>
          <cell r="D18152" t="str">
            <v>男</v>
          </cell>
        </row>
        <row r="18153">
          <cell r="B18153" t="str">
            <v>1451001417648</v>
          </cell>
          <cell r="C18153" t="str">
            <v>周颖</v>
          </cell>
          <cell r="D18153" t="str">
            <v>女</v>
          </cell>
        </row>
        <row r="18154">
          <cell r="B18154" t="str">
            <v>1451001417649</v>
          </cell>
          <cell r="C18154" t="str">
            <v>任丽</v>
          </cell>
          <cell r="D18154" t="str">
            <v>女</v>
          </cell>
        </row>
        <row r="18155">
          <cell r="B18155" t="str">
            <v>1451001417650</v>
          </cell>
          <cell r="C18155" t="str">
            <v>严长清</v>
          </cell>
          <cell r="D18155" t="str">
            <v>男</v>
          </cell>
        </row>
        <row r="18156">
          <cell r="B18156" t="str">
            <v>1451001417651</v>
          </cell>
          <cell r="C18156" t="str">
            <v>肖军</v>
          </cell>
          <cell r="D18156" t="str">
            <v>男</v>
          </cell>
        </row>
        <row r="18157">
          <cell r="B18157" t="str">
            <v>1451001417652</v>
          </cell>
          <cell r="C18157" t="str">
            <v>蒋龙</v>
          </cell>
          <cell r="D18157" t="str">
            <v>男</v>
          </cell>
        </row>
        <row r="18158">
          <cell r="B18158" t="str">
            <v>1451001417658</v>
          </cell>
          <cell r="C18158" t="str">
            <v>应勇</v>
          </cell>
          <cell r="D18158" t="str">
            <v>男</v>
          </cell>
        </row>
        <row r="18159">
          <cell r="B18159" t="str">
            <v>1451001417659</v>
          </cell>
          <cell r="C18159" t="str">
            <v>朱珠</v>
          </cell>
          <cell r="D18159" t="str">
            <v>女</v>
          </cell>
        </row>
        <row r="18160">
          <cell r="B18160" t="str">
            <v>1451001417660</v>
          </cell>
          <cell r="C18160" t="str">
            <v>梅小燕</v>
          </cell>
          <cell r="D18160" t="str">
            <v>女</v>
          </cell>
        </row>
        <row r="18161">
          <cell r="B18161" t="str">
            <v>1451001417661</v>
          </cell>
          <cell r="C18161" t="str">
            <v>张海燕</v>
          </cell>
          <cell r="D18161" t="str">
            <v>女</v>
          </cell>
        </row>
        <row r="18162">
          <cell r="B18162" t="str">
            <v>1451001417662</v>
          </cell>
          <cell r="C18162" t="str">
            <v>苟芹</v>
          </cell>
          <cell r="D18162" t="str">
            <v>女</v>
          </cell>
        </row>
        <row r="18163">
          <cell r="B18163" t="str">
            <v>1451001417663</v>
          </cell>
          <cell r="C18163" t="str">
            <v>胡松林</v>
          </cell>
          <cell r="D18163" t="str">
            <v>男</v>
          </cell>
        </row>
        <row r="18164">
          <cell r="B18164" t="str">
            <v>1451001417664</v>
          </cell>
          <cell r="C18164" t="str">
            <v>任华英</v>
          </cell>
          <cell r="D18164" t="str">
            <v>女</v>
          </cell>
        </row>
        <row r="18165">
          <cell r="B18165" t="str">
            <v>1451001417665</v>
          </cell>
          <cell r="C18165" t="str">
            <v>曹波</v>
          </cell>
          <cell r="D18165" t="str">
            <v>男</v>
          </cell>
        </row>
        <row r="18166">
          <cell r="B18166" t="str">
            <v>1451001417666</v>
          </cell>
          <cell r="C18166" t="str">
            <v>陈熙之</v>
          </cell>
          <cell r="D18166" t="str">
            <v>男</v>
          </cell>
        </row>
        <row r="18167">
          <cell r="B18167" t="str">
            <v>1451001417667</v>
          </cell>
          <cell r="C18167" t="str">
            <v>刘阳</v>
          </cell>
          <cell r="D18167" t="str">
            <v>男</v>
          </cell>
        </row>
        <row r="18168">
          <cell r="B18168" t="str">
            <v>1451001417668</v>
          </cell>
          <cell r="C18168" t="str">
            <v>李雪琴</v>
          </cell>
          <cell r="D18168" t="str">
            <v>女</v>
          </cell>
        </row>
        <row r="18169">
          <cell r="B18169" t="str">
            <v>1451001417669</v>
          </cell>
          <cell r="C18169" t="str">
            <v>杨龙</v>
          </cell>
          <cell r="D18169" t="str">
            <v>男</v>
          </cell>
        </row>
        <row r="18170">
          <cell r="B18170" t="str">
            <v>1451001417670</v>
          </cell>
          <cell r="C18170" t="str">
            <v>刘华君</v>
          </cell>
          <cell r="D18170" t="str">
            <v>女</v>
          </cell>
        </row>
        <row r="18171">
          <cell r="B18171" t="str">
            <v>1451001417671</v>
          </cell>
          <cell r="C18171" t="str">
            <v>蒲正凯</v>
          </cell>
          <cell r="D18171" t="str">
            <v>男</v>
          </cell>
        </row>
        <row r="18172">
          <cell r="B18172" t="str">
            <v>1451001417672</v>
          </cell>
          <cell r="C18172" t="str">
            <v>唐学碧</v>
          </cell>
          <cell r="D18172" t="str">
            <v>女</v>
          </cell>
        </row>
        <row r="18173">
          <cell r="B18173" t="str">
            <v>1451001417673</v>
          </cell>
          <cell r="C18173" t="str">
            <v>罗克</v>
          </cell>
          <cell r="D18173" t="str">
            <v>男</v>
          </cell>
        </row>
        <row r="18174">
          <cell r="B18174" t="str">
            <v>1451001417677</v>
          </cell>
          <cell r="C18174" t="str">
            <v>吕小虎</v>
          </cell>
          <cell r="D18174" t="str">
            <v>男</v>
          </cell>
        </row>
        <row r="18175">
          <cell r="B18175" t="str">
            <v>1451001417678</v>
          </cell>
          <cell r="C18175" t="str">
            <v>罗六琼</v>
          </cell>
          <cell r="D18175" t="str">
            <v>女</v>
          </cell>
        </row>
        <row r="18176">
          <cell r="B18176" t="str">
            <v>1451001417679</v>
          </cell>
          <cell r="C18176" t="str">
            <v>唐林</v>
          </cell>
          <cell r="D18176" t="str">
            <v>男</v>
          </cell>
        </row>
        <row r="18177">
          <cell r="B18177" t="str">
            <v>1451001417680</v>
          </cell>
          <cell r="C18177" t="str">
            <v>沈鑫</v>
          </cell>
          <cell r="D18177" t="str">
            <v>男</v>
          </cell>
        </row>
        <row r="18178">
          <cell r="B18178" t="str">
            <v>1451001417687</v>
          </cell>
          <cell r="C18178" t="str">
            <v>李德俊</v>
          </cell>
          <cell r="D18178" t="str">
            <v>男</v>
          </cell>
        </row>
        <row r="18179">
          <cell r="B18179" t="str">
            <v>1451001417688</v>
          </cell>
          <cell r="C18179" t="str">
            <v>阳林材</v>
          </cell>
          <cell r="D18179" t="str">
            <v>男</v>
          </cell>
        </row>
        <row r="18180">
          <cell r="B18180" t="str">
            <v>1451001417689</v>
          </cell>
          <cell r="C18180" t="str">
            <v>杨灿</v>
          </cell>
          <cell r="D18180" t="str">
            <v>男</v>
          </cell>
        </row>
        <row r="18181">
          <cell r="B18181" t="str">
            <v>1451001417690</v>
          </cell>
          <cell r="C18181" t="str">
            <v>袁月</v>
          </cell>
          <cell r="D18181" t="str">
            <v>女</v>
          </cell>
        </row>
        <row r="18182">
          <cell r="B18182" t="str">
            <v>1451001417691</v>
          </cell>
          <cell r="C18182" t="str">
            <v>周婕</v>
          </cell>
          <cell r="D18182" t="str">
            <v>女</v>
          </cell>
        </row>
        <row r="18183">
          <cell r="B18183" t="str">
            <v>1451001417692</v>
          </cell>
          <cell r="C18183" t="str">
            <v>苏琴</v>
          </cell>
          <cell r="D18183" t="str">
            <v>女</v>
          </cell>
        </row>
        <row r="18184">
          <cell r="B18184" t="str">
            <v>1451001417693</v>
          </cell>
          <cell r="C18184" t="str">
            <v>李一鑫</v>
          </cell>
          <cell r="D18184" t="str">
            <v>女</v>
          </cell>
        </row>
        <row r="18185">
          <cell r="B18185" t="str">
            <v>1451001417694</v>
          </cell>
          <cell r="C18185" t="str">
            <v>陈慧明</v>
          </cell>
          <cell r="D18185" t="str">
            <v>女</v>
          </cell>
        </row>
        <row r="18186">
          <cell r="B18186" t="str">
            <v>1451001417695</v>
          </cell>
          <cell r="C18186" t="str">
            <v>郑晓兰</v>
          </cell>
          <cell r="D18186" t="str">
            <v>女</v>
          </cell>
        </row>
        <row r="18187">
          <cell r="B18187" t="str">
            <v>1451001417696</v>
          </cell>
          <cell r="C18187" t="str">
            <v>罗丹</v>
          </cell>
          <cell r="D18187" t="str">
            <v>女</v>
          </cell>
        </row>
        <row r="18188">
          <cell r="B18188" t="str">
            <v>1451001417697</v>
          </cell>
          <cell r="C18188" t="str">
            <v>唐鹏</v>
          </cell>
          <cell r="D18188" t="str">
            <v>男</v>
          </cell>
        </row>
        <row r="18189">
          <cell r="B18189" t="str">
            <v>1451001417698</v>
          </cell>
          <cell r="C18189" t="str">
            <v>唐兵</v>
          </cell>
          <cell r="D18189" t="str">
            <v>男</v>
          </cell>
        </row>
        <row r="18190">
          <cell r="B18190" t="str">
            <v>1451001417699</v>
          </cell>
          <cell r="C18190" t="str">
            <v>何强</v>
          </cell>
          <cell r="D18190" t="str">
            <v>男</v>
          </cell>
        </row>
        <row r="18191">
          <cell r="B18191" t="str">
            <v>1451001417700</v>
          </cell>
          <cell r="C18191" t="str">
            <v>唐明清</v>
          </cell>
          <cell r="D18191" t="str">
            <v>男</v>
          </cell>
        </row>
        <row r="18192">
          <cell r="B18192" t="str">
            <v>1451001417701</v>
          </cell>
          <cell r="C18192" t="str">
            <v>吴波</v>
          </cell>
          <cell r="D18192" t="str">
            <v>男</v>
          </cell>
        </row>
        <row r="18193">
          <cell r="B18193" t="str">
            <v>1451001417702</v>
          </cell>
          <cell r="C18193" t="str">
            <v>周易超</v>
          </cell>
          <cell r="D18193" t="str">
            <v>女</v>
          </cell>
        </row>
        <row r="18194">
          <cell r="B18194" t="str">
            <v>1451001417703</v>
          </cell>
          <cell r="C18194" t="str">
            <v>谭镡</v>
          </cell>
          <cell r="D18194" t="str">
            <v>男</v>
          </cell>
        </row>
        <row r="18195">
          <cell r="B18195" t="str">
            <v>1451001417704</v>
          </cell>
          <cell r="C18195" t="str">
            <v>焦雨涵</v>
          </cell>
          <cell r="D18195" t="str">
            <v>男</v>
          </cell>
        </row>
        <row r="18196">
          <cell r="B18196" t="str">
            <v>1451001417705</v>
          </cell>
          <cell r="C18196" t="str">
            <v>邓洪军</v>
          </cell>
          <cell r="D18196" t="str">
            <v>男</v>
          </cell>
        </row>
        <row r="18197">
          <cell r="B18197" t="str">
            <v>1451001417706</v>
          </cell>
          <cell r="C18197" t="str">
            <v>杨长洪</v>
          </cell>
          <cell r="D18197" t="str">
            <v>男</v>
          </cell>
        </row>
        <row r="18198">
          <cell r="B18198" t="str">
            <v>1451001417707</v>
          </cell>
          <cell r="C18198" t="str">
            <v>全建中</v>
          </cell>
          <cell r="D18198" t="str">
            <v>男</v>
          </cell>
        </row>
        <row r="18199">
          <cell r="B18199" t="str">
            <v>1451001417708</v>
          </cell>
          <cell r="C18199" t="str">
            <v>王小玲</v>
          </cell>
          <cell r="D18199" t="str">
            <v>女</v>
          </cell>
        </row>
        <row r="18200">
          <cell r="B18200" t="str">
            <v>1451001417709</v>
          </cell>
          <cell r="C18200" t="str">
            <v>钟哲明</v>
          </cell>
          <cell r="D18200" t="str">
            <v>男</v>
          </cell>
        </row>
        <row r="18201">
          <cell r="B18201" t="str">
            <v>1451001417710</v>
          </cell>
          <cell r="C18201" t="str">
            <v>刘华明</v>
          </cell>
          <cell r="D18201" t="str">
            <v>男</v>
          </cell>
        </row>
        <row r="18202">
          <cell r="B18202" t="str">
            <v>1451001425017</v>
          </cell>
          <cell r="C18202" t="str">
            <v>阳斌</v>
          </cell>
          <cell r="D18202" t="str">
            <v>男</v>
          </cell>
        </row>
        <row r="18203">
          <cell r="B18203" t="str">
            <v>1451001425018</v>
          </cell>
          <cell r="C18203" t="str">
            <v>邬飞扬</v>
          </cell>
          <cell r="D18203" t="str">
            <v>男</v>
          </cell>
        </row>
        <row r="18204">
          <cell r="B18204" t="str">
            <v>1451001425021</v>
          </cell>
          <cell r="C18204" t="str">
            <v>谭丽萍</v>
          </cell>
          <cell r="D18204" t="str">
            <v>女</v>
          </cell>
        </row>
        <row r="18205">
          <cell r="B18205" t="str">
            <v>1451001425023</v>
          </cell>
          <cell r="C18205" t="str">
            <v>唐继华</v>
          </cell>
          <cell r="D18205" t="str">
            <v>男</v>
          </cell>
        </row>
        <row r="18206">
          <cell r="B18206" t="str">
            <v>1451001425026</v>
          </cell>
          <cell r="C18206" t="str">
            <v>杨冬梅</v>
          </cell>
          <cell r="D18206" t="str">
            <v>女</v>
          </cell>
        </row>
        <row r="18207">
          <cell r="B18207" t="str">
            <v>1451001425027</v>
          </cell>
          <cell r="C18207" t="str">
            <v>曹诗雨</v>
          </cell>
          <cell r="D18207" t="str">
            <v>女</v>
          </cell>
        </row>
        <row r="18208">
          <cell r="B18208" t="str">
            <v>1451001425028</v>
          </cell>
          <cell r="C18208" t="str">
            <v>王仁太</v>
          </cell>
          <cell r="D18208" t="str">
            <v>男</v>
          </cell>
        </row>
        <row r="18209">
          <cell r="B18209" t="str">
            <v>1451001425029</v>
          </cell>
          <cell r="C18209" t="str">
            <v>王成</v>
          </cell>
          <cell r="D18209" t="str">
            <v>男</v>
          </cell>
        </row>
        <row r="18210">
          <cell r="B18210" t="str">
            <v>1451001467428</v>
          </cell>
          <cell r="C18210" t="str">
            <v>雍妍</v>
          </cell>
          <cell r="D18210" t="str">
            <v>女</v>
          </cell>
        </row>
        <row r="18211">
          <cell r="B18211" t="str">
            <v>1451001467429</v>
          </cell>
          <cell r="C18211" t="str">
            <v>雍兴桥</v>
          </cell>
          <cell r="D18211" t="str">
            <v>男</v>
          </cell>
        </row>
        <row r="18212">
          <cell r="B18212" t="str">
            <v>1451001467430</v>
          </cell>
          <cell r="C18212" t="str">
            <v>胡宇</v>
          </cell>
          <cell r="D18212" t="str">
            <v>女</v>
          </cell>
        </row>
        <row r="18213">
          <cell r="B18213" t="str">
            <v>1451001467431</v>
          </cell>
          <cell r="C18213" t="str">
            <v>李玲玲</v>
          </cell>
          <cell r="D18213" t="str">
            <v>女</v>
          </cell>
        </row>
        <row r="18214">
          <cell r="B18214" t="str">
            <v>1451001467432</v>
          </cell>
          <cell r="C18214" t="str">
            <v>蒋吉友</v>
          </cell>
          <cell r="D18214" t="str">
            <v>男</v>
          </cell>
        </row>
        <row r="18215">
          <cell r="B18215" t="str">
            <v>1451001467433</v>
          </cell>
          <cell r="C18215" t="str">
            <v>蔡青</v>
          </cell>
          <cell r="D18215" t="str">
            <v>男</v>
          </cell>
        </row>
        <row r="18216">
          <cell r="B18216" t="str">
            <v>1451001467434</v>
          </cell>
          <cell r="C18216" t="str">
            <v>余建平</v>
          </cell>
          <cell r="D18216" t="str">
            <v>男</v>
          </cell>
        </row>
        <row r="18217">
          <cell r="B18217" t="str">
            <v>1451001467435</v>
          </cell>
          <cell r="C18217" t="str">
            <v>邓雪容</v>
          </cell>
          <cell r="D18217" t="str">
            <v>女</v>
          </cell>
        </row>
        <row r="18218">
          <cell r="B18218" t="str">
            <v>1451001467436</v>
          </cell>
          <cell r="C18218" t="str">
            <v>何玲月</v>
          </cell>
          <cell r="D18218" t="str">
            <v>女</v>
          </cell>
        </row>
        <row r="18219">
          <cell r="B18219" t="str">
            <v>1451001467437</v>
          </cell>
          <cell r="C18219" t="str">
            <v>王胜泉</v>
          </cell>
          <cell r="D18219" t="str">
            <v>男</v>
          </cell>
        </row>
        <row r="18220">
          <cell r="B18220" t="str">
            <v>1451001467438</v>
          </cell>
          <cell r="C18220" t="str">
            <v>袁霞</v>
          </cell>
          <cell r="D18220" t="str">
            <v>女</v>
          </cell>
        </row>
        <row r="18221">
          <cell r="B18221" t="str">
            <v>1451001467443</v>
          </cell>
          <cell r="C18221" t="str">
            <v>唐冬</v>
          </cell>
          <cell r="D18221" t="str">
            <v>男</v>
          </cell>
        </row>
        <row r="18222">
          <cell r="B18222" t="str">
            <v>1451001467444</v>
          </cell>
          <cell r="C18222" t="str">
            <v>杜金峰</v>
          </cell>
          <cell r="D18222" t="str">
            <v>男</v>
          </cell>
        </row>
        <row r="18223">
          <cell r="B18223" t="str">
            <v>1451001467445</v>
          </cell>
          <cell r="C18223" t="str">
            <v>杨山</v>
          </cell>
          <cell r="D18223" t="str">
            <v>男</v>
          </cell>
        </row>
        <row r="18224">
          <cell r="B18224" t="str">
            <v>1451001467446</v>
          </cell>
          <cell r="C18224" t="str">
            <v>吉正洪</v>
          </cell>
          <cell r="D18224" t="str">
            <v>男</v>
          </cell>
        </row>
        <row r="18225">
          <cell r="B18225" t="str">
            <v>1451001467447</v>
          </cell>
          <cell r="C18225" t="str">
            <v>李美兰</v>
          </cell>
          <cell r="D18225" t="str">
            <v>女</v>
          </cell>
        </row>
        <row r="18226">
          <cell r="B18226" t="str">
            <v>1451001467448</v>
          </cell>
          <cell r="C18226" t="str">
            <v>王芊懿</v>
          </cell>
          <cell r="D18226" t="str">
            <v>女</v>
          </cell>
        </row>
        <row r="18227">
          <cell r="B18227" t="str">
            <v>1451001467449</v>
          </cell>
          <cell r="C18227" t="str">
            <v>孙小红</v>
          </cell>
          <cell r="D18227" t="str">
            <v>男</v>
          </cell>
        </row>
        <row r="18228">
          <cell r="B18228" t="str">
            <v>1451001467450</v>
          </cell>
          <cell r="C18228" t="str">
            <v>曾礼</v>
          </cell>
          <cell r="D18228" t="str">
            <v>男</v>
          </cell>
        </row>
        <row r="18229">
          <cell r="B18229" t="str">
            <v>1451001467451</v>
          </cell>
          <cell r="C18229" t="str">
            <v>何仁勇</v>
          </cell>
          <cell r="D18229" t="str">
            <v>男</v>
          </cell>
        </row>
        <row r="18230">
          <cell r="B18230" t="str">
            <v>1451001467452</v>
          </cell>
          <cell r="C18230" t="str">
            <v>吴磊</v>
          </cell>
          <cell r="D18230" t="str">
            <v>男</v>
          </cell>
        </row>
        <row r="18231">
          <cell r="B18231" t="str">
            <v>1451001467453</v>
          </cell>
          <cell r="C18231" t="str">
            <v>蒲淼</v>
          </cell>
          <cell r="D18231" t="str">
            <v>女</v>
          </cell>
        </row>
        <row r="18232">
          <cell r="B18232" t="str">
            <v>1451001467454</v>
          </cell>
          <cell r="C18232" t="str">
            <v>沈静</v>
          </cell>
          <cell r="D18232" t="str">
            <v>女</v>
          </cell>
        </row>
        <row r="18233">
          <cell r="B18233" t="str">
            <v>1451001467455</v>
          </cell>
          <cell r="C18233" t="str">
            <v>陈仁财</v>
          </cell>
          <cell r="D18233" t="str">
            <v>男</v>
          </cell>
        </row>
        <row r="18234">
          <cell r="B18234" t="str">
            <v>1451001467456</v>
          </cell>
          <cell r="C18234" t="str">
            <v>杨丽</v>
          </cell>
          <cell r="D18234" t="str">
            <v>女</v>
          </cell>
        </row>
        <row r="18235">
          <cell r="B18235" t="str">
            <v>1451001467457</v>
          </cell>
          <cell r="C18235" t="str">
            <v>范彩红</v>
          </cell>
          <cell r="D18235" t="str">
            <v>女</v>
          </cell>
        </row>
        <row r="18236">
          <cell r="B18236" t="str">
            <v>1451001467458</v>
          </cell>
          <cell r="C18236" t="str">
            <v>赵填鹰</v>
          </cell>
          <cell r="D18236" t="str">
            <v>女</v>
          </cell>
        </row>
        <row r="18237">
          <cell r="B18237" t="str">
            <v>1451001467459</v>
          </cell>
          <cell r="C18237" t="str">
            <v>秦树平</v>
          </cell>
          <cell r="D18237" t="str">
            <v>男</v>
          </cell>
        </row>
        <row r="18238">
          <cell r="B18238" t="str">
            <v>1451001467460</v>
          </cell>
          <cell r="C18238" t="str">
            <v>田小仟</v>
          </cell>
          <cell r="D18238" t="str">
            <v>女</v>
          </cell>
        </row>
        <row r="18239">
          <cell r="B18239" t="str">
            <v>1451001467461</v>
          </cell>
          <cell r="C18239" t="str">
            <v>滕鑫</v>
          </cell>
          <cell r="D18239" t="str">
            <v>男</v>
          </cell>
        </row>
        <row r="18240">
          <cell r="B18240" t="str">
            <v>1451001467462</v>
          </cell>
          <cell r="C18240" t="str">
            <v>周俊</v>
          </cell>
          <cell r="D18240" t="str">
            <v>男</v>
          </cell>
        </row>
        <row r="18241">
          <cell r="B18241" t="str">
            <v>1451001467463</v>
          </cell>
          <cell r="C18241" t="str">
            <v>任全民</v>
          </cell>
          <cell r="D18241" t="str">
            <v>男</v>
          </cell>
        </row>
        <row r="18242">
          <cell r="B18242" t="str">
            <v>1451001467464</v>
          </cell>
          <cell r="C18242" t="str">
            <v>谷香坤</v>
          </cell>
          <cell r="D18242" t="str">
            <v>女</v>
          </cell>
        </row>
        <row r="18243">
          <cell r="B18243" t="str">
            <v>1451001467465</v>
          </cell>
          <cell r="C18243" t="str">
            <v>刘恒红</v>
          </cell>
          <cell r="D18243" t="str">
            <v>男</v>
          </cell>
        </row>
        <row r="18244">
          <cell r="B18244" t="str">
            <v>1451001467466</v>
          </cell>
          <cell r="C18244" t="str">
            <v>唐帅</v>
          </cell>
          <cell r="D18244" t="str">
            <v>女</v>
          </cell>
        </row>
        <row r="18245">
          <cell r="B18245" t="str">
            <v>1451001467467</v>
          </cell>
          <cell r="C18245" t="str">
            <v>张曦今</v>
          </cell>
          <cell r="D18245" t="str">
            <v>女</v>
          </cell>
        </row>
        <row r="18246">
          <cell r="B18246" t="str">
            <v>1451001467468</v>
          </cell>
          <cell r="C18246" t="str">
            <v>周世杰</v>
          </cell>
          <cell r="D18246" t="str">
            <v>男</v>
          </cell>
        </row>
        <row r="18247">
          <cell r="B18247" t="str">
            <v>1451001467469</v>
          </cell>
          <cell r="C18247" t="str">
            <v>张弟</v>
          </cell>
          <cell r="D18247" t="str">
            <v>男</v>
          </cell>
        </row>
        <row r="18248">
          <cell r="B18248" t="str">
            <v>1451001467470</v>
          </cell>
          <cell r="C18248" t="str">
            <v>祝坚</v>
          </cell>
          <cell r="D18248" t="str">
            <v>女</v>
          </cell>
        </row>
        <row r="18249">
          <cell r="B18249" t="str">
            <v>1451001467471</v>
          </cell>
          <cell r="C18249" t="str">
            <v>吴净</v>
          </cell>
          <cell r="D18249" t="str">
            <v>男</v>
          </cell>
        </row>
        <row r="18250">
          <cell r="B18250" t="str">
            <v>1451001467472</v>
          </cell>
          <cell r="C18250" t="str">
            <v>黄坤焰</v>
          </cell>
          <cell r="D18250" t="str">
            <v>女</v>
          </cell>
        </row>
        <row r="18251">
          <cell r="B18251" t="str">
            <v>1451001467473</v>
          </cell>
          <cell r="C18251" t="str">
            <v>邓晓芳</v>
          </cell>
          <cell r="D18251" t="str">
            <v>女</v>
          </cell>
        </row>
        <row r="18252">
          <cell r="B18252" t="str">
            <v>1451001467474</v>
          </cell>
          <cell r="C18252" t="str">
            <v>杨成</v>
          </cell>
          <cell r="D18252" t="str">
            <v>男</v>
          </cell>
        </row>
        <row r="18253">
          <cell r="B18253" t="str">
            <v>1451001467475</v>
          </cell>
          <cell r="C18253" t="str">
            <v>陈崛</v>
          </cell>
          <cell r="D18253" t="str">
            <v>男</v>
          </cell>
        </row>
        <row r="18254">
          <cell r="B18254" t="str">
            <v>1451001467476</v>
          </cell>
          <cell r="C18254" t="str">
            <v>邢蓓</v>
          </cell>
          <cell r="D18254" t="str">
            <v>女</v>
          </cell>
        </row>
        <row r="18255">
          <cell r="B18255" t="str">
            <v>1451001467477</v>
          </cell>
          <cell r="C18255" t="str">
            <v>殷豪</v>
          </cell>
          <cell r="D18255" t="str">
            <v>男</v>
          </cell>
        </row>
        <row r="18256">
          <cell r="B18256" t="str">
            <v>1451001467484</v>
          </cell>
          <cell r="C18256" t="str">
            <v>曾桔香</v>
          </cell>
          <cell r="D18256" t="str">
            <v>女</v>
          </cell>
        </row>
        <row r="18257">
          <cell r="B18257" t="str">
            <v>1451001467485</v>
          </cell>
          <cell r="C18257" t="str">
            <v>苏春秀</v>
          </cell>
          <cell r="D18257" t="str">
            <v>女</v>
          </cell>
        </row>
        <row r="18258">
          <cell r="B18258" t="str">
            <v>1451001467486</v>
          </cell>
          <cell r="C18258" t="str">
            <v>明正琼</v>
          </cell>
          <cell r="D18258" t="str">
            <v>女</v>
          </cell>
        </row>
        <row r="18259">
          <cell r="B18259" t="str">
            <v>1451001467487</v>
          </cell>
          <cell r="C18259" t="str">
            <v>蒋燕</v>
          </cell>
          <cell r="D18259" t="str">
            <v>女</v>
          </cell>
        </row>
        <row r="18260">
          <cell r="B18260" t="str">
            <v>1451001467488</v>
          </cell>
          <cell r="C18260" t="str">
            <v>张小凡</v>
          </cell>
          <cell r="D18260" t="str">
            <v>女</v>
          </cell>
        </row>
        <row r="18261">
          <cell r="B18261" t="str">
            <v>1451001467489</v>
          </cell>
          <cell r="C18261" t="str">
            <v>刘煊均</v>
          </cell>
          <cell r="D18261" t="str">
            <v>女</v>
          </cell>
        </row>
        <row r="18262">
          <cell r="B18262" t="str">
            <v>1451001467490</v>
          </cell>
          <cell r="C18262" t="str">
            <v>周燕</v>
          </cell>
          <cell r="D18262" t="str">
            <v>女</v>
          </cell>
        </row>
        <row r="18263">
          <cell r="B18263" t="str">
            <v>1451001467491</v>
          </cell>
          <cell r="C18263" t="str">
            <v>邓雨雪</v>
          </cell>
          <cell r="D18263" t="str">
            <v>女</v>
          </cell>
        </row>
        <row r="18264">
          <cell r="B18264" t="str">
            <v>1451001467492</v>
          </cell>
          <cell r="C18264" t="str">
            <v>周红玉</v>
          </cell>
          <cell r="D18264" t="str">
            <v>女</v>
          </cell>
        </row>
        <row r="18265">
          <cell r="B18265" t="str">
            <v>1451001467493</v>
          </cell>
          <cell r="C18265" t="str">
            <v>贾小梅</v>
          </cell>
          <cell r="D18265" t="str">
            <v>女</v>
          </cell>
        </row>
        <row r="18266">
          <cell r="B18266" t="str">
            <v>1451001467494</v>
          </cell>
          <cell r="C18266" t="str">
            <v>冯小发</v>
          </cell>
          <cell r="D18266" t="str">
            <v>女</v>
          </cell>
        </row>
        <row r="18267">
          <cell r="B18267" t="str">
            <v>1451001467495</v>
          </cell>
          <cell r="C18267" t="str">
            <v>赵燕萍</v>
          </cell>
          <cell r="D18267" t="str">
            <v>女</v>
          </cell>
        </row>
        <row r="18268">
          <cell r="B18268" t="str">
            <v>1451001467496</v>
          </cell>
          <cell r="C18268" t="str">
            <v>张会鹃</v>
          </cell>
          <cell r="D18268" t="str">
            <v>女</v>
          </cell>
        </row>
        <row r="18269">
          <cell r="B18269" t="str">
            <v>1451001467508</v>
          </cell>
          <cell r="C18269" t="str">
            <v>任静</v>
          </cell>
          <cell r="D18269" t="str">
            <v>女</v>
          </cell>
        </row>
        <row r="18270">
          <cell r="B18270" t="str">
            <v>1451001467509</v>
          </cell>
          <cell r="C18270" t="str">
            <v>李小凤</v>
          </cell>
          <cell r="D18270" t="str">
            <v>女</v>
          </cell>
        </row>
        <row r="18271">
          <cell r="B18271" t="str">
            <v>1451001467510</v>
          </cell>
          <cell r="C18271" t="str">
            <v>肖玲</v>
          </cell>
          <cell r="D18271" t="str">
            <v>女</v>
          </cell>
        </row>
        <row r="18272">
          <cell r="B18272" t="str">
            <v>1451001467511</v>
          </cell>
          <cell r="C18272" t="str">
            <v>邹芸颖</v>
          </cell>
          <cell r="D18272" t="str">
            <v>女</v>
          </cell>
        </row>
        <row r="18273">
          <cell r="B18273" t="str">
            <v>1451001467512</v>
          </cell>
          <cell r="C18273" t="str">
            <v>王子涵</v>
          </cell>
          <cell r="D18273" t="str">
            <v>女</v>
          </cell>
        </row>
        <row r="18274">
          <cell r="B18274" t="str">
            <v>1451001467513</v>
          </cell>
          <cell r="C18274" t="str">
            <v>黄诗琴</v>
          </cell>
          <cell r="D18274" t="str">
            <v>女</v>
          </cell>
        </row>
        <row r="18275">
          <cell r="B18275" t="str">
            <v>1451001467514</v>
          </cell>
          <cell r="C18275" t="str">
            <v>冯霞</v>
          </cell>
          <cell r="D18275" t="str">
            <v>女</v>
          </cell>
        </row>
        <row r="18276">
          <cell r="B18276" t="str">
            <v>1451001467515</v>
          </cell>
          <cell r="C18276" t="str">
            <v>苏俊蓉</v>
          </cell>
          <cell r="D18276" t="str">
            <v>女</v>
          </cell>
        </row>
        <row r="18277">
          <cell r="B18277" t="str">
            <v>1451001467521</v>
          </cell>
          <cell r="C18277" t="str">
            <v>苟剑雄</v>
          </cell>
          <cell r="D18277" t="str">
            <v>男</v>
          </cell>
        </row>
        <row r="18278">
          <cell r="B18278" t="str">
            <v>1451001467522</v>
          </cell>
          <cell r="C18278" t="str">
            <v>苟锐</v>
          </cell>
          <cell r="D18278" t="str">
            <v>男</v>
          </cell>
        </row>
        <row r="18279">
          <cell r="B18279" t="str">
            <v>1451001467523</v>
          </cell>
          <cell r="C18279" t="str">
            <v>蒋红</v>
          </cell>
          <cell r="D18279" t="str">
            <v>男</v>
          </cell>
        </row>
        <row r="18280">
          <cell r="B18280" t="str">
            <v>1451001467524</v>
          </cell>
          <cell r="C18280" t="str">
            <v>鲜立</v>
          </cell>
          <cell r="D18280" t="str">
            <v>男</v>
          </cell>
        </row>
        <row r="18281">
          <cell r="B18281" t="str">
            <v>1451001467525</v>
          </cell>
          <cell r="C18281" t="str">
            <v>李乐</v>
          </cell>
          <cell r="D18281" t="str">
            <v>男</v>
          </cell>
        </row>
        <row r="18282">
          <cell r="B18282" t="str">
            <v>1451001467526</v>
          </cell>
          <cell r="C18282" t="str">
            <v>刘英</v>
          </cell>
          <cell r="D18282" t="str">
            <v>女</v>
          </cell>
        </row>
        <row r="18283">
          <cell r="B18283" t="str">
            <v>1451001467527</v>
          </cell>
          <cell r="C18283" t="str">
            <v>何誉林</v>
          </cell>
          <cell r="D18283" t="str">
            <v>男</v>
          </cell>
        </row>
        <row r="18284">
          <cell r="B18284" t="str">
            <v>1451001467677</v>
          </cell>
          <cell r="C18284" t="str">
            <v>徐勇</v>
          </cell>
          <cell r="D18284" t="str">
            <v>男</v>
          </cell>
        </row>
        <row r="18285">
          <cell r="B18285" t="str">
            <v>1451001467678</v>
          </cell>
          <cell r="C18285" t="str">
            <v>张超</v>
          </cell>
          <cell r="D18285" t="str">
            <v>男</v>
          </cell>
        </row>
        <row r="18286">
          <cell r="B18286" t="str">
            <v>1451001467679</v>
          </cell>
          <cell r="C18286" t="str">
            <v>何亮</v>
          </cell>
          <cell r="D18286" t="str">
            <v>男</v>
          </cell>
        </row>
        <row r="18287">
          <cell r="B18287" t="str">
            <v>1451001467680</v>
          </cell>
          <cell r="C18287" t="str">
            <v>郑巍</v>
          </cell>
          <cell r="D18287" t="str">
            <v>男</v>
          </cell>
        </row>
        <row r="18288">
          <cell r="B18288" t="str">
            <v>1451001467681</v>
          </cell>
          <cell r="C18288" t="str">
            <v>李翔宇</v>
          </cell>
          <cell r="D18288" t="str">
            <v>男</v>
          </cell>
        </row>
        <row r="18289">
          <cell r="B18289" t="str">
            <v>1451001467682</v>
          </cell>
          <cell r="C18289" t="str">
            <v>蒲波</v>
          </cell>
          <cell r="D18289" t="str">
            <v>男</v>
          </cell>
        </row>
        <row r="18290">
          <cell r="B18290" t="str">
            <v>1451001467683</v>
          </cell>
          <cell r="C18290" t="str">
            <v>何李科</v>
          </cell>
          <cell r="D18290" t="str">
            <v>男</v>
          </cell>
        </row>
        <row r="18291">
          <cell r="B18291" t="str">
            <v>1451001467684</v>
          </cell>
          <cell r="C18291" t="str">
            <v>李杨</v>
          </cell>
          <cell r="D18291" t="str">
            <v>男</v>
          </cell>
        </row>
        <row r="18292">
          <cell r="B18292" t="str">
            <v>1451001467685</v>
          </cell>
          <cell r="C18292" t="str">
            <v>冯泽海</v>
          </cell>
          <cell r="D18292" t="str">
            <v>男</v>
          </cell>
        </row>
        <row r="18293">
          <cell r="B18293" t="str">
            <v>1451001467686</v>
          </cell>
          <cell r="C18293" t="str">
            <v>李丹</v>
          </cell>
          <cell r="D18293" t="str">
            <v>女</v>
          </cell>
        </row>
        <row r="18294">
          <cell r="B18294" t="str">
            <v>1451001467687</v>
          </cell>
          <cell r="C18294" t="str">
            <v>晏文静</v>
          </cell>
          <cell r="D18294" t="str">
            <v>女</v>
          </cell>
        </row>
        <row r="18295">
          <cell r="B18295" t="str">
            <v>1451001467762</v>
          </cell>
          <cell r="C18295" t="str">
            <v>李卓宇</v>
          </cell>
          <cell r="D18295" t="str">
            <v>男</v>
          </cell>
        </row>
        <row r="18296">
          <cell r="B18296" t="str">
            <v>1451001467763</v>
          </cell>
          <cell r="C18296" t="str">
            <v>陈建宇</v>
          </cell>
          <cell r="D18296" t="str">
            <v>男</v>
          </cell>
        </row>
        <row r="18297">
          <cell r="B18297" t="str">
            <v>1451001467764</v>
          </cell>
          <cell r="C18297" t="str">
            <v>李和积</v>
          </cell>
          <cell r="D18297" t="str">
            <v>男</v>
          </cell>
        </row>
        <row r="18298">
          <cell r="B18298" t="str">
            <v>1451001467765</v>
          </cell>
          <cell r="C18298" t="str">
            <v>张粮</v>
          </cell>
          <cell r="D18298" t="str">
            <v>男</v>
          </cell>
        </row>
        <row r="18299">
          <cell r="B18299" t="str">
            <v>1451001467766</v>
          </cell>
          <cell r="C18299" t="str">
            <v>董良洲</v>
          </cell>
          <cell r="D18299" t="str">
            <v>男</v>
          </cell>
        </row>
        <row r="18300">
          <cell r="B18300" t="str">
            <v>1451001467767</v>
          </cell>
          <cell r="C18300" t="str">
            <v>唐良均</v>
          </cell>
          <cell r="D18300" t="str">
            <v>男</v>
          </cell>
        </row>
        <row r="18301">
          <cell r="B18301" t="str">
            <v>1451001467768</v>
          </cell>
          <cell r="C18301" t="str">
            <v>徐慧英</v>
          </cell>
          <cell r="D18301" t="str">
            <v>女</v>
          </cell>
        </row>
        <row r="18302">
          <cell r="B18302" t="str">
            <v>1451001467769</v>
          </cell>
          <cell r="C18302" t="str">
            <v>罗成</v>
          </cell>
          <cell r="D18302" t="str">
            <v>男</v>
          </cell>
        </row>
        <row r="18303">
          <cell r="B18303" t="str">
            <v>1451001467770</v>
          </cell>
          <cell r="C18303" t="str">
            <v>赵龙</v>
          </cell>
          <cell r="D18303" t="str">
            <v>男</v>
          </cell>
        </row>
        <row r="18304">
          <cell r="B18304" t="str">
            <v>1451001467771</v>
          </cell>
          <cell r="C18304" t="str">
            <v>罗厅</v>
          </cell>
          <cell r="D18304" t="str">
            <v>男</v>
          </cell>
        </row>
        <row r="18305">
          <cell r="B18305" t="str">
            <v>1451001467772</v>
          </cell>
          <cell r="C18305" t="str">
            <v>汪茂修</v>
          </cell>
          <cell r="D18305" t="str">
            <v>男</v>
          </cell>
        </row>
        <row r="18306">
          <cell r="B18306" t="str">
            <v>1451001467773</v>
          </cell>
          <cell r="C18306" t="str">
            <v>王斌</v>
          </cell>
          <cell r="D18306" t="str">
            <v>男</v>
          </cell>
        </row>
        <row r="18307">
          <cell r="B18307" t="str">
            <v>1451001467774</v>
          </cell>
          <cell r="C18307" t="str">
            <v>赵振南</v>
          </cell>
          <cell r="D18307" t="str">
            <v>男</v>
          </cell>
        </row>
        <row r="18308">
          <cell r="B18308" t="str">
            <v>1451001467775</v>
          </cell>
          <cell r="C18308" t="str">
            <v>王桃</v>
          </cell>
          <cell r="D18308" t="str">
            <v>男</v>
          </cell>
        </row>
        <row r="18309">
          <cell r="B18309" t="str">
            <v>1451001467776</v>
          </cell>
          <cell r="C18309" t="str">
            <v>易彭</v>
          </cell>
          <cell r="D18309" t="str">
            <v>男</v>
          </cell>
        </row>
        <row r="18310">
          <cell r="B18310" t="str">
            <v>1451001467777</v>
          </cell>
          <cell r="C18310" t="str">
            <v>伍蓉</v>
          </cell>
          <cell r="D18310" t="str">
            <v>女</v>
          </cell>
        </row>
        <row r="18311">
          <cell r="B18311" t="str">
            <v>1451001467778</v>
          </cell>
          <cell r="C18311" t="str">
            <v>何香凝</v>
          </cell>
          <cell r="D18311" t="str">
            <v>女</v>
          </cell>
        </row>
        <row r="18312">
          <cell r="B18312" t="str">
            <v>1451001467779</v>
          </cell>
          <cell r="C18312" t="str">
            <v>罗坤</v>
          </cell>
          <cell r="D18312" t="str">
            <v>男</v>
          </cell>
        </row>
        <row r="18313">
          <cell r="B18313" t="str">
            <v>1451001467780</v>
          </cell>
          <cell r="C18313" t="str">
            <v>黄星文</v>
          </cell>
          <cell r="D18313" t="str">
            <v>男</v>
          </cell>
        </row>
        <row r="18314">
          <cell r="B18314" t="str">
            <v>1451001467781</v>
          </cell>
          <cell r="C18314" t="str">
            <v>何文勤</v>
          </cell>
          <cell r="D18314" t="str">
            <v>男</v>
          </cell>
        </row>
        <row r="18315">
          <cell r="B18315" t="str">
            <v>1451001467782</v>
          </cell>
          <cell r="C18315" t="str">
            <v>冯周</v>
          </cell>
          <cell r="D18315" t="str">
            <v>男</v>
          </cell>
        </row>
        <row r="18316">
          <cell r="B18316" t="str">
            <v>1451001467783</v>
          </cell>
          <cell r="C18316" t="str">
            <v>李林</v>
          </cell>
          <cell r="D18316" t="str">
            <v>男</v>
          </cell>
        </row>
        <row r="18317">
          <cell r="B18317" t="str">
            <v>1451001467784</v>
          </cell>
          <cell r="C18317" t="str">
            <v>何鹏</v>
          </cell>
          <cell r="D18317" t="str">
            <v>男</v>
          </cell>
        </row>
        <row r="18318">
          <cell r="B18318" t="str">
            <v>1451001467785</v>
          </cell>
          <cell r="C18318" t="str">
            <v>刘良超</v>
          </cell>
          <cell r="D18318" t="str">
            <v>女</v>
          </cell>
        </row>
        <row r="18319">
          <cell r="B18319" t="str">
            <v>1451001467786</v>
          </cell>
          <cell r="C18319" t="str">
            <v>李洛萱</v>
          </cell>
          <cell r="D18319" t="str">
            <v>女</v>
          </cell>
        </row>
        <row r="18320">
          <cell r="B18320" t="str">
            <v>1451001467787</v>
          </cell>
          <cell r="C18320" t="str">
            <v>郑懿</v>
          </cell>
          <cell r="D18320" t="str">
            <v>男</v>
          </cell>
        </row>
        <row r="18321">
          <cell r="B18321" t="str">
            <v>1451001467788</v>
          </cell>
          <cell r="C18321" t="str">
            <v>王磊</v>
          </cell>
          <cell r="D18321" t="str">
            <v>男</v>
          </cell>
        </row>
        <row r="18322">
          <cell r="B18322" t="str">
            <v>1451001467789</v>
          </cell>
          <cell r="C18322" t="str">
            <v>严志勇</v>
          </cell>
          <cell r="D18322" t="str">
            <v>男</v>
          </cell>
        </row>
        <row r="18323">
          <cell r="B18323" t="str">
            <v>1451001467790</v>
          </cell>
          <cell r="C18323" t="str">
            <v>魏海斌</v>
          </cell>
          <cell r="D18323" t="str">
            <v>男</v>
          </cell>
        </row>
        <row r="18324">
          <cell r="B18324" t="str">
            <v>1451001467791</v>
          </cell>
          <cell r="C18324" t="str">
            <v>宋鹏</v>
          </cell>
          <cell r="D18324" t="str">
            <v>男</v>
          </cell>
        </row>
        <row r="18325">
          <cell r="B18325" t="str">
            <v>1451001467792</v>
          </cell>
          <cell r="C18325" t="str">
            <v>段川</v>
          </cell>
          <cell r="D18325" t="str">
            <v>男</v>
          </cell>
        </row>
        <row r="18326">
          <cell r="B18326" t="str">
            <v>1451001467793</v>
          </cell>
          <cell r="C18326" t="str">
            <v>王磊</v>
          </cell>
          <cell r="D18326" t="str">
            <v>男</v>
          </cell>
        </row>
        <row r="18327">
          <cell r="B18327" t="str">
            <v>1451001467794</v>
          </cell>
          <cell r="C18327" t="str">
            <v>张情</v>
          </cell>
          <cell r="D18327" t="str">
            <v>女</v>
          </cell>
        </row>
        <row r="18328">
          <cell r="B18328" t="str">
            <v>1451001467795</v>
          </cell>
          <cell r="C18328" t="str">
            <v>朱君</v>
          </cell>
          <cell r="D18328" t="str">
            <v>男</v>
          </cell>
        </row>
        <row r="18329">
          <cell r="B18329" t="str">
            <v>1451001467796</v>
          </cell>
          <cell r="C18329" t="str">
            <v>张海洋</v>
          </cell>
          <cell r="D18329" t="str">
            <v>男</v>
          </cell>
        </row>
        <row r="18330">
          <cell r="B18330" t="str">
            <v>1451001467797</v>
          </cell>
          <cell r="C18330" t="str">
            <v>唐云龙</v>
          </cell>
          <cell r="D18330" t="str">
            <v>男</v>
          </cell>
        </row>
        <row r="18331">
          <cell r="B18331" t="str">
            <v>1451001467798</v>
          </cell>
          <cell r="C18331" t="str">
            <v>徐东翔</v>
          </cell>
          <cell r="D18331" t="str">
            <v>男</v>
          </cell>
        </row>
        <row r="18332">
          <cell r="B18332" t="str">
            <v>1451001467799</v>
          </cell>
          <cell r="C18332" t="str">
            <v>刘黎明</v>
          </cell>
          <cell r="D18332" t="str">
            <v>男</v>
          </cell>
        </row>
        <row r="18333">
          <cell r="B18333" t="str">
            <v>1451001467800</v>
          </cell>
          <cell r="C18333" t="str">
            <v>蒲鸿波</v>
          </cell>
          <cell r="D18333" t="str">
            <v>男</v>
          </cell>
        </row>
        <row r="18334">
          <cell r="B18334" t="str">
            <v>1451001467801</v>
          </cell>
          <cell r="C18334" t="str">
            <v>李劲松</v>
          </cell>
          <cell r="D18334" t="str">
            <v>男</v>
          </cell>
        </row>
        <row r="18335">
          <cell r="B18335" t="str">
            <v>1451001467802</v>
          </cell>
          <cell r="C18335" t="str">
            <v>汪中勇</v>
          </cell>
          <cell r="D18335" t="str">
            <v>男</v>
          </cell>
        </row>
        <row r="18336">
          <cell r="B18336" t="str">
            <v>1451001467803</v>
          </cell>
          <cell r="C18336" t="str">
            <v>张月秋</v>
          </cell>
          <cell r="D18336" t="str">
            <v>男</v>
          </cell>
        </row>
        <row r="18337">
          <cell r="B18337" t="str">
            <v>1451001467804</v>
          </cell>
          <cell r="C18337" t="str">
            <v>何垌锶</v>
          </cell>
          <cell r="D18337" t="str">
            <v>男</v>
          </cell>
        </row>
        <row r="18338">
          <cell r="B18338" t="str">
            <v>1451001467805</v>
          </cell>
          <cell r="C18338" t="str">
            <v>杨茂清</v>
          </cell>
          <cell r="D18338" t="str">
            <v>女</v>
          </cell>
        </row>
        <row r="18339">
          <cell r="B18339" t="str">
            <v>1451001467806</v>
          </cell>
          <cell r="C18339" t="str">
            <v>康恒</v>
          </cell>
          <cell r="D18339" t="str">
            <v>男</v>
          </cell>
        </row>
        <row r="18340">
          <cell r="B18340" t="str">
            <v>1451001467807</v>
          </cell>
          <cell r="C18340" t="str">
            <v>鲜检波</v>
          </cell>
          <cell r="D18340" t="str">
            <v>男</v>
          </cell>
        </row>
        <row r="18341">
          <cell r="B18341" t="str">
            <v>1451001467808</v>
          </cell>
          <cell r="C18341" t="str">
            <v>冯剑</v>
          </cell>
          <cell r="D18341" t="str">
            <v>男</v>
          </cell>
        </row>
        <row r="18342">
          <cell r="B18342" t="str">
            <v>1451001467809</v>
          </cell>
          <cell r="C18342" t="str">
            <v>张发明</v>
          </cell>
          <cell r="D18342" t="str">
            <v>男</v>
          </cell>
        </row>
        <row r="18343">
          <cell r="B18343" t="str">
            <v>1451001467810</v>
          </cell>
          <cell r="C18343" t="str">
            <v>吴磊</v>
          </cell>
          <cell r="D18343" t="str">
            <v>男</v>
          </cell>
        </row>
        <row r="18344">
          <cell r="B18344" t="str">
            <v>1451001467811</v>
          </cell>
          <cell r="C18344" t="str">
            <v>王旭阳</v>
          </cell>
          <cell r="D18344" t="str">
            <v>男</v>
          </cell>
        </row>
        <row r="18345">
          <cell r="B18345" t="str">
            <v>1451001467812</v>
          </cell>
          <cell r="C18345" t="str">
            <v>张翔</v>
          </cell>
          <cell r="D18345" t="str">
            <v>男</v>
          </cell>
        </row>
        <row r="18346">
          <cell r="B18346" t="str">
            <v>1451001467813</v>
          </cell>
          <cell r="C18346" t="str">
            <v>林海冰</v>
          </cell>
          <cell r="D18346" t="str">
            <v>男</v>
          </cell>
        </row>
        <row r="18347">
          <cell r="B18347" t="str">
            <v>1451001467814</v>
          </cell>
          <cell r="C18347" t="str">
            <v>韩海龙</v>
          </cell>
          <cell r="D18347" t="str">
            <v>男</v>
          </cell>
        </row>
        <row r="18348">
          <cell r="B18348" t="str">
            <v>1451001467815</v>
          </cell>
          <cell r="C18348" t="str">
            <v>罗一虎</v>
          </cell>
          <cell r="D18348" t="str">
            <v>男</v>
          </cell>
        </row>
        <row r="18349">
          <cell r="B18349" t="str">
            <v>1451001467816</v>
          </cell>
          <cell r="C18349" t="str">
            <v>钟文</v>
          </cell>
          <cell r="D18349" t="str">
            <v>男</v>
          </cell>
        </row>
        <row r="18350">
          <cell r="B18350" t="str">
            <v>1451001467817</v>
          </cell>
          <cell r="C18350" t="str">
            <v>罗又中</v>
          </cell>
          <cell r="D18350" t="str">
            <v>男</v>
          </cell>
        </row>
        <row r="18351">
          <cell r="B18351" t="str">
            <v>1451001467818</v>
          </cell>
          <cell r="C18351" t="str">
            <v>董文武</v>
          </cell>
          <cell r="D18351" t="str">
            <v>男</v>
          </cell>
        </row>
        <row r="18352">
          <cell r="B18352" t="str">
            <v>1451001467819</v>
          </cell>
          <cell r="C18352" t="str">
            <v>刘滨</v>
          </cell>
          <cell r="D18352" t="str">
            <v>男</v>
          </cell>
        </row>
        <row r="18353">
          <cell r="B18353" t="str">
            <v>1451001467820</v>
          </cell>
          <cell r="C18353" t="str">
            <v>王昌金</v>
          </cell>
          <cell r="D18353" t="str">
            <v>男</v>
          </cell>
        </row>
        <row r="18354">
          <cell r="B18354" t="str">
            <v>1451001467821</v>
          </cell>
          <cell r="C18354" t="str">
            <v>陈泰云</v>
          </cell>
          <cell r="D18354" t="str">
            <v>男</v>
          </cell>
        </row>
        <row r="18355">
          <cell r="B18355" t="str">
            <v>1451001467822</v>
          </cell>
          <cell r="C18355" t="str">
            <v>姚帆</v>
          </cell>
          <cell r="D18355" t="str">
            <v>男</v>
          </cell>
        </row>
        <row r="18356">
          <cell r="B18356" t="str">
            <v>1451001467823</v>
          </cell>
          <cell r="C18356" t="str">
            <v>张果</v>
          </cell>
          <cell r="D18356" t="str">
            <v>男</v>
          </cell>
        </row>
        <row r="18357">
          <cell r="B18357" t="str">
            <v>1451001467824</v>
          </cell>
          <cell r="C18357" t="str">
            <v>贾勇</v>
          </cell>
          <cell r="D18357" t="str">
            <v>男</v>
          </cell>
        </row>
        <row r="18358">
          <cell r="B18358" t="str">
            <v>1451001467825</v>
          </cell>
          <cell r="C18358" t="str">
            <v>赵刚</v>
          </cell>
          <cell r="D18358" t="str">
            <v>男</v>
          </cell>
        </row>
        <row r="18359">
          <cell r="B18359" t="str">
            <v>1451001467826</v>
          </cell>
          <cell r="C18359" t="str">
            <v>林娜</v>
          </cell>
          <cell r="D18359" t="str">
            <v>女</v>
          </cell>
        </row>
        <row r="18360">
          <cell r="B18360" t="str">
            <v>1451001467827</v>
          </cell>
          <cell r="C18360" t="str">
            <v>郑学凯</v>
          </cell>
          <cell r="D18360" t="str">
            <v>男</v>
          </cell>
        </row>
        <row r="18361">
          <cell r="B18361" t="str">
            <v>1451001467828</v>
          </cell>
          <cell r="C18361" t="str">
            <v>张雄</v>
          </cell>
          <cell r="D18361" t="str">
            <v>男</v>
          </cell>
        </row>
        <row r="18362">
          <cell r="B18362" t="str">
            <v>1451001467829</v>
          </cell>
          <cell r="C18362" t="str">
            <v>石雷</v>
          </cell>
          <cell r="D18362" t="str">
            <v>男</v>
          </cell>
        </row>
        <row r="18363">
          <cell r="B18363" t="str">
            <v>1451001467830</v>
          </cell>
          <cell r="C18363" t="str">
            <v>伏七平</v>
          </cell>
          <cell r="D18363" t="str">
            <v>男</v>
          </cell>
        </row>
        <row r="18364">
          <cell r="B18364" t="str">
            <v>1451001467831</v>
          </cell>
          <cell r="C18364" t="str">
            <v>王艳梅</v>
          </cell>
          <cell r="D18364" t="str">
            <v>女</v>
          </cell>
        </row>
        <row r="18365">
          <cell r="B18365" t="str">
            <v>1451001467832</v>
          </cell>
          <cell r="C18365" t="str">
            <v>任静</v>
          </cell>
          <cell r="D18365" t="str">
            <v>女</v>
          </cell>
        </row>
        <row r="18366">
          <cell r="B18366" t="str">
            <v>1451001467833</v>
          </cell>
          <cell r="C18366" t="str">
            <v>何洪梅</v>
          </cell>
          <cell r="D18366" t="str">
            <v>女</v>
          </cell>
        </row>
        <row r="18367">
          <cell r="B18367" t="str">
            <v>1451001467834</v>
          </cell>
          <cell r="C18367" t="str">
            <v>黄晓蓉</v>
          </cell>
          <cell r="D18367" t="str">
            <v>女</v>
          </cell>
        </row>
        <row r="18368">
          <cell r="B18368" t="str">
            <v>1451001467835</v>
          </cell>
          <cell r="C18368" t="str">
            <v>万俊</v>
          </cell>
          <cell r="D18368" t="str">
            <v>男</v>
          </cell>
        </row>
        <row r="18369">
          <cell r="B18369" t="str">
            <v>1451001467836</v>
          </cell>
          <cell r="C18369" t="str">
            <v>许勇军</v>
          </cell>
          <cell r="D18369" t="str">
            <v>男</v>
          </cell>
        </row>
        <row r="18370">
          <cell r="B18370" t="str">
            <v>1451001467837</v>
          </cell>
          <cell r="C18370" t="str">
            <v>欧樾</v>
          </cell>
          <cell r="D18370" t="str">
            <v>女</v>
          </cell>
        </row>
        <row r="18371">
          <cell r="B18371" t="str">
            <v>1451001467838</v>
          </cell>
          <cell r="C18371" t="str">
            <v>蔡雨孜</v>
          </cell>
          <cell r="D18371" t="str">
            <v>女</v>
          </cell>
        </row>
        <row r="18372">
          <cell r="B18372" t="str">
            <v>1451001467839</v>
          </cell>
          <cell r="C18372" t="str">
            <v>胡筠朋</v>
          </cell>
          <cell r="D18372" t="str">
            <v>男</v>
          </cell>
        </row>
        <row r="18373">
          <cell r="B18373" t="str">
            <v>1451001467840</v>
          </cell>
          <cell r="C18373" t="str">
            <v>郭毅</v>
          </cell>
          <cell r="D18373" t="str">
            <v>男</v>
          </cell>
        </row>
        <row r="18374">
          <cell r="B18374" t="str">
            <v>1451001467841</v>
          </cell>
          <cell r="C18374" t="str">
            <v>赵曼岑</v>
          </cell>
          <cell r="D18374" t="str">
            <v>女</v>
          </cell>
        </row>
        <row r="18375">
          <cell r="B18375" t="str">
            <v>1451001467842</v>
          </cell>
          <cell r="C18375" t="str">
            <v>莫小媚</v>
          </cell>
          <cell r="D18375" t="str">
            <v>女</v>
          </cell>
        </row>
        <row r="18376">
          <cell r="B18376" t="str">
            <v>1451001467843</v>
          </cell>
          <cell r="C18376" t="str">
            <v>彭淼</v>
          </cell>
          <cell r="D18376" t="str">
            <v>女</v>
          </cell>
        </row>
        <row r="18377">
          <cell r="B18377" t="str">
            <v>1451001467844</v>
          </cell>
          <cell r="C18377" t="str">
            <v>王蓉</v>
          </cell>
          <cell r="D18377" t="str">
            <v>女</v>
          </cell>
        </row>
        <row r="18378">
          <cell r="B18378" t="str">
            <v>1451001467845</v>
          </cell>
          <cell r="C18378" t="str">
            <v>邓飞</v>
          </cell>
          <cell r="D18378" t="str">
            <v>男</v>
          </cell>
        </row>
        <row r="18379">
          <cell r="B18379" t="str">
            <v>1451001467846</v>
          </cell>
          <cell r="C18379" t="str">
            <v>谢灵</v>
          </cell>
          <cell r="D18379" t="str">
            <v>女</v>
          </cell>
        </row>
        <row r="18380">
          <cell r="B18380" t="str">
            <v>1451001467847</v>
          </cell>
          <cell r="C18380" t="str">
            <v>陈佛</v>
          </cell>
          <cell r="D18380" t="str">
            <v>男</v>
          </cell>
        </row>
        <row r="18381">
          <cell r="B18381" t="str">
            <v>1451001467848</v>
          </cell>
          <cell r="C18381" t="str">
            <v>何爽</v>
          </cell>
          <cell r="D18381" t="str">
            <v>男</v>
          </cell>
        </row>
        <row r="18382">
          <cell r="B18382" t="str">
            <v>1451001467849</v>
          </cell>
          <cell r="C18382" t="str">
            <v>彭春会</v>
          </cell>
          <cell r="D18382" t="str">
            <v>女</v>
          </cell>
        </row>
        <row r="18383">
          <cell r="B18383" t="str">
            <v>1451001467850</v>
          </cell>
          <cell r="C18383" t="str">
            <v>张茂生</v>
          </cell>
          <cell r="D18383" t="str">
            <v>男</v>
          </cell>
        </row>
        <row r="18384">
          <cell r="B18384" t="str">
            <v>1451001467851</v>
          </cell>
          <cell r="C18384" t="str">
            <v>蒲涛容</v>
          </cell>
          <cell r="D18384" t="str">
            <v>男</v>
          </cell>
        </row>
        <row r="18385">
          <cell r="B18385" t="str">
            <v>1451001467852</v>
          </cell>
          <cell r="C18385" t="str">
            <v>王毅</v>
          </cell>
          <cell r="D18385" t="str">
            <v>男</v>
          </cell>
        </row>
        <row r="18386">
          <cell r="B18386" t="str">
            <v>1451001467853</v>
          </cell>
          <cell r="C18386" t="str">
            <v>文祉怡</v>
          </cell>
          <cell r="D18386" t="str">
            <v>女</v>
          </cell>
        </row>
        <row r="18387">
          <cell r="B18387" t="str">
            <v>1451001467854</v>
          </cell>
          <cell r="C18387" t="str">
            <v>肖洋</v>
          </cell>
          <cell r="D18387" t="str">
            <v>男</v>
          </cell>
        </row>
        <row r="18388">
          <cell r="B18388" t="str">
            <v>1451001467855</v>
          </cell>
          <cell r="C18388" t="str">
            <v>杨磊</v>
          </cell>
          <cell r="D18388" t="str">
            <v>男</v>
          </cell>
        </row>
        <row r="18389">
          <cell r="B18389" t="str">
            <v>1451001467856</v>
          </cell>
          <cell r="C18389" t="str">
            <v>苟循涛</v>
          </cell>
          <cell r="D18389" t="str">
            <v>男</v>
          </cell>
        </row>
        <row r="18390">
          <cell r="B18390" t="str">
            <v>1451001467857</v>
          </cell>
          <cell r="C18390" t="str">
            <v>李宜洋</v>
          </cell>
          <cell r="D18390" t="str">
            <v>男</v>
          </cell>
        </row>
        <row r="18391">
          <cell r="B18391" t="str">
            <v>1451001467858</v>
          </cell>
          <cell r="C18391" t="str">
            <v>李晏</v>
          </cell>
          <cell r="D18391" t="str">
            <v>男</v>
          </cell>
        </row>
        <row r="18392">
          <cell r="B18392" t="str">
            <v>1451001467859</v>
          </cell>
          <cell r="C18392" t="str">
            <v>冯青松</v>
          </cell>
          <cell r="D18392" t="str">
            <v>男</v>
          </cell>
        </row>
        <row r="18393">
          <cell r="B18393" t="str">
            <v>1451001467860</v>
          </cell>
          <cell r="C18393" t="str">
            <v>王文强</v>
          </cell>
          <cell r="D18393" t="str">
            <v>男</v>
          </cell>
        </row>
        <row r="18394">
          <cell r="B18394" t="str">
            <v>1451001467861</v>
          </cell>
          <cell r="C18394" t="str">
            <v>王吉</v>
          </cell>
          <cell r="D18394" t="str">
            <v>男</v>
          </cell>
        </row>
        <row r="18395">
          <cell r="B18395" t="str">
            <v>1451001467862</v>
          </cell>
          <cell r="C18395" t="str">
            <v>向江涛</v>
          </cell>
          <cell r="D18395" t="str">
            <v>男</v>
          </cell>
        </row>
        <row r="18396">
          <cell r="B18396" t="str">
            <v>1451001467863</v>
          </cell>
          <cell r="C18396" t="str">
            <v>王绍明</v>
          </cell>
          <cell r="D18396" t="str">
            <v>男</v>
          </cell>
        </row>
        <row r="18397">
          <cell r="B18397" t="str">
            <v>1451001467864</v>
          </cell>
          <cell r="C18397" t="str">
            <v>姚超</v>
          </cell>
          <cell r="D18397" t="str">
            <v>男</v>
          </cell>
        </row>
        <row r="18398">
          <cell r="B18398" t="str">
            <v>1451001467865</v>
          </cell>
          <cell r="C18398" t="str">
            <v>晏春</v>
          </cell>
          <cell r="D18398" t="str">
            <v>男</v>
          </cell>
        </row>
        <row r="18399">
          <cell r="B18399" t="str">
            <v>1451001467866</v>
          </cell>
          <cell r="C18399" t="str">
            <v>王骥</v>
          </cell>
          <cell r="D18399" t="str">
            <v>男</v>
          </cell>
        </row>
        <row r="18400">
          <cell r="B18400" t="str">
            <v>1451001467867</v>
          </cell>
          <cell r="C18400" t="str">
            <v>李丽</v>
          </cell>
          <cell r="D18400" t="str">
            <v>女</v>
          </cell>
        </row>
        <row r="18401">
          <cell r="B18401" t="str">
            <v>1451001467868</v>
          </cell>
          <cell r="C18401" t="str">
            <v>何利</v>
          </cell>
          <cell r="D18401" t="str">
            <v>女</v>
          </cell>
        </row>
        <row r="18402">
          <cell r="B18402" t="str">
            <v>1451001467869</v>
          </cell>
          <cell r="C18402" t="str">
            <v>蒋婷婷</v>
          </cell>
          <cell r="D18402" t="str">
            <v>女</v>
          </cell>
        </row>
        <row r="18403">
          <cell r="B18403" t="str">
            <v>1451001467870</v>
          </cell>
          <cell r="C18403" t="str">
            <v>李宏斌</v>
          </cell>
          <cell r="D18403" t="str">
            <v>男</v>
          </cell>
        </row>
        <row r="18404">
          <cell r="B18404" t="str">
            <v>1451001467871</v>
          </cell>
          <cell r="C18404" t="str">
            <v>郭光宇</v>
          </cell>
          <cell r="D18404" t="str">
            <v>男</v>
          </cell>
        </row>
        <row r="18405">
          <cell r="B18405" t="str">
            <v>1451001467872</v>
          </cell>
          <cell r="C18405" t="str">
            <v>袁勇</v>
          </cell>
          <cell r="D18405" t="str">
            <v>男</v>
          </cell>
        </row>
        <row r="18406">
          <cell r="B18406" t="str">
            <v>1451001467873</v>
          </cell>
          <cell r="C18406" t="str">
            <v>徐正权</v>
          </cell>
          <cell r="D18406" t="str">
            <v>男</v>
          </cell>
        </row>
        <row r="18407">
          <cell r="B18407" t="str">
            <v>1451001467874</v>
          </cell>
          <cell r="C18407" t="str">
            <v>唐学坦</v>
          </cell>
          <cell r="D18407" t="str">
            <v>男</v>
          </cell>
        </row>
        <row r="18408">
          <cell r="B18408" t="str">
            <v>1451001467875</v>
          </cell>
          <cell r="C18408" t="str">
            <v>邓娇</v>
          </cell>
          <cell r="D18408" t="str">
            <v>女</v>
          </cell>
        </row>
        <row r="18409">
          <cell r="B18409" t="str">
            <v>1451001467876</v>
          </cell>
          <cell r="C18409" t="str">
            <v>付鹏</v>
          </cell>
          <cell r="D18409" t="str">
            <v>男</v>
          </cell>
        </row>
        <row r="18410">
          <cell r="B18410" t="str">
            <v>1451001467877</v>
          </cell>
          <cell r="C18410" t="str">
            <v>苏文秀</v>
          </cell>
          <cell r="D18410" t="str">
            <v>女</v>
          </cell>
        </row>
        <row r="18411">
          <cell r="B18411" t="str">
            <v>1451001467878</v>
          </cell>
          <cell r="C18411" t="str">
            <v>刘芳</v>
          </cell>
          <cell r="D18411" t="str">
            <v>女</v>
          </cell>
        </row>
        <row r="18412">
          <cell r="B18412" t="str">
            <v>1451001467879</v>
          </cell>
          <cell r="C18412" t="str">
            <v>邓群英</v>
          </cell>
          <cell r="D18412" t="str">
            <v>女</v>
          </cell>
        </row>
        <row r="18413">
          <cell r="B18413" t="str">
            <v>1451001467880</v>
          </cell>
          <cell r="C18413" t="str">
            <v>任兰玲</v>
          </cell>
          <cell r="D18413" t="str">
            <v>女</v>
          </cell>
        </row>
        <row r="18414">
          <cell r="B18414" t="str">
            <v>1451001467881</v>
          </cell>
          <cell r="C18414" t="str">
            <v>罗敏</v>
          </cell>
          <cell r="D18414" t="str">
            <v>女</v>
          </cell>
        </row>
        <row r="18415">
          <cell r="B18415" t="str">
            <v>1451001467882</v>
          </cell>
          <cell r="C18415" t="str">
            <v>陈金霞</v>
          </cell>
          <cell r="D18415" t="str">
            <v>女</v>
          </cell>
        </row>
        <row r="18416">
          <cell r="B18416" t="str">
            <v>1451001467883</v>
          </cell>
          <cell r="C18416" t="str">
            <v>蒲佳</v>
          </cell>
          <cell r="D18416" t="str">
            <v>女</v>
          </cell>
        </row>
        <row r="18417">
          <cell r="B18417" t="str">
            <v>1451001467884</v>
          </cell>
          <cell r="C18417" t="str">
            <v>赵洋</v>
          </cell>
          <cell r="D18417" t="str">
            <v>女</v>
          </cell>
        </row>
        <row r="18418">
          <cell r="B18418" t="str">
            <v>1451001467885</v>
          </cell>
          <cell r="C18418" t="str">
            <v>龚雪</v>
          </cell>
          <cell r="D18418" t="str">
            <v>女</v>
          </cell>
        </row>
        <row r="18419">
          <cell r="B18419" t="str">
            <v>1451001467886</v>
          </cell>
          <cell r="C18419" t="str">
            <v>王思涵</v>
          </cell>
          <cell r="D18419" t="str">
            <v>女</v>
          </cell>
        </row>
        <row r="18420">
          <cell r="B18420" t="str">
            <v>1451001467887</v>
          </cell>
          <cell r="C18420" t="str">
            <v>杨超群</v>
          </cell>
          <cell r="D18420" t="str">
            <v>女</v>
          </cell>
        </row>
        <row r="18421">
          <cell r="B18421" t="str">
            <v>1451001467888</v>
          </cell>
          <cell r="C18421" t="str">
            <v>刘美君</v>
          </cell>
          <cell r="D18421" t="str">
            <v>女</v>
          </cell>
        </row>
        <row r="18422">
          <cell r="B18422" t="str">
            <v>1451001467889</v>
          </cell>
          <cell r="C18422" t="str">
            <v>青婷</v>
          </cell>
          <cell r="D18422" t="str">
            <v>女</v>
          </cell>
        </row>
        <row r="18423">
          <cell r="B18423" t="str">
            <v>1451001467890</v>
          </cell>
          <cell r="C18423" t="str">
            <v>何敏</v>
          </cell>
          <cell r="D18423" t="str">
            <v>女</v>
          </cell>
        </row>
        <row r="18424">
          <cell r="B18424" t="str">
            <v>1451001467891</v>
          </cell>
          <cell r="C18424" t="str">
            <v>黄源</v>
          </cell>
          <cell r="D18424" t="str">
            <v>男</v>
          </cell>
        </row>
        <row r="18425">
          <cell r="B18425" t="str">
            <v>1451001467892</v>
          </cell>
          <cell r="C18425" t="str">
            <v>邓川</v>
          </cell>
          <cell r="D18425" t="str">
            <v>男</v>
          </cell>
        </row>
        <row r="18426">
          <cell r="B18426" t="str">
            <v>1451001467893</v>
          </cell>
          <cell r="C18426" t="str">
            <v>祝莉雅</v>
          </cell>
          <cell r="D18426" t="str">
            <v>女</v>
          </cell>
        </row>
        <row r="18427">
          <cell r="B18427" t="str">
            <v>1451001467894</v>
          </cell>
          <cell r="C18427" t="str">
            <v>龙茂男</v>
          </cell>
          <cell r="D18427" t="str">
            <v>女</v>
          </cell>
        </row>
        <row r="18428">
          <cell r="B18428" t="str">
            <v>1451001467895</v>
          </cell>
          <cell r="C18428" t="str">
            <v>任雨澜</v>
          </cell>
          <cell r="D18428" t="str">
            <v>女</v>
          </cell>
        </row>
        <row r="18429">
          <cell r="B18429" t="str">
            <v>1451001467896</v>
          </cell>
          <cell r="C18429" t="str">
            <v>喻丽</v>
          </cell>
          <cell r="D18429" t="str">
            <v>女</v>
          </cell>
        </row>
        <row r="18430">
          <cell r="B18430" t="str">
            <v>1451001467897</v>
          </cell>
          <cell r="C18430" t="str">
            <v>强婷</v>
          </cell>
          <cell r="D18430" t="str">
            <v>女</v>
          </cell>
        </row>
        <row r="18431">
          <cell r="B18431" t="str">
            <v>1451001467898</v>
          </cell>
          <cell r="C18431" t="str">
            <v>兰沁</v>
          </cell>
          <cell r="D18431" t="str">
            <v>男</v>
          </cell>
        </row>
        <row r="18432">
          <cell r="B18432" t="str">
            <v>1451001467899</v>
          </cell>
          <cell r="C18432" t="str">
            <v>蒲德权</v>
          </cell>
          <cell r="D18432" t="str">
            <v>男</v>
          </cell>
        </row>
        <row r="18433">
          <cell r="B18433" t="str">
            <v>1451001467900</v>
          </cell>
          <cell r="C18433" t="str">
            <v>高晓芳</v>
          </cell>
          <cell r="D18433" t="str">
            <v>女</v>
          </cell>
        </row>
        <row r="18434">
          <cell r="B18434" t="str">
            <v>1451001467901</v>
          </cell>
          <cell r="C18434" t="str">
            <v>任桐林</v>
          </cell>
          <cell r="D18434" t="str">
            <v>男</v>
          </cell>
        </row>
        <row r="18435">
          <cell r="B18435" t="str">
            <v>1451001467902</v>
          </cell>
          <cell r="C18435" t="str">
            <v>弋迦豪</v>
          </cell>
          <cell r="D18435" t="str">
            <v>男</v>
          </cell>
        </row>
        <row r="18436">
          <cell r="B18436" t="str">
            <v>1451001467903</v>
          </cell>
          <cell r="C18436" t="str">
            <v>李玫</v>
          </cell>
          <cell r="D18436" t="str">
            <v>女</v>
          </cell>
        </row>
        <row r="18437">
          <cell r="B18437" t="str">
            <v>1451001467904</v>
          </cell>
          <cell r="C18437" t="str">
            <v>罗捐</v>
          </cell>
          <cell r="D18437" t="str">
            <v>女</v>
          </cell>
        </row>
        <row r="18438">
          <cell r="B18438" t="str">
            <v>1451001467905</v>
          </cell>
          <cell r="C18438" t="str">
            <v>罗伟</v>
          </cell>
          <cell r="D18438" t="str">
            <v>女</v>
          </cell>
        </row>
        <row r="18439">
          <cell r="B18439" t="str">
            <v>1451001467906</v>
          </cell>
          <cell r="C18439" t="str">
            <v>杨欢</v>
          </cell>
          <cell r="D18439" t="str">
            <v>男</v>
          </cell>
        </row>
        <row r="18440">
          <cell r="B18440" t="str">
            <v>1451001467907</v>
          </cell>
          <cell r="C18440" t="str">
            <v>彭晓</v>
          </cell>
          <cell r="D18440" t="str">
            <v>女</v>
          </cell>
        </row>
        <row r="18441">
          <cell r="B18441" t="str">
            <v>1451001467908</v>
          </cell>
          <cell r="C18441" t="str">
            <v>陈雪梅</v>
          </cell>
          <cell r="D18441" t="str">
            <v>女</v>
          </cell>
        </row>
        <row r="18442">
          <cell r="B18442" t="str">
            <v>1451001467909</v>
          </cell>
          <cell r="C18442" t="str">
            <v>唐娟</v>
          </cell>
          <cell r="D18442" t="str">
            <v>女</v>
          </cell>
        </row>
        <row r="18443">
          <cell r="B18443" t="str">
            <v>1451001467910</v>
          </cell>
          <cell r="C18443" t="str">
            <v>杨婷</v>
          </cell>
          <cell r="D18443" t="str">
            <v>女</v>
          </cell>
        </row>
        <row r="18444">
          <cell r="B18444" t="str">
            <v>1451001467911</v>
          </cell>
          <cell r="C18444" t="str">
            <v>庞维</v>
          </cell>
          <cell r="D18444" t="str">
            <v>女</v>
          </cell>
        </row>
        <row r="18445">
          <cell r="B18445" t="str">
            <v>1451001467912</v>
          </cell>
          <cell r="C18445" t="str">
            <v>郭红梅</v>
          </cell>
          <cell r="D18445" t="str">
            <v>女</v>
          </cell>
        </row>
        <row r="18446">
          <cell r="B18446" t="str">
            <v>1451001467913</v>
          </cell>
          <cell r="C18446" t="str">
            <v>杨晓丽</v>
          </cell>
          <cell r="D18446" t="str">
            <v>女</v>
          </cell>
        </row>
        <row r="18447">
          <cell r="B18447" t="str">
            <v>1451001467914</v>
          </cell>
          <cell r="C18447" t="str">
            <v>王敏</v>
          </cell>
          <cell r="D18447" t="str">
            <v>女</v>
          </cell>
        </row>
        <row r="18448">
          <cell r="B18448" t="str">
            <v>1451001467915</v>
          </cell>
          <cell r="C18448" t="str">
            <v>罗杨</v>
          </cell>
          <cell r="D18448" t="str">
            <v>女</v>
          </cell>
        </row>
        <row r="18449">
          <cell r="B18449" t="str">
            <v>1451001467916</v>
          </cell>
          <cell r="C18449" t="str">
            <v>杨艳</v>
          </cell>
          <cell r="D18449" t="str">
            <v>女</v>
          </cell>
        </row>
        <row r="18450">
          <cell r="B18450" t="str">
            <v>1451001467917</v>
          </cell>
          <cell r="C18450" t="str">
            <v>蒲婷</v>
          </cell>
          <cell r="D18450" t="str">
            <v>女</v>
          </cell>
        </row>
        <row r="18451">
          <cell r="B18451" t="str">
            <v>1451001467918</v>
          </cell>
          <cell r="C18451" t="str">
            <v>张娜</v>
          </cell>
          <cell r="D18451" t="str">
            <v>女</v>
          </cell>
        </row>
        <row r="18452">
          <cell r="B18452" t="str">
            <v>1451001467919</v>
          </cell>
          <cell r="C18452" t="str">
            <v>沈敏</v>
          </cell>
          <cell r="D18452" t="str">
            <v>女</v>
          </cell>
        </row>
        <row r="18453">
          <cell r="B18453" t="str">
            <v>1451001467920</v>
          </cell>
          <cell r="C18453" t="str">
            <v>王明荣</v>
          </cell>
          <cell r="D18453" t="str">
            <v>男</v>
          </cell>
        </row>
        <row r="18454">
          <cell r="B18454" t="str">
            <v>1451001467921</v>
          </cell>
          <cell r="C18454" t="str">
            <v>邓艳</v>
          </cell>
          <cell r="D18454" t="str">
            <v>女</v>
          </cell>
        </row>
        <row r="18455">
          <cell r="B18455" t="str">
            <v>1451001467922</v>
          </cell>
          <cell r="C18455" t="str">
            <v>弋微</v>
          </cell>
          <cell r="D18455" t="str">
            <v>女</v>
          </cell>
        </row>
        <row r="18456">
          <cell r="B18456" t="str">
            <v>1451001467923</v>
          </cell>
          <cell r="C18456" t="str">
            <v>尹才军</v>
          </cell>
          <cell r="D18456" t="str">
            <v>男</v>
          </cell>
        </row>
        <row r="18457">
          <cell r="B18457" t="str">
            <v>1451001467924</v>
          </cell>
          <cell r="C18457" t="str">
            <v>王志强</v>
          </cell>
          <cell r="D18457" t="str">
            <v>男</v>
          </cell>
        </row>
        <row r="18458">
          <cell r="B18458" t="str">
            <v>1451001467925</v>
          </cell>
          <cell r="C18458" t="str">
            <v>伍丹丹</v>
          </cell>
          <cell r="D18458" t="str">
            <v>女</v>
          </cell>
        </row>
        <row r="18459">
          <cell r="B18459" t="str">
            <v>1451001467926</v>
          </cell>
          <cell r="C18459" t="str">
            <v>雷兴</v>
          </cell>
          <cell r="D18459" t="str">
            <v>男</v>
          </cell>
        </row>
        <row r="18460">
          <cell r="B18460" t="str">
            <v>1451001467927</v>
          </cell>
          <cell r="C18460" t="str">
            <v>程明扬</v>
          </cell>
          <cell r="D18460" t="str">
            <v>男</v>
          </cell>
        </row>
        <row r="18461">
          <cell r="B18461" t="str">
            <v>1451001467928</v>
          </cell>
          <cell r="C18461" t="str">
            <v>杨燕</v>
          </cell>
          <cell r="D18461" t="str">
            <v>女</v>
          </cell>
        </row>
        <row r="18462">
          <cell r="B18462" t="str">
            <v>1451001467929</v>
          </cell>
          <cell r="C18462" t="str">
            <v>陈思颖</v>
          </cell>
          <cell r="D18462" t="str">
            <v>女</v>
          </cell>
        </row>
        <row r="18463">
          <cell r="B18463" t="str">
            <v>1451001467930</v>
          </cell>
          <cell r="C18463" t="str">
            <v>任燕</v>
          </cell>
          <cell r="D18463" t="str">
            <v>女</v>
          </cell>
        </row>
        <row r="18464">
          <cell r="B18464" t="str">
            <v>1451001467931</v>
          </cell>
          <cell r="C18464" t="str">
            <v>朱益辉</v>
          </cell>
          <cell r="D18464" t="str">
            <v>男</v>
          </cell>
        </row>
        <row r="18465">
          <cell r="B18465" t="str">
            <v>1451001467932</v>
          </cell>
          <cell r="C18465" t="str">
            <v>白皓</v>
          </cell>
          <cell r="D18465" t="str">
            <v>男</v>
          </cell>
        </row>
        <row r="18466">
          <cell r="B18466" t="str">
            <v>1451001467933</v>
          </cell>
          <cell r="C18466" t="str">
            <v>李胜波</v>
          </cell>
          <cell r="D18466" t="str">
            <v>男</v>
          </cell>
        </row>
        <row r="18467">
          <cell r="B18467" t="str">
            <v>1451001467934</v>
          </cell>
          <cell r="C18467" t="str">
            <v>刘春艳</v>
          </cell>
          <cell r="D18467" t="str">
            <v>女</v>
          </cell>
        </row>
        <row r="18468">
          <cell r="B18468" t="str">
            <v>1451001467935</v>
          </cell>
          <cell r="C18468" t="str">
            <v>满红程</v>
          </cell>
          <cell r="D18468" t="str">
            <v>女</v>
          </cell>
        </row>
        <row r="18469">
          <cell r="B18469" t="str">
            <v>1451001467936</v>
          </cell>
          <cell r="C18469" t="str">
            <v>王俊程</v>
          </cell>
          <cell r="D18469" t="str">
            <v>男</v>
          </cell>
        </row>
        <row r="18470">
          <cell r="B18470" t="str">
            <v>1451001467937</v>
          </cell>
          <cell r="C18470" t="str">
            <v>廖浩安</v>
          </cell>
          <cell r="D18470" t="str">
            <v>男</v>
          </cell>
        </row>
        <row r="18471">
          <cell r="B18471" t="str">
            <v>1451001467938</v>
          </cell>
          <cell r="C18471" t="str">
            <v>苏鹏霖</v>
          </cell>
          <cell r="D18471" t="str">
            <v>男</v>
          </cell>
        </row>
        <row r="18472">
          <cell r="B18472" t="str">
            <v>1451001467939</v>
          </cell>
          <cell r="C18472" t="str">
            <v>龙春燕</v>
          </cell>
          <cell r="D18472" t="str">
            <v>女</v>
          </cell>
        </row>
        <row r="18473">
          <cell r="B18473" t="str">
            <v>1451001467940</v>
          </cell>
          <cell r="C18473" t="str">
            <v>邓刚</v>
          </cell>
          <cell r="D18473" t="str">
            <v>男</v>
          </cell>
        </row>
        <row r="18474">
          <cell r="B18474" t="str">
            <v>1451001467941</v>
          </cell>
          <cell r="C18474" t="str">
            <v>何红珍</v>
          </cell>
          <cell r="D18474" t="str">
            <v>女</v>
          </cell>
        </row>
        <row r="18475">
          <cell r="B18475" t="str">
            <v>1451001467942</v>
          </cell>
          <cell r="C18475" t="str">
            <v>许玲</v>
          </cell>
          <cell r="D18475" t="str">
            <v>女</v>
          </cell>
        </row>
        <row r="18476">
          <cell r="B18476" t="str">
            <v>1451001467943</v>
          </cell>
          <cell r="C18476" t="str">
            <v>钟媛</v>
          </cell>
          <cell r="D18476" t="str">
            <v>女</v>
          </cell>
        </row>
        <row r="18477">
          <cell r="B18477" t="str">
            <v>1451001467944</v>
          </cell>
          <cell r="C18477" t="str">
            <v>蔡玉梅</v>
          </cell>
          <cell r="D18477" t="str">
            <v>女</v>
          </cell>
        </row>
        <row r="18478">
          <cell r="B18478" t="str">
            <v>1451001467945</v>
          </cell>
          <cell r="C18478" t="str">
            <v>尚邦杰</v>
          </cell>
          <cell r="D18478" t="str">
            <v>男</v>
          </cell>
        </row>
        <row r="18479">
          <cell r="B18479" t="str">
            <v>1451001467946</v>
          </cell>
          <cell r="C18479" t="str">
            <v>李文渊</v>
          </cell>
          <cell r="D18479" t="str">
            <v>女</v>
          </cell>
        </row>
        <row r="18480">
          <cell r="B18480" t="str">
            <v>1451001467947</v>
          </cell>
          <cell r="C18480" t="str">
            <v>刘英</v>
          </cell>
          <cell r="D18480" t="str">
            <v>女</v>
          </cell>
        </row>
        <row r="18481">
          <cell r="B18481" t="str">
            <v>1451001467948</v>
          </cell>
          <cell r="C18481" t="str">
            <v>唐湘</v>
          </cell>
          <cell r="D18481" t="str">
            <v>女</v>
          </cell>
        </row>
        <row r="18482">
          <cell r="B18482" t="str">
            <v>1451001467949</v>
          </cell>
          <cell r="C18482" t="str">
            <v>金育</v>
          </cell>
          <cell r="D18482" t="str">
            <v>女</v>
          </cell>
        </row>
        <row r="18483">
          <cell r="B18483" t="str">
            <v>1451001467950</v>
          </cell>
          <cell r="C18483" t="str">
            <v>王颖</v>
          </cell>
          <cell r="D18483" t="str">
            <v>女</v>
          </cell>
        </row>
        <row r="18484">
          <cell r="B18484" t="str">
            <v>1451001467951</v>
          </cell>
          <cell r="C18484" t="str">
            <v>殷洪珍</v>
          </cell>
          <cell r="D18484" t="str">
            <v>女</v>
          </cell>
        </row>
        <row r="18485">
          <cell r="B18485" t="str">
            <v>1451001467952</v>
          </cell>
          <cell r="C18485" t="str">
            <v>张秀月</v>
          </cell>
          <cell r="D18485" t="str">
            <v>女</v>
          </cell>
        </row>
        <row r="18486">
          <cell r="B18486" t="str">
            <v>1451001467953</v>
          </cell>
          <cell r="C18486" t="str">
            <v>杜子芬</v>
          </cell>
          <cell r="D18486" t="str">
            <v>女</v>
          </cell>
        </row>
        <row r="18487">
          <cell r="B18487" t="str">
            <v>1451001467954</v>
          </cell>
          <cell r="C18487" t="str">
            <v>蒲义琼</v>
          </cell>
          <cell r="D18487" t="str">
            <v>女</v>
          </cell>
        </row>
        <row r="18488">
          <cell r="B18488" t="str">
            <v>1451001467955</v>
          </cell>
          <cell r="C18488" t="str">
            <v>刘伏燕</v>
          </cell>
          <cell r="D18488" t="str">
            <v>女</v>
          </cell>
        </row>
        <row r="18489">
          <cell r="B18489" t="str">
            <v>1451001467956</v>
          </cell>
          <cell r="C18489" t="str">
            <v>蒲勤</v>
          </cell>
          <cell r="D18489" t="str">
            <v>女</v>
          </cell>
        </row>
        <row r="18490">
          <cell r="B18490" t="str">
            <v>1451001467957</v>
          </cell>
          <cell r="C18490" t="str">
            <v>何姗</v>
          </cell>
          <cell r="D18490" t="str">
            <v>女</v>
          </cell>
        </row>
        <row r="18491">
          <cell r="B18491" t="str">
            <v>1451001467958</v>
          </cell>
          <cell r="C18491" t="str">
            <v>王小雯</v>
          </cell>
          <cell r="D18491" t="str">
            <v>女</v>
          </cell>
        </row>
        <row r="18492">
          <cell r="B18492" t="str">
            <v>1451001467959</v>
          </cell>
          <cell r="C18492" t="str">
            <v>庞俐</v>
          </cell>
          <cell r="D18492" t="str">
            <v>女</v>
          </cell>
        </row>
        <row r="18493">
          <cell r="B18493" t="str">
            <v>1451001467960</v>
          </cell>
          <cell r="C18493" t="str">
            <v>杨惜婷</v>
          </cell>
          <cell r="D18493" t="str">
            <v>女</v>
          </cell>
        </row>
        <row r="18494">
          <cell r="B18494" t="str">
            <v>1451001467961</v>
          </cell>
          <cell r="C18494" t="str">
            <v>邓冬梅</v>
          </cell>
          <cell r="D18494" t="str">
            <v>女</v>
          </cell>
        </row>
        <row r="18495">
          <cell r="B18495" t="str">
            <v>1451001467962</v>
          </cell>
          <cell r="C18495" t="str">
            <v>任海琼</v>
          </cell>
          <cell r="D18495" t="str">
            <v>女</v>
          </cell>
        </row>
        <row r="18496">
          <cell r="B18496" t="str">
            <v>1451001467963</v>
          </cell>
          <cell r="C18496" t="str">
            <v>张凤艳</v>
          </cell>
          <cell r="D18496" t="str">
            <v>女</v>
          </cell>
        </row>
        <row r="18497">
          <cell r="B18497" t="str">
            <v>1451001467964</v>
          </cell>
          <cell r="C18497" t="str">
            <v>李梅</v>
          </cell>
          <cell r="D18497" t="str">
            <v>女</v>
          </cell>
        </row>
        <row r="18498">
          <cell r="B18498" t="str">
            <v>1451001467965</v>
          </cell>
          <cell r="C18498" t="str">
            <v>伍婷</v>
          </cell>
          <cell r="D18498" t="str">
            <v>女</v>
          </cell>
        </row>
        <row r="18499">
          <cell r="B18499" t="str">
            <v>1451001467966</v>
          </cell>
          <cell r="C18499" t="str">
            <v>黄礼菊</v>
          </cell>
          <cell r="D18499" t="str">
            <v>女</v>
          </cell>
        </row>
        <row r="18500">
          <cell r="B18500" t="str">
            <v>1451001467967</v>
          </cell>
          <cell r="C18500" t="str">
            <v>公洁</v>
          </cell>
          <cell r="D18500" t="str">
            <v>女</v>
          </cell>
        </row>
        <row r="18501">
          <cell r="B18501" t="str">
            <v>1451001467968</v>
          </cell>
          <cell r="C18501" t="str">
            <v>熊明谦</v>
          </cell>
          <cell r="D18501" t="str">
            <v>女</v>
          </cell>
        </row>
        <row r="18502">
          <cell r="B18502" t="str">
            <v>1451001467969</v>
          </cell>
          <cell r="C18502" t="str">
            <v>杨小兰</v>
          </cell>
          <cell r="D18502" t="str">
            <v>女</v>
          </cell>
        </row>
        <row r="18503">
          <cell r="B18503" t="str">
            <v>1451001467970</v>
          </cell>
          <cell r="C18503" t="str">
            <v>任红艳</v>
          </cell>
          <cell r="D18503" t="str">
            <v>女</v>
          </cell>
        </row>
        <row r="18504">
          <cell r="B18504" t="str">
            <v>1451001467971</v>
          </cell>
          <cell r="C18504" t="str">
            <v>孙雷</v>
          </cell>
          <cell r="D18504" t="str">
            <v>女</v>
          </cell>
        </row>
        <row r="18505">
          <cell r="B18505" t="str">
            <v>1451001467972</v>
          </cell>
          <cell r="C18505" t="str">
            <v>刘敏</v>
          </cell>
          <cell r="D18505" t="str">
            <v>女</v>
          </cell>
        </row>
        <row r="18506">
          <cell r="B18506" t="str">
            <v>1451001467973</v>
          </cell>
          <cell r="C18506" t="str">
            <v>李艳</v>
          </cell>
          <cell r="D18506" t="str">
            <v>女</v>
          </cell>
        </row>
        <row r="18507">
          <cell r="B18507" t="str">
            <v>1451001467974</v>
          </cell>
          <cell r="C18507" t="str">
            <v>杨清平</v>
          </cell>
          <cell r="D18507" t="str">
            <v>男</v>
          </cell>
        </row>
        <row r="18508">
          <cell r="B18508" t="str">
            <v>1451001467975</v>
          </cell>
          <cell r="C18508" t="str">
            <v>胡小玲</v>
          </cell>
          <cell r="D18508" t="str">
            <v>女</v>
          </cell>
        </row>
        <row r="18509">
          <cell r="B18509" t="str">
            <v>1451001467976</v>
          </cell>
          <cell r="C18509" t="str">
            <v>沈美美</v>
          </cell>
          <cell r="D18509" t="str">
            <v>女</v>
          </cell>
        </row>
        <row r="18510">
          <cell r="B18510" t="str">
            <v>1451001467977</v>
          </cell>
          <cell r="C18510" t="str">
            <v>高霞</v>
          </cell>
          <cell r="D18510" t="str">
            <v>女</v>
          </cell>
        </row>
        <row r="18511">
          <cell r="B18511" t="str">
            <v>1451001467978</v>
          </cell>
          <cell r="C18511" t="str">
            <v>王鸿羽</v>
          </cell>
          <cell r="D18511" t="str">
            <v>女</v>
          </cell>
        </row>
        <row r="18512">
          <cell r="B18512" t="str">
            <v>1451001467979</v>
          </cell>
          <cell r="C18512" t="str">
            <v>林雪</v>
          </cell>
          <cell r="D18512" t="str">
            <v>女</v>
          </cell>
        </row>
        <row r="18513">
          <cell r="B18513" t="str">
            <v>1451001467980</v>
          </cell>
          <cell r="C18513" t="str">
            <v>叶倩</v>
          </cell>
          <cell r="D18513" t="str">
            <v>女</v>
          </cell>
        </row>
        <row r="18514">
          <cell r="B18514" t="str">
            <v>1451001467981</v>
          </cell>
          <cell r="C18514" t="str">
            <v>杜秋梅</v>
          </cell>
          <cell r="D18514" t="str">
            <v>女</v>
          </cell>
        </row>
        <row r="18515">
          <cell r="B18515" t="str">
            <v>1451001467982</v>
          </cell>
          <cell r="C18515" t="str">
            <v>邓玉凤</v>
          </cell>
          <cell r="D18515" t="str">
            <v>女</v>
          </cell>
        </row>
        <row r="18516">
          <cell r="B18516" t="str">
            <v>1451001467983</v>
          </cell>
          <cell r="C18516" t="str">
            <v>陆婷</v>
          </cell>
          <cell r="D18516" t="str">
            <v>女</v>
          </cell>
        </row>
        <row r="18517">
          <cell r="B18517" t="str">
            <v>1451001467984</v>
          </cell>
          <cell r="C18517" t="str">
            <v>许莉</v>
          </cell>
          <cell r="D18517" t="str">
            <v>女</v>
          </cell>
        </row>
        <row r="18518">
          <cell r="B18518" t="str">
            <v>1451001467985</v>
          </cell>
          <cell r="C18518" t="str">
            <v>张敏</v>
          </cell>
          <cell r="D18518" t="str">
            <v>女</v>
          </cell>
        </row>
        <row r="18519">
          <cell r="B18519" t="str">
            <v>1451001467986</v>
          </cell>
          <cell r="C18519" t="str">
            <v>韩丹</v>
          </cell>
          <cell r="D18519" t="str">
            <v>女</v>
          </cell>
        </row>
        <row r="18520">
          <cell r="B18520" t="str">
            <v>1451001467987</v>
          </cell>
          <cell r="C18520" t="str">
            <v>唐甜</v>
          </cell>
          <cell r="D18520" t="str">
            <v>女</v>
          </cell>
        </row>
        <row r="18521">
          <cell r="B18521" t="str">
            <v>1451001467988</v>
          </cell>
          <cell r="C18521" t="str">
            <v>沈昱彤</v>
          </cell>
          <cell r="D18521" t="str">
            <v>女</v>
          </cell>
        </row>
        <row r="18522">
          <cell r="B18522" t="str">
            <v>1451001467989</v>
          </cell>
          <cell r="C18522" t="str">
            <v>王婷</v>
          </cell>
          <cell r="D18522" t="str">
            <v>女</v>
          </cell>
        </row>
        <row r="18523">
          <cell r="B18523" t="str">
            <v>1451001467990</v>
          </cell>
          <cell r="C18523" t="str">
            <v>林桦</v>
          </cell>
          <cell r="D18523" t="str">
            <v>女</v>
          </cell>
        </row>
        <row r="18524">
          <cell r="B18524" t="str">
            <v>1451001467991</v>
          </cell>
          <cell r="C18524" t="str">
            <v>龙晓丽</v>
          </cell>
          <cell r="D18524" t="str">
            <v>女</v>
          </cell>
        </row>
        <row r="18525">
          <cell r="B18525" t="str">
            <v>1451001467992</v>
          </cell>
          <cell r="C18525" t="str">
            <v>何子秀</v>
          </cell>
          <cell r="D18525" t="str">
            <v>女</v>
          </cell>
        </row>
        <row r="18526">
          <cell r="B18526" t="str">
            <v>1451001467993</v>
          </cell>
          <cell r="C18526" t="str">
            <v>周兰梅</v>
          </cell>
          <cell r="D18526" t="str">
            <v>女</v>
          </cell>
        </row>
        <row r="18527">
          <cell r="B18527" t="str">
            <v>1451001467994</v>
          </cell>
          <cell r="C18527" t="str">
            <v>刘玲</v>
          </cell>
          <cell r="D18527" t="str">
            <v>女</v>
          </cell>
        </row>
        <row r="18528">
          <cell r="B18528" t="str">
            <v>1451001467995</v>
          </cell>
          <cell r="C18528" t="str">
            <v>任莲</v>
          </cell>
          <cell r="D18528" t="str">
            <v>女</v>
          </cell>
        </row>
        <row r="18529">
          <cell r="B18529" t="str">
            <v>1451001467996</v>
          </cell>
          <cell r="C18529" t="str">
            <v>毛春晖</v>
          </cell>
          <cell r="D18529" t="str">
            <v>女</v>
          </cell>
        </row>
        <row r="18530">
          <cell r="B18530" t="str">
            <v>1451001467997</v>
          </cell>
          <cell r="C18530" t="str">
            <v>杜珍</v>
          </cell>
          <cell r="D18530" t="str">
            <v>女</v>
          </cell>
        </row>
        <row r="18531">
          <cell r="B18531" t="str">
            <v>1451001467998</v>
          </cell>
          <cell r="C18531" t="str">
            <v>杨勇</v>
          </cell>
          <cell r="D18531" t="str">
            <v>男</v>
          </cell>
        </row>
        <row r="18532">
          <cell r="B18532" t="str">
            <v>1451001467999</v>
          </cell>
          <cell r="C18532" t="str">
            <v>王嘉琦</v>
          </cell>
          <cell r="D18532" t="str">
            <v>男</v>
          </cell>
        </row>
        <row r="18533">
          <cell r="B18533" t="str">
            <v>1451001468000</v>
          </cell>
          <cell r="C18533" t="str">
            <v>杨俊</v>
          </cell>
          <cell r="D18533" t="str">
            <v>男</v>
          </cell>
        </row>
        <row r="18534">
          <cell r="B18534" t="str">
            <v>1451001468001</v>
          </cell>
          <cell r="C18534" t="str">
            <v>何能全</v>
          </cell>
          <cell r="D18534" t="str">
            <v>男</v>
          </cell>
        </row>
        <row r="18535">
          <cell r="B18535" t="str">
            <v>1451001468002</v>
          </cell>
          <cell r="C18535" t="str">
            <v>何姣</v>
          </cell>
          <cell r="D18535" t="str">
            <v>女</v>
          </cell>
        </row>
        <row r="18536">
          <cell r="B18536" t="str">
            <v>1451001468003</v>
          </cell>
          <cell r="C18536" t="str">
            <v>林冬梅</v>
          </cell>
          <cell r="D18536" t="str">
            <v>女</v>
          </cell>
        </row>
        <row r="18537">
          <cell r="B18537" t="str">
            <v>1451001468004</v>
          </cell>
          <cell r="C18537" t="str">
            <v>祝朝霞</v>
          </cell>
          <cell r="D18537" t="str">
            <v>女</v>
          </cell>
        </row>
        <row r="18538">
          <cell r="B18538" t="str">
            <v>1451001468005</v>
          </cell>
          <cell r="C18538" t="str">
            <v>袁雪芸</v>
          </cell>
          <cell r="D18538" t="str">
            <v>女</v>
          </cell>
        </row>
        <row r="18539">
          <cell r="B18539" t="str">
            <v>1451001468006</v>
          </cell>
          <cell r="C18539" t="str">
            <v>王晓霞</v>
          </cell>
          <cell r="D18539" t="str">
            <v>女</v>
          </cell>
        </row>
        <row r="18540">
          <cell r="B18540" t="str">
            <v>1451001468007</v>
          </cell>
          <cell r="C18540" t="str">
            <v>姚恒</v>
          </cell>
          <cell r="D18540" t="str">
            <v>男</v>
          </cell>
        </row>
        <row r="18541">
          <cell r="B18541" t="str">
            <v>1451001468008</v>
          </cell>
          <cell r="C18541" t="str">
            <v>陈岚</v>
          </cell>
          <cell r="D18541" t="str">
            <v>女</v>
          </cell>
        </row>
        <row r="18542">
          <cell r="B18542" t="str">
            <v>1451001468009</v>
          </cell>
          <cell r="C18542" t="str">
            <v>肖建波</v>
          </cell>
          <cell r="D18542" t="str">
            <v>男</v>
          </cell>
        </row>
        <row r="18543">
          <cell r="B18543" t="str">
            <v>1451001468010</v>
          </cell>
          <cell r="C18543" t="str">
            <v>张桢</v>
          </cell>
          <cell r="D18543" t="str">
            <v>男</v>
          </cell>
        </row>
        <row r="18544">
          <cell r="B18544" t="str">
            <v>1451001468011</v>
          </cell>
          <cell r="C18544" t="str">
            <v>蒋伟</v>
          </cell>
          <cell r="D18544" t="str">
            <v>男</v>
          </cell>
        </row>
        <row r="18545">
          <cell r="B18545" t="str">
            <v>1451001468012</v>
          </cell>
          <cell r="C18545" t="str">
            <v>彭子峻</v>
          </cell>
          <cell r="D18545" t="str">
            <v>男</v>
          </cell>
        </row>
        <row r="18546">
          <cell r="B18546" t="str">
            <v>1451001468013</v>
          </cell>
          <cell r="C18546" t="str">
            <v>王旭东</v>
          </cell>
          <cell r="D18546" t="str">
            <v>男</v>
          </cell>
        </row>
        <row r="18547">
          <cell r="B18547" t="str">
            <v>1451001468014</v>
          </cell>
          <cell r="C18547" t="str">
            <v>张崇科</v>
          </cell>
          <cell r="D18547" t="str">
            <v>男</v>
          </cell>
        </row>
        <row r="18548">
          <cell r="B18548" t="str">
            <v>1451001468015</v>
          </cell>
          <cell r="C18548" t="str">
            <v>刘亚雄</v>
          </cell>
          <cell r="D18548" t="str">
            <v>男</v>
          </cell>
        </row>
        <row r="18549">
          <cell r="B18549" t="str">
            <v>1451001468016</v>
          </cell>
          <cell r="C18549" t="str">
            <v>罗佳</v>
          </cell>
          <cell r="D18549" t="str">
            <v>女</v>
          </cell>
        </row>
        <row r="18550">
          <cell r="B18550" t="str">
            <v>1451001468017</v>
          </cell>
          <cell r="C18550" t="str">
            <v>刘娟</v>
          </cell>
          <cell r="D18550" t="str">
            <v>女</v>
          </cell>
        </row>
        <row r="18551">
          <cell r="B18551" t="str">
            <v>1451001468018</v>
          </cell>
          <cell r="C18551" t="str">
            <v>青兰</v>
          </cell>
          <cell r="D18551" t="str">
            <v>女</v>
          </cell>
        </row>
        <row r="18552">
          <cell r="B18552" t="str">
            <v>1451001468019</v>
          </cell>
          <cell r="C18552" t="str">
            <v>黄麟云</v>
          </cell>
          <cell r="D18552" t="str">
            <v>男</v>
          </cell>
        </row>
        <row r="18553">
          <cell r="B18553" t="str">
            <v>1451001468020</v>
          </cell>
          <cell r="C18553" t="str">
            <v>覃会</v>
          </cell>
          <cell r="D18553" t="str">
            <v>女</v>
          </cell>
        </row>
        <row r="18554">
          <cell r="B18554" t="str">
            <v>1451001468021</v>
          </cell>
          <cell r="C18554" t="str">
            <v>王晏平</v>
          </cell>
          <cell r="D18554" t="str">
            <v>男</v>
          </cell>
        </row>
        <row r="18555">
          <cell r="B18555" t="str">
            <v>1451001468022</v>
          </cell>
          <cell r="C18555" t="str">
            <v>王光富</v>
          </cell>
          <cell r="D18555" t="str">
            <v>男</v>
          </cell>
        </row>
        <row r="18556">
          <cell r="B18556" t="str">
            <v>1451001468023</v>
          </cell>
          <cell r="C18556" t="str">
            <v>张文鹭</v>
          </cell>
          <cell r="D18556" t="str">
            <v>女</v>
          </cell>
        </row>
        <row r="18557">
          <cell r="B18557" t="str">
            <v>1451001468024</v>
          </cell>
          <cell r="C18557" t="str">
            <v>柏海燕</v>
          </cell>
          <cell r="D18557" t="str">
            <v>女</v>
          </cell>
        </row>
        <row r="18558">
          <cell r="B18558" t="str">
            <v>1451001468025</v>
          </cell>
          <cell r="C18558" t="str">
            <v>梁梦婷</v>
          </cell>
          <cell r="D18558" t="str">
            <v>女</v>
          </cell>
        </row>
        <row r="18559">
          <cell r="B18559" t="str">
            <v>1451001468026</v>
          </cell>
          <cell r="C18559" t="str">
            <v>熊雪</v>
          </cell>
          <cell r="D18559" t="str">
            <v>女</v>
          </cell>
        </row>
        <row r="18560">
          <cell r="B18560" t="str">
            <v>1451001468027</v>
          </cell>
          <cell r="C18560" t="str">
            <v>刘沙</v>
          </cell>
          <cell r="D18560" t="str">
            <v>女</v>
          </cell>
        </row>
        <row r="18561">
          <cell r="B18561" t="str">
            <v>1451001468028</v>
          </cell>
          <cell r="C18561" t="str">
            <v>胥胜</v>
          </cell>
          <cell r="D18561" t="str">
            <v>男</v>
          </cell>
        </row>
        <row r="18562">
          <cell r="B18562" t="str">
            <v>1451001468029</v>
          </cell>
          <cell r="C18562" t="str">
            <v>张娅</v>
          </cell>
          <cell r="D18562" t="str">
            <v>女</v>
          </cell>
        </row>
        <row r="18563">
          <cell r="B18563" t="str">
            <v>1451001468030</v>
          </cell>
          <cell r="C18563" t="str">
            <v>曹安</v>
          </cell>
          <cell r="D18563" t="str">
            <v>男</v>
          </cell>
        </row>
        <row r="18564">
          <cell r="B18564" t="str">
            <v>1451001468031</v>
          </cell>
          <cell r="C18564" t="str">
            <v>旦增国吉</v>
          </cell>
          <cell r="D18564" t="str">
            <v>男</v>
          </cell>
        </row>
        <row r="18565">
          <cell r="B18565" t="str">
            <v>1451001468032</v>
          </cell>
          <cell r="C18565" t="str">
            <v>罗淑颖</v>
          </cell>
          <cell r="D18565" t="str">
            <v>女</v>
          </cell>
        </row>
        <row r="18566">
          <cell r="B18566" t="str">
            <v>1451001468033</v>
          </cell>
          <cell r="C18566" t="str">
            <v>王娟</v>
          </cell>
          <cell r="D18566" t="str">
            <v>女</v>
          </cell>
        </row>
        <row r="18567">
          <cell r="B18567" t="str">
            <v>1451001468034</v>
          </cell>
          <cell r="C18567" t="str">
            <v>何琳</v>
          </cell>
          <cell r="D18567" t="str">
            <v>女</v>
          </cell>
        </row>
        <row r="18568">
          <cell r="B18568" t="str">
            <v>1451001468035</v>
          </cell>
          <cell r="C18568" t="str">
            <v>韩均</v>
          </cell>
          <cell r="D18568" t="str">
            <v>女</v>
          </cell>
        </row>
        <row r="18569">
          <cell r="B18569" t="str">
            <v>1451001468036</v>
          </cell>
          <cell r="C18569" t="str">
            <v>刘欢</v>
          </cell>
          <cell r="D18569" t="str">
            <v>女</v>
          </cell>
        </row>
        <row r="18570">
          <cell r="B18570" t="str">
            <v>1451001468037</v>
          </cell>
          <cell r="C18570" t="str">
            <v>向成</v>
          </cell>
          <cell r="D18570" t="str">
            <v>男</v>
          </cell>
        </row>
        <row r="18571">
          <cell r="B18571" t="str">
            <v>1451001468038</v>
          </cell>
          <cell r="C18571" t="str">
            <v>乔小俨</v>
          </cell>
          <cell r="D18571" t="str">
            <v>女</v>
          </cell>
        </row>
        <row r="18572">
          <cell r="B18572" t="str">
            <v>1451001468039</v>
          </cell>
          <cell r="C18572" t="str">
            <v>李庆</v>
          </cell>
          <cell r="D18572" t="str">
            <v>女</v>
          </cell>
        </row>
        <row r="18573">
          <cell r="B18573" t="str">
            <v>1451001468040</v>
          </cell>
          <cell r="C18573" t="str">
            <v>蒋宛吟</v>
          </cell>
          <cell r="D18573" t="str">
            <v>女</v>
          </cell>
        </row>
        <row r="18574">
          <cell r="B18574" t="str">
            <v>1451001468041</v>
          </cell>
          <cell r="C18574" t="str">
            <v>唐萍</v>
          </cell>
          <cell r="D18574" t="str">
            <v>女</v>
          </cell>
        </row>
        <row r="18575">
          <cell r="B18575" t="str">
            <v>1451001468042</v>
          </cell>
          <cell r="C18575" t="str">
            <v>韩柯</v>
          </cell>
          <cell r="D18575" t="str">
            <v>女</v>
          </cell>
        </row>
        <row r="18576">
          <cell r="B18576" t="str">
            <v>1451001468043</v>
          </cell>
          <cell r="C18576" t="str">
            <v>庞玲</v>
          </cell>
          <cell r="D18576" t="str">
            <v>女</v>
          </cell>
        </row>
        <row r="18577">
          <cell r="B18577" t="str">
            <v>1451001468044</v>
          </cell>
          <cell r="C18577" t="str">
            <v>任娇</v>
          </cell>
          <cell r="D18577" t="str">
            <v>女</v>
          </cell>
        </row>
        <row r="18578">
          <cell r="B18578" t="str">
            <v>1451001468045</v>
          </cell>
          <cell r="C18578" t="str">
            <v>邱先军</v>
          </cell>
          <cell r="D18578" t="str">
            <v>男</v>
          </cell>
        </row>
        <row r="18579">
          <cell r="B18579" t="str">
            <v>1451001468046</v>
          </cell>
          <cell r="C18579" t="str">
            <v>梁晏萍</v>
          </cell>
          <cell r="D18579" t="str">
            <v>女</v>
          </cell>
        </row>
        <row r="18580">
          <cell r="B18580" t="str">
            <v>1451001468047</v>
          </cell>
          <cell r="C18580" t="str">
            <v>贾小琴</v>
          </cell>
          <cell r="D18580" t="str">
            <v>女</v>
          </cell>
        </row>
        <row r="18581">
          <cell r="B18581" t="str">
            <v>1451001468048</v>
          </cell>
          <cell r="C18581" t="str">
            <v>杨玉梅</v>
          </cell>
          <cell r="D18581" t="str">
            <v>女</v>
          </cell>
        </row>
        <row r="18582">
          <cell r="B18582" t="str">
            <v>1451001468049</v>
          </cell>
          <cell r="C18582" t="str">
            <v>张瑶</v>
          </cell>
          <cell r="D18582" t="str">
            <v>女</v>
          </cell>
        </row>
        <row r="18583">
          <cell r="B18583" t="str">
            <v>1451001468050</v>
          </cell>
          <cell r="C18583" t="str">
            <v>李丹</v>
          </cell>
          <cell r="D18583" t="str">
            <v>女</v>
          </cell>
        </row>
        <row r="18584">
          <cell r="B18584" t="str">
            <v>1451001468051</v>
          </cell>
          <cell r="C18584" t="str">
            <v>林建平</v>
          </cell>
          <cell r="D18584" t="str">
            <v>男</v>
          </cell>
        </row>
        <row r="18585">
          <cell r="B18585" t="str">
            <v>1451001468052</v>
          </cell>
          <cell r="C18585" t="str">
            <v>徐辉</v>
          </cell>
          <cell r="D18585" t="str">
            <v>男</v>
          </cell>
        </row>
        <row r="18586">
          <cell r="B18586" t="str">
            <v>1451001468053</v>
          </cell>
          <cell r="C18586" t="str">
            <v>王玮</v>
          </cell>
          <cell r="D18586" t="str">
            <v>男</v>
          </cell>
        </row>
        <row r="18587">
          <cell r="B18587" t="str">
            <v>1451001468054</v>
          </cell>
          <cell r="C18587" t="str">
            <v>文炼</v>
          </cell>
          <cell r="D18587" t="str">
            <v>男</v>
          </cell>
        </row>
        <row r="18588">
          <cell r="B18588" t="str">
            <v>1451001468055</v>
          </cell>
          <cell r="C18588" t="str">
            <v>朱红</v>
          </cell>
          <cell r="D18588" t="str">
            <v>女</v>
          </cell>
        </row>
        <row r="18589">
          <cell r="B18589" t="str">
            <v>1451001468056</v>
          </cell>
          <cell r="C18589" t="str">
            <v>郑祥</v>
          </cell>
          <cell r="D18589" t="str">
            <v>男</v>
          </cell>
        </row>
        <row r="18590">
          <cell r="B18590" t="str">
            <v>1451001468057</v>
          </cell>
          <cell r="C18590" t="str">
            <v>李大林</v>
          </cell>
          <cell r="D18590" t="str">
            <v>男</v>
          </cell>
        </row>
        <row r="18591">
          <cell r="B18591" t="str">
            <v>1451001468058</v>
          </cell>
          <cell r="C18591" t="str">
            <v>贾林</v>
          </cell>
          <cell r="D18591" t="str">
            <v>女</v>
          </cell>
        </row>
        <row r="18592">
          <cell r="B18592" t="str">
            <v>1451001468059</v>
          </cell>
          <cell r="C18592" t="str">
            <v>唐倩</v>
          </cell>
          <cell r="D18592" t="str">
            <v>女</v>
          </cell>
        </row>
        <row r="18593">
          <cell r="B18593" t="str">
            <v>1451001468060</v>
          </cell>
          <cell r="C18593" t="str">
            <v>吴兴彪</v>
          </cell>
          <cell r="D18593" t="str">
            <v>男</v>
          </cell>
        </row>
        <row r="18594">
          <cell r="B18594" t="str">
            <v>1451001468061</v>
          </cell>
          <cell r="C18594" t="str">
            <v>曾远健</v>
          </cell>
          <cell r="D18594" t="str">
            <v>男</v>
          </cell>
        </row>
        <row r="18595">
          <cell r="B18595" t="str">
            <v>1451001468062</v>
          </cell>
          <cell r="C18595" t="str">
            <v>周华</v>
          </cell>
          <cell r="D18595" t="str">
            <v>男</v>
          </cell>
        </row>
        <row r="18596">
          <cell r="B18596" t="str">
            <v>1451001468063</v>
          </cell>
          <cell r="C18596" t="str">
            <v>刘静</v>
          </cell>
          <cell r="D18596" t="str">
            <v>女</v>
          </cell>
        </row>
        <row r="18597">
          <cell r="B18597" t="str">
            <v>1451001468064</v>
          </cell>
          <cell r="C18597" t="str">
            <v>郑雷</v>
          </cell>
          <cell r="D18597" t="str">
            <v>男</v>
          </cell>
        </row>
        <row r="18598">
          <cell r="B18598" t="str">
            <v>1451001468065</v>
          </cell>
          <cell r="C18598" t="str">
            <v>周冀平</v>
          </cell>
          <cell r="D18598" t="str">
            <v>女</v>
          </cell>
        </row>
        <row r="18599">
          <cell r="B18599" t="str">
            <v>1451001468066</v>
          </cell>
          <cell r="C18599" t="str">
            <v>师根云</v>
          </cell>
          <cell r="D18599" t="str">
            <v>男</v>
          </cell>
        </row>
        <row r="18600">
          <cell r="B18600" t="str">
            <v>1451001468067</v>
          </cell>
          <cell r="C18600" t="str">
            <v>陈政</v>
          </cell>
          <cell r="D18600" t="str">
            <v>男</v>
          </cell>
        </row>
        <row r="18601">
          <cell r="B18601" t="str">
            <v>1451001468068</v>
          </cell>
          <cell r="C18601" t="str">
            <v>唐冰茹</v>
          </cell>
          <cell r="D18601" t="str">
            <v>女</v>
          </cell>
        </row>
        <row r="18602">
          <cell r="B18602" t="str">
            <v>1451001468069</v>
          </cell>
          <cell r="C18602" t="str">
            <v>阳青伶</v>
          </cell>
          <cell r="D18602" t="str">
            <v>女</v>
          </cell>
        </row>
        <row r="18603">
          <cell r="B18603" t="str">
            <v>1451001468070</v>
          </cell>
          <cell r="C18603" t="str">
            <v>曾玉梅</v>
          </cell>
          <cell r="D18603" t="str">
            <v>女</v>
          </cell>
        </row>
        <row r="18604">
          <cell r="B18604" t="str">
            <v>1451001468071</v>
          </cell>
          <cell r="C18604" t="str">
            <v>韩彦蓉</v>
          </cell>
          <cell r="D18604" t="str">
            <v>女</v>
          </cell>
        </row>
        <row r="18605">
          <cell r="B18605" t="str">
            <v>1451001468072</v>
          </cell>
          <cell r="C18605" t="str">
            <v>李叶</v>
          </cell>
          <cell r="D18605" t="str">
            <v>女</v>
          </cell>
        </row>
        <row r="18606">
          <cell r="B18606" t="str">
            <v>1451001468073</v>
          </cell>
          <cell r="C18606" t="str">
            <v>李新丽</v>
          </cell>
          <cell r="D18606" t="str">
            <v>女</v>
          </cell>
        </row>
        <row r="18607">
          <cell r="B18607" t="str">
            <v>1451001468074</v>
          </cell>
          <cell r="C18607" t="str">
            <v>蔡云龙</v>
          </cell>
          <cell r="D18607" t="str">
            <v>男</v>
          </cell>
        </row>
        <row r="18608">
          <cell r="B18608" t="str">
            <v>1451001468075</v>
          </cell>
          <cell r="C18608" t="str">
            <v>谢思宇</v>
          </cell>
          <cell r="D18608" t="str">
            <v>女</v>
          </cell>
        </row>
        <row r="18609">
          <cell r="B18609" t="str">
            <v>1451001468076</v>
          </cell>
          <cell r="C18609" t="str">
            <v>张斌</v>
          </cell>
          <cell r="D18609" t="str">
            <v>男</v>
          </cell>
        </row>
        <row r="18610">
          <cell r="B18610" t="str">
            <v>1451001468077</v>
          </cell>
          <cell r="C18610" t="str">
            <v>罗丹</v>
          </cell>
          <cell r="D18610" t="str">
            <v>女</v>
          </cell>
        </row>
        <row r="18611">
          <cell r="B18611" t="str">
            <v>1451001468078</v>
          </cell>
          <cell r="C18611" t="str">
            <v>兰剑</v>
          </cell>
          <cell r="D18611" t="str">
            <v>男</v>
          </cell>
        </row>
        <row r="18612">
          <cell r="B18612" t="str">
            <v>1451001468079</v>
          </cell>
          <cell r="C18612" t="str">
            <v>蒲兰</v>
          </cell>
          <cell r="D18612" t="str">
            <v>女</v>
          </cell>
        </row>
        <row r="18613">
          <cell r="B18613" t="str">
            <v>1451001468080</v>
          </cell>
          <cell r="C18613" t="str">
            <v>何贤涛</v>
          </cell>
          <cell r="D18613" t="str">
            <v>男</v>
          </cell>
        </row>
        <row r="18614">
          <cell r="B18614" t="str">
            <v>1451001468081</v>
          </cell>
          <cell r="C18614" t="str">
            <v>王婷</v>
          </cell>
          <cell r="D18614" t="str">
            <v>女</v>
          </cell>
        </row>
        <row r="18615">
          <cell r="B18615" t="str">
            <v>1451001468082</v>
          </cell>
          <cell r="C18615" t="str">
            <v>杨素容</v>
          </cell>
          <cell r="D18615" t="str">
            <v>女</v>
          </cell>
        </row>
        <row r="18616">
          <cell r="B18616" t="str">
            <v>1451001468083</v>
          </cell>
          <cell r="C18616" t="str">
            <v>张瑜</v>
          </cell>
          <cell r="D18616" t="str">
            <v>女</v>
          </cell>
        </row>
        <row r="18617">
          <cell r="B18617" t="str">
            <v>1451001468084</v>
          </cell>
          <cell r="C18617" t="str">
            <v>曾明</v>
          </cell>
          <cell r="D18617" t="str">
            <v>男</v>
          </cell>
        </row>
        <row r="18618">
          <cell r="B18618" t="str">
            <v>1451001468085</v>
          </cell>
          <cell r="C18618" t="str">
            <v>李杰</v>
          </cell>
          <cell r="D18618" t="str">
            <v>男</v>
          </cell>
        </row>
        <row r="18619">
          <cell r="B18619" t="str">
            <v>1451001468086</v>
          </cell>
          <cell r="C18619" t="str">
            <v>陈科</v>
          </cell>
          <cell r="D18619" t="str">
            <v>男</v>
          </cell>
        </row>
        <row r="18620">
          <cell r="B18620" t="str">
            <v>1451001468087</v>
          </cell>
          <cell r="C18620" t="str">
            <v>敬壮</v>
          </cell>
          <cell r="D18620" t="str">
            <v>男</v>
          </cell>
        </row>
        <row r="18621">
          <cell r="B18621" t="str">
            <v>1451001468088</v>
          </cell>
          <cell r="C18621" t="str">
            <v>龙秀国</v>
          </cell>
          <cell r="D18621" t="str">
            <v>男</v>
          </cell>
        </row>
        <row r="18622">
          <cell r="B18622" t="str">
            <v>1451001468089</v>
          </cell>
          <cell r="C18622" t="str">
            <v>陈丽丽</v>
          </cell>
          <cell r="D18622" t="str">
            <v>女</v>
          </cell>
        </row>
        <row r="18623">
          <cell r="B18623" t="str">
            <v>1451001468090</v>
          </cell>
          <cell r="C18623" t="str">
            <v>刘艳萍</v>
          </cell>
          <cell r="D18623" t="str">
            <v>女</v>
          </cell>
        </row>
        <row r="18624">
          <cell r="B18624" t="str">
            <v>1451001468091</v>
          </cell>
          <cell r="C18624" t="str">
            <v>王锴</v>
          </cell>
          <cell r="D18624" t="str">
            <v>男</v>
          </cell>
        </row>
        <row r="18625">
          <cell r="B18625" t="str">
            <v>1451001468092</v>
          </cell>
          <cell r="C18625" t="str">
            <v>李爽</v>
          </cell>
          <cell r="D18625" t="str">
            <v>男</v>
          </cell>
        </row>
        <row r="18626">
          <cell r="B18626" t="str">
            <v>1451001468093</v>
          </cell>
          <cell r="C18626" t="str">
            <v>阳晓霞</v>
          </cell>
          <cell r="D18626" t="str">
            <v>女</v>
          </cell>
        </row>
        <row r="18627">
          <cell r="B18627" t="str">
            <v>1451001468094</v>
          </cell>
          <cell r="C18627" t="str">
            <v>何红兵</v>
          </cell>
          <cell r="D18627" t="str">
            <v>男</v>
          </cell>
        </row>
        <row r="18628">
          <cell r="B18628" t="str">
            <v>1451001468095</v>
          </cell>
          <cell r="C18628" t="str">
            <v>张彪</v>
          </cell>
          <cell r="D18628" t="str">
            <v>男</v>
          </cell>
        </row>
        <row r="18629">
          <cell r="B18629" t="str">
            <v>1451001468096</v>
          </cell>
          <cell r="C18629" t="str">
            <v>郑鹏</v>
          </cell>
          <cell r="D18629" t="str">
            <v>男</v>
          </cell>
        </row>
        <row r="18630">
          <cell r="B18630" t="str">
            <v>1451001468097</v>
          </cell>
          <cell r="C18630" t="str">
            <v>刘平</v>
          </cell>
          <cell r="D18630" t="str">
            <v>男</v>
          </cell>
        </row>
        <row r="18631">
          <cell r="B18631" t="str">
            <v>1451001468098</v>
          </cell>
          <cell r="C18631" t="str">
            <v>郭春雨</v>
          </cell>
          <cell r="D18631" t="str">
            <v>男</v>
          </cell>
        </row>
        <row r="18632">
          <cell r="B18632" t="str">
            <v>1451001468099</v>
          </cell>
          <cell r="C18632" t="str">
            <v>罗兰</v>
          </cell>
          <cell r="D18632" t="str">
            <v>女</v>
          </cell>
        </row>
        <row r="18633">
          <cell r="B18633" t="str">
            <v>1451001468100</v>
          </cell>
          <cell r="C18633" t="str">
            <v>刘佳秀</v>
          </cell>
          <cell r="D18633" t="str">
            <v>女</v>
          </cell>
        </row>
        <row r="18634">
          <cell r="B18634" t="str">
            <v>1451001468105</v>
          </cell>
          <cell r="C18634" t="str">
            <v>陈红</v>
          </cell>
          <cell r="D18634" t="str">
            <v>女</v>
          </cell>
        </row>
        <row r="18635">
          <cell r="B18635" t="str">
            <v>1451001468106</v>
          </cell>
          <cell r="C18635" t="str">
            <v>陈利民</v>
          </cell>
          <cell r="D18635" t="str">
            <v>男</v>
          </cell>
        </row>
        <row r="18636">
          <cell r="B18636" t="str">
            <v>1451001468107</v>
          </cell>
          <cell r="C18636" t="str">
            <v>郑博文</v>
          </cell>
          <cell r="D18636" t="str">
            <v>男</v>
          </cell>
        </row>
        <row r="18637">
          <cell r="B18637" t="str">
            <v>1451001468108</v>
          </cell>
          <cell r="C18637" t="str">
            <v>唐苹</v>
          </cell>
          <cell r="D18637" t="str">
            <v>女</v>
          </cell>
        </row>
        <row r="18638">
          <cell r="B18638" t="str">
            <v>1451001468109</v>
          </cell>
          <cell r="C18638" t="str">
            <v>陈思雨</v>
          </cell>
          <cell r="D18638" t="str">
            <v>女</v>
          </cell>
        </row>
        <row r="18639">
          <cell r="B18639" t="str">
            <v>1451001468110</v>
          </cell>
          <cell r="C18639" t="str">
            <v>张洪荣</v>
          </cell>
          <cell r="D18639" t="str">
            <v>男</v>
          </cell>
        </row>
        <row r="18640">
          <cell r="B18640" t="str">
            <v>1451001468111</v>
          </cell>
          <cell r="C18640" t="str">
            <v>梁艳</v>
          </cell>
          <cell r="D18640" t="str">
            <v>女</v>
          </cell>
        </row>
        <row r="18641">
          <cell r="B18641" t="str">
            <v>1451001468112</v>
          </cell>
          <cell r="C18641" t="str">
            <v>罗岚英</v>
          </cell>
          <cell r="D18641" t="str">
            <v>女</v>
          </cell>
        </row>
        <row r="18642">
          <cell r="B18642" t="str">
            <v>1451001468113</v>
          </cell>
          <cell r="C18642" t="str">
            <v>杨华兵</v>
          </cell>
          <cell r="D18642" t="str">
            <v>男</v>
          </cell>
        </row>
        <row r="18643">
          <cell r="B18643" t="str">
            <v>1451001468114</v>
          </cell>
          <cell r="C18643" t="str">
            <v>龙君</v>
          </cell>
          <cell r="D18643" t="str">
            <v>女</v>
          </cell>
        </row>
        <row r="18644">
          <cell r="B18644" t="str">
            <v>1451001468115</v>
          </cell>
          <cell r="C18644" t="str">
            <v>余建军</v>
          </cell>
          <cell r="D18644" t="str">
            <v>男</v>
          </cell>
        </row>
        <row r="18645">
          <cell r="B18645" t="str">
            <v>1451001468116</v>
          </cell>
          <cell r="C18645" t="str">
            <v>陈波</v>
          </cell>
          <cell r="D18645" t="str">
            <v>男</v>
          </cell>
        </row>
        <row r="18646">
          <cell r="B18646" t="str">
            <v>1451001468117</v>
          </cell>
          <cell r="C18646" t="str">
            <v>马芳</v>
          </cell>
          <cell r="D18646" t="str">
            <v>女</v>
          </cell>
        </row>
        <row r="18647">
          <cell r="B18647" t="str">
            <v>1451001468118</v>
          </cell>
          <cell r="C18647" t="str">
            <v>李贤</v>
          </cell>
          <cell r="D18647" t="str">
            <v>女</v>
          </cell>
        </row>
        <row r="18648">
          <cell r="B18648" t="str">
            <v>1451001468119</v>
          </cell>
          <cell r="C18648" t="str">
            <v>吴利红</v>
          </cell>
          <cell r="D18648" t="str">
            <v>女</v>
          </cell>
        </row>
        <row r="18649">
          <cell r="B18649" t="str">
            <v>1451001468127</v>
          </cell>
          <cell r="C18649" t="str">
            <v>邓婷</v>
          </cell>
          <cell r="D18649" t="str">
            <v>女</v>
          </cell>
        </row>
        <row r="18650">
          <cell r="B18650" t="str">
            <v>1451001468128</v>
          </cell>
          <cell r="C18650" t="str">
            <v>刘海英</v>
          </cell>
          <cell r="D18650" t="str">
            <v>女</v>
          </cell>
        </row>
        <row r="18651">
          <cell r="B18651" t="str">
            <v>1451001468129</v>
          </cell>
          <cell r="C18651" t="str">
            <v>朱映鸿</v>
          </cell>
          <cell r="D18651" t="str">
            <v>男</v>
          </cell>
        </row>
        <row r="18652">
          <cell r="B18652" t="str">
            <v>1451001468130</v>
          </cell>
          <cell r="C18652" t="str">
            <v>李平</v>
          </cell>
          <cell r="D18652" t="str">
            <v>男</v>
          </cell>
        </row>
        <row r="18653">
          <cell r="B18653" t="str">
            <v>1451001468131</v>
          </cell>
          <cell r="C18653" t="str">
            <v>陶月萍</v>
          </cell>
          <cell r="D18653" t="str">
            <v>女</v>
          </cell>
        </row>
        <row r="18654">
          <cell r="B18654" t="str">
            <v>1451001468140</v>
          </cell>
          <cell r="C18654" t="str">
            <v>蹇涛</v>
          </cell>
          <cell r="D18654" t="str">
            <v>男</v>
          </cell>
        </row>
        <row r="18655">
          <cell r="B18655" t="str">
            <v>1451001468141</v>
          </cell>
          <cell r="C18655" t="str">
            <v>左能斌</v>
          </cell>
          <cell r="D18655" t="str">
            <v>男</v>
          </cell>
        </row>
        <row r="18656">
          <cell r="B18656" t="str">
            <v>1451001468142</v>
          </cell>
          <cell r="C18656" t="str">
            <v>曹丽萍</v>
          </cell>
          <cell r="D18656" t="str">
            <v>女</v>
          </cell>
        </row>
        <row r="18657">
          <cell r="B18657" t="str">
            <v>1451001468143</v>
          </cell>
          <cell r="C18657" t="str">
            <v>陈帼</v>
          </cell>
          <cell r="D18657" t="str">
            <v>女</v>
          </cell>
        </row>
        <row r="18658">
          <cell r="B18658" t="str">
            <v>1451001468144</v>
          </cell>
          <cell r="C18658" t="str">
            <v>黄小琴</v>
          </cell>
          <cell r="D18658" t="str">
            <v>女</v>
          </cell>
        </row>
        <row r="18659">
          <cell r="B18659" t="str">
            <v>1451001468145</v>
          </cell>
          <cell r="C18659" t="str">
            <v>王兰</v>
          </cell>
          <cell r="D18659" t="str">
            <v>女</v>
          </cell>
        </row>
        <row r="18660">
          <cell r="B18660" t="str">
            <v>1451001468146</v>
          </cell>
          <cell r="C18660" t="str">
            <v>李佳芯</v>
          </cell>
          <cell r="D18660" t="str">
            <v>女</v>
          </cell>
        </row>
        <row r="18661">
          <cell r="B18661" t="str">
            <v>1451001468147</v>
          </cell>
          <cell r="C18661" t="str">
            <v>魏小红</v>
          </cell>
          <cell r="D18661" t="str">
            <v>女</v>
          </cell>
        </row>
        <row r="18662">
          <cell r="B18662" t="str">
            <v>1451001468148</v>
          </cell>
          <cell r="C18662" t="str">
            <v>翟海波</v>
          </cell>
          <cell r="D18662" t="str">
            <v>男</v>
          </cell>
        </row>
        <row r="18663">
          <cell r="B18663" t="str">
            <v>1451001468149</v>
          </cell>
          <cell r="C18663" t="str">
            <v>李薇</v>
          </cell>
          <cell r="D18663" t="str">
            <v>男</v>
          </cell>
        </row>
        <row r="18664">
          <cell r="B18664" t="str">
            <v>1451001468150</v>
          </cell>
          <cell r="C18664" t="str">
            <v>邓鸿琴</v>
          </cell>
          <cell r="D18664" t="str">
            <v>女</v>
          </cell>
        </row>
        <row r="18665">
          <cell r="B18665" t="str">
            <v>1451001468151</v>
          </cell>
          <cell r="C18665" t="str">
            <v>晏于珍</v>
          </cell>
          <cell r="D18665" t="str">
            <v>女</v>
          </cell>
        </row>
        <row r="18666">
          <cell r="B18666" t="str">
            <v>1451001468152</v>
          </cell>
          <cell r="C18666" t="str">
            <v>杨丽玲</v>
          </cell>
          <cell r="D18666" t="str">
            <v>女</v>
          </cell>
        </row>
        <row r="18667">
          <cell r="B18667" t="str">
            <v>1451001468153</v>
          </cell>
          <cell r="C18667" t="str">
            <v>王莉</v>
          </cell>
          <cell r="D18667" t="str">
            <v>女</v>
          </cell>
        </row>
        <row r="18668">
          <cell r="B18668" t="str">
            <v>1451001468154</v>
          </cell>
          <cell r="C18668" t="str">
            <v>杨良英</v>
          </cell>
          <cell r="D18668" t="str">
            <v>女</v>
          </cell>
        </row>
        <row r="18669">
          <cell r="B18669" t="str">
            <v>1451001468155</v>
          </cell>
          <cell r="C18669" t="str">
            <v>宾建琼</v>
          </cell>
          <cell r="D18669" t="str">
            <v>女</v>
          </cell>
        </row>
        <row r="18670">
          <cell r="B18670" t="str">
            <v>1451001468156</v>
          </cell>
          <cell r="C18670" t="str">
            <v>李玉琼</v>
          </cell>
          <cell r="D18670" t="str">
            <v>女</v>
          </cell>
        </row>
        <row r="18671">
          <cell r="B18671" t="str">
            <v>1451001468157</v>
          </cell>
          <cell r="C18671" t="str">
            <v>李明亚</v>
          </cell>
          <cell r="D18671" t="str">
            <v>男</v>
          </cell>
        </row>
        <row r="18672">
          <cell r="B18672" t="str">
            <v>1451001468159</v>
          </cell>
          <cell r="C18672" t="str">
            <v>王君</v>
          </cell>
          <cell r="D18672" t="str">
            <v>女</v>
          </cell>
        </row>
        <row r="18673">
          <cell r="B18673" t="str">
            <v>1451001468160</v>
          </cell>
          <cell r="C18673" t="str">
            <v>刘长江</v>
          </cell>
          <cell r="D18673" t="str">
            <v>男</v>
          </cell>
        </row>
        <row r="18674">
          <cell r="B18674" t="str">
            <v>1451001468161</v>
          </cell>
          <cell r="C18674" t="str">
            <v>惠涓</v>
          </cell>
          <cell r="D18674" t="str">
            <v>女</v>
          </cell>
        </row>
        <row r="18675">
          <cell r="B18675" t="str">
            <v>1451001468162</v>
          </cell>
          <cell r="C18675" t="str">
            <v>张桂莲</v>
          </cell>
          <cell r="D18675" t="str">
            <v>女</v>
          </cell>
        </row>
        <row r="18676">
          <cell r="B18676" t="str">
            <v>1451001468163</v>
          </cell>
          <cell r="C18676" t="str">
            <v>冉江林</v>
          </cell>
          <cell r="D18676" t="str">
            <v>男</v>
          </cell>
        </row>
        <row r="18677">
          <cell r="B18677" t="str">
            <v>1451001468164</v>
          </cell>
          <cell r="C18677" t="str">
            <v>王雪斌</v>
          </cell>
          <cell r="D18677" t="str">
            <v>男</v>
          </cell>
        </row>
        <row r="18678">
          <cell r="B18678" t="str">
            <v>1451001468165</v>
          </cell>
          <cell r="C18678" t="str">
            <v>韩焕</v>
          </cell>
          <cell r="D18678" t="str">
            <v>男</v>
          </cell>
        </row>
        <row r="18679">
          <cell r="B18679" t="str">
            <v>1451001468170</v>
          </cell>
          <cell r="C18679" t="str">
            <v>谢辉</v>
          </cell>
          <cell r="D18679" t="str">
            <v>女</v>
          </cell>
        </row>
        <row r="18680">
          <cell r="B18680" t="str">
            <v>1451001468171</v>
          </cell>
          <cell r="C18680" t="str">
            <v>冯林</v>
          </cell>
          <cell r="D18680" t="str">
            <v>女</v>
          </cell>
        </row>
        <row r="18681">
          <cell r="B18681" t="str">
            <v>1451001468172</v>
          </cell>
          <cell r="C18681" t="str">
            <v>梁萍</v>
          </cell>
          <cell r="D18681" t="str">
            <v>女</v>
          </cell>
        </row>
        <row r="18682">
          <cell r="B18682" t="str">
            <v>1451001468173</v>
          </cell>
          <cell r="C18682" t="str">
            <v>徐玲玲</v>
          </cell>
          <cell r="D18682" t="str">
            <v>女</v>
          </cell>
        </row>
        <row r="18683">
          <cell r="B18683" t="str">
            <v>1451001468174</v>
          </cell>
          <cell r="C18683" t="str">
            <v>衡树梅</v>
          </cell>
          <cell r="D18683" t="str">
            <v>女</v>
          </cell>
        </row>
        <row r="18684">
          <cell r="B18684" t="str">
            <v>1451001468175</v>
          </cell>
          <cell r="C18684" t="str">
            <v>邓思雨</v>
          </cell>
          <cell r="D18684" t="str">
            <v>女</v>
          </cell>
        </row>
        <row r="18685">
          <cell r="B18685" t="str">
            <v>1451001468181</v>
          </cell>
          <cell r="C18685" t="str">
            <v>谢祥平</v>
          </cell>
          <cell r="D18685" t="str">
            <v>男</v>
          </cell>
        </row>
        <row r="18686">
          <cell r="B18686" t="str">
            <v>1451001468182</v>
          </cell>
          <cell r="C18686" t="str">
            <v>敬伟</v>
          </cell>
          <cell r="D18686" t="str">
            <v>男</v>
          </cell>
        </row>
        <row r="18687">
          <cell r="B18687" t="str">
            <v>1451001468183</v>
          </cell>
          <cell r="C18687" t="str">
            <v>李锐</v>
          </cell>
          <cell r="D18687" t="str">
            <v>男</v>
          </cell>
        </row>
        <row r="18688">
          <cell r="B18688" t="str">
            <v>1451001468184</v>
          </cell>
          <cell r="C18688" t="str">
            <v>郑宇卓</v>
          </cell>
          <cell r="D18688" t="str">
            <v>男</v>
          </cell>
        </row>
        <row r="18689">
          <cell r="B18689" t="str">
            <v>1451001468185</v>
          </cell>
          <cell r="C18689" t="str">
            <v>刘勇</v>
          </cell>
          <cell r="D18689" t="str">
            <v>男</v>
          </cell>
        </row>
        <row r="18690">
          <cell r="B18690" t="str">
            <v>1451001468186</v>
          </cell>
          <cell r="C18690" t="str">
            <v>谢萍</v>
          </cell>
          <cell r="D18690" t="str">
            <v>女</v>
          </cell>
        </row>
        <row r="18691">
          <cell r="B18691" t="str">
            <v>1451001468187</v>
          </cell>
          <cell r="C18691" t="str">
            <v>邹依霖</v>
          </cell>
          <cell r="D18691" t="str">
            <v>女</v>
          </cell>
        </row>
        <row r="18692">
          <cell r="B18692" t="str">
            <v>1451001468188</v>
          </cell>
          <cell r="C18692" t="str">
            <v>朱建华</v>
          </cell>
          <cell r="D18692" t="str">
            <v>女</v>
          </cell>
        </row>
        <row r="18693">
          <cell r="B18693" t="str">
            <v>1451001468189</v>
          </cell>
          <cell r="C18693" t="str">
            <v>徐冰蕾</v>
          </cell>
          <cell r="D18693" t="str">
            <v>女</v>
          </cell>
        </row>
        <row r="18694">
          <cell r="B18694" t="str">
            <v>1451001468190</v>
          </cell>
          <cell r="C18694" t="str">
            <v>王茜</v>
          </cell>
          <cell r="D18694" t="str">
            <v>女</v>
          </cell>
        </row>
        <row r="18695">
          <cell r="B18695" t="str">
            <v>1451001468191</v>
          </cell>
          <cell r="C18695" t="str">
            <v>马凤惠子</v>
          </cell>
          <cell r="D18695" t="str">
            <v>女</v>
          </cell>
        </row>
        <row r="18696">
          <cell r="B18696" t="str">
            <v>1451001468192</v>
          </cell>
          <cell r="C18696" t="str">
            <v>李娜</v>
          </cell>
          <cell r="D18696" t="str">
            <v>女</v>
          </cell>
        </row>
        <row r="18697">
          <cell r="B18697" t="str">
            <v>1451001468193</v>
          </cell>
          <cell r="C18697" t="str">
            <v>罗圻馨</v>
          </cell>
          <cell r="D18697" t="str">
            <v>女</v>
          </cell>
        </row>
        <row r="18698">
          <cell r="B18698" t="str">
            <v>1451001468194</v>
          </cell>
          <cell r="C18698" t="str">
            <v>张小英</v>
          </cell>
          <cell r="D18698" t="str">
            <v>男</v>
          </cell>
        </row>
        <row r="18699">
          <cell r="B18699" t="str">
            <v>1451001468195</v>
          </cell>
          <cell r="C18699" t="str">
            <v>汪丽丹</v>
          </cell>
          <cell r="D18699" t="str">
            <v>女</v>
          </cell>
        </row>
        <row r="18700">
          <cell r="B18700" t="str">
            <v>1451001468196</v>
          </cell>
          <cell r="C18700" t="str">
            <v>马林</v>
          </cell>
          <cell r="D18700" t="str">
            <v>男</v>
          </cell>
        </row>
        <row r="18701">
          <cell r="B18701" t="str">
            <v>1451001468197</v>
          </cell>
          <cell r="C18701" t="str">
            <v>侯欢</v>
          </cell>
          <cell r="D18701" t="str">
            <v>女</v>
          </cell>
        </row>
        <row r="18702">
          <cell r="B18702" t="str">
            <v>1451001468198</v>
          </cell>
          <cell r="C18702" t="str">
            <v>张彦童</v>
          </cell>
          <cell r="D18702" t="str">
            <v>男</v>
          </cell>
        </row>
        <row r="18703">
          <cell r="B18703" t="str">
            <v>1451001468199</v>
          </cell>
          <cell r="C18703" t="str">
            <v>马小妮</v>
          </cell>
          <cell r="D18703" t="str">
            <v>女</v>
          </cell>
        </row>
        <row r="18704">
          <cell r="B18704" t="str">
            <v>1451001468217</v>
          </cell>
          <cell r="C18704" t="str">
            <v>张蔚婷</v>
          </cell>
          <cell r="D18704" t="str">
            <v>女</v>
          </cell>
        </row>
        <row r="18705">
          <cell r="B18705" t="str">
            <v>1451001468218</v>
          </cell>
          <cell r="C18705" t="str">
            <v>杨晶玉</v>
          </cell>
          <cell r="D18705" t="str">
            <v>女</v>
          </cell>
        </row>
        <row r="18706">
          <cell r="B18706" t="str">
            <v>1451001468219</v>
          </cell>
          <cell r="C18706" t="str">
            <v>张林</v>
          </cell>
          <cell r="D18706" t="str">
            <v>男</v>
          </cell>
        </row>
        <row r="18707">
          <cell r="B18707" t="str">
            <v>1451001468220</v>
          </cell>
          <cell r="C18707" t="str">
            <v>黄皇</v>
          </cell>
          <cell r="D18707" t="str">
            <v>男</v>
          </cell>
        </row>
        <row r="18708">
          <cell r="B18708" t="str">
            <v>1451001468221</v>
          </cell>
          <cell r="C18708" t="str">
            <v>谢全</v>
          </cell>
          <cell r="D18708" t="str">
            <v>男</v>
          </cell>
        </row>
        <row r="18709">
          <cell r="B18709" t="str">
            <v>1451001468222</v>
          </cell>
          <cell r="C18709" t="str">
            <v>杨培浩</v>
          </cell>
          <cell r="D18709" t="str">
            <v>男</v>
          </cell>
        </row>
        <row r="18710">
          <cell r="B18710" t="str">
            <v>1451001468223</v>
          </cell>
          <cell r="C18710" t="str">
            <v>谢章</v>
          </cell>
          <cell r="D18710" t="str">
            <v>男</v>
          </cell>
        </row>
        <row r="18711">
          <cell r="B18711" t="str">
            <v>1451001468224</v>
          </cell>
          <cell r="C18711" t="str">
            <v>李圣杰</v>
          </cell>
          <cell r="D18711" t="str">
            <v>男</v>
          </cell>
        </row>
        <row r="18712">
          <cell r="B18712" t="str">
            <v>1451001468225</v>
          </cell>
          <cell r="C18712" t="str">
            <v>赵鑫涛</v>
          </cell>
          <cell r="D18712" t="str">
            <v>男</v>
          </cell>
        </row>
        <row r="18713">
          <cell r="B18713" t="str">
            <v>1451001468226</v>
          </cell>
          <cell r="C18713" t="str">
            <v>王和平</v>
          </cell>
          <cell r="D18713" t="str">
            <v>男</v>
          </cell>
        </row>
        <row r="18714">
          <cell r="B18714" t="str">
            <v>1451001468227</v>
          </cell>
          <cell r="C18714" t="str">
            <v>任帅</v>
          </cell>
          <cell r="D18714" t="str">
            <v>男</v>
          </cell>
        </row>
        <row r="18715">
          <cell r="B18715" t="str">
            <v>1451001468228</v>
          </cell>
          <cell r="C18715" t="str">
            <v>杨锟</v>
          </cell>
          <cell r="D18715" t="str">
            <v>男</v>
          </cell>
        </row>
        <row r="18716">
          <cell r="B18716" t="str">
            <v>1451001468229</v>
          </cell>
          <cell r="C18716" t="str">
            <v>王凤</v>
          </cell>
          <cell r="D18716" t="str">
            <v>女</v>
          </cell>
        </row>
        <row r="18717">
          <cell r="B18717" t="str">
            <v>1451001468231</v>
          </cell>
          <cell r="C18717" t="str">
            <v>任翠华</v>
          </cell>
          <cell r="D18717" t="str">
            <v>女</v>
          </cell>
        </row>
        <row r="18718">
          <cell r="B18718" t="str">
            <v>1451001468232</v>
          </cell>
          <cell r="C18718" t="str">
            <v>范青松</v>
          </cell>
          <cell r="D18718" t="str">
            <v>女</v>
          </cell>
        </row>
        <row r="18719">
          <cell r="B18719" t="str">
            <v>1451001468234</v>
          </cell>
          <cell r="C18719" t="str">
            <v>任蓉</v>
          </cell>
          <cell r="D18719" t="str">
            <v>女</v>
          </cell>
        </row>
        <row r="18720">
          <cell r="B18720" t="str">
            <v>1451001468235</v>
          </cell>
          <cell r="C18720" t="str">
            <v>李旭</v>
          </cell>
          <cell r="D18720" t="str">
            <v>女</v>
          </cell>
        </row>
        <row r="18721">
          <cell r="B18721" t="str">
            <v>1451001468258</v>
          </cell>
          <cell r="C18721" t="str">
            <v>何利娟</v>
          </cell>
          <cell r="D18721" t="str">
            <v>女</v>
          </cell>
        </row>
        <row r="18722">
          <cell r="B18722" t="str">
            <v>1451001468259</v>
          </cell>
          <cell r="C18722" t="str">
            <v>任晋平</v>
          </cell>
          <cell r="D18722" t="str">
            <v>男</v>
          </cell>
        </row>
        <row r="18723">
          <cell r="B18723" t="str">
            <v>1451001468260</v>
          </cell>
          <cell r="C18723" t="str">
            <v>何海英</v>
          </cell>
          <cell r="D18723" t="str">
            <v>女</v>
          </cell>
        </row>
        <row r="18724">
          <cell r="B18724" t="str">
            <v>1451001468261</v>
          </cell>
          <cell r="C18724" t="str">
            <v>杨帅</v>
          </cell>
          <cell r="D18724" t="str">
            <v>男</v>
          </cell>
        </row>
        <row r="18725">
          <cell r="B18725" t="str">
            <v>1451001468262</v>
          </cell>
          <cell r="C18725" t="str">
            <v>王建华</v>
          </cell>
          <cell r="D18725" t="str">
            <v>女</v>
          </cell>
        </row>
        <row r="18726">
          <cell r="B18726" t="str">
            <v>1451001468263</v>
          </cell>
          <cell r="C18726" t="str">
            <v>范觉尹</v>
          </cell>
          <cell r="D18726" t="str">
            <v>女</v>
          </cell>
        </row>
        <row r="18727">
          <cell r="B18727" t="str">
            <v>1451001468314</v>
          </cell>
          <cell r="C18727" t="str">
            <v>冯彪</v>
          </cell>
          <cell r="D18727" t="str">
            <v>男</v>
          </cell>
        </row>
        <row r="18728">
          <cell r="B18728" t="str">
            <v>1451001468315</v>
          </cell>
          <cell r="C18728" t="str">
            <v>冯欢</v>
          </cell>
          <cell r="D18728" t="str">
            <v>男</v>
          </cell>
        </row>
        <row r="18729">
          <cell r="B18729" t="str">
            <v>1451001468316</v>
          </cell>
          <cell r="C18729" t="str">
            <v>杨春林</v>
          </cell>
          <cell r="D18729" t="str">
            <v>男</v>
          </cell>
        </row>
        <row r="18730">
          <cell r="B18730" t="str">
            <v>1451001468317</v>
          </cell>
          <cell r="C18730" t="str">
            <v>冯标</v>
          </cell>
          <cell r="D18730" t="str">
            <v>男</v>
          </cell>
        </row>
        <row r="18731">
          <cell r="B18731" t="str">
            <v>1451001468318</v>
          </cell>
          <cell r="C18731" t="str">
            <v>王潇</v>
          </cell>
          <cell r="D18731" t="str">
            <v>男</v>
          </cell>
        </row>
        <row r="18732">
          <cell r="B18732" t="str">
            <v>1451001468319</v>
          </cell>
          <cell r="C18732" t="str">
            <v>冯中志</v>
          </cell>
          <cell r="D18732" t="str">
            <v>男</v>
          </cell>
        </row>
        <row r="18733">
          <cell r="B18733" t="str">
            <v>1451001468320</v>
          </cell>
          <cell r="C18733" t="str">
            <v>张书豪</v>
          </cell>
          <cell r="D18733" t="str">
            <v>男</v>
          </cell>
        </row>
        <row r="18734">
          <cell r="B18734" t="str">
            <v>1451001468321</v>
          </cell>
          <cell r="C18734" t="str">
            <v>张鹏成</v>
          </cell>
          <cell r="D18734" t="str">
            <v>男</v>
          </cell>
        </row>
        <row r="18735">
          <cell r="B18735" t="str">
            <v>1451001468322</v>
          </cell>
          <cell r="C18735" t="str">
            <v>吴昊</v>
          </cell>
          <cell r="D18735" t="str">
            <v>男</v>
          </cell>
        </row>
        <row r="18736">
          <cell r="B18736" t="str">
            <v>1451001468323</v>
          </cell>
          <cell r="C18736" t="str">
            <v>贾晏钦</v>
          </cell>
          <cell r="D18736" t="str">
            <v>男</v>
          </cell>
        </row>
        <row r="18737">
          <cell r="B18737" t="str">
            <v>1451001468324</v>
          </cell>
          <cell r="C18737" t="str">
            <v>庞龙</v>
          </cell>
          <cell r="D18737" t="str">
            <v>男</v>
          </cell>
        </row>
        <row r="18738">
          <cell r="B18738" t="str">
            <v>1451001468325</v>
          </cell>
          <cell r="C18738" t="str">
            <v>何正洋</v>
          </cell>
          <cell r="D18738" t="str">
            <v>男</v>
          </cell>
        </row>
        <row r="18739">
          <cell r="B18739" t="str">
            <v>1451001468326</v>
          </cell>
          <cell r="C18739" t="str">
            <v>伍爱国</v>
          </cell>
          <cell r="D18739" t="str">
            <v>男</v>
          </cell>
        </row>
        <row r="18740">
          <cell r="B18740" t="str">
            <v>1451001468327</v>
          </cell>
          <cell r="C18740" t="str">
            <v>李晶</v>
          </cell>
          <cell r="D18740" t="str">
            <v>女</v>
          </cell>
        </row>
        <row r="18741">
          <cell r="B18741" t="str">
            <v>1451001468328</v>
          </cell>
          <cell r="C18741" t="str">
            <v>于洋</v>
          </cell>
          <cell r="D18741" t="str">
            <v>男</v>
          </cell>
        </row>
        <row r="18742">
          <cell r="B18742" t="str">
            <v>1451001468329</v>
          </cell>
          <cell r="C18742" t="str">
            <v>李滔</v>
          </cell>
          <cell r="D18742" t="str">
            <v>男</v>
          </cell>
        </row>
        <row r="18743">
          <cell r="B18743" t="str">
            <v>1451001468330</v>
          </cell>
          <cell r="C18743" t="str">
            <v>徐家伟</v>
          </cell>
          <cell r="D18743" t="str">
            <v>男</v>
          </cell>
        </row>
        <row r="18744">
          <cell r="B18744" t="str">
            <v>1451001468331</v>
          </cell>
          <cell r="C18744" t="str">
            <v>刘晓婷</v>
          </cell>
          <cell r="D18744" t="str">
            <v>女</v>
          </cell>
        </row>
        <row r="18745">
          <cell r="B18745" t="str">
            <v>1451001468332</v>
          </cell>
          <cell r="C18745" t="str">
            <v>何武</v>
          </cell>
          <cell r="D18745" t="str">
            <v>男</v>
          </cell>
        </row>
        <row r="18746">
          <cell r="B18746" t="str">
            <v>1451001468333</v>
          </cell>
          <cell r="C18746" t="str">
            <v>雷燕</v>
          </cell>
          <cell r="D18746" t="str">
            <v>女</v>
          </cell>
        </row>
        <row r="18747">
          <cell r="B18747" t="str">
            <v>1451001468334</v>
          </cell>
          <cell r="C18747" t="str">
            <v>陈玉红</v>
          </cell>
          <cell r="D18747" t="str">
            <v>女</v>
          </cell>
        </row>
        <row r="18748">
          <cell r="B18748" t="str">
            <v>1451001468335</v>
          </cell>
          <cell r="C18748" t="str">
            <v>马清烽</v>
          </cell>
          <cell r="D18748" t="str">
            <v>女</v>
          </cell>
        </row>
        <row r="18749">
          <cell r="B18749" t="str">
            <v>1451001468336</v>
          </cell>
          <cell r="C18749" t="str">
            <v>朱露</v>
          </cell>
          <cell r="D18749" t="str">
            <v>女</v>
          </cell>
        </row>
        <row r="18750">
          <cell r="B18750" t="str">
            <v>1451001468337</v>
          </cell>
          <cell r="C18750" t="str">
            <v>杜柠玢</v>
          </cell>
          <cell r="D18750" t="str">
            <v>女</v>
          </cell>
        </row>
        <row r="18751">
          <cell r="B18751" t="str">
            <v>1451001468338</v>
          </cell>
          <cell r="C18751" t="str">
            <v>杜俊</v>
          </cell>
          <cell r="D18751" t="str">
            <v>女</v>
          </cell>
        </row>
        <row r="18752">
          <cell r="B18752" t="str">
            <v>1451001468339</v>
          </cell>
          <cell r="C18752" t="str">
            <v>张晶</v>
          </cell>
          <cell r="D18752" t="str">
            <v>女</v>
          </cell>
        </row>
        <row r="18753">
          <cell r="B18753" t="str">
            <v>1451001468340</v>
          </cell>
          <cell r="C18753" t="str">
            <v>冉静</v>
          </cell>
          <cell r="D18753" t="str">
            <v>女</v>
          </cell>
        </row>
        <row r="18754">
          <cell r="B18754" t="str">
            <v>1451001468341</v>
          </cell>
          <cell r="C18754" t="str">
            <v>杨如意</v>
          </cell>
          <cell r="D18754" t="str">
            <v>女</v>
          </cell>
        </row>
        <row r="18755">
          <cell r="B18755" t="str">
            <v>1451001468342</v>
          </cell>
          <cell r="C18755" t="str">
            <v>李益帆</v>
          </cell>
          <cell r="D18755" t="str">
            <v>男</v>
          </cell>
        </row>
        <row r="18756">
          <cell r="B18756" t="str">
            <v>1451001468343</v>
          </cell>
          <cell r="C18756" t="str">
            <v>王艺锦</v>
          </cell>
          <cell r="D18756" t="str">
            <v>男</v>
          </cell>
        </row>
        <row r="18757">
          <cell r="B18757" t="str">
            <v>1451001468344</v>
          </cell>
          <cell r="C18757" t="str">
            <v>王新胜</v>
          </cell>
          <cell r="D18757" t="str">
            <v>男</v>
          </cell>
        </row>
        <row r="18758">
          <cell r="B18758" t="str">
            <v>1451001468345</v>
          </cell>
          <cell r="C18758" t="str">
            <v>张咪</v>
          </cell>
          <cell r="D18758" t="str">
            <v>女</v>
          </cell>
        </row>
        <row r="18759">
          <cell r="B18759" t="str">
            <v>1451001468346</v>
          </cell>
          <cell r="C18759" t="str">
            <v>谯圆</v>
          </cell>
          <cell r="D18759" t="str">
            <v>女</v>
          </cell>
        </row>
        <row r="18760">
          <cell r="B18760" t="str">
            <v>1451001468347</v>
          </cell>
          <cell r="C18760" t="str">
            <v>李梓</v>
          </cell>
          <cell r="D18760" t="str">
            <v>女</v>
          </cell>
        </row>
        <row r="18761">
          <cell r="B18761" t="str">
            <v>1451001468348</v>
          </cell>
          <cell r="C18761" t="str">
            <v>陈金柱</v>
          </cell>
          <cell r="D18761" t="str">
            <v>男</v>
          </cell>
        </row>
        <row r="18762">
          <cell r="B18762" t="str">
            <v>1451001468349</v>
          </cell>
          <cell r="C18762" t="str">
            <v>胥凤君</v>
          </cell>
          <cell r="D18762" t="str">
            <v>女</v>
          </cell>
        </row>
        <row r="18763">
          <cell r="B18763" t="str">
            <v>1451001468350</v>
          </cell>
          <cell r="C18763" t="str">
            <v>何阳</v>
          </cell>
          <cell r="D18763" t="str">
            <v>女</v>
          </cell>
        </row>
        <row r="18764">
          <cell r="B18764" t="str">
            <v>1451001468351</v>
          </cell>
          <cell r="C18764" t="str">
            <v>李玉婷</v>
          </cell>
          <cell r="D18764" t="str">
            <v>女</v>
          </cell>
        </row>
        <row r="18765">
          <cell r="B18765" t="str">
            <v>1451001468352</v>
          </cell>
          <cell r="C18765" t="str">
            <v>蒲婷婷</v>
          </cell>
          <cell r="D18765" t="str">
            <v>女</v>
          </cell>
        </row>
        <row r="18766">
          <cell r="B18766" t="str">
            <v>1451001468353</v>
          </cell>
          <cell r="C18766" t="str">
            <v>孙嘉蔓</v>
          </cell>
          <cell r="D18766" t="str">
            <v>女</v>
          </cell>
        </row>
        <row r="18767">
          <cell r="B18767" t="str">
            <v>1451001468354</v>
          </cell>
          <cell r="C18767" t="str">
            <v>姚彦</v>
          </cell>
          <cell r="D18767" t="str">
            <v>女</v>
          </cell>
        </row>
        <row r="18768">
          <cell r="B18768" t="str">
            <v>1451001468355</v>
          </cell>
          <cell r="C18768" t="str">
            <v>祁胜伟</v>
          </cell>
          <cell r="D18768" t="str">
            <v>男</v>
          </cell>
        </row>
        <row r="18769">
          <cell r="B18769" t="str">
            <v>1451001468356</v>
          </cell>
          <cell r="C18769" t="str">
            <v>王飞</v>
          </cell>
          <cell r="D18769" t="str">
            <v>男</v>
          </cell>
        </row>
        <row r="18770">
          <cell r="B18770" t="str">
            <v>1451001468357</v>
          </cell>
          <cell r="C18770" t="str">
            <v>杨红</v>
          </cell>
          <cell r="D18770" t="str">
            <v>女</v>
          </cell>
        </row>
        <row r="18771">
          <cell r="B18771" t="str">
            <v>1451001468358</v>
          </cell>
          <cell r="C18771" t="str">
            <v>罗钰朋</v>
          </cell>
          <cell r="D18771" t="str">
            <v>男</v>
          </cell>
        </row>
        <row r="18772">
          <cell r="B18772" t="str">
            <v>1451001468359</v>
          </cell>
          <cell r="C18772" t="str">
            <v>李海波</v>
          </cell>
          <cell r="D18772" t="str">
            <v>男</v>
          </cell>
        </row>
        <row r="18773">
          <cell r="B18773" t="str">
            <v>1451001468360</v>
          </cell>
          <cell r="C18773" t="str">
            <v>陈中华</v>
          </cell>
          <cell r="D18773" t="str">
            <v>女</v>
          </cell>
        </row>
        <row r="18774">
          <cell r="B18774" t="str">
            <v>1451001468361</v>
          </cell>
          <cell r="C18774" t="str">
            <v>陈琳</v>
          </cell>
          <cell r="D18774" t="str">
            <v>女</v>
          </cell>
        </row>
        <row r="18775">
          <cell r="B18775" t="str">
            <v>1451001468362</v>
          </cell>
          <cell r="C18775" t="str">
            <v>何玲</v>
          </cell>
          <cell r="D18775" t="str">
            <v>女</v>
          </cell>
        </row>
        <row r="18776">
          <cell r="B18776" t="str">
            <v>1451001468363</v>
          </cell>
          <cell r="C18776" t="str">
            <v>何勇</v>
          </cell>
          <cell r="D18776" t="str">
            <v>男</v>
          </cell>
        </row>
        <row r="18777">
          <cell r="B18777" t="str">
            <v>1451001468364</v>
          </cell>
          <cell r="C18777" t="str">
            <v>陈彪</v>
          </cell>
          <cell r="D18777" t="str">
            <v>男</v>
          </cell>
        </row>
        <row r="18778">
          <cell r="B18778" t="str">
            <v>1451001468365</v>
          </cell>
          <cell r="C18778" t="str">
            <v>李俐</v>
          </cell>
          <cell r="D18778" t="str">
            <v>女</v>
          </cell>
        </row>
        <row r="18779">
          <cell r="B18779" t="str">
            <v>1451001468366</v>
          </cell>
          <cell r="C18779" t="str">
            <v>杨秋菊</v>
          </cell>
          <cell r="D18779" t="str">
            <v>女</v>
          </cell>
        </row>
        <row r="18780">
          <cell r="B18780" t="str">
            <v>1451001468367</v>
          </cell>
          <cell r="C18780" t="str">
            <v>蒙婷</v>
          </cell>
          <cell r="D18780" t="str">
            <v>女</v>
          </cell>
        </row>
        <row r="18781">
          <cell r="B18781" t="str">
            <v>1451001468368</v>
          </cell>
          <cell r="C18781" t="str">
            <v>苏艳芬</v>
          </cell>
          <cell r="D18781" t="str">
            <v>女</v>
          </cell>
        </row>
        <row r="18782">
          <cell r="B18782" t="str">
            <v>1451001468369</v>
          </cell>
          <cell r="C18782" t="str">
            <v>庞丽华</v>
          </cell>
          <cell r="D18782" t="str">
            <v>女</v>
          </cell>
        </row>
        <row r="18783">
          <cell r="B18783" t="str">
            <v>1451001468370</v>
          </cell>
          <cell r="C18783" t="str">
            <v>庞毅</v>
          </cell>
          <cell r="D18783" t="str">
            <v>男</v>
          </cell>
        </row>
        <row r="18784">
          <cell r="B18784" t="str">
            <v>1451001468371</v>
          </cell>
          <cell r="C18784" t="str">
            <v>李和伦</v>
          </cell>
          <cell r="D18784" t="str">
            <v>男</v>
          </cell>
        </row>
        <row r="18785">
          <cell r="B18785" t="str">
            <v>1451001468372</v>
          </cell>
          <cell r="C18785" t="str">
            <v>王丽娟</v>
          </cell>
          <cell r="D18785" t="str">
            <v>女</v>
          </cell>
        </row>
        <row r="18786">
          <cell r="B18786" t="str">
            <v>1451001468373</v>
          </cell>
          <cell r="C18786" t="str">
            <v>聂领玲</v>
          </cell>
          <cell r="D18786" t="str">
            <v>女</v>
          </cell>
        </row>
        <row r="18787">
          <cell r="B18787" t="str">
            <v>1451001468374</v>
          </cell>
          <cell r="C18787" t="str">
            <v>杨忆涵</v>
          </cell>
          <cell r="D18787" t="str">
            <v>女</v>
          </cell>
        </row>
        <row r="18788">
          <cell r="B18788" t="str">
            <v>1451001468375</v>
          </cell>
          <cell r="C18788" t="str">
            <v>邓郊郊</v>
          </cell>
          <cell r="D18788" t="str">
            <v>女</v>
          </cell>
        </row>
        <row r="18789">
          <cell r="B18789" t="str">
            <v>1451001468376</v>
          </cell>
          <cell r="C18789" t="str">
            <v>任祥铭</v>
          </cell>
          <cell r="D18789" t="str">
            <v>男</v>
          </cell>
        </row>
        <row r="18790">
          <cell r="B18790" t="str">
            <v>1451001468377</v>
          </cell>
          <cell r="C18790" t="str">
            <v>王浩</v>
          </cell>
          <cell r="D18790" t="str">
            <v>男</v>
          </cell>
        </row>
        <row r="18791">
          <cell r="B18791" t="str">
            <v>1451001468378</v>
          </cell>
          <cell r="C18791" t="str">
            <v>白明</v>
          </cell>
          <cell r="D18791" t="str">
            <v>男</v>
          </cell>
        </row>
        <row r="18792">
          <cell r="B18792" t="str">
            <v>1451001468382</v>
          </cell>
          <cell r="C18792" t="str">
            <v>梁小峰</v>
          </cell>
          <cell r="D18792" t="str">
            <v>男</v>
          </cell>
        </row>
        <row r="18793">
          <cell r="B18793" t="str">
            <v>1451001468386</v>
          </cell>
          <cell r="C18793" t="str">
            <v>张德美</v>
          </cell>
          <cell r="D18793" t="str">
            <v>男</v>
          </cell>
        </row>
        <row r="18794">
          <cell r="B18794" t="str">
            <v>1451001468387</v>
          </cell>
          <cell r="C18794" t="str">
            <v>蒲芝军</v>
          </cell>
          <cell r="D18794" t="str">
            <v>男</v>
          </cell>
        </row>
        <row r="18795">
          <cell r="B18795" t="str">
            <v>1451001468389</v>
          </cell>
          <cell r="C18795" t="str">
            <v>杨晓红</v>
          </cell>
          <cell r="D18795" t="str">
            <v>女</v>
          </cell>
        </row>
        <row r="18796">
          <cell r="B18796" t="str">
            <v>1451001468390</v>
          </cell>
          <cell r="C18796" t="str">
            <v>侯姝</v>
          </cell>
          <cell r="D18796" t="str">
            <v>女</v>
          </cell>
        </row>
        <row r="18797">
          <cell r="B18797" t="str">
            <v>1451001468391</v>
          </cell>
          <cell r="C18797" t="str">
            <v>寇思骐</v>
          </cell>
          <cell r="D18797" t="str">
            <v>女</v>
          </cell>
        </row>
        <row r="18798">
          <cell r="B18798" t="str">
            <v>1451001468392</v>
          </cell>
          <cell r="C18798" t="str">
            <v>谭山雪</v>
          </cell>
          <cell r="D18798" t="str">
            <v>女</v>
          </cell>
        </row>
        <row r="18799">
          <cell r="B18799" t="str">
            <v>1451001468393</v>
          </cell>
          <cell r="C18799" t="str">
            <v>陈丽君</v>
          </cell>
          <cell r="D18799" t="str">
            <v>女</v>
          </cell>
        </row>
        <row r="18800">
          <cell r="B18800" t="str">
            <v>1451001468394</v>
          </cell>
          <cell r="C18800" t="str">
            <v>徐蕊</v>
          </cell>
          <cell r="D18800" t="str">
            <v>女</v>
          </cell>
        </row>
        <row r="18801">
          <cell r="B18801" t="str">
            <v>1451001468395</v>
          </cell>
          <cell r="C18801" t="str">
            <v>严秀丹</v>
          </cell>
          <cell r="D18801" t="str">
            <v>女</v>
          </cell>
        </row>
        <row r="18802">
          <cell r="B18802" t="str">
            <v>1451001468396</v>
          </cell>
          <cell r="C18802" t="str">
            <v>何东梅</v>
          </cell>
          <cell r="D18802" t="str">
            <v>女</v>
          </cell>
        </row>
        <row r="18803">
          <cell r="B18803" t="str">
            <v>1451001468397</v>
          </cell>
          <cell r="C18803" t="str">
            <v>冯诗晗</v>
          </cell>
          <cell r="D18803" t="str">
            <v>女</v>
          </cell>
        </row>
        <row r="18804">
          <cell r="B18804" t="str">
            <v>1451001468398</v>
          </cell>
          <cell r="C18804" t="str">
            <v>杜彩虹</v>
          </cell>
          <cell r="D18804" t="str">
            <v>女</v>
          </cell>
        </row>
        <row r="18805">
          <cell r="B18805" t="str">
            <v>1451001468419</v>
          </cell>
          <cell r="C18805" t="str">
            <v>李宇</v>
          </cell>
          <cell r="D18805" t="str">
            <v>男</v>
          </cell>
        </row>
        <row r="18806">
          <cell r="B18806" t="str">
            <v>1451001468420</v>
          </cell>
          <cell r="C18806" t="str">
            <v>张刚强</v>
          </cell>
          <cell r="D18806" t="str">
            <v>男</v>
          </cell>
        </row>
        <row r="18807">
          <cell r="B18807" t="str">
            <v>1451001468421</v>
          </cell>
          <cell r="C18807" t="str">
            <v>杨华</v>
          </cell>
          <cell r="D18807" t="str">
            <v>女</v>
          </cell>
        </row>
        <row r="18808">
          <cell r="B18808" t="str">
            <v>1451001468422</v>
          </cell>
          <cell r="C18808" t="str">
            <v>刘亮</v>
          </cell>
          <cell r="D18808" t="str">
            <v>男</v>
          </cell>
        </row>
        <row r="18809">
          <cell r="B18809" t="str">
            <v>1451001468423</v>
          </cell>
          <cell r="C18809" t="str">
            <v>何俊锋</v>
          </cell>
          <cell r="D18809" t="str">
            <v>男</v>
          </cell>
        </row>
        <row r="18810">
          <cell r="B18810" t="str">
            <v>1451001468424</v>
          </cell>
          <cell r="C18810" t="str">
            <v>胡美燕</v>
          </cell>
          <cell r="D18810" t="str">
            <v>女</v>
          </cell>
        </row>
        <row r="18811">
          <cell r="B18811" t="str">
            <v>1451001468425</v>
          </cell>
          <cell r="C18811" t="str">
            <v>鲜大蓉</v>
          </cell>
          <cell r="D18811" t="str">
            <v>女</v>
          </cell>
        </row>
        <row r="18812">
          <cell r="B18812" t="str">
            <v>1451001468426</v>
          </cell>
          <cell r="C18812" t="str">
            <v>周小容</v>
          </cell>
          <cell r="D18812" t="str">
            <v>女</v>
          </cell>
        </row>
        <row r="18813">
          <cell r="B18813" t="str">
            <v>1451001468427</v>
          </cell>
          <cell r="C18813" t="str">
            <v>何苗</v>
          </cell>
          <cell r="D18813" t="str">
            <v>女</v>
          </cell>
        </row>
        <row r="18814">
          <cell r="B18814" t="str">
            <v>1451001468428</v>
          </cell>
          <cell r="C18814" t="str">
            <v>何雨谷</v>
          </cell>
          <cell r="D18814" t="str">
            <v>男</v>
          </cell>
        </row>
        <row r="18815">
          <cell r="B18815" t="str">
            <v>1451001468429</v>
          </cell>
          <cell r="C18815" t="str">
            <v>刘际维</v>
          </cell>
          <cell r="D18815" t="str">
            <v>女</v>
          </cell>
        </row>
        <row r="18816">
          <cell r="B18816" t="str">
            <v>1451001468430</v>
          </cell>
          <cell r="C18816" t="str">
            <v>包雪梅</v>
          </cell>
          <cell r="D18816" t="str">
            <v>女</v>
          </cell>
        </row>
        <row r="18817">
          <cell r="B18817" t="str">
            <v>1451001468431</v>
          </cell>
          <cell r="C18817" t="str">
            <v>李永兴</v>
          </cell>
          <cell r="D18817" t="str">
            <v>男</v>
          </cell>
        </row>
        <row r="18818">
          <cell r="B18818" t="str">
            <v>1451001468432</v>
          </cell>
          <cell r="C18818" t="str">
            <v>邓晓芬</v>
          </cell>
          <cell r="D18818" t="str">
            <v>女</v>
          </cell>
        </row>
        <row r="18819">
          <cell r="B18819" t="str">
            <v>1451001468433</v>
          </cell>
          <cell r="C18819" t="str">
            <v>刘中平</v>
          </cell>
          <cell r="D18819" t="str">
            <v>男</v>
          </cell>
        </row>
        <row r="18820">
          <cell r="B18820" t="str">
            <v>1451001468434</v>
          </cell>
          <cell r="C18820" t="str">
            <v>王锐</v>
          </cell>
          <cell r="D18820" t="str">
            <v>男</v>
          </cell>
        </row>
        <row r="18821">
          <cell r="B18821" t="str">
            <v>1451001468435</v>
          </cell>
          <cell r="C18821" t="str">
            <v>李贤伟</v>
          </cell>
          <cell r="D18821" t="str">
            <v>男</v>
          </cell>
        </row>
        <row r="18822">
          <cell r="B18822" t="str">
            <v>1451001468436</v>
          </cell>
          <cell r="C18822" t="str">
            <v>董霖杰</v>
          </cell>
          <cell r="D18822" t="str">
            <v>男</v>
          </cell>
        </row>
        <row r="18823">
          <cell r="B18823" t="str">
            <v>1451001468437</v>
          </cell>
          <cell r="C18823" t="str">
            <v>王祥</v>
          </cell>
          <cell r="D18823" t="str">
            <v>男</v>
          </cell>
        </row>
        <row r="18824">
          <cell r="B18824" t="str">
            <v>1451001468438</v>
          </cell>
          <cell r="C18824" t="str">
            <v>胥钊</v>
          </cell>
          <cell r="D18824" t="str">
            <v>男</v>
          </cell>
        </row>
        <row r="18825">
          <cell r="B18825" t="str">
            <v>1451001468439</v>
          </cell>
          <cell r="C18825" t="str">
            <v>马向晨</v>
          </cell>
          <cell r="D18825" t="str">
            <v>男</v>
          </cell>
        </row>
        <row r="18826">
          <cell r="B18826" t="str">
            <v>1451001468440</v>
          </cell>
          <cell r="C18826" t="str">
            <v>刘双</v>
          </cell>
          <cell r="D18826" t="str">
            <v>女</v>
          </cell>
        </row>
        <row r="18827">
          <cell r="B18827" t="str">
            <v>1451001468441</v>
          </cell>
          <cell r="C18827" t="str">
            <v>马雪</v>
          </cell>
          <cell r="D18827" t="str">
            <v>女</v>
          </cell>
        </row>
        <row r="18828">
          <cell r="B18828" t="str">
            <v>1451001468442</v>
          </cell>
          <cell r="C18828" t="str">
            <v>杜玲</v>
          </cell>
          <cell r="D18828" t="str">
            <v>女</v>
          </cell>
        </row>
        <row r="18829">
          <cell r="B18829" t="str">
            <v>1451001468443</v>
          </cell>
          <cell r="C18829" t="str">
            <v>胡小燕</v>
          </cell>
          <cell r="D18829" t="str">
            <v>女</v>
          </cell>
        </row>
        <row r="18830">
          <cell r="B18830" t="str">
            <v>1451001468444</v>
          </cell>
          <cell r="C18830" t="str">
            <v>鲜伟</v>
          </cell>
          <cell r="D18830" t="str">
            <v>男</v>
          </cell>
        </row>
        <row r="18831">
          <cell r="B18831" t="str">
            <v>1451001468445</v>
          </cell>
          <cell r="C18831" t="str">
            <v>何利娟</v>
          </cell>
          <cell r="D18831" t="str">
            <v>女</v>
          </cell>
        </row>
        <row r="18832">
          <cell r="B18832" t="str">
            <v>1451001468446</v>
          </cell>
          <cell r="C18832" t="str">
            <v>罗娜</v>
          </cell>
          <cell r="D18832" t="str">
            <v>女</v>
          </cell>
        </row>
        <row r="18833">
          <cell r="B18833" t="str">
            <v>1451001468447</v>
          </cell>
          <cell r="C18833" t="str">
            <v>青博文</v>
          </cell>
          <cell r="D18833" t="str">
            <v>男</v>
          </cell>
        </row>
        <row r="18834">
          <cell r="B18834" t="str">
            <v>1451001468448</v>
          </cell>
          <cell r="C18834" t="str">
            <v>黄文莉</v>
          </cell>
          <cell r="D18834" t="str">
            <v>女</v>
          </cell>
        </row>
        <row r="18835">
          <cell r="B18835" t="str">
            <v>1451001468449</v>
          </cell>
          <cell r="C18835" t="str">
            <v>张林</v>
          </cell>
          <cell r="D18835" t="str">
            <v>男</v>
          </cell>
        </row>
        <row r="18836">
          <cell r="B18836" t="str">
            <v>1451001468450</v>
          </cell>
          <cell r="C18836" t="str">
            <v>苟怡蕾</v>
          </cell>
          <cell r="D18836" t="str">
            <v>女</v>
          </cell>
        </row>
        <row r="18837">
          <cell r="B18837" t="str">
            <v>1451001468451</v>
          </cell>
          <cell r="C18837" t="str">
            <v>马松</v>
          </cell>
          <cell r="D18837" t="str">
            <v>男</v>
          </cell>
        </row>
        <row r="18838">
          <cell r="B18838" t="str">
            <v>1451001468452</v>
          </cell>
          <cell r="C18838" t="str">
            <v>陈俊杰</v>
          </cell>
          <cell r="D18838" t="str">
            <v>男</v>
          </cell>
        </row>
        <row r="18839">
          <cell r="B18839" t="str">
            <v>1451001468453</v>
          </cell>
          <cell r="C18839" t="str">
            <v>罗红</v>
          </cell>
          <cell r="D18839" t="str">
            <v>男</v>
          </cell>
        </row>
        <row r="18840">
          <cell r="B18840" t="str">
            <v>1451001468462</v>
          </cell>
          <cell r="C18840" t="str">
            <v>马甫民</v>
          </cell>
          <cell r="D18840" t="str">
            <v>男</v>
          </cell>
        </row>
        <row r="18841">
          <cell r="B18841" t="str">
            <v>1451001468471</v>
          </cell>
          <cell r="C18841" t="str">
            <v>易沁涛</v>
          </cell>
          <cell r="D18841" t="str">
            <v>男</v>
          </cell>
        </row>
        <row r="18842">
          <cell r="B18842" t="str">
            <v>1451001468472</v>
          </cell>
          <cell r="C18842" t="str">
            <v>谢红</v>
          </cell>
          <cell r="D18842" t="str">
            <v>女</v>
          </cell>
        </row>
        <row r="18843">
          <cell r="B18843" t="str">
            <v>1451001468473</v>
          </cell>
          <cell r="C18843" t="str">
            <v>龙兴琼</v>
          </cell>
          <cell r="D18843" t="str">
            <v>女</v>
          </cell>
        </row>
        <row r="18844">
          <cell r="B18844" t="str">
            <v>1451001468474</v>
          </cell>
          <cell r="C18844" t="str">
            <v>钟诚</v>
          </cell>
          <cell r="D18844" t="str">
            <v>男</v>
          </cell>
        </row>
        <row r="18845">
          <cell r="B18845" t="str">
            <v>1451001468475</v>
          </cell>
          <cell r="C18845" t="str">
            <v>龚立</v>
          </cell>
          <cell r="D18845" t="str">
            <v>男</v>
          </cell>
        </row>
        <row r="18846">
          <cell r="B18846" t="str">
            <v>1451001468476</v>
          </cell>
          <cell r="C18846" t="str">
            <v>屈鹏</v>
          </cell>
          <cell r="D18846" t="str">
            <v>男</v>
          </cell>
        </row>
        <row r="18847">
          <cell r="B18847" t="str">
            <v>1451001468477</v>
          </cell>
          <cell r="C18847" t="str">
            <v>罗显荣</v>
          </cell>
          <cell r="D18847" t="str">
            <v>女</v>
          </cell>
        </row>
        <row r="18848">
          <cell r="B18848" t="str">
            <v>1451001468478</v>
          </cell>
          <cell r="C18848" t="str">
            <v>张影</v>
          </cell>
          <cell r="D18848" t="str">
            <v>女</v>
          </cell>
        </row>
        <row r="18849">
          <cell r="B18849" t="str">
            <v>1451001468479</v>
          </cell>
          <cell r="C18849" t="str">
            <v>辛玉茹</v>
          </cell>
          <cell r="D18849" t="str">
            <v>女</v>
          </cell>
        </row>
        <row r="18850">
          <cell r="B18850" t="str">
            <v>1451001468480</v>
          </cell>
          <cell r="C18850" t="str">
            <v>李全周</v>
          </cell>
          <cell r="D18850" t="str">
            <v>男</v>
          </cell>
        </row>
        <row r="18851">
          <cell r="B18851" t="str">
            <v>1451001468481</v>
          </cell>
          <cell r="C18851" t="str">
            <v>李艳</v>
          </cell>
          <cell r="D18851" t="str">
            <v>女</v>
          </cell>
        </row>
        <row r="18852">
          <cell r="B18852" t="str">
            <v>1451001468482</v>
          </cell>
          <cell r="C18852" t="str">
            <v>刘翠容</v>
          </cell>
          <cell r="D18852" t="str">
            <v>女</v>
          </cell>
        </row>
        <row r="18853">
          <cell r="B18853" t="str">
            <v>1451001468483</v>
          </cell>
          <cell r="C18853" t="str">
            <v>雷文</v>
          </cell>
          <cell r="D18853" t="str">
            <v>男</v>
          </cell>
        </row>
        <row r="18854">
          <cell r="B18854" t="str">
            <v>1451001468486</v>
          </cell>
          <cell r="C18854" t="str">
            <v>刘蒿</v>
          </cell>
          <cell r="D18854" t="str">
            <v>女</v>
          </cell>
        </row>
        <row r="18855">
          <cell r="B18855" t="str">
            <v>1451001468497</v>
          </cell>
          <cell r="C18855" t="str">
            <v>石平康</v>
          </cell>
          <cell r="D18855" t="str">
            <v>男</v>
          </cell>
        </row>
        <row r="18856">
          <cell r="B18856" t="str">
            <v>1451001468498</v>
          </cell>
          <cell r="C18856" t="str">
            <v>祝侃</v>
          </cell>
          <cell r="D18856" t="str">
            <v>男</v>
          </cell>
        </row>
        <row r="18857">
          <cell r="B18857" t="str">
            <v>1451001468499</v>
          </cell>
          <cell r="C18857" t="str">
            <v>唐辉</v>
          </cell>
          <cell r="D18857" t="str">
            <v>男</v>
          </cell>
        </row>
        <row r="18858">
          <cell r="B18858" t="str">
            <v>1451001468500</v>
          </cell>
          <cell r="C18858" t="str">
            <v>谢政雄</v>
          </cell>
          <cell r="D18858" t="str">
            <v>男</v>
          </cell>
        </row>
        <row r="18859">
          <cell r="B18859" t="str">
            <v>1451001468501</v>
          </cell>
          <cell r="C18859" t="str">
            <v>唐镭鹤</v>
          </cell>
          <cell r="D18859" t="str">
            <v>男</v>
          </cell>
        </row>
        <row r="18860">
          <cell r="B18860" t="str">
            <v>1451001475753</v>
          </cell>
          <cell r="C18860" t="str">
            <v>李玉兰</v>
          </cell>
          <cell r="D18860" t="str">
            <v>女</v>
          </cell>
        </row>
        <row r="18861">
          <cell r="B18861" t="str">
            <v>1451001475754</v>
          </cell>
          <cell r="C18861" t="str">
            <v>邵丽娟</v>
          </cell>
          <cell r="D18861" t="str">
            <v>女</v>
          </cell>
        </row>
        <row r="18862">
          <cell r="B18862" t="str">
            <v>1451001475758</v>
          </cell>
          <cell r="C18862" t="str">
            <v>彭治国</v>
          </cell>
          <cell r="D18862" t="str">
            <v>男</v>
          </cell>
        </row>
        <row r="18863">
          <cell r="B18863" t="str">
            <v>1451001475759</v>
          </cell>
          <cell r="C18863" t="str">
            <v>王京</v>
          </cell>
          <cell r="D18863" t="str">
            <v>男</v>
          </cell>
        </row>
        <row r="18864">
          <cell r="B18864" t="str">
            <v>1451001475760</v>
          </cell>
          <cell r="C18864" t="str">
            <v>冯雪娇</v>
          </cell>
          <cell r="D18864" t="str">
            <v>女</v>
          </cell>
        </row>
        <row r="18865">
          <cell r="B18865" t="str">
            <v>1451001475761</v>
          </cell>
          <cell r="C18865" t="str">
            <v>罗明琼</v>
          </cell>
          <cell r="D18865" t="str">
            <v>女</v>
          </cell>
        </row>
        <row r="18866">
          <cell r="B18866" t="str">
            <v>1451001475762</v>
          </cell>
          <cell r="C18866" t="str">
            <v>唐琳杰</v>
          </cell>
          <cell r="D18866" t="str">
            <v>女</v>
          </cell>
        </row>
        <row r="18867">
          <cell r="B18867" t="str">
            <v>1451001475763</v>
          </cell>
          <cell r="C18867" t="str">
            <v>吴芳</v>
          </cell>
          <cell r="D18867" t="str">
            <v>女</v>
          </cell>
        </row>
        <row r="18868">
          <cell r="B18868" t="str">
            <v>1451001475769</v>
          </cell>
          <cell r="C18868" t="str">
            <v>邓京晶</v>
          </cell>
          <cell r="D18868" t="str">
            <v>女</v>
          </cell>
        </row>
        <row r="18869">
          <cell r="B18869" t="str">
            <v>1451001475770</v>
          </cell>
          <cell r="C18869" t="str">
            <v>张凌枫</v>
          </cell>
          <cell r="D18869" t="str">
            <v>男</v>
          </cell>
        </row>
        <row r="18870">
          <cell r="B18870" t="str">
            <v>1451001475771</v>
          </cell>
          <cell r="C18870" t="str">
            <v>孙秀英</v>
          </cell>
          <cell r="D18870" t="str">
            <v>女</v>
          </cell>
        </row>
        <row r="18871">
          <cell r="B18871" t="str">
            <v>1451001475772</v>
          </cell>
          <cell r="C18871" t="str">
            <v>刘耘</v>
          </cell>
          <cell r="D18871" t="str">
            <v>女</v>
          </cell>
        </row>
        <row r="18872">
          <cell r="B18872" t="str">
            <v>1451001475774</v>
          </cell>
          <cell r="C18872" t="str">
            <v>古玲</v>
          </cell>
          <cell r="D18872" t="str">
            <v>女</v>
          </cell>
        </row>
        <row r="18873">
          <cell r="B18873" t="str">
            <v>1451001475775</v>
          </cell>
          <cell r="C18873" t="str">
            <v>胡丽娟</v>
          </cell>
          <cell r="D18873" t="str">
            <v>女</v>
          </cell>
        </row>
        <row r="18874">
          <cell r="B18874" t="str">
            <v>1451001475776</v>
          </cell>
          <cell r="C18874" t="str">
            <v>黄倩</v>
          </cell>
          <cell r="D18874" t="str">
            <v>女</v>
          </cell>
        </row>
        <row r="18875">
          <cell r="B18875" t="str">
            <v>1451001475777</v>
          </cell>
          <cell r="C18875" t="str">
            <v>李滨彬</v>
          </cell>
          <cell r="D18875" t="str">
            <v>女</v>
          </cell>
        </row>
        <row r="18876">
          <cell r="B18876" t="str">
            <v>1451001475778</v>
          </cell>
          <cell r="C18876" t="str">
            <v>何容</v>
          </cell>
          <cell r="D18876" t="str">
            <v>女</v>
          </cell>
        </row>
        <row r="18877">
          <cell r="B18877" t="str">
            <v>1451001475779</v>
          </cell>
          <cell r="C18877" t="str">
            <v>周科</v>
          </cell>
          <cell r="D18877" t="str">
            <v>男</v>
          </cell>
        </row>
        <row r="18878">
          <cell r="B18878" t="str">
            <v>1451001475780</v>
          </cell>
          <cell r="C18878" t="str">
            <v>朱艳</v>
          </cell>
          <cell r="D18878" t="str">
            <v>女</v>
          </cell>
        </row>
        <row r="18879">
          <cell r="B18879" t="str">
            <v>1451001475781</v>
          </cell>
          <cell r="C18879" t="str">
            <v>汪建梅</v>
          </cell>
          <cell r="D18879" t="str">
            <v>女</v>
          </cell>
        </row>
        <row r="18880">
          <cell r="B18880" t="str">
            <v>1451001475782</v>
          </cell>
          <cell r="C18880" t="str">
            <v>闵娟</v>
          </cell>
          <cell r="D18880" t="str">
            <v>女</v>
          </cell>
        </row>
        <row r="18881">
          <cell r="B18881" t="str">
            <v>1451001475783</v>
          </cell>
          <cell r="C18881" t="str">
            <v>任雪</v>
          </cell>
          <cell r="D18881" t="str">
            <v>女</v>
          </cell>
        </row>
        <row r="18882">
          <cell r="B18882" t="str">
            <v>1451001475784</v>
          </cell>
          <cell r="C18882" t="str">
            <v>邓爱群</v>
          </cell>
          <cell r="D18882" t="str">
            <v>女</v>
          </cell>
        </row>
        <row r="18883">
          <cell r="B18883" t="str">
            <v>1451001475785</v>
          </cell>
          <cell r="C18883" t="str">
            <v>袁乙文</v>
          </cell>
          <cell r="D18883" t="str">
            <v>男</v>
          </cell>
        </row>
        <row r="18884">
          <cell r="B18884" t="str">
            <v>1451001475786</v>
          </cell>
          <cell r="C18884" t="str">
            <v>罗媛</v>
          </cell>
          <cell r="D18884" t="str">
            <v>女</v>
          </cell>
        </row>
        <row r="18885">
          <cell r="B18885" t="str">
            <v>1451001475787</v>
          </cell>
          <cell r="C18885" t="str">
            <v>杨树珍</v>
          </cell>
          <cell r="D18885" t="str">
            <v>女</v>
          </cell>
        </row>
        <row r="18886">
          <cell r="B18886" t="str">
            <v>1451001475788</v>
          </cell>
          <cell r="C18886" t="str">
            <v>邓勇</v>
          </cell>
          <cell r="D18886" t="str">
            <v>男</v>
          </cell>
        </row>
        <row r="18887">
          <cell r="B18887" t="str">
            <v>1451001475789</v>
          </cell>
          <cell r="C18887" t="str">
            <v>陈青青</v>
          </cell>
          <cell r="D18887" t="str">
            <v>女</v>
          </cell>
        </row>
        <row r="18888">
          <cell r="B18888" t="str">
            <v>1451001475790</v>
          </cell>
          <cell r="C18888" t="str">
            <v>李娟</v>
          </cell>
          <cell r="D18888" t="str">
            <v>女</v>
          </cell>
        </row>
        <row r="18889">
          <cell r="B18889" t="str">
            <v>1451001475791</v>
          </cell>
          <cell r="C18889" t="str">
            <v>林兴荣</v>
          </cell>
          <cell r="D18889" t="str">
            <v>男</v>
          </cell>
        </row>
        <row r="18890">
          <cell r="B18890" t="str">
            <v>1451001476765</v>
          </cell>
          <cell r="C18890" t="str">
            <v>吴新智</v>
          </cell>
          <cell r="D18890" t="str">
            <v>男</v>
          </cell>
        </row>
        <row r="18891">
          <cell r="B18891" t="str">
            <v>1451004417350</v>
          </cell>
          <cell r="C18891" t="str">
            <v>黄宇界</v>
          </cell>
          <cell r="D18891" t="str">
            <v>男</v>
          </cell>
        </row>
        <row r="18892">
          <cell r="B18892" t="str">
            <v>1451004417351</v>
          </cell>
          <cell r="C18892" t="str">
            <v>梁国</v>
          </cell>
          <cell r="D18892" t="str">
            <v>男</v>
          </cell>
        </row>
        <row r="18893">
          <cell r="B18893" t="str">
            <v>1451004417352</v>
          </cell>
          <cell r="C18893" t="str">
            <v>何玖令</v>
          </cell>
          <cell r="D18893" t="str">
            <v>男</v>
          </cell>
        </row>
        <row r="18894">
          <cell r="B18894" t="str">
            <v>1451004468158</v>
          </cell>
          <cell r="C18894" t="str">
            <v>徐金华</v>
          </cell>
          <cell r="D18894" t="str">
            <v>女</v>
          </cell>
        </row>
        <row r="18895">
          <cell r="B18895" t="str">
            <v>1451004468166</v>
          </cell>
          <cell r="C18895" t="str">
            <v>张鹏伦</v>
          </cell>
          <cell r="D18895" t="str">
            <v>男</v>
          </cell>
        </row>
        <row r="18896">
          <cell r="B18896" t="str">
            <v>1451004468167</v>
          </cell>
          <cell r="C18896" t="str">
            <v>李德兴</v>
          </cell>
          <cell r="D18896" t="str">
            <v>男</v>
          </cell>
        </row>
        <row r="18897">
          <cell r="B18897" t="str">
            <v>1451004468230</v>
          </cell>
          <cell r="C18897" t="str">
            <v>何晓红</v>
          </cell>
          <cell r="D18897" t="str">
            <v>男</v>
          </cell>
        </row>
        <row r="18898">
          <cell r="B18898" t="str">
            <v>151100114</v>
          </cell>
          <cell r="C18898" t="str">
            <v>李培</v>
          </cell>
          <cell r="D18898" t="str">
            <v>男</v>
          </cell>
        </row>
        <row r="18899">
          <cell r="B18899" t="str">
            <v>151100115</v>
          </cell>
          <cell r="C18899" t="str">
            <v>张王伟</v>
          </cell>
          <cell r="D18899" t="str">
            <v>男</v>
          </cell>
        </row>
        <row r="18900">
          <cell r="B18900" t="str">
            <v>151100116</v>
          </cell>
          <cell r="C18900" t="str">
            <v>刘少强</v>
          </cell>
          <cell r="D18900" t="str">
            <v>男</v>
          </cell>
        </row>
        <row r="18901">
          <cell r="B18901" t="str">
            <v>151100117</v>
          </cell>
          <cell r="C18901" t="str">
            <v>王庆</v>
          </cell>
          <cell r="D18901" t="str">
            <v>女</v>
          </cell>
        </row>
        <row r="18902">
          <cell r="B18902" t="str">
            <v>151100118</v>
          </cell>
          <cell r="C18902" t="str">
            <v>郑雯</v>
          </cell>
          <cell r="D18902" t="str">
            <v>女</v>
          </cell>
        </row>
        <row r="18903">
          <cell r="B18903" t="str">
            <v>151100119</v>
          </cell>
          <cell r="C18903" t="str">
            <v>谭红艳</v>
          </cell>
          <cell r="D18903" t="str">
            <v>女</v>
          </cell>
        </row>
        <row r="18904">
          <cell r="B18904" t="str">
            <v>151100120</v>
          </cell>
          <cell r="C18904" t="str">
            <v>唐蓉</v>
          </cell>
          <cell r="D18904" t="str">
            <v>女</v>
          </cell>
        </row>
        <row r="18905">
          <cell r="B18905" t="str">
            <v>151100121</v>
          </cell>
          <cell r="C18905" t="str">
            <v>段先月</v>
          </cell>
          <cell r="D18905" t="str">
            <v>女</v>
          </cell>
        </row>
        <row r="18906">
          <cell r="B18906" t="str">
            <v>151100122</v>
          </cell>
          <cell r="C18906" t="str">
            <v>冯娇</v>
          </cell>
          <cell r="D18906" t="str">
            <v>女</v>
          </cell>
        </row>
        <row r="18907">
          <cell r="B18907" t="str">
            <v>151100123</v>
          </cell>
          <cell r="C18907" t="str">
            <v>何垚</v>
          </cell>
          <cell r="D18907" t="str">
            <v>女</v>
          </cell>
        </row>
        <row r="18908">
          <cell r="B18908" t="str">
            <v>151100124</v>
          </cell>
          <cell r="C18908" t="str">
            <v>何侦明</v>
          </cell>
          <cell r="D18908" t="str">
            <v>男</v>
          </cell>
        </row>
        <row r="18909">
          <cell r="B18909" t="str">
            <v>151100125</v>
          </cell>
          <cell r="C18909" t="str">
            <v>温明谦</v>
          </cell>
          <cell r="D18909" t="str">
            <v>男</v>
          </cell>
        </row>
        <row r="18910">
          <cell r="B18910" t="str">
            <v>151100126</v>
          </cell>
          <cell r="C18910" t="str">
            <v>孙彬</v>
          </cell>
          <cell r="D18910" t="str">
            <v>女</v>
          </cell>
        </row>
        <row r="18911">
          <cell r="B18911" t="str">
            <v>151100127</v>
          </cell>
          <cell r="C18911" t="str">
            <v>张诚</v>
          </cell>
          <cell r="D18911" t="str">
            <v>女</v>
          </cell>
        </row>
        <row r="18912">
          <cell r="B18912" t="str">
            <v>151100128</v>
          </cell>
          <cell r="C18912" t="str">
            <v>牟悦</v>
          </cell>
          <cell r="D18912" t="str">
            <v>女</v>
          </cell>
        </row>
        <row r="18913">
          <cell r="B18913" t="str">
            <v>151100129</v>
          </cell>
          <cell r="C18913" t="str">
            <v>杨梓浛</v>
          </cell>
          <cell r="D18913" t="str">
            <v>女</v>
          </cell>
        </row>
        <row r="18914">
          <cell r="B18914" t="str">
            <v>151100130</v>
          </cell>
          <cell r="C18914" t="str">
            <v>林利君</v>
          </cell>
          <cell r="D18914" t="str">
            <v>女</v>
          </cell>
        </row>
        <row r="18915">
          <cell r="B18915" t="str">
            <v>151100131</v>
          </cell>
          <cell r="C18915" t="str">
            <v>唐梦荣</v>
          </cell>
          <cell r="D18915" t="str">
            <v>女</v>
          </cell>
        </row>
        <row r="18916">
          <cell r="B18916" t="str">
            <v>151100132</v>
          </cell>
          <cell r="C18916" t="str">
            <v>严宇</v>
          </cell>
          <cell r="D18916" t="str">
            <v>女</v>
          </cell>
        </row>
        <row r="18917">
          <cell r="B18917" t="str">
            <v>151100133</v>
          </cell>
          <cell r="C18917" t="str">
            <v>李芬</v>
          </cell>
          <cell r="D18917" t="str">
            <v>女</v>
          </cell>
        </row>
        <row r="18918">
          <cell r="B18918" t="str">
            <v>151100134</v>
          </cell>
          <cell r="C18918" t="str">
            <v>孙玉荣</v>
          </cell>
          <cell r="D18918" t="str">
            <v>女</v>
          </cell>
        </row>
        <row r="18919">
          <cell r="B18919" t="str">
            <v>151100135</v>
          </cell>
          <cell r="C18919" t="str">
            <v>王敏</v>
          </cell>
          <cell r="D18919" t="str">
            <v>女</v>
          </cell>
        </row>
        <row r="18920">
          <cell r="B18920" t="str">
            <v>151100136</v>
          </cell>
          <cell r="C18920" t="str">
            <v>蒋俊</v>
          </cell>
          <cell r="D18920" t="str">
            <v>女</v>
          </cell>
        </row>
        <row r="18921">
          <cell r="B18921" t="str">
            <v>151100137</v>
          </cell>
          <cell r="C18921" t="str">
            <v>王青</v>
          </cell>
          <cell r="D18921" t="str">
            <v>女</v>
          </cell>
        </row>
        <row r="18922">
          <cell r="B18922" t="str">
            <v>151100138</v>
          </cell>
          <cell r="C18922" t="str">
            <v>彭秋云</v>
          </cell>
          <cell r="D18922" t="str">
            <v>女</v>
          </cell>
        </row>
        <row r="18923">
          <cell r="B18923" t="str">
            <v>151100139</v>
          </cell>
          <cell r="C18923" t="str">
            <v>高晓露</v>
          </cell>
          <cell r="D18923" t="str">
            <v>女</v>
          </cell>
        </row>
        <row r="18924">
          <cell r="B18924" t="str">
            <v>151100140</v>
          </cell>
          <cell r="C18924" t="str">
            <v>王清</v>
          </cell>
          <cell r="D18924" t="str">
            <v>女</v>
          </cell>
        </row>
        <row r="18925">
          <cell r="B18925" t="str">
            <v>151100141</v>
          </cell>
          <cell r="C18925" t="str">
            <v>万丕娟</v>
          </cell>
          <cell r="D18925" t="str">
            <v>女</v>
          </cell>
        </row>
        <row r="18926">
          <cell r="B18926" t="str">
            <v>151100142</v>
          </cell>
          <cell r="C18926" t="str">
            <v>陈丹丹</v>
          </cell>
          <cell r="D18926" t="str">
            <v>女</v>
          </cell>
        </row>
        <row r="18927">
          <cell r="B18927" t="str">
            <v>151100143</v>
          </cell>
          <cell r="C18927" t="str">
            <v>张霞</v>
          </cell>
          <cell r="D18927" t="str">
            <v>女</v>
          </cell>
        </row>
        <row r="18928">
          <cell r="B18928" t="str">
            <v>151100144</v>
          </cell>
          <cell r="C18928" t="str">
            <v>唐燕梅</v>
          </cell>
          <cell r="D18928" t="str">
            <v>女</v>
          </cell>
        </row>
        <row r="18929">
          <cell r="B18929" t="str">
            <v>151100145</v>
          </cell>
          <cell r="C18929" t="str">
            <v>杜美玲</v>
          </cell>
          <cell r="D18929" t="str">
            <v>女</v>
          </cell>
        </row>
        <row r="18930">
          <cell r="B18930" t="str">
            <v>151100146</v>
          </cell>
          <cell r="C18930" t="str">
            <v>黄焦</v>
          </cell>
          <cell r="D18930" t="str">
            <v>男</v>
          </cell>
        </row>
        <row r="18931">
          <cell r="B18931" t="str">
            <v>151100147</v>
          </cell>
          <cell r="C18931" t="str">
            <v>龙凤</v>
          </cell>
          <cell r="D18931" t="str">
            <v>女</v>
          </cell>
        </row>
        <row r="18932">
          <cell r="B18932" t="str">
            <v>151100148</v>
          </cell>
          <cell r="C18932" t="str">
            <v>马雪梅</v>
          </cell>
          <cell r="D18932" t="str">
            <v>女</v>
          </cell>
        </row>
        <row r="18933">
          <cell r="B18933" t="str">
            <v>151100149</v>
          </cell>
          <cell r="C18933" t="str">
            <v>唐桥</v>
          </cell>
          <cell r="D18933" t="str">
            <v>男</v>
          </cell>
        </row>
        <row r="18934">
          <cell r="B18934" t="str">
            <v>151100150</v>
          </cell>
          <cell r="C18934" t="str">
            <v>付清玲</v>
          </cell>
          <cell r="D18934" t="str">
            <v>女</v>
          </cell>
        </row>
        <row r="18935">
          <cell r="B18935" t="str">
            <v>151100151</v>
          </cell>
          <cell r="C18935" t="str">
            <v>丁晓丽</v>
          </cell>
          <cell r="D18935" t="str">
            <v>女</v>
          </cell>
        </row>
        <row r="18936">
          <cell r="B18936" t="str">
            <v>151100152</v>
          </cell>
          <cell r="C18936" t="str">
            <v>林通</v>
          </cell>
          <cell r="D18936" t="str">
            <v>男</v>
          </cell>
        </row>
        <row r="18937">
          <cell r="B18937" t="str">
            <v>151100153</v>
          </cell>
          <cell r="C18937" t="str">
            <v>胡佳</v>
          </cell>
          <cell r="D18937" t="str">
            <v>女</v>
          </cell>
        </row>
        <row r="18938">
          <cell r="B18938" t="str">
            <v>151100154</v>
          </cell>
          <cell r="C18938" t="str">
            <v>黄润红</v>
          </cell>
          <cell r="D18938" t="str">
            <v>女</v>
          </cell>
        </row>
        <row r="18939">
          <cell r="B18939" t="str">
            <v>151100155</v>
          </cell>
          <cell r="C18939" t="str">
            <v>周春宏</v>
          </cell>
          <cell r="D18939" t="str">
            <v>女</v>
          </cell>
        </row>
        <row r="18940">
          <cell r="B18940" t="str">
            <v>151100156</v>
          </cell>
          <cell r="C18940" t="str">
            <v>聂广乾</v>
          </cell>
          <cell r="D18940" t="str">
            <v>男</v>
          </cell>
        </row>
        <row r="18941">
          <cell r="B18941" t="str">
            <v>151100157</v>
          </cell>
          <cell r="C18941" t="str">
            <v>周皓</v>
          </cell>
          <cell r="D18941" t="str">
            <v>男</v>
          </cell>
        </row>
        <row r="18942">
          <cell r="B18942" t="str">
            <v>151100158</v>
          </cell>
          <cell r="C18942" t="str">
            <v>陈媛</v>
          </cell>
          <cell r="D18942" t="str">
            <v>女</v>
          </cell>
        </row>
        <row r="18943">
          <cell r="B18943" t="str">
            <v>151100159</v>
          </cell>
          <cell r="C18943" t="str">
            <v>朱玲芝</v>
          </cell>
          <cell r="D18943" t="str">
            <v>女</v>
          </cell>
        </row>
        <row r="18944">
          <cell r="B18944" t="str">
            <v>151100160</v>
          </cell>
          <cell r="C18944" t="str">
            <v>周兰</v>
          </cell>
          <cell r="D18944" t="str">
            <v>女</v>
          </cell>
        </row>
        <row r="18945">
          <cell r="B18945" t="str">
            <v>151100161</v>
          </cell>
          <cell r="C18945" t="str">
            <v>刘雪梅</v>
          </cell>
          <cell r="D18945" t="str">
            <v>女</v>
          </cell>
        </row>
        <row r="18946">
          <cell r="B18946" t="str">
            <v>151100162</v>
          </cell>
          <cell r="C18946" t="str">
            <v>刘艳</v>
          </cell>
          <cell r="D18946" t="str">
            <v>女</v>
          </cell>
        </row>
        <row r="18947">
          <cell r="B18947" t="str">
            <v>151100163</v>
          </cell>
          <cell r="C18947" t="str">
            <v>李晓瑜</v>
          </cell>
          <cell r="D18947" t="str">
            <v>女</v>
          </cell>
        </row>
        <row r="18948">
          <cell r="B18948" t="str">
            <v>151100164</v>
          </cell>
          <cell r="C18948" t="str">
            <v>林娟</v>
          </cell>
          <cell r="D18948" t="str">
            <v>女</v>
          </cell>
        </row>
        <row r="18949">
          <cell r="B18949" t="str">
            <v>151100165</v>
          </cell>
          <cell r="C18949" t="str">
            <v>苏芮</v>
          </cell>
          <cell r="D18949" t="str">
            <v>女</v>
          </cell>
        </row>
        <row r="18950">
          <cell r="B18950" t="str">
            <v>151100166</v>
          </cell>
          <cell r="C18950" t="str">
            <v>李代福</v>
          </cell>
          <cell r="D18950" t="str">
            <v>男</v>
          </cell>
        </row>
        <row r="18951">
          <cell r="B18951" t="str">
            <v>151100167</v>
          </cell>
          <cell r="C18951" t="str">
            <v>何荣</v>
          </cell>
          <cell r="D18951" t="str">
            <v>男</v>
          </cell>
        </row>
        <row r="18952">
          <cell r="B18952" t="str">
            <v>151100168</v>
          </cell>
          <cell r="C18952" t="str">
            <v>周素华</v>
          </cell>
          <cell r="D18952" t="str">
            <v>女</v>
          </cell>
        </row>
        <row r="18953">
          <cell r="B18953" t="str">
            <v>151100169</v>
          </cell>
          <cell r="C18953" t="str">
            <v>陆帆</v>
          </cell>
          <cell r="D18953" t="str">
            <v>男</v>
          </cell>
        </row>
        <row r="18954">
          <cell r="B18954" t="str">
            <v>151100170</v>
          </cell>
          <cell r="C18954" t="str">
            <v>李欢</v>
          </cell>
          <cell r="D18954" t="str">
            <v>女</v>
          </cell>
        </row>
        <row r="18955">
          <cell r="B18955" t="str">
            <v>151100171</v>
          </cell>
          <cell r="C18955" t="str">
            <v>安杨</v>
          </cell>
          <cell r="D18955" t="str">
            <v>女</v>
          </cell>
        </row>
        <row r="18956">
          <cell r="B18956" t="str">
            <v>151100172</v>
          </cell>
          <cell r="C18956" t="str">
            <v>陈建利</v>
          </cell>
          <cell r="D18956" t="str">
            <v>女</v>
          </cell>
        </row>
        <row r="18957">
          <cell r="B18957" t="str">
            <v>151100173</v>
          </cell>
          <cell r="C18957" t="str">
            <v>赵林萍</v>
          </cell>
          <cell r="D18957" t="str">
            <v>女</v>
          </cell>
        </row>
        <row r="18958">
          <cell r="B18958" t="str">
            <v>151100174</v>
          </cell>
          <cell r="C18958" t="str">
            <v>熊玲</v>
          </cell>
          <cell r="D18958" t="str">
            <v>女</v>
          </cell>
        </row>
        <row r="18959">
          <cell r="B18959" t="str">
            <v>151100175</v>
          </cell>
          <cell r="C18959" t="str">
            <v>朱玲</v>
          </cell>
          <cell r="D18959" t="str">
            <v>女</v>
          </cell>
        </row>
        <row r="18960">
          <cell r="B18960" t="str">
            <v>151100176</v>
          </cell>
          <cell r="C18960" t="str">
            <v>杨娟</v>
          </cell>
          <cell r="D18960" t="str">
            <v>女</v>
          </cell>
        </row>
        <row r="18961">
          <cell r="B18961" t="str">
            <v>151100177</v>
          </cell>
          <cell r="C18961" t="str">
            <v>刘书宏</v>
          </cell>
          <cell r="D18961" t="str">
            <v>男</v>
          </cell>
        </row>
        <row r="18962">
          <cell r="B18962" t="str">
            <v>151100178</v>
          </cell>
          <cell r="C18962" t="str">
            <v>文译苓</v>
          </cell>
          <cell r="D18962" t="str">
            <v>女</v>
          </cell>
        </row>
        <row r="18963">
          <cell r="B18963" t="str">
            <v>151100179</v>
          </cell>
          <cell r="C18963" t="str">
            <v>唐凯</v>
          </cell>
          <cell r="D18963" t="str">
            <v>男</v>
          </cell>
        </row>
        <row r="18964">
          <cell r="B18964" t="str">
            <v>151100180</v>
          </cell>
          <cell r="C18964" t="str">
            <v>张忠</v>
          </cell>
          <cell r="D18964" t="str">
            <v>男</v>
          </cell>
        </row>
        <row r="18965">
          <cell r="B18965" t="str">
            <v>151100181</v>
          </cell>
          <cell r="C18965" t="str">
            <v>雷梅</v>
          </cell>
          <cell r="D18965" t="str">
            <v>女</v>
          </cell>
        </row>
        <row r="18966">
          <cell r="B18966" t="str">
            <v>151100182</v>
          </cell>
          <cell r="C18966" t="str">
            <v>黄小丽</v>
          </cell>
          <cell r="D18966" t="str">
            <v>女</v>
          </cell>
        </row>
        <row r="18967">
          <cell r="B18967" t="str">
            <v>151100183</v>
          </cell>
          <cell r="C18967" t="str">
            <v>曾小雪</v>
          </cell>
          <cell r="D18967" t="str">
            <v>女</v>
          </cell>
        </row>
        <row r="18968">
          <cell r="B18968" t="str">
            <v>151100184</v>
          </cell>
          <cell r="C18968" t="str">
            <v>王磊</v>
          </cell>
          <cell r="D18968" t="str">
            <v>男</v>
          </cell>
        </row>
        <row r="18969">
          <cell r="B18969" t="str">
            <v>151100185</v>
          </cell>
          <cell r="C18969" t="str">
            <v>刘英</v>
          </cell>
          <cell r="D18969" t="str">
            <v>女</v>
          </cell>
        </row>
        <row r="18970">
          <cell r="B18970" t="str">
            <v>151100186</v>
          </cell>
          <cell r="C18970" t="str">
            <v>杨丝发</v>
          </cell>
          <cell r="D18970" t="str">
            <v>男</v>
          </cell>
        </row>
        <row r="18971">
          <cell r="B18971" t="str">
            <v>151100187</v>
          </cell>
          <cell r="C18971" t="str">
            <v>陈亚</v>
          </cell>
          <cell r="D18971" t="str">
            <v>女</v>
          </cell>
        </row>
        <row r="18972">
          <cell r="B18972" t="str">
            <v>151100188</v>
          </cell>
          <cell r="C18972" t="str">
            <v>叶流</v>
          </cell>
          <cell r="D18972" t="str">
            <v>男</v>
          </cell>
        </row>
        <row r="18973">
          <cell r="B18973" t="str">
            <v>151100189</v>
          </cell>
          <cell r="C18973" t="str">
            <v>谭浩楠</v>
          </cell>
          <cell r="D18973" t="str">
            <v>男</v>
          </cell>
        </row>
        <row r="18974">
          <cell r="B18974" t="str">
            <v>151100190</v>
          </cell>
          <cell r="C18974" t="str">
            <v>杨长生</v>
          </cell>
          <cell r="D18974" t="str">
            <v>男</v>
          </cell>
        </row>
        <row r="18975">
          <cell r="B18975" t="str">
            <v>151100191</v>
          </cell>
          <cell r="C18975" t="str">
            <v>聂禄兰</v>
          </cell>
          <cell r="D18975" t="str">
            <v>女</v>
          </cell>
        </row>
        <row r="18976">
          <cell r="B18976" t="str">
            <v>151100192</v>
          </cell>
          <cell r="C18976" t="str">
            <v>叶媛</v>
          </cell>
          <cell r="D18976" t="str">
            <v>女</v>
          </cell>
        </row>
        <row r="18977">
          <cell r="B18977" t="str">
            <v>151100193</v>
          </cell>
          <cell r="C18977" t="str">
            <v>周慧</v>
          </cell>
          <cell r="D18977" t="str">
            <v>女</v>
          </cell>
        </row>
        <row r="18978">
          <cell r="B18978" t="str">
            <v>151100194</v>
          </cell>
          <cell r="C18978" t="str">
            <v>王正洲</v>
          </cell>
          <cell r="D18978" t="str">
            <v>男</v>
          </cell>
        </row>
        <row r="18979">
          <cell r="B18979" t="str">
            <v>151100195</v>
          </cell>
          <cell r="C18979" t="str">
            <v>彭洋</v>
          </cell>
          <cell r="D18979" t="str">
            <v>男</v>
          </cell>
        </row>
        <row r="18980">
          <cell r="B18980" t="str">
            <v>151100196</v>
          </cell>
          <cell r="C18980" t="str">
            <v>张桂花</v>
          </cell>
          <cell r="D18980" t="str">
            <v>女</v>
          </cell>
        </row>
        <row r="18981">
          <cell r="B18981" t="str">
            <v>151100197</v>
          </cell>
          <cell r="C18981" t="str">
            <v>罗兰</v>
          </cell>
          <cell r="D18981" t="str">
            <v>女</v>
          </cell>
        </row>
        <row r="18982">
          <cell r="B18982" t="str">
            <v>151100198</v>
          </cell>
          <cell r="C18982" t="str">
            <v>刘杰</v>
          </cell>
          <cell r="D18982" t="str">
            <v>女</v>
          </cell>
        </row>
        <row r="18983">
          <cell r="B18983" t="str">
            <v>151100199</v>
          </cell>
          <cell r="C18983" t="str">
            <v>刘秋梅</v>
          </cell>
          <cell r="D18983" t="str">
            <v>女</v>
          </cell>
        </row>
        <row r="18984">
          <cell r="B18984" t="str">
            <v>151100200</v>
          </cell>
          <cell r="C18984" t="str">
            <v>屈香君</v>
          </cell>
          <cell r="D18984" t="str">
            <v>女</v>
          </cell>
        </row>
        <row r="18985">
          <cell r="B18985" t="str">
            <v>151100201</v>
          </cell>
          <cell r="C18985" t="str">
            <v>唐婷</v>
          </cell>
          <cell r="D18985" t="str">
            <v>女</v>
          </cell>
        </row>
        <row r="18986">
          <cell r="B18986" t="str">
            <v>151100202</v>
          </cell>
          <cell r="C18986" t="str">
            <v>杨嘉昕</v>
          </cell>
          <cell r="D18986" t="str">
            <v>男</v>
          </cell>
        </row>
        <row r="18987">
          <cell r="B18987" t="str">
            <v>151100203</v>
          </cell>
          <cell r="C18987" t="str">
            <v>邓丹</v>
          </cell>
          <cell r="D18987" t="str">
            <v>女</v>
          </cell>
        </row>
        <row r="18988">
          <cell r="B18988" t="str">
            <v>151100204</v>
          </cell>
          <cell r="C18988" t="str">
            <v>蒲蕾</v>
          </cell>
          <cell r="D18988" t="str">
            <v>女</v>
          </cell>
        </row>
        <row r="18989">
          <cell r="B18989" t="str">
            <v>151100205</v>
          </cell>
          <cell r="C18989" t="str">
            <v>何庆</v>
          </cell>
          <cell r="D18989" t="str">
            <v>女</v>
          </cell>
        </row>
        <row r="18990">
          <cell r="B18990" t="str">
            <v>151100206</v>
          </cell>
          <cell r="C18990" t="str">
            <v>付悦</v>
          </cell>
          <cell r="D18990" t="str">
            <v>女</v>
          </cell>
        </row>
        <row r="18991">
          <cell r="B18991" t="str">
            <v>151100207</v>
          </cell>
          <cell r="C18991" t="str">
            <v>蒲钰</v>
          </cell>
          <cell r="D18991" t="str">
            <v>女</v>
          </cell>
        </row>
        <row r="18992">
          <cell r="B18992" t="str">
            <v>151100208</v>
          </cell>
          <cell r="C18992" t="str">
            <v>李欣</v>
          </cell>
          <cell r="D18992" t="str">
            <v>女</v>
          </cell>
        </row>
        <row r="18993">
          <cell r="B18993" t="str">
            <v>151100209</v>
          </cell>
          <cell r="C18993" t="str">
            <v>王文光</v>
          </cell>
          <cell r="D18993" t="str">
            <v>男</v>
          </cell>
        </row>
        <row r="18994">
          <cell r="B18994" t="str">
            <v>151100210</v>
          </cell>
          <cell r="C18994" t="str">
            <v>袁杰萍</v>
          </cell>
          <cell r="D18994" t="str">
            <v>女</v>
          </cell>
        </row>
        <row r="18995">
          <cell r="B18995" t="str">
            <v>151100211</v>
          </cell>
          <cell r="C18995" t="str">
            <v>胡修万</v>
          </cell>
          <cell r="D18995" t="str">
            <v>男</v>
          </cell>
        </row>
        <row r="18996">
          <cell r="B18996" t="str">
            <v>151100212</v>
          </cell>
          <cell r="C18996" t="str">
            <v>干佳莉</v>
          </cell>
          <cell r="D18996" t="str">
            <v>女</v>
          </cell>
        </row>
        <row r="18997">
          <cell r="B18997" t="str">
            <v>151100213</v>
          </cell>
          <cell r="C18997" t="str">
            <v>庞博</v>
          </cell>
          <cell r="D18997" t="str">
            <v>男</v>
          </cell>
        </row>
        <row r="18998">
          <cell r="B18998" t="str">
            <v>151100214</v>
          </cell>
          <cell r="C18998" t="str">
            <v>邱玉明</v>
          </cell>
          <cell r="D18998" t="str">
            <v>男</v>
          </cell>
        </row>
        <row r="18999">
          <cell r="B18999" t="str">
            <v>151100215</v>
          </cell>
          <cell r="C18999" t="str">
            <v>沈芳</v>
          </cell>
          <cell r="D18999" t="str">
            <v>女</v>
          </cell>
        </row>
        <row r="19000">
          <cell r="B19000" t="str">
            <v>151100216</v>
          </cell>
          <cell r="C19000" t="str">
            <v>黄燕凤</v>
          </cell>
          <cell r="D19000" t="str">
            <v>女</v>
          </cell>
        </row>
        <row r="19001">
          <cell r="B19001" t="str">
            <v>151100217</v>
          </cell>
          <cell r="C19001" t="str">
            <v>杨雪梅</v>
          </cell>
          <cell r="D19001" t="str">
            <v>女</v>
          </cell>
        </row>
        <row r="19002">
          <cell r="B19002" t="str">
            <v>151100218</v>
          </cell>
          <cell r="C19002" t="str">
            <v>易丽辉</v>
          </cell>
          <cell r="D19002" t="str">
            <v>女</v>
          </cell>
        </row>
        <row r="19003">
          <cell r="B19003" t="str">
            <v>151100219</v>
          </cell>
          <cell r="C19003" t="str">
            <v>粟小涛</v>
          </cell>
          <cell r="D19003" t="str">
            <v>男</v>
          </cell>
        </row>
        <row r="19004">
          <cell r="B19004" t="str">
            <v>151100220</v>
          </cell>
          <cell r="C19004" t="str">
            <v>杨彬</v>
          </cell>
          <cell r="D19004" t="str">
            <v>男</v>
          </cell>
        </row>
        <row r="19005">
          <cell r="B19005" t="str">
            <v>151100221</v>
          </cell>
          <cell r="C19005" t="str">
            <v>胡玉筱</v>
          </cell>
          <cell r="D19005" t="str">
            <v>女</v>
          </cell>
        </row>
        <row r="19006">
          <cell r="B19006" t="str">
            <v>151100222</v>
          </cell>
          <cell r="C19006" t="str">
            <v>杨丽芳</v>
          </cell>
          <cell r="D19006" t="str">
            <v>女</v>
          </cell>
        </row>
        <row r="19007">
          <cell r="B19007" t="str">
            <v>151100223</v>
          </cell>
          <cell r="C19007" t="str">
            <v>李聪</v>
          </cell>
          <cell r="D19007" t="str">
            <v>男</v>
          </cell>
        </row>
        <row r="19008">
          <cell r="B19008" t="str">
            <v>151100224</v>
          </cell>
          <cell r="C19008" t="str">
            <v>蔡晶</v>
          </cell>
          <cell r="D19008" t="str">
            <v>女</v>
          </cell>
        </row>
        <row r="19009">
          <cell r="B19009" t="str">
            <v>151100225</v>
          </cell>
          <cell r="C19009" t="str">
            <v>李海艳</v>
          </cell>
          <cell r="D19009" t="str">
            <v>女</v>
          </cell>
        </row>
        <row r="19010">
          <cell r="B19010" t="str">
            <v>151100226</v>
          </cell>
          <cell r="C19010" t="str">
            <v>彭秋英</v>
          </cell>
          <cell r="D19010" t="str">
            <v>女</v>
          </cell>
        </row>
        <row r="19011">
          <cell r="B19011" t="str">
            <v>151100227</v>
          </cell>
          <cell r="C19011" t="str">
            <v>肖玲</v>
          </cell>
          <cell r="D19011" t="str">
            <v>女</v>
          </cell>
        </row>
        <row r="19012">
          <cell r="B19012" t="str">
            <v>151100228</v>
          </cell>
          <cell r="C19012" t="str">
            <v>邱倩</v>
          </cell>
          <cell r="D19012" t="str">
            <v>女</v>
          </cell>
        </row>
        <row r="19013">
          <cell r="B19013" t="str">
            <v>151100229</v>
          </cell>
          <cell r="C19013" t="str">
            <v>张玉峰</v>
          </cell>
          <cell r="D19013" t="str">
            <v>男</v>
          </cell>
        </row>
        <row r="19014">
          <cell r="B19014" t="str">
            <v>151100230</v>
          </cell>
          <cell r="C19014" t="str">
            <v>陶邦勇</v>
          </cell>
          <cell r="D19014" t="str">
            <v>男</v>
          </cell>
        </row>
        <row r="19015">
          <cell r="B19015" t="str">
            <v>151100231</v>
          </cell>
          <cell r="C19015" t="str">
            <v>周闰</v>
          </cell>
          <cell r="D19015" t="str">
            <v>女</v>
          </cell>
        </row>
        <row r="19016">
          <cell r="B19016" t="str">
            <v>151100232</v>
          </cell>
          <cell r="C19016" t="str">
            <v>赵俊</v>
          </cell>
          <cell r="D19016" t="str">
            <v>女</v>
          </cell>
        </row>
        <row r="19017">
          <cell r="B19017" t="str">
            <v>151100233</v>
          </cell>
          <cell r="C19017" t="str">
            <v>刘虎城</v>
          </cell>
          <cell r="D19017" t="str">
            <v>男</v>
          </cell>
        </row>
        <row r="19018">
          <cell r="B19018" t="str">
            <v>151100234</v>
          </cell>
          <cell r="C19018" t="str">
            <v>胡春鹏</v>
          </cell>
          <cell r="D19018" t="str">
            <v>男</v>
          </cell>
        </row>
        <row r="19019">
          <cell r="B19019" t="str">
            <v>151100235</v>
          </cell>
          <cell r="C19019" t="str">
            <v>肖清</v>
          </cell>
          <cell r="D19019" t="str">
            <v>女</v>
          </cell>
        </row>
        <row r="19020">
          <cell r="B19020" t="str">
            <v>151100236</v>
          </cell>
          <cell r="C19020" t="str">
            <v>何巧</v>
          </cell>
          <cell r="D19020" t="str">
            <v>女</v>
          </cell>
        </row>
        <row r="19021">
          <cell r="B19021" t="str">
            <v>151100237</v>
          </cell>
          <cell r="C19021" t="str">
            <v>杜俊蓉</v>
          </cell>
          <cell r="D19021" t="str">
            <v>女</v>
          </cell>
        </row>
        <row r="19022">
          <cell r="B19022" t="str">
            <v>151100238</v>
          </cell>
          <cell r="C19022" t="str">
            <v>李惠敏</v>
          </cell>
          <cell r="D19022" t="str">
            <v>女</v>
          </cell>
        </row>
        <row r="19023">
          <cell r="B19023" t="str">
            <v>151100239</v>
          </cell>
          <cell r="C19023" t="str">
            <v>何娟</v>
          </cell>
          <cell r="D19023" t="str">
            <v>女</v>
          </cell>
        </row>
        <row r="19024">
          <cell r="B19024" t="str">
            <v>151100240</v>
          </cell>
          <cell r="C19024" t="str">
            <v>陈宇新</v>
          </cell>
          <cell r="D19024" t="str">
            <v>男</v>
          </cell>
        </row>
        <row r="19025">
          <cell r="B19025" t="str">
            <v>151100241</v>
          </cell>
          <cell r="C19025" t="str">
            <v>杨胜杰</v>
          </cell>
          <cell r="D19025" t="str">
            <v>男</v>
          </cell>
        </row>
        <row r="19026">
          <cell r="B19026" t="str">
            <v>151100242</v>
          </cell>
          <cell r="C19026" t="str">
            <v>吴语汐</v>
          </cell>
          <cell r="D19026" t="str">
            <v>女</v>
          </cell>
        </row>
        <row r="19027">
          <cell r="B19027" t="str">
            <v>151100243</v>
          </cell>
          <cell r="C19027" t="str">
            <v>郑鑫</v>
          </cell>
          <cell r="D19027" t="str">
            <v>女</v>
          </cell>
        </row>
        <row r="19028">
          <cell r="B19028" t="str">
            <v>151100244</v>
          </cell>
          <cell r="C19028" t="str">
            <v>张永健</v>
          </cell>
          <cell r="D19028" t="str">
            <v>男</v>
          </cell>
        </row>
        <row r="19029">
          <cell r="B19029" t="str">
            <v>151100245</v>
          </cell>
          <cell r="C19029" t="str">
            <v>王延琼</v>
          </cell>
          <cell r="D19029" t="str">
            <v>女</v>
          </cell>
        </row>
        <row r="19030">
          <cell r="B19030" t="str">
            <v>151100246</v>
          </cell>
          <cell r="C19030" t="str">
            <v>朱勇佳</v>
          </cell>
          <cell r="D19030" t="str">
            <v>男</v>
          </cell>
        </row>
        <row r="19031">
          <cell r="B19031" t="str">
            <v>151100247</v>
          </cell>
          <cell r="C19031" t="str">
            <v>吴桂宏</v>
          </cell>
          <cell r="D19031" t="str">
            <v>女</v>
          </cell>
        </row>
        <row r="19032">
          <cell r="B19032" t="str">
            <v>151100248</v>
          </cell>
          <cell r="C19032" t="str">
            <v>白小薇</v>
          </cell>
          <cell r="D19032" t="str">
            <v>女</v>
          </cell>
        </row>
        <row r="19033">
          <cell r="B19033" t="str">
            <v>151100249</v>
          </cell>
          <cell r="C19033" t="str">
            <v>刘祗含</v>
          </cell>
          <cell r="D19033" t="str">
            <v>女</v>
          </cell>
        </row>
        <row r="19034">
          <cell r="B19034" t="str">
            <v>151100250</v>
          </cell>
          <cell r="C19034" t="str">
            <v>李梦婷</v>
          </cell>
          <cell r="D19034" t="str">
            <v>女</v>
          </cell>
        </row>
        <row r="19035">
          <cell r="B19035" t="str">
            <v>151100251</v>
          </cell>
          <cell r="C19035" t="str">
            <v>田冬</v>
          </cell>
          <cell r="D19035" t="str">
            <v>女</v>
          </cell>
        </row>
        <row r="19036">
          <cell r="B19036" t="str">
            <v>151100252</v>
          </cell>
          <cell r="C19036" t="str">
            <v>陈秋予</v>
          </cell>
          <cell r="D19036" t="str">
            <v>女</v>
          </cell>
        </row>
        <row r="19037">
          <cell r="B19037" t="str">
            <v>151100253</v>
          </cell>
          <cell r="C19037" t="str">
            <v>唐海毓</v>
          </cell>
          <cell r="D19037" t="str">
            <v>女</v>
          </cell>
        </row>
        <row r="19038">
          <cell r="B19038" t="str">
            <v>151100254</v>
          </cell>
          <cell r="C19038" t="str">
            <v>卢清</v>
          </cell>
          <cell r="D19038" t="str">
            <v>女</v>
          </cell>
        </row>
        <row r="19039">
          <cell r="B19039" t="str">
            <v>151100255</v>
          </cell>
          <cell r="C19039" t="str">
            <v>陈凤</v>
          </cell>
          <cell r="D19039" t="str">
            <v>女</v>
          </cell>
        </row>
        <row r="19040">
          <cell r="B19040" t="str">
            <v>151100256</v>
          </cell>
          <cell r="C19040" t="str">
            <v>明海霞</v>
          </cell>
          <cell r="D19040" t="str">
            <v>女</v>
          </cell>
        </row>
        <row r="19041">
          <cell r="B19041" t="str">
            <v>151100257</v>
          </cell>
          <cell r="C19041" t="str">
            <v>周秋香</v>
          </cell>
          <cell r="D19041" t="str">
            <v>女</v>
          </cell>
        </row>
        <row r="19042">
          <cell r="B19042" t="str">
            <v>151100258</v>
          </cell>
          <cell r="C19042" t="str">
            <v>王中谊</v>
          </cell>
          <cell r="D19042" t="str">
            <v>女</v>
          </cell>
        </row>
        <row r="19043">
          <cell r="B19043" t="str">
            <v>151100259</v>
          </cell>
          <cell r="C19043" t="str">
            <v>曹红</v>
          </cell>
          <cell r="D19043" t="str">
            <v>女</v>
          </cell>
        </row>
        <row r="19044">
          <cell r="B19044" t="str">
            <v>151100260</v>
          </cell>
          <cell r="C19044" t="str">
            <v>何婷</v>
          </cell>
          <cell r="D19044" t="str">
            <v>女</v>
          </cell>
        </row>
        <row r="19045">
          <cell r="B19045" t="str">
            <v>151100261</v>
          </cell>
          <cell r="C19045" t="str">
            <v>朱彬彬</v>
          </cell>
          <cell r="D19045" t="str">
            <v>女</v>
          </cell>
        </row>
        <row r="19046">
          <cell r="B19046" t="str">
            <v>151100262</v>
          </cell>
          <cell r="C19046" t="str">
            <v>朱琴</v>
          </cell>
          <cell r="D19046" t="str">
            <v>女</v>
          </cell>
        </row>
        <row r="19047">
          <cell r="B19047" t="str">
            <v>151100263</v>
          </cell>
          <cell r="C19047" t="str">
            <v>吴文静</v>
          </cell>
          <cell r="D19047" t="str">
            <v>女</v>
          </cell>
        </row>
        <row r="19048">
          <cell r="B19048" t="str">
            <v>151100264</v>
          </cell>
          <cell r="C19048" t="str">
            <v>杨萍</v>
          </cell>
          <cell r="D19048" t="str">
            <v>女</v>
          </cell>
        </row>
        <row r="19049">
          <cell r="B19049" t="str">
            <v>151100265</v>
          </cell>
          <cell r="C19049" t="str">
            <v>刘治平</v>
          </cell>
          <cell r="D19049" t="str">
            <v>女</v>
          </cell>
        </row>
        <row r="19050">
          <cell r="B19050" t="str">
            <v>151100266</v>
          </cell>
          <cell r="C19050" t="str">
            <v>侯晶</v>
          </cell>
          <cell r="D19050" t="str">
            <v>女</v>
          </cell>
        </row>
        <row r="19051">
          <cell r="B19051" t="str">
            <v>151100267</v>
          </cell>
          <cell r="C19051" t="str">
            <v>王星</v>
          </cell>
          <cell r="D19051" t="str">
            <v>女</v>
          </cell>
        </row>
        <row r="19052">
          <cell r="B19052" t="str">
            <v>151100268</v>
          </cell>
          <cell r="C19052" t="str">
            <v>李婷</v>
          </cell>
          <cell r="D19052" t="str">
            <v>女</v>
          </cell>
        </row>
        <row r="19053">
          <cell r="B19053" t="str">
            <v>151100269</v>
          </cell>
          <cell r="C19053" t="str">
            <v>郑元辉</v>
          </cell>
          <cell r="D19053" t="str">
            <v>男</v>
          </cell>
        </row>
        <row r="19054">
          <cell r="B19054" t="str">
            <v>151100270</v>
          </cell>
          <cell r="C19054" t="str">
            <v>赵雪</v>
          </cell>
          <cell r="D19054" t="str">
            <v>女</v>
          </cell>
        </row>
        <row r="19055">
          <cell r="B19055" t="str">
            <v>151100271</v>
          </cell>
          <cell r="C19055" t="str">
            <v>邓启英</v>
          </cell>
          <cell r="D19055" t="str">
            <v>女</v>
          </cell>
        </row>
        <row r="19056">
          <cell r="B19056" t="str">
            <v>151100272</v>
          </cell>
          <cell r="C19056" t="str">
            <v>余丽媛</v>
          </cell>
          <cell r="D19056" t="str">
            <v>女</v>
          </cell>
        </row>
        <row r="19057">
          <cell r="B19057" t="str">
            <v>151100273</v>
          </cell>
          <cell r="C19057" t="str">
            <v>杜凌利</v>
          </cell>
          <cell r="D19057" t="str">
            <v>女</v>
          </cell>
        </row>
        <row r="19058">
          <cell r="B19058" t="str">
            <v>151100274</v>
          </cell>
          <cell r="C19058" t="str">
            <v>何晓</v>
          </cell>
          <cell r="D19058" t="str">
            <v>女</v>
          </cell>
        </row>
        <row r="19059">
          <cell r="B19059" t="str">
            <v>151100275</v>
          </cell>
          <cell r="C19059" t="str">
            <v>李秋月</v>
          </cell>
          <cell r="D19059" t="str">
            <v>女</v>
          </cell>
        </row>
        <row r="19060">
          <cell r="B19060" t="str">
            <v>151100276</v>
          </cell>
          <cell r="C19060" t="str">
            <v>李玲莉</v>
          </cell>
          <cell r="D19060" t="str">
            <v>女</v>
          </cell>
        </row>
        <row r="19061">
          <cell r="B19061" t="str">
            <v>151100277</v>
          </cell>
          <cell r="C19061" t="str">
            <v>庞雅芝</v>
          </cell>
          <cell r="D19061" t="str">
            <v>女</v>
          </cell>
        </row>
        <row r="19062">
          <cell r="B19062" t="str">
            <v>151100278</v>
          </cell>
          <cell r="C19062" t="str">
            <v>张永超</v>
          </cell>
          <cell r="D19062" t="str">
            <v>男</v>
          </cell>
        </row>
        <row r="19063">
          <cell r="B19063" t="str">
            <v>151100279</v>
          </cell>
          <cell r="C19063" t="str">
            <v>王琅</v>
          </cell>
          <cell r="D19063" t="str">
            <v>女</v>
          </cell>
        </row>
        <row r="19064">
          <cell r="B19064" t="str">
            <v>151100280</v>
          </cell>
          <cell r="C19064" t="str">
            <v>吴丽</v>
          </cell>
          <cell r="D19064" t="str">
            <v>女</v>
          </cell>
        </row>
        <row r="19065">
          <cell r="B19065" t="str">
            <v>151100281</v>
          </cell>
          <cell r="C19065" t="str">
            <v>何倩晖</v>
          </cell>
          <cell r="D19065" t="str">
            <v>女</v>
          </cell>
        </row>
        <row r="19066">
          <cell r="B19066" t="str">
            <v>151100282</v>
          </cell>
          <cell r="C19066" t="str">
            <v>蒲红渝</v>
          </cell>
          <cell r="D19066" t="str">
            <v>女</v>
          </cell>
        </row>
        <row r="19067">
          <cell r="B19067" t="str">
            <v>151100283</v>
          </cell>
          <cell r="C19067" t="str">
            <v>罗郑</v>
          </cell>
          <cell r="D19067" t="str">
            <v>男</v>
          </cell>
        </row>
        <row r="19068">
          <cell r="B19068" t="str">
            <v>151100284</v>
          </cell>
          <cell r="C19068" t="str">
            <v>王晴雯</v>
          </cell>
          <cell r="D19068" t="str">
            <v>女</v>
          </cell>
        </row>
        <row r="19069">
          <cell r="B19069" t="str">
            <v>151100285</v>
          </cell>
          <cell r="C19069" t="str">
            <v>邓履艳</v>
          </cell>
          <cell r="D19069" t="str">
            <v>女</v>
          </cell>
        </row>
        <row r="19070">
          <cell r="B19070" t="str">
            <v>151100286</v>
          </cell>
          <cell r="C19070" t="str">
            <v>汪增亮</v>
          </cell>
          <cell r="D19070" t="str">
            <v>男</v>
          </cell>
        </row>
        <row r="19071">
          <cell r="B19071" t="str">
            <v>151100287</v>
          </cell>
          <cell r="C19071" t="str">
            <v>李竞争</v>
          </cell>
          <cell r="D19071" t="str">
            <v>男</v>
          </cell>
        </row>
        <row r="19072">
          <cell r="B19072" t="str">
            <v>151100288</v>
          </cell>
          <cell r="C19072" t="str">
            <v>郭鑫</v>
          </cell>
          <cell r="D19072" t="str">
            <v>男</v>
          </cell>
        </row>
        <row r="19073">
          <cell r="B19073" t="str">
            <v>151100289</v>
          </cell>
          <cell r="C19073" t="str">
            <v>陈红</v>
          </cell>
          <cell r="D19073" t="str">
            <v>女</v>
          </cell>
        </row>
        <row r="19074">
          <cell r="B19074" t="str">
            <v>151100290</v>
          </cell>
          <cell r="C19074" t="str">
            <v>张楷</v>
          </cell>
          <cell r="D19074" t="str">
            <v>男</v>
          </cell>
        </row>
        <row r="19075">
          <cell r="B19075" t="str">
            <v>151100291</v>
          </cell>
          <cell r="C19075" t="str">
            <v>刘杰</v>
          </cell>
          <cell r="D19075" t="str">
            <v>男</v>
          </cell>
        </row>
        <row r="19076">
          <cell r="B19076" t="str">
            <v>151100292</v>
          </cell>
          <cell r="C19076" t="str">
            <v>邓旭</v>
          </cell>
          <cell r="D19076" t="str">
            <v>男</v>
          </cell>
        </row>
        <row r="19077">
          <cell r="B19077" t="str">
            <v>151100293</v>
          </cell>
          <cell r="C19077" t="str">
            <v>梁宏</v>
          </cell>
          <cell r="D19077" t="str">
            <v>男</v>
          </cell>
        </row>
        <row r="19078">
          <cell r="B19078" t="str">
            <v>151100294</v>
          </cell>
          <cell r="C19078" t="str">
            <v>同国建</v>
          </cell>
          <cell r="D19078" t="str">
            <v>男</v>
          </cell>
        </row>
        <row r="19079">
          <cell r="B19079" t="str">
            <v>151100295</v>
          </cell>
          <cell r="C19079" t="str">
            <v>李良辉</v>
          </cell>
          <cell r="D19079" t="str">
            <v>男</v>
          </cell>
        </row>
        <row r="19080">
          <cell r="B19080" t="str">
            <v>151100296</v>
          </cell>
          <cell r="C19080" t="str">
            <v>杨柏成</v>
          </cell>
          <cell r="D19080" t="str">
            <v>男</v>
          </cell>
        </row>
        <row r="19081">
          <cell r="B19081" t="str">
            <v>151100297</v>
          </cell>
          <cell r="C19081" t="str">
            <v>龚敬</v>
          </cell>
          <cell r="D19081" t="str">
            <v>男</v>
          </cell>
        </row>
        <row r="19082">
          <cell r="B19082" t="str">
            <v>151100298</v>
          </cell>
          <cell r="C19082" t="str">
            <v>毛文山</v>
          </cell>
          <cell r="D19082" t="str">
            <v>男</v>
          </cell>
        </row>
        <row r="19083">
          <cell r="B19083" t="str">
            <v>151100299</v>
          </cell>
          <cell r="C19083" t="str">
            <v>吴彤</v>
          </cell>
          <cell r="D19083" t="str">
            <v>男</v>
          </cell>
        </row>
        <row r="19084">
          <cell r="B19084" t="str">
            <v>151100300</v>
          </cell>
          <cell r="C19084" t="str">
            <v>陈骏</v>
          </cell>
          <cell r="D19084" t="str">
            <v>男</v>
          </cell>
        </row>
        <row r="19085">
          <cell r="B19085" t="str">
            <v>151100301</v>
          </cell>
          <cell r="C19085" t="str">
            <v>罗石林</v>
          </cell>
          <cell r="D19085" t="str">
            <v>男</v>
          </cell>
        </row>
        <row r="19086">
          <cell r="B19086" t="str">
            <v>151100302</v>
          </cell>
          <cell r="C19086" t="str">
            <v>巩亮</v>
          </cell>
          <cell r="D19086" t="str">
            <v>男</v>
          </cell>
        </row>
        <row r="19087">
          <cell r="B19087" t="str">
            <v>151100303</v>
          </cell>
          <cell r="C19087" t="str">
            <v>赵彬帆</v>
          </cell>
          <cell r="D19087" t="str">
            <v>男</v>
          </cell>
        </row>
        <row r="19088">
          <cell r="B19088" t="str">
            <v>151100304</v>
          </cell>
          <cell r="C19088" t="str">
            <v>杜柏林</v>
          </cell>
          <cell r="D19088" t="str">
            <v>男</v>
          </cell>
        </row>
        <row r="19089">
          <cell r="B19089" t="str">
            <v>151100305</v>
          </cell>
          <cell r="C19089" t="str">
            <v>谯东</v>
          </cell>
          <cell r="D19089" t="str">
            <v>男</v>
          </cell>
        </row>
        <row r="19090">
          <cell r="B19090" t="str">
            <v>151100306</v>
          </cell>
          <cell r="C19090" t="str">
            <v>李铭耀</v>
          </cell>
          <cell r="D19090" t="str">
            <v>男</v>
          </cell>
        </row>
        <row r="19091">
          <cell r="B19091" t="str">
            <v>151100307</v>
          </cell>
          <cell r="C19091" t="str">
            <v>冯乙洋</v>
          </cell>
          <cell r="D19091" t="str">
            <v>男</v>
          </cell>
        </row>
        <row r="19092">
          <cell r="B19092" t="str">
            <v>151100308</v>
          </cell>
          <cell r="C19092" t="str">
            <v>刘凌志</v>
          </cell>
          <cell r="D19092" t="str">
            <v>男</v>
          </cell>
        </row>
        <row r="19093">
          <cell r="B19093" t="str">
            <v>151100309</v>
          </cell>
          <cell r="C19093" t="str">
            <v>高浩洪</v>
          </cell>
          <cell r="D19093" t="str">
            <v>男</v>
          </cell>
        </row>
        <row r="19094">
          <cell r="B19094" t="str">
            <v>151100310</v>
          </cell>
          <cell r="C19094" t="str">
            <v>苟宇</v>
          </cell>
          <cell r="D19094" t="str">
            <v>男</v>
          </cell>
        </row>
        <row r="19095">
          <cell r="B19095" t="str">
            <v>151100311</v>
          </cell>
          <cell r="C19095" t="str">
            <v>黄逸文</v>
          </cell>
          <cell r="D19095" t="str">
            <v>男</v>
          </cell>
        </row>
        <row r="19096">
          <cell r="B19096" t="str">
            <v>151100312</v>
          </cell>
          <cell r="C19096" t="str">
            <v>张向前</v>
          </cell>
          <cell r="D19096" t="str">
            <v>男</v>
          </cell>
        </row>
        <row r="19097">
          <cell r="B19097" t="str">
            <v>151100313</v>
          </cell>
          <cell r="C19097" t="str">
            <v>唐毓</v>
          </cell>
          <cell r="D19097" t="str">
            <v>男</v>
          </cell>
        </row>
        <row r="19098">
          <cell r="B19098" t="str">
            <v>151100314</v>
          </cell>
          <cell r="C19098" t="str">
            <v>金莫晗</v>
          </cell>
          <cell r="D19098" t="str">
            <v>女</v>
          </cell>
        </row>
        <row r="19099">
          <cell r="B19099" t="str">
            <v>151100315</v>
          </cell>
          <cell r="C19099" t="str">
            <v>蒋涛</v>
          </cell>
          <cell r="D19099" t="str">
            <v>男</v>
          </cell>
        </row>
        <row r="19100">
          <cell r="B19100" t="str">
            <v>151100316</v>
          </cell>
          <cell r="C19100" t="str">
            <v>庹迎春</v>
          </cell>
          <cell r="D19100" t="str">
            <v>男</v>
          </cell>
        </row>
        <row r="19101">
          <cell r="B19101" t="str">
            <v>151100317</v>
          </cell>
          <cell r="C19101" t="str">
            <v>李波</v>
          </cell>
          <cell r="D19101" t="str">
            <v>男</v>
          </cell>
        </row>
        <row r="19102">
          <cell r="B19102" t="str">
            <v>151100318</v>
          </cell>
          <cell r="C19102" t="str">
            <v>朱胜兰</v>
          </cell>
          <cell r="D19102" t="str">
            <v>女</v>
          </cell>
        </row>
        <row r="19103">
          <cell r="B19103" t="str">
            <v>151100319</v>
          </cell>
          <cell r="C19103" t="str">
            <v>刘桔豪</v>
          </cell>
          <cell r="D19103" t="str">
            <v>男</v>
          </cell>
        </row>
        <row r="19104">
          <cell r="B19104" t="str">
            <v>151100320</v>
          </cell>
          <cell r="C19104" t="str">
            <v>蒲伟泽</v>
          </cell>
          <cell r="D19104" t="str">
            <v>男</v>
          </cell>
        </row>
        <row r="19105">
          <cell r="B19105" t="str">
            <v>151100321</v>
          </cell>
          <cell r="C19105" t="str">
            <v>赵代宁</v>
          </cell>
          <cell r="D19105" t="str">
            <v>男</v>
          </cell>
        </row>
        <row r="19106">
          <cell r="B19106" t="str">
            <v>151100322</v>
          </cell>
          <cell r="C19106" t="str">
            <v>钟文洁</v>
          </cell>
          <cell r="D19106" t="str">
            <v>女</v>
          </cell>
        </row>
        <row r="19107">
          <cell r="B19107" t="str">
            <v>151100323</v>
          </cell>
          <cell r="C19107" t="str">
            <v>陈慧</v>
          </cell>
          <cell r="D19107" t="str">
            <v>女</v>
          </cell>
        </row>
        <row r="19108">
          <cell r="B19108" t="str">
            <v>151100324</v>
          </cell>
          <cell r="C19108" t="str">
            <v>夏翠莲</v>
          </cell>
          <cell r="D19108" t="str">
            <v>女</v>
          </cell>
        </row>
        <row r="19109">
          <cell r="B19109" t="str">
            <v>151100325</v>
          </cell>
          <cell r="C19109" t="str">
            <v>江佳荣</v>
          </cell>
          <cell r="D19109" t="str">
            <v>男</v>
          </cell>
        </row>
        <row r="19110">
          <cell r="B19110" t="str">
            <v>151100326</v>
          </cell>
          <cell r="C19110" t="str">
            <v>张萧</v>
          </cell>
          <cell r="D19110" t="str">
            <v>女</v>
          </cell>
        </row>
        <row r="19111">
          <cell r="B19111" t="str">
            <v>151100327</v>
          </cell>
          <cell r="C19111" t="str">
            <v>吴川</v>
          </cell>
          <cell r="D19111" t="str">
            <v>男</v>
          </cell>
        </row>
        <row r="19112">
          <cell r="B19112" t="str">
            <v>151100328</v>
          </cell>
          <cell r="C19112" t="str">
            <v>张力</v>
          </cell>
          <cell r="D19112" t="str">
            <v>男</v>
          </cell>
        </row>
        <row r="19113">
          <cell r="B19113" t="str">
            <v>151100329</v>
          </cell>
          <cell r="C19113" t="str">
            <v>勾治彬</v>
          </cell>
          <cell r="D19113" t="str">
            <v>男</v>
          </cell>
        </row>
        <row r="19114">
          <cell r="B19114" t="str">
            <v>151100330</v>
          </cell>
          <cell r="C19114" t="str">
            <v>胡阳</v>
          </cell>
          <cell r="D19114" t="str">
            <v>男</v>
          </cell>
        </row>
        <row r="19115">
          <cell r="B19115" t="str">
            <v>151100331</v>
          </cell>
          <cell r="C19115" t="str">
            <v>蒲浩</v>
          </cell>
          <cell r="D19115" t="str">
            <v>男</v>
          </cell>
        </row>
        <row r="19116">
          <cell r="B19116" t="str">
            <v>151100332</v>
          </cell>
          <cell r="C19116" t="str">
            <v>雷雨</v>
          </cell>
          <cell r="D19116" t="str">
            <v>男</v>
          </cell>
        </row>
        <row r="19117">
          <cell r="B19117" t="str">
            <v>151100333</v>
          </cell>
          <cell r="C19117" t="str">
            <v>杨祎</v>
          </cell>
          <cell r="D19117" t="str">
            <v>男</v>
          </cell>
        </row>
        <row r="19118">
          <cell r="B19118" t="str">
            <v>151100334</v>
          </cell>
          <cell r="C19118" t="str">
            <v>伍志豪</v>
          </cell>
          <cell r="D19118" t="str">
            <v>男</v>
          </cell>
        </row>
        <row r="19119">
          <cell r="B19119" t="str">
            <v>151100335</v>
          </cell>
          <cell r="C19119" t="str">
            <v>苏鹏</v>
          </cell>
          <cell r="D19119" t="str">
            <v>男</v>
          </cell>
        </row>
        <row r="19120">
          <cell r="B19120" t="str">
            <v>151100336</v>
          </cell>
          <cell r="C19120" t="str">
            <v>赵程</v>
          </cell>
          <cell r="D19120" t="str">
            <v>男</v>
          </cell>
        </row>
        <row r="19121">
          <cell r="B19121" t="str">
            <v>151100337</v>
          </cell>
          <cell r="C19121" t="str">
            <v>姚俊明</v>
          </cell>
          <cell r="D19121" t="str">
            <v>男</v>
          </cell>
        </row>
        <row r="19122">
          <cell r="B19122" t="str">
            <v>151100338</v>
          </cell>
          <cell r="C19122" t="str">
            <v>杜超</v>
          </cell>
          <cell r="D19122" t="str">
            <v>男</v>
          </cell>
        </row>
        <row r="19123">
          <cell r="B19123" t="str">
            <v>151100339</v>
          </cell>
          <cell r="C19123" t="str">
            <v>李文</v>
          </cell>
          <cell r="D19123" t="str">
            <v>男</v>
          </cell>
        </row>
        <row r="19124">
          <cell r="B19124" t="str">
            <v>151100340</v>
          </cell>
          <cell r="C19124" t="str">
            <v>汪文成</v>
          </cell>
          <cell r="D19124" t="str">
            <v>男</v>
          </cell>
        </row>
        <row r="19125">
          <cell r="B19125" t="str">
            <v>151100341</v>
          </cell>
          <cell r="C19125" t="str">
            <v>谢国羊</v>
          </cell>
          <cell r="D19125" t="str">
            <v>男</v>
          </cell>
        </row>
        <row r="19126">
          <cell r="B19126" t="str">
            <v>151100342</v>
          </cell>
          <cell r="C19126" t="str">
            <v>马刚</v>
          </cell>
          <cell r="D19126" t="str">
            <v>男</v>
          </cell>
        </row>
        <row r="19127">
          <cell r="B19127" t="str">
            <v>151100343</v>
          </cell>
          <cell r="C19127" t="str">
            <v>李勇斌</v>
          </cell>
          <cell r="D19127" t="str">
            <v>男</v>
          </cell>
        </row>
        <row r="19128">
          <cell r="B19128" t="str">
            <v>151100344</v>
          </cell>
          <cell r="C19128" t="str">
            <v>许文武</v>
          </cell>
          <cell r="D19128" t="str">
            <v>男</v>
          </cell>
        </row>
        <row r="19129">
          <cell r="B19129" t="str">
            <v>151100345</v>
          </cell>
          <cell r="C19129" t="str">
            <v>唐磊</v>
          </cell>
          <cell r="D19129" t="str">
            <v>男</v>
          </cell>
        </row>
        <row r="19130">
          <cell r="B19130" t="str">
            <v>151100346</v>
          </cell>
          <cell r="C19130" t="str">
            <v>李尚锴</v>
          </cell>
          <cell r="D19130" t="str">
            <v>男</v>
          </cell>
        </row>
        <row r="19131">
          <cell r="B19131" t="str">
            <v>151100347</v>
          </cell>
          <cell r="C19131" t="str">
            <v>黄德洪</v>
          </cell>
          <cell r="D19131" t="str">
            <v>男</v>
          </cell>
        </row>
        <row r="19132">
          <cell r="B19132" t="str">
            <v>151100348</v>
          </cell>
          <cell r="C19132" t="str">
            <v>张洋</v>
          </cell>
          <cell r="D19132" t="str">
            <v>男</v>
          </cell>
        </row>
        <row r="19133">
          <cell r="B19133" t="str">
            <v>151100349</v>
          </cell>
          <cell r="C19133" t="str">
            <v>夏天晶</v>
          </cell>
          <cell r="D19133" t="str">
            <v>女</v>
          </cell>
        </row>
        <row r="19134">
          <cell r="B19134" t="str">
            <v>151100350</v>
          </cell>
          <cell r="C19134" t="str">
            <v>刘宇</v>
          </cell>
          <cell r="D19134" t="str">
            <v>女</v>
          </cell>
        </row>
        <row r="19135">
          <cell r="B19135" t="str">
            <v>151100351</v>
          </cell>
          <cell r="C19135" t="str">
            <v>王越</v>
          </cell>
          <cell r="D19135" t="str">
            <v>男</v>
          </cell>
        </row>
        <row r="19136">
          <cell r="B19136" t="str">
            <v>151100352</v>
          </cell>
          <cell r="C19136" t="str">
            <v>石云兵</v>
          </cell>
          <cell r="D19136" t="str">
            <v>男</v>
          </cell>
        </row>
        <row r="19137">
          <cell r="B19137" t="str">
            <v>151100353</v>
          </cell>
          <cell r="C19137" t="str">
            <v>王浩然</v>
          </cell>
          <cell r="D19137" t="str">
            <v>男</v>
          </cell>
        </row>
        <row r="19138">
          <cell r="B19138" t="str">
            <v>151100354</v>
          </cell>
          <cell r="C19138" t="str">
            <v>雷屿</v>
          </cell>
          <cell r="D19138" t="str">
            <v>男</v>
          </cell>
        </row>
        <row r="19139">
          <cell r="B19139" t="str">
            <v>151100355</v>
          </cell>
          <cell r="C19139" t="str">
            <v>何健</v>
          </cell>
          <cell r="D19139" t="str">
            <v>男</v>
          </cell>
        </row>
        <row r="19140">
          <cell r="B19140" t="str">
            <v>151100356</v>
          </cell>
          <cell r="C19140" t="str">
            <v>万华</v>
          </cell>
          <cell r="D19140" t="str">
            <v>男</v>
          </cell>
        </row>
        <row r="19141">
          <cell r="B19141" t="str">
            <v>151100357</v>
          </cell>
          <cell r="C19141" t="str">
            <v>张言</v>
          </cell>
          <cell r="D19141" t="str">
            <v>男</v>
          </cell>
        </row>
        <row r="19142">
          <cell r="B19142" t="str">
            <v>151100358</v>
          </cell>
          <cell r="C19142" t="str">
            <v>罗智权</v>
          </cell>
          <cell r="D19142" t="str">
            <v>男</v>
          </cell>
        </row>
        <row r="19143">
          <cell r="B19143" t="str">
            <v>151100359</v>
          </cell>
          <cell r="C19143" t="str">
            <v>黄峻峰</v>
          </cell>
          <cell r="D19143" t="str">
            <v>男</v>
          </cell>
        </row>
        <row r="19144">
          <cell r="B19144" t="str">
            <v>151100360</v>
          </cell>
          <cell r="C19144" t="str">
            <v>马成</v>
          </cell>
          <cell r="D19144" t="str">
            <v>男</v>
          </cell>
        </row>
        <row r="19145">
          <cell r="B19145" t="str">
            <v>151100361</v>
          </cell>
          <cell r="C19145" t="str">
            <v>唐源</v>
          </cell>
          <cell r="D19145" t="str">
            <v>男</v>
          </cell>
        </row>
        <row r="19146">
          <cell r="B19146" t="str">
            <v>151100362</v>
          </cell>
          <cell r="C19146" t="str">
            <v>夏松</v>
          </cell>
          <cell r="D19146" t="str">
            <v>男</v>
          </cell>
        </row>
        <row r="19147">
          <cell r="B19147" t="str">
            <v>151100363</v>
          </cell>
          <cell r="C19147" t="str">
            <v>黄涛</v>
          </cell>
          <cell r="D19147" t="str">
            <v>男</v>
          </cell>
        </row>
        <row r="19148">
          <cell r="B19148" t="str">
            <v>151100364</v>
          </cell>
          <cell r="C19148" t="str">
            <v>姜自豪</v>
          </cell>
          <cell r="D19148" t="str">
            <v>男</v>
          </cell>
        </row>
        <row r="19149">
          <cell r="B19149" t="str">
            <v>151100365</v>
          </cell>
          <cell r="C19149" t="str">
            <v>杨海林</v>
          </cell>
          <cell r="D19149" t="str">
            <v>男</v>
          </cell>
        </row>
        <row r="19150">
          <cell r="B19150" t="str">
            <v>151100366</v>
          </cell>
          <cell r="C19150" t="str">
            <v>孙恒</v>
          </cell>
          <cell r="D19150" t="str">
            <v>男</v>
          </cell>
        </row>
        <row r="19151">
          <cell r="B19151" t="str">
            <v>151100367</v>
          </cell>
          <cell r="C19151" t="str">
            <v>何文秀</v>
          </cell>
          <cell r="D19151" t="str">
            <v>女</v>
          </cell>
        </row>
        <row r="19152">
          <cell r="B19152" t="str">
            <v>151100368</v>
          </cell>
          <cell r="C19152" t="str">
            <v>王昌茂</v>
          </cell>
          <cell r="D19152" t="str">
            <v>男</v>
          </cell>
        </row>
        <row r="19153">
          <cell r="B19153" t="str">
            <v>151100369</v>
          </cell>
          <cell r="C19153" t="str">
            <v>徐冰</v>
          </cell>
          <cell r="D19153" t="str">
            <v>女</v>
          </cell>
        </row>
        <row r="19154">
          <cell r="B19154" t="str">
            <v>151100370</v>
          </cell>
          <cell r="C19154" t="str">
            <v>王利萍</v>
          </cell>
          <cell r="D19154" t="str">
            <v>女</v>
          </cell>
        </row>
        <row r="19155">
          <cell r="B19155" t="str">
            <v>151100371</v>
          </cell>
          <cell r="C19155" t="str">
            <v>罗婷婷</v>
          </cell>
          <cell r="D19155" t="str">
            <v>女</v>
          </cell>
        </row>
        <row r="19156">
          <cell r="B19156" t="str">
            <v>151100372</v>
          </cell>
          <cell r="C19156" t="str">
            <v>王丹</v>
          </cell>
          <cell r="D19156" t="str">
            <v>女</v>
          </cell>
        </row>
        <row r="19157">
          <cell r="B19157" t="str">
            <v>151100373</v>
          </cell>
          <cell r="C19157" t="str">
            <v>赵秋英</v>
          </cell>
          <cell r="D19157" t="str">
            <v>女</v>
          </cell>
        </row>
        <row r="19158">
          <cell r="B19158" t="str">
            <v>151100374</v>
          </cell>
          <cell r="C19158" t="str">
            <v>李欢</v>
          </cell>
          <cell r="D19158" t="str">
            <v>女</v>
          </cell>
        </row>
        <row r="19159">
          <cell r="B19159" t="str">
            <v>151100375</v>
          </cell>
          <cell r="C19159" t="str">
            <v>丁松</v>
          </cell>
          <cell r="D19159" t="str">
            <v>男</v>
          </cell>
        </row>
        <row r="19160">
          <cell r="B19160" t="str">
            <v>151100376</v>
          </cell>
          <cell r="C19160" t="str">
            <v>罗敏</v>
          </cell>
          <cell r="D19160" t="str">
            <v>女</v>
          </cell>
        </row>
        <row r="19161">
          <cell r="B19161" t="str">
            <v>151100377</v>
          </cell>
          <cell r="C19161" t="str">
            <v>陈丽洁</v>
          </cell>
          <cell r="D19161" t="str">
            <v>女</v>
          </cell>
        </row>
        <row r="19162">
          <cell r="B19162" t="str">
            <v>151100378</v>
          </cell>
          <cell r="C19162" t="str">
            <v>钟红菊</v>
          </cell>
          <cell r="D19162" t="str">
            <v>女</v>
          </cell>
        </row>
        <row r="19163">
          <cell r="B19163" t="str">
            <v>151100379</v>
          </cell>
          <cell r="C19163" t="str">
            <v>刘琴</v>
          </cell>
          <cell r="D19163" t="str">
            <v>女</v>
          </cell>
        </row>
        <row r="19164">
          <cell r="B19164" t="str">
            <v>151100380</v>
          </cell>
          <cell r="C19164" t="str">
            <v>吴颖</v>
          </cell>
          <cell r="D19164" t="str">
            <v>女</v>
          </cell>
        </row>
        <row r="19165">
          <cell r="B19165" t="str">
            <v>151100381</v>
          </cell>
          <cell r="C19165" t="str">
            <v>赵珐民</v>
          </cell>
          <cell r="D19165" t="str">
            <v>男</v>
          </cell>
        </row>
        <row r="19166">
          <cell r="B19166" t="str">
            <v>151100382</v>
          </cell>
          <cell r="C19166" t="str">
            <v>杨洪</v>
          </cell>
          <cell r="D19166" t="str">
            <v>男</v>
          </cell>
        </row>
        <row r="19167">
          <cell r="B19167" t="str">
            <v>151100383</v>
          </cell>
          <cell r="C19167" t="str">
            <v>何清宏</v>
          </cell>
          <cell r="D19167" t="str">
            <v>女</v>
          </cell>
        </row>
        <row r="19168">
          <cell r="B19168" t="str">
            <v>151100384</v>
          </cell>
          <cell r="C19168" t="str">
            <v>曾丹</v>
          </cell>
          <cell r="D19168" t="str">
            <v>女</v>
          </cell>
        </row>
        <row r="19169">
          <cell r="B19169" t="str">
            <v>151100385</v>
          </cell>
          <cell r="C19169" t="str">
            <v>韩雪梅</v>
          </cell>
          <cell r="D19169" t="str">
            <v>女</v>
          </cell>
        </row>
        <row r="19170">
          <cell r="B19170" t="str">
            <v>151100386</v>
          </cell>
          <cell r="C19170" t="str">
            <v>贺星桦</v>
          </cell>
          <cell r="D19170" t="str">
            <v>男</v>
          </cell>
        </row>
        <row r="19171">
          <cell r="B19171" t="str">
            <v>151100387</v>
          </cell>
          <cell r="C19171" t="str">
            <v>宋玲</v>
          </cell>
          <cell r="D19171" t="str">
            <v>女</v>
          </cell>
        </row>
        <row r="19172">
          <cell r="B19172" t="str">
            <v>151100388</v>
          </cell>
          <cell r="C19172" t="str">
            <v>夏秋菊</v>
          </cell>
          <cell r="D19172" t="str">
            <v>女</v>
          </cell>
        </row>
        <row r="19173">
          <cell r="B19173" t="str">
            <v>151100389</v>
          </cell>
          <cell r="C19173" t="str">
            <v>单再勤</v>
          </cell>
          <cell r="D19173" t="str">
            <v>女</v>
          </cell>
        </row>
        <row r="19174">
          <cell r="B19174" t="str">
            <v>151100390</v>
          </cell>
          <cell r="C19174" t="str">
            <v>叶祥程</v>
          </cell>
          <cell r="D19174" t="str">
            <v>男</v>
          </cell>
        </row>
        <row r="19175">
          <cell r="B19175" t="str">
            <v>151100391</v>
          </cell>
          <cell r="C19175" t="str">
            <v>谭春艳</v>
          </cell>
          <cell r="D19175" t="str">
            <v>女</v>
          </cell>
        </row>
        <row r="19176">
          <cell r="B19176" t="str">
            <v>151100392</v>
          </cell>
          <cell r="C19176" t="str">
            <v>龚慧君</v>
          </cell>
          <cell r="D19176" t="str">
            <v>女</v>
          </cell>
        </row>
        <row r="19177">
          <cell r="B19177" t="str">
            <v>151100393</v>
          </cell>
          <cell r="C19177" t="str">
            <v>程华婵</v>
          </cell>
          <cell r="D19177" t="str">
            <v>女</v>
          </cell>
        </row>
        <row r="19178">
          <cell r="B19178" t="str">
            <v>151100394</v>
          </cell>
          <cell r="C19178" t="str">
            <v>邓鑫萍</v>
          </cell>
          <cell r="D19178" t="str">
            <v>女</v>
          </cell>
        </row>
        <row r="19179">
          <cell r="B19179" t="str">
            <v>151100395</v>
          </cell>
          <cell r="C19179" t="str">
            <v>赵茂全</v>
          </cell>
          <cell r="D19179" t="str">
            <v>男</v>
          </cell>
        </row>
        <row r="19180">
          <cell r="B19180" t="str">
            <v>151100396</v>
          </cell>
          <cell r="C19180" t="str">
            <v>陈贤梅</v>
          </cell>
          <cell r="D19180" t="str">
            <v>女</v>
          </cell>
        </row>
        <row r="19181">
          <cell r="B19181" t="str">
            <v>151100397</v>
          </cell>
          <cell r="C19181" t="str">
            <v>唐天红</v>
          </cell>
          <cell r="D19181" t="str">
            <v>女</v>
          </cell>
        </row>
        <row r="19182">
          <cell r="B19182" t="str">
            <v>151100398</v>
          </cell>
          <cell r="C19182" t="str">
            <v>敬清清</v>
          </cell>
          <cell r="D19182" t="str">
            <v>女</v>
          </cell>
        </row>
        <row r="19183">
          <cell r="B19183" t="str">
            <v>151100399</v>
          </cell>
          <cell r="C19183" t="str">
            <v>祝丹</v>
          </cell>
          <cell r="D19183" t="str">
            <v>女</v>
          </cell>
        </row>
        <row r="19184">
          <cell r="B19184" t="str">
            <v>151100400</v>
          </cell>
          <cell r="C19184" t="str">
            <v>刘应达</v>
          </cell>
          <cell r="D19184" t="str">
            <v>男</v>
          </cell>
        </row>
        <row r="19185">
          <cell r="B19185" t="str">
            <v>151100401</v>
          </cell>
          <cell r="C19185" t="str">
            <v>任洪莉</v>
          </cell>
          <cell r="D19185" t="str">
            <v>女</v>
          </cell>
        </row>
        <row r="19186">
          <cell r="B19186" t="str">
            <v>151100402</v>
          </cell>
          <cell r="C19186" t="str">
            <v>肖海英</v>
          </cell>
          <cell r="D19186" t="str">
            <v>女</v>
          </cell>
        </row>
        <row r="19187">
          <cell r="B19187" t="str">
            <v>151100403</v>
          </cell>
          <cell r="C19187" t="str">
            <v>王娜</v>
          </cell>
          <cell r="D19187" t="str">
            <v>女</v>
          </cell>
        </row>
        <row r="19188">
          <cell r="B19188" t="str">
            <v>151100404</v>
          </cell>
          <cell r="C19188" t="str">
            <v>潘星月</v>
          </cell>
          <cell r="D19188" t="str">
            <v>女</v>
          </cell>
        </row>
        <row r="19189">
          <cell r="B19189" t="str">
            <v>151100405</v>
          </cell>
          <cell r="C19189" t="str">
            <v>刘晓</v>
          </cell>
          <cell r="D19189" t="str">
            <v>女</v>
          </cell>
        </row>
        <row r="19190">
          <cell r="B19190" t="str">
            <v>151100406</v>
          </cell>
          <cell r="C19190" t="str">
            <v>彭雪梅</v>
          </cell>
          <cell r="D19190" t="str">
            <v>女</v>
          </cell>
        </row>
        <row r="19191">
          <cell r="B19191" t="str">
            <v>151100407</v>
          </cell>
          <cell r="C19191" t="str">
            <v>蔡慧</v>
          </cell>
          <cell r="D19191" t="str">
            <v>女</v>
          </cell>
        </row>
        <row r="19192">
          <cell r="B19192" t="str">
            <v>151100408</v>
          </cell>
          <cell r="C19192" t="str">
            <v>任婷</v>
          </cell>
          <cell r="D19192" t="str">
            <v>女</v>
          </cell>
        </row>
        <row r="19193">
          <cell r="B19193" t="str">
            <v>151100409</v>
          </cell>
          <cell r="C19193" t="str">
            <v>张丽芹</v>
          </cell>
          <cell r="D19193" t="str">
            <v>女</v>
          </cell>
        </row>
        <row r="19194">
          <cell r="B19194" t="str">
            <v>151100410</v>
          </cell>
          <cell r="C19194" t="str">
            <v>游睿</v>
          </cell>
          <cell r="D19194" t="str">
            <v>女</v>
          </cell>
        </row>
        <row r="19195">
          <cell r="B19195" t="str">
            <v>151100411</v>
          </cell>
          <cell r="C19195" t="str">
            <v>胡芳</v>
          </cell>
          <cell r="D19195" t="str">
            <v>女</v>
          </cell>
        </row>
        <row r="19196">
          <cell r="B19196" t="str">
            <v>151100412</v>
          </cell>
          <cell r="C19196" t="str">
            <v>王秀娟</v>
          </cell>
          <cell r="D19196" t="str">
            <v>女</v>
          </cell>
        </row>
        <row r="19197">
          <cell r="B19197" t="str">
            <v>151100413</v>
          </cell>
          <cell r="C19197" t="str">
            <v>何娇</v>
          </cell>
          <cell r="D19197" t="str">
            <v>女</v>
          </cell>
        </row>
        <row r="19198">
          <cell r="B19198" t="str">
            <v>151100414</v>
          </cell>
          <cell r="C19198" t="str">
            <v>刘森林</v>
          </cell>
          <cell r="D19198" t="str">
            <v>男</v>
          </cell>
        </row>
        <row r="19199">
          <cell r="B19199" t="str">
            <v>151100415</v>
          </cell>
          <cell r="C19199" t="str">
            <v>郑旭</v>
          </cell>
          <cell r="D19199" t="str">
            <v>男</v>
          </cell>
        </row>
        <row r="19200">
          <cell r="B19200" t="str">
            <v>151100416</v>
          </cell>
          <cell r="C19200" t="str">
            <v>蒋国联</v>
          </cell>
          <cell r="D19200" t="str">
            <v>男</v>
          </cell>
        </row>
        <row r="19201">
          <cell r="B19201" t="str">
            <v>151100417</v>
          </cell>
          <cell r="C19201" t="str">
            <v>龙柏均</v>
          </cell>
          <cell r="D19201" t="str">
            <v>男</v>
          </cell>
        </row>
        <row r="19202">
          <cell r="B19202" t="str">
            <v>151100418</v>
          </cell>
          <cell r="C19202" t="str">
            <v>任建</v>
          </cell>
          <cell r="D19202" t="str">
            <v>男</v>
          </cell>
        </row>
        <row r="19203">
          <cell r="B19203" t="str">
            <v>151100419</v>
          </cell>
          <cell r="C19203" t="str">
            <v>杨玉华</v>
          </cell>
          <cell r="D19203" t="str">
            <v>女</v>
          </cell>
        </row>
        <row r="19204">
          <cell r="B19204" t="str">
            <v>151100420</v>
          </cell>
          <cell r="C19204" t="str">
            <v>李京珂</v>
          </cell>
          <cell r="D19204" t="str">
            <v>男</v>
          </cell>
        </row>
        <row r="19205">
          <cell r="B19205" t="str">
            <v>151100421</v>
          </cell>
          <cell r="C19205" t="str">
            <v>王慧</v>
          </cell>
          <cell r="D19205" t="str">
            <v>女</v>
          </cell>
        </row>
        <row r="19206">
          <cell r="B19206" t="str">
            <v>151100422</v>
          </cell>
          <cell r="C19206" t="str">
            <v>杨洪辉</v>
          </cell>
          <cell r="D19206" t="str">
            <v>男</v>
          </cell>
        </row>
        <row r="19207">
          <cell r="B19207" t="str">
            <v>151100423</v>
          </cell>
          <cell r="C19207" t="str">
            <v>祝倩</v>
          </cell>
          <cell r="D19207" t="str">
            <v>女</v>
          </cell>
        </row>
        <row r="19208">
          <cell r="B19208" t="str">
            <v>151100424</v>
          </cell>
          <cell r="C19208" t="str">
            <v>唐境择</v>
          </cell>
          <cell r="D19208" t="str">
            <v>女</v>
          </cell>
        </row>
        <row r="19209">
          <cell r="B19209" t="str">
            <v>151100425</v>
          </cell>
          <cell r="C19209" t="str">
            <v>杨科航</v>
          </cell>
          <cell r="D19209" t="str">
            <v>男</v>
          </cell>
        </row>
        <row r="19210">
          <cell r="B19210" t="str">
            <v>151100426</v>
          </cell>
          <cell r="C19210" t="str">
            <v>郭艳</v>
          </cell>
          <cell r="D19210" t="str">
            <v>女</v>
          </cell>
        </row>
        <row r="19211">
          <cell r="B19211" t="str">
            <v>151100427</v>
          </cell>
          <cell r="C19211" t="str">
            <v>李东池</v>
          </cell>
          <cell r="D19211" t="str">
            <v>男</v>
          </cell>
        </row>
        <row r="19212">
          <cell r="B19212" t="str">
            <v>151100428</v>
          </cell>
          <cell r="C19212" t="str">
            <v>颜克兵</v>
          </cell>
          <cell r="D19212" t="str">
            <v>男</v>
          </cell>
        </row>
        <row r="19213">
          <cell r="B19213" t="str">
            <v>151100429</v>
          </cell>
          <cell r="C19213" t="str">
            <v>刘振华</v>
          </cell>
          <cell r="D19213" t="str">
            <v>男</v>
          </cell>
        </row>
        <row r="19214">
          <cell r="B19214" t="str">
            <v>151100430</v>
          </cell>
          <cell r="C19214" t="str">
            <v>张鑫</v>
          </cell>
          <cell r="D19214" t="str">
            <v>男</v>
          </cell>
        </row>
        <row r="19215">
          <cell r="B19215" t="str">
            <v>151100431</v>
          </cell>
          <cell r="C19215" t="str">
            <v>孙兴宇</v>
          </cell>
          <cell r="D19215" t="str">
            <v>男</v>
          </cell>
        </row>
        <row r="19216">
          <cell r="B19216" t="str">
            <v>151100432</v>
          </cell>
          <cell r="C19216" t="str">
            <v>唐佳敏</v>
          </cell>
          <cell r="D19216" t="str">
            <v>女</v>
          </cell>
        </row>
        <row r="19217">
          <cell r="B19217" t="str">
            <v>151100433</v>
          </cell>
          <cell r="C19217" t="str">
            <v>姚茂松</v>
          </cell>
          <cell r="D19217" t="str">
            <v>男</v>
          </cell>
        </row>
        <row r="19218">
          <cell r="B19218" t="str">
            <v>151100434</v>
          </cell>
          <cell r="C19218" t="str">
            <v>彭凡</v>
          </cell>
          <cell r="D19218" t="str">
            <v>女</v>
          </cell>
        </row>
        <row r="19219">
          <cell r="B19219" t="str">
            <v>151100435</v>
          </cell>
          <cell r="C19219" t="str">
            <v>张林</v>
          </cell>
          <cell r="D19219" t="str">
            <v>男</v>
          </cell>
        </row>
        <row r="19220">
          <cell r="B19220" t="str">
            <v>151100436</v>
          </cell>
          <cell r="C19220" t="str">
            <v>陈姣姣</v>
          </cell>
          <cell r="D19220" t="str">
            <v>女</v>
          </cell>
        </row>
        <row r="19221">
          <cell r="B19221" t="str">
            <v>151100437</v>
          </cell>
          <cell r="C19221" t="str">
            <v>程娟</v>
          </cell>
          <cell r="D19221" t="str">
            <v>女</v>
          </cell>
        </row>
        <row r="19222">
          <cell r="B19222" t="str">
            <v>151100438</v>
          </cell>
          <cell r="C19222" t="str">
            <v>赵佳欣</v>
          </cell>
          <cell r="D19222" t="str">
            <v>女</v>
          </cell>
        </row>
        <row r="19223">
          <cell r="B19223" t="str">
            <v>151100439</v>
          </cell>
          <cell r="C19223" t="str">
            <v>李敏</v>
          </cell>
          <cell r="D19223" t="str">
            <v>女</v>
          </cell>
        </row>
        <row r="19224">
          <cell r="B19224" t="str">
            <v>151100440</v>
          </cell>
          <cell r="C19224" t="str">
            <v>安婷</v>
          </cell>
          <cell r="D19224" t="str">
            <v>女</v>
          </cell>
        </row>
        <row r="19225">
          <cell r="B19225" t="str">
            <v>151100441</v>
          </cell>
          <cell r="C19225" t="str">
            <v>彭丽琼</v>
          </cell>
          <cell r="D19225" t="str">
            <v>女</v>
          </cell>
        </row>
        <row r="19226">
          <cell r="B19226" t="str">
            <v>151100442</v>
          </cell>
          <cell r="C19226" t="str">
            <v>杨林翰</v>
          </cell>
          <cell r="D19226" t="str">
            <v>男</v>
          </cell>
        </row>
        <row r="19227">
          <cell r="B19227" t="str">
            <v>151100443</v>
          </cell>
          <cell r="C19227" t="str">
            <v>任宇</v>
          </cell>
          <cell r="D19227" t="str">
            <v>女</v>
          </cell>
        </row>
        <row r="19228">
          <cell r="B19228" t="str">
            <v>151100444</v>
          </cell>
          <cell r="C19228" t="str">
            <v>巫佳莉</v>
          </cell>
          <cell r="D19228" t="str">
            <v>女</v>
          </cell>
        </row>
        <row r="19229">
          <cell r="B19229" t="str">
            <v>151100445</v>
          </cell>
          <cell r="C19229" t="str">
            <v>王迎香</v>
          </cell>
          <cell r="D19229" t="str">
            <v>女</v>
          </cell>
        </row>
        <row r="19230">
          <cell r="B19230" t="str">
            <v>151100446</v>
          </cell>
          <cell r="C19230" t="str">
            <v>杨娟</v>
          </cell>
          <cell r="D19230" t="str">
            <v>女</v>
          </cell>
        </row>
        <row r="19231">
          <cell r="B19231" t="str">
            <v>151100447</v>
          </cell>
          <cell r="C19231" t="str">
            <v>谢佳芳</v>
          </cell>
          <cell r="D19231" t="str">
            <v>女</v>
          </cell>
        </row>
        <row r="19232">
          <cell r="B19232" t="str">
            <v>151100448</v>
          </cell>
          <cell r="C19232" t="str">
            <v>黄武鑫</v>
          </cell>
          <cell r="D19232" t="str">
            <v>女</v>
          </cell>
        </row>
        <row r="19233">
          <cell r="B19233" t="str">
            <v>151100449</v>
          </cell>
          <cell r="C19233" t="str">
            <v>刘陈连</v>
          </cell>
          <cell r="D19233" t="str">
            <v>女</v>
          </cell>
        </row>
        <row r="19234">
          <cell r="B19234" t="str">
            <v>151100450</v>
          </cell>
          <cell r="C19234" t="str">
            <v>吴静</v>
          </cell>
          <cell r="D19234" t="str">
            <v>女</v>
          </cell>
        </row>
        <row r="19235">
          <cell r="B19235" t="str">
            <v>151100451</v>
          </cell>
          <cell r="C19235" t="str">
            <v>杨茜</v>
          </cell>
          <cell r="D19235" t="str">
            <v>女</v>
          </cell>
        </row>
        <row r="19236">
          <cell r="B19236" t="str">
            <v>151100452</v>
          </cell>
          <cell r="C19236" t="str">
            <v>陈微</v>
          </cell>
          <cell r="D19236" t="str">
            <v>女</v>
          </cell>
        </row>
        <row r="19237">
          <cell r="B19237" t="str">
            <v>151100453</v>
          </cell>
          <cell r="C19237" t="str">
            <v>何宇</v>
          </cell>
          <cell r="D19237" t="str">
            <v>女</v>
          </cell>
        </row>
        <row r="19238">
          <cell r="B19238" t="str">
            <v>151100454</v>
          </cell>
          <cell r="C19238" t="str">
            <v>胡丽</v>
          </cell>
          <cell r="D19238" t="str">
            <v>女</v>
          </cell>
        </row>
        <row r="19239">
          <cell r="B19239" t="str">
            <v>151100455</v>
          </cell>
          <cell r="C19239" t="str">
            <v>吴成华</v>
          </cell>
          <cell r="D19239" t="str">
            <v>男</v>
          </cell>
        </row>
        <row r="19240">
          <cell r="B19240" t="str">
            <v>151100456</v>
          </cell>
          <cell r="C19240" t="str">
            <v>唐晓瑜</v>
          </cell>
          <cell r="D19240" t="str">
            <v>女</v>
          </cell>
        </row>
        <row r="19241">
          <cell r="B19241" t="str">
            <v>151100457</v>
          </cell>
          <cell r="C19241" t="str">
            <v>严莉</v>
          </cell>
          <cell r="D19241" t="str">
            <v>女</v>
          </cell>
        </row>
        <row r="19242">
          <cell r="B19242" t="str">
            <v>151100458</v>
          </cell>
          <cell r="C19242" t="str">
            <v>吴明龙</v>
          </cell>
          <cell r="D19242" t="str">
            <v>男</v>
          </cell>
        </row>
        <row r="19243">
          <cell r="B19243" t="str">
            <v>151100459</v>
          </cell>
          <cell r="C19243" t="str">
            <v>张亮</v>
          </cell>
          <cell r="D19243" t="str">
            <v>男</v>
          </cell>
        </row>
        <row r="19244">
          <cell r="B19244" t="str">
            <v>151100460</v>
          </cell>
          <cell r="C19244" t="str">
            <v>江三尔</v>
          </cell>
          <cell r="D19244" t="str">
            <v>女</v>
          </cell>
        </row>
        <row r="19245">
          <cell r="B19245" t="str">
            <v>151100461</v>
          </cell>
          <cell r="C19245" t="str">
            <v>卢照祥</v>
          </cell>
          <cell r="D19245" t="str">
            <v>男</v>
          </cell>
        </row>
        <row r="19246">
          <cell r="B19246" t="str">
            <v>151100462</v>
          </cell>
          <cell r="C19246" t="str">
            <v>刘红</v>
          </cell>
          <cell r="D19246" t="str">
            <v>女</v>
          </cell>
        </row>
        <row r="19247">
          <cell r="B19247" t="str">
            <v>151100463</v>
          </cell>
          <cell r="C19247" t="str">
            <v>喻冬华</v>
          </cell>
          <cell r="D19247" t="str">
            <v>女</v>
          </cell>
        </row>
        <row r="19248">
          <cell r="B19248" t="str">
            <v>151100464</v>
          </cell>
          <cell r="C19248" t="str">
            <v>刘雪连</v>
          </cell>
          <cell r="D19248" t="str">
            <v>女</v>
          </cell>
        </row>
        <row r="19249">
          <cell r="B19249" t="str">
            <v>151100465</v>
          </cell>
          <cell r="C19249" t="str">
            <v>黄玲智</v>
          </cell>
          <cell r="D19249" t="str">
            <v>女</v>
          </cell>
        </row>
        <row r="19250">
          <cell r="B19250" t="str">
            <v>151100466</v>
          </cell>
          <cell r="C19250" t="str">
            <v>刘强</v>
          </cell>
          <cell r="D19250" t="str">
            <v>男</v>
          </cell>
        </row>
        <row r="19251">
          <cell r="B19251" t="str">
            <v>151100467</v>
          </cell>
          <cell r="C19251" t="str">
            <v>杨洋</v>
          </cell>
          <cell r="D19251" t="str">
            <v>女</v>
          </cell>
        </row>
        <row r="19252">
          <cell r="B19252" t="str">
            <v>151100468</v>
          </cell>
          <cell r="C19252" t="str">
            <v>程程</v>
          </cell>
          <cell r="D19252" t="str">
            <v>女</v>
          </cell>
        </row>
        <row r="19253">
          <cell r="B19253" t="str">
            <v>151100469</v>
          </cell>
          <cell r="C19253" t="str">
            <v>何梦恒</v>
          </cell>
          <cell r="D19253" t="str">
            <v>女</v>
          </cell>
        </row>
        <row r="19254">
          <cell r="B19254" t="str">
            <v>151100470</v>
          </cell>
          <cell r="C19254" t="str">
            <v>黄婷婷</v>
          </cell>
          <cell r="D19254" t="str">
            <v>女</v>
          </cell>
        </row>
        <row r="19255">
          <cell r="B19255" t="str">
            <v>151100471</v>
          </cell>
          <cell r="C19255" t="str">
            <v>柏香</v>
          </cell>
          <cell r="D19255" t="str">
            <v>女</v>
          </cell>
        </row>
        <row r="19256">
          <cell r="B19256" t="str">
            <v>151100472</v>
          </cell>
          <cell r="C19256" t="str">
            <v>青于蓝</v>
          </cell>
          <cell r="D19256" t="str">
            <v>女</v>
          </cell>
        </row>
        <row r="19257">
          <cell r="B19257" t="str">
            <v>151100473</v>
          </cell>
          <cell r="C19257" t="str">
            <v>李培源</v>
          </cell>
          <cell r="D19257" t="str">
            <v>男</v>
          </cell>
        </row>
        <row r="19258">
          <cell r="B19258" t="str">
            <v>151100474</v>
          </cell>
          <cell r="C19258" t="str">
            <v>张小梅</v>
          </cell>
          <cell r="D19258" t="str">
            <v>女</v>
          </cell>
        </row>
        <row r="19259">
          <cell r="B19259" t="str">
            <v>151100475</v>
          </cell>
          <cell r="C19259" t="str">
            <v>周文丽</v>
          </cell>
          <cell r="D19259" t="str">
            <v>女</v>
          </cell>
        </row>
        <row r="19260">
          <cell r="B19260" t="str">
            <v>151100476</v>
          </cell>
          <cell r="C19260" t="str">
            <v>曾科杰</v>
          </cell>
          <cell r="D19260" t="str">
            <v>男</v>
          </cell>
        </row>
        <row r="19261">
          <cell r="B19261" t="str">
            <v>151100477</v>
          </cell>
          <cell r="C19261" t="str">
            <v>陈娇</v>
          </cell>
          <cell r="D19261" t="str">
            <v>女</v>
          </cell>
        </row>
        <row r="19262">
          <cell r="B19262" t="str">
            <v>151100478</v>
          </cell>
          <cell r="C19262" t="str">
            <v>王雪</v>
          </cell>
          <cell r="D19262" t="str">
            <v>女</v>
          </cell>
        </row>
        <row r="19263">
          <cell r="B19263" t="str">
            <v>151100479</v>
          </cell>
          <cell r="C19263" t="str">
            <v>丁姗</v>
          </cell>
          <cell r="D19263" t="str">
            <v>女</v>
          </cell>
        </row>
        <row r="19264">
          <cell r="B19264" t="str">
            <v>151100480</v>
          </cell>
          <cell r="C19264" t="str">
            <v>马金阳</v>
          </cell>
          <cell r="D19264" t="str">
            <v>女</v>
          </cell>
        </row>
        <row r="19265">
          <cell r="B19265" t="str">
            <v>151100481</v>
          </cell>
          <cell r="C19265" t="str">
            <v>文慧</v>
          </cell>
          <cell r="D19265" t="str">
            <v>女</v>
          </cell>
        </row>
        <row r="19266">
          <cell r="B19266" t="str">
            <v>151100482</v>
          </cell>
          <cell r="C19266" t="str">
            <v>王玉林</v>
          </cell>
          <cell r="D19266" t="str">
            <v>女</v>
          </cell>
        </row>
        <row r="19267">
          <cell r="B19267" t="str">
            <v>151100483</v>
          </cell>
          <cell r="C19267" t="str">
            <v>竭远金</v>
          </cell>
          <cell r="D19267" t="str">
            <v>女</v>
          </cell>
        </row>
        <row r="19268">
          <cell r="B19268" t="str">
            <v>151100484</v>
          </cell>
          <cell r="C19268" t="str">
            <v>王庆</v>
          </cell>
          <cell r="D19268" t="str">
            <v>女</v>
          </cell>
        </row>
        <row r="19269">
          <cell r="B19269" t="str">
            <v>151100485</v>
          </cell>
          <cell r="C19269" t="str">
            <v>李辉鸿</v>
          </cell>
          <cell r="D19269" t="str">
            <v>男</v>
          </cell>
        </row>
        <row r="19270">
          <cell r="B19270" t="str">
            <v>151100486</v>
          </cell>
          <cell r="C19270" t="str">
            <v>王钦</v>
          </cell>
          <cell r="D19270" t="str">
            <v>女</v>
          </cell>
        </row>
        <row r="19271">
          <cell r="B19271" t="str">
            <v>151100487</v>
          </cell>
          <cell r="C19271" t="str">
            <v>邓玉梅</v>
          </cell>
          <cell r="D19271" t="str">
            <v>女</v>
          </cell>
        </row>
        <row r="19272">
          <cell r="B19272" t="str">
            <v>151100488</v>
          </cell>
          <cell r="C19272" t="str">
            <v>刘佳蕊</v>
          </cell>
          <cell r="D19272" t="str">
            <v>女</v>
          </cell>
        </row>
        <row r="19273">
          <cell r="B19273" t="str">
            <v>151100489</v>
          </cell>
          <cell r="C19273" t="str">
            <v>杨婷</v>
          </cell>
          <cell r="D19273" t="str">
            <v>女</v>
          </cell>
        </row>
        <row r="19274">
          <cell r="B19274" t="str">
            <v>151100490</v>
          </cell>
          <cell r="C19274" t="str">
            <v>邹晨晨</v>
          </cell>
          <cell r="D19274" t="str">
            <v>女</v>
          </cell>
        </row>
        <row r="19275">
          <cell r="B19275" t="str">
            <v>151100491</v>
          </cell>
          <cell r="C19275" t="str">
            <v>李枝洪</v>
          </cell>
          <cell r="D19275" t="str">
            <v>女</v>
          </cell>
        </row>
        <row r="19276">
          <cell r="B19276" t="str">
            <v>151100492</v>
          </cell>
          <cell r="C19276" t="str">
            <v>张瑶</v>
          </cell>
          <cell r="D19276" t="str">
            <v>女</v>
          </cell>
        </row>
        <row r="19277">
          <cell r="B19277" t="str">
            <v>151100493</v>
          </cell>
          <cell r="C19277" t="str">
            <v>李芳</v>
          </cell>
          <cell r="D19277" t="str">
            <v>女</v>
          </cell>
        </row>
        <row r="19278">
          <cell r="B19278" t="str">
            <v>151100494</v>
          </cell>
          <cell r="C19278" t="str">
            <v>杨琴</v>
          </cell>
          <cell r="D19278" t="str">
            <v>女</v>
          </cell>
        </row>
        <row r="19279">
          <cell r="B19279" t="str">
            <v>151100495</v>
          </cell>
          <cell r="C19279" t="str">
            <v>宋娜娜</v>
          </cell>
          <cell r="D19279" t="str">
            <v>女</v>
          </cell>
        </row>
        <row r="19280">
          <cell r="B19280" t="str">
            <v>151100496</v>
          </cell>
          <cell r="C19280" t="str">
            <v>晏川</v>
          </cell>
          <cell r="D19280" t="str">
            <v>男</v>
          </cell>
        </row>
        <row r="19281">
          <cell r="B19281" t="str">
            <v>151100497</v>
          </cell>
          <cell r="C19281" t="str">
            <v>李枝梅</v>
          </cell>
          <cell r="D19281" t="str">
            <v>女</v>
          </cell>
        </row>
        <row r="19282">
          <cell r="B19282" t="str">
            <v>151100498</v>
          </cell>
          <cell r="C19282" t="str">
            <v>梁漫玲</v>
          </cell>
          <cell r="D19282" t="str">
            <v>女</v>
          </cell>
        </row>
        <row r="19283">
          <cell r="B19283" t="str">
            <v>151100499</v>
          </cell>
          <cell r="C19283" t="str">
            <v>周张敏</v>
          </cell>
          <cell r="D19283" t="str">
            <v>女</v>
          </cell>
        </row>
        <row r="19284">
          <cell r="B19284" t="str">
            <v>151100500</v>
          </cell>
          <cell r="C19284" t="str">
            <v>陈红</v>
          </cell>
          <cell r="D19284" t="str">
            <v>女</v>
          </cell>
        </row>
        <row r="19285">
          <cell r="B19285" t="str">
            <v>151100501</v>
          </cell>
          <cell r="C19285" t="str">
            <v>罗芳</v>
          </cell>
          <cell r="D19285" t="str">
            <v>女</v>
          </cell>
        </row>
        <row r="19286">
          <cell r="B19286" t="str">
            <v>151100502</v>
          </cell>
          <cell r="C19286" t="str">
            <v>吴清蓉</v>
          </cell>
          <cell r="D19286" t="str">
            <v>女</v>
          </cell>
        </row>
        <row r="19287">
          <cell r="B19287" t="str">
            <v>151100503</v>
          </cell>
          <cell r="C19287" t="str">
            <v>毛莉华</v>
          </cell>
          <cell r="D19287" t="str">
            <v>女</v>
          </cell>
        </row>
        <row r="19288">
          <cell r="B19288" t="str">
            <v>151100504</v>
          </cell>
          <cell r="C19288" t="str">
            <v>蔡利</v>
          </cell>
          <cell r="D19288" t="str">
            <v>女</v>
          </cell>
        </row>
        <row r="19289">
          <cell r="B19289" t="str">
            <v>151100505</v>
          </cell>
          <cell r="C19289" t="str">
            <v>邓蔚杰</v>
          </cell>
          <cell r="D19289" t="str">
            <v>男</v>
          </cell>
        </row>
        <row r="19290">
          <cell r="B19290" t="str">
            <v>151100506</v>
          </cell>
          <cell r="C19290" t="str">
            <v>苏皓</v>
          </cell>
          <cell r="D19290" t="str">
            <v>男</v>
          </cell>
        </row>
        <row r="19291">
          <cell r="B19291" t="str">
            <v>151100507</v>
          </cell>
          <cell r="C19291" t="str">
            <v>陈骄</v>
          </cell>
          <cell r="D19291" t="str">
            <v>女</v>
          </cell>
        </row>
        <row r="19292">
          <cell r="B19292" t="str">
            <v>151100508</v>
          </cell>
          <cell r="C19292" t="str">
            <v>任怡香</v>
          </cell>
          <cell r="D19292" t="str">
            <v>女</v>
          </cell>
        </row>
        <row r="19293">
          <cell r="B19293" t="str">
            <v>151100509</v>
          </cell>
          <cell r="C19293" t="str">
            <v>王小琼</v>
          </cell>
          <cell r="D19293" t="str">
            <v>女</v>
          </cell>
        </row>
        <row r="19294">
          <cell r="B19294" t="str">
            <v>151100510</v>
          </cell>
          <cell r="C19294" t="str">
            <v>万腾飞</v>
          </cell>
          <cell r="D19294" t="str">
            <v>女</v>
          </cell>
        </row>
        <row r="19295">
          <cell r="B19295" t="str">
            <v>151100511</v>
          </cell>
          <cell r="C19295" t="str">
            <v>陶雨菡</v>
          </cell>
          <cell r="D19295" t="str">
            <v>女</v>
          </cell>
        </row>
        <row r="19296">
          <cell r="B19296" t="str">
            <v>151100512</v>
          </cell>
          <cell r="C19296" t="str">
            <v>杜志钱</v>
          </cell>
          <cell r="D19296" t="str">
            <v>男</v>
          </cell>
        </row>
        <row r="19297">
          <cell r="B19297" t="str">
            <v>151100513</v>
          </cell>
          <cell r="C19297" t="str">
            <v>蒋晓惠</v>
          </cell>
          <cell r="D19297" t="str">
            <v>女</v>
          </cell>
        </row>
        <row r="19298">
          <cell r="B19298" t="str">
            <v>151100514</v>
          </cell>
          <cell r="C19298" t="str">
            <v>郑彩虹</v>
          </cell>
          <cell r="D19298" t="str">
            <v>女</v>
          </cell>
        </row>
        <row r="19299">
          <cell r="B19299" t="str">
            <v>151100515</v>
          </cell>
          <cell r="C19299" t="str">
            <v>冷莲</v>
          </cell>
          <cell r="D19299" t="str">
            <v>女</v>
          </cell>
        </row>
        <row r="19300">
          <cell r="B19300" t="str">
            <v>151100516</v>
          </cell>
          <cell r="C19300" t="str">
            <v>刘惠</v>
          </cell>
          <cell r="D19300" t="str">
            <v>女</v>
          </cell>
        </row>
        <row r="19301">
          <cell r="B19301" t="str">
            <v>151100517</v>
          </cell>
          <cell r="C19301" t="str">
            <v>伍川南</v>
          </cell>
          <cell r="D19301" t="str">
            <v>女</v>
          </cell>
        </row>
        <row r="19302">
          <cell r="B19302" t="str">
            <v>151100518</v>
          </cell>
          <cell r="C19302" t="str">
            <v>李秀红</v>
          </cell>
          <cell r="D19302" t="str">
            <v>女</v>
          </cell>
        </row>
        <row r="19303">
          <cell r="B19303" t="str">
            <v>151100519</v>
          </cell>
          <cell r="C19303" t="str">
            <v>陈龙</v>
          </cell>
          <cell r="D19303" t="str">
            <v>男</v>
          </cell>
        </row>
        <row r="19304">
          <cell r="B19304" t="str">
            <v>151100520</v>
          </cell>
          <cell r="C19304" t="str">
            <v>郭强</v>
          </cell>
          <cell r="D19304" t="str">
            <v>男</v>
          </cell>
        </row>
        <row r="19305">
          <cell r="B19305" t="str">
            <v>151100521</v>
          </cell>
          <cell r="C19305" t="str">
            <v>郭清清</v>
          </cell>
          <cell r="D19305" t="str">
            <v>女</v>
          </cell>
        </row>
        <row r="19306">
          <cell r="B19306" t="str">
            <v>151100522</v>
          </cell>
          <cell r="C19306" t="str">
            <v>庞静</v>
          </cell>
          <cell r="D19306" t="str">
            <v>女</v>
          </cell>
        </row>
        <row r="19307">
          <cell r="B19307" t="str">
            <v>151100523</v>
          </cell>
          <cell r="C19307" t="str">
            <v>蒋璐蔓</v>
          </cell>
          <cell r="D19307" t="str">
            <v>女</v>
          </cell>
        </row>
        <row r="19308">
          <cell r="B19308" t="str">
            <v>151100524</v>
          </cell>
          <cell r="C19308" t="str">
            <v>兰家豪</v>
          </cell>
          <cell r="D19308" t="str">
            <v>男</v>
          </cell>
        </row>
        <row r="19309">
          <cell r="B19309" t="str">
            <v>151100525</v>
          </cell>
          <cell r="C19309" t="str">
            <v>雍劲松</v>
          </cell>
          <cell r="D19309" t="str">
            <v>男</v>
          </cell>
        </row>
        <row r="19310">
          <cell r="B19310" t="str">
            <v>151100526</v>
          </cell>
          <cell r="C19310" t="str">
            <v>田钰佳</v>
          </cell>
          <cell r="D19310" t="str">
            <v>女</v>
          </cell>
        </row>
        <row r="19311">
          <cell r="B19311" t="str">
            <v>151100527</v>
          </cell>
          <cell r="C19311" t="str">
            <v>费丽琼</v>
          </cell>
          <cell r="D19311" t="str">
            <v>女</v>
          </cell>
        </row>
        <row r="19312">
          <cell r="B19312" t="str">
            <v>151100528</v>
          </cell>
          <cell r="C19312" t="str">
            <v>明帅</v>
          </cell>
          <cell r="D19312" t="str">
            <v>男</v>
          </cell>
        </row>
        <row r="19313">
          <cell r="B19313" t="str">
            <v>151100529</v>
          </cell>
          <cell r="C19313" t="str">
            <v>杨莉</v>
          </cell>
          <cell r="D19313" t="str">
            <v>女</v>
          </cell>
        </row>
        <row r="19314">
          <cell r="B19314" t="str">
            <v>151100530</v>
          </cell>
          <cell r="C19314" t="str">
            <v>杨丽</v>
          </cell>
          <cell r="D19314" t="str">
            <v>女</v>
          </cell>
        </row>
        <row r="19315">
          <cell r="B19315" t="str">
            <v>151100531</v>
          </cell>
          <cell r="C19315" t="str">
            <v>杨虎林</v>
          </cell>
          <cell r="D19315" t="str">
            <v>男</v>
          </cell>
        </row>
        <row r="19316">
          <cell r="B19316" t="str">
            <v>151100532</v>
          </cell>
          <cell r="C19316" t="str">
            <v>黄芙蓉</v>
          </cell>
          <cell r="D19316" t="str">
            <v>女</v>
          </cell>
        </row>
        <row r="19317">
          <cell r="B19317" t="str">
            <v>151100533</v>
          </cell>
          <cell r="C19317" t="str">
            <v>杨妍</v>
          </cell>
          <cell r="D19317" t="str">
            <v>女</v>
          </cell>
        </row>
        <row r="19318">
          <cell r="B19318" t="str">
            <v>151100534</v>
          </cell>
          <cell r="C19318" t="str">
            <v>刘彦</v>
          </cell>
          <cell r="D19318" t="str">
            <v>女</v>
          </cell>
        </row>
        <row r="19319">
          <cell r="B19319" t="str">
            <v>151100535</v>
          </cell>
          <cell r="C19319" t="str">
            <v>吕峰</v>
          </cell>
          <cell r="D19319" t="str">
            <v>男</v>
          </cell>
        </row>
        <row r="19320">
          <cell r="B19320" t="str">
            <v>151100536</v>
          </cell>
          <cell r="C19320" t="str">
            <v>谭佳兴</v>
          </cell>
          <cell r="D19320" t="str">
            <v>男</v>
          </cell>
        </row>
        <row r="19321">
          <cell r="B19321" t="str">
            <v>151100537</v>
          </cell>
          <cell r="C19321" t="str">
            <v>冯发财</v>
          </cell>
          <cell r="D19321" t="str">
            <v>男</v>
          </cell>
        </row>
        <row r="19322">
          <cell r="B19322" t="str">
            <v>151100538</v>
          </cell>
          <cell r="C19322" t="str">
            <v>罗林</v>
          </cell>
          <cell r="D19322" t="str">
            <v>女</v>
          </cell>
        </row>
        <row r="19323">
          <cell r="B19323" t="str">
            <v>151100539</v>
          </cell>
          <cell r="C19323" t="str">
            <v>宋媛</v>
          </cell>
          <cell r="D19323" t="str">
            <v>女</v>
          </cell>
        </row>
        <row r="19324">
          <cell r="B19324" t="str">
            <v>151100540</v>
          </cell>
          <cell r="C19324" t="str">
            <v>巨钰</v>
          </cell>
          <cell r="D19324" t="str">
            <v>女</v>
          </cell>
        </row>
        <row r="19325">
          <cell r="B19325" t="str">
            <v>151100541</v>
          </cell>
          <cell r="C19325" t="str">
            <v>王议卿</v>
          </cell>
          <cell r="D19325" t="str">
            <v>女</v>
          </cell>
        </row>
        <row r="19326">
          <cell r="B19326" t="str">
            <v>151100542</v>
          </cell>
          <cell r="C19326" t="str">
            <v>黄俊霞</v>
          </cell>
          <cell r="D19326" t="str">
            <v>女</v>
          </cell>
        </row>
        <row r="19327">
          <cell r="B19327" t="str">
            <v>151100543</v>
          </cell>
          <cell r="C19327" t="str">
            <v>饶青青</v>
          </cell>
          <cell r="D19327" t="str">
            <v>女</v>
          </cell>
        </row>
        <row r="19328">
          <cell r="B19328" t="str">
            <v>151100544</v>
          </cell>
          <cell r="C19328" t="str">
            <v>查锐</v>
          </cell>
          <cell r="D19328" t="str">
            <v>女</v>
          </cell>
        </row>
        <row r="19329">
          <cell r="B19329" t="str">
            <v>151100545</v>
          </cell>
          <cell r="C19329" t="str">
            <v>王晨</v>
          </cell>
          <cell r="D19329" t="str">
            <v>女</v>
          </cell>
        </row>
        <row r="19330">
          <cell r="B19330" t="str">
            <v>151100546</v>
          </cell>
          <cell r="C19330" t="str">
            <v>侯红娇</v>
          </cell>
          <cell r="D19330" t="str">
            <v>女</v>
          </cell>
        </row>
        <row r="19331">
          <cell r="B19331" t="str">
            <v>151100547</v>
          </cell>
          <cell r="C19331" t="str">
            <v>蒋萍</v>
          </cell>
          <cell r="D19331" t="str">
            <v>女</v>
          </cell>
        </row>
        <row r="19332">
          <cell r="B19332" t="str">
            <v>151100548</v>
          </cell>
          <cell r="C19332" t="str">
            <v>贾玲</v>
          </cell>
          <cell r="D19332" t="str">
            <v>女</v>
          </cell>
        </row>
        <row r="19333">
          <cell r="B19333" t="str">
            <v>151100549</v>
          </cell>
          <cell r="C19333" t="str">
            <v>曾利容</v>
          </cell>
          <cell r="D19333" t="str">
            <v>女</v>
          </cell>
        </row>
        <row r="19334">
          <cell r="B19334" t="str">
            <v>151100550</v>
          </cell>
          <cell r="C19334" t="str">
            <v>任湘</v>
          </cell>
          <cell r="D19334" t="str">
            <v>女</v>
          </cell>
        </row>
        <row r="19335">
          <cell r="B19335" t="str">
            <v>151100551</v>
          </cell>
          <cell r="C19335" t="str">
            <v>冯磊</v>
          </cell>
          <cell r="D19335" t="str">
            <v>男</v>
          </cell>
        </row>
        <row r="19336">
          <cell r="B19336" t="str">
            <v>151100552</v>
          </cell>
          <cell r="C19336" t="str">
            <v>苟鑫良</v>
          </cell>
          <cell r="D19336" t="str">
            <v>男</v>
          </cell>
        </row>
        <row r="19337">
          <cell r="B19337" t="str">
            <v>151100553</v>
          </cell>
          <cell r="C19337" t="str">
            <v>刘茜</v>
          </cell>
          <cell r="D19337" t="str">
            <v>女</v>
          </cell>
        </row>
        <row r="19338">
          <cell r="B19338" t="str">
            <v>151100554</v>
          </cell>
          <cell r="C19338" t="str">
            <v>马杰</v>
          </cell>
          <cell r="D19338" t="str">
            <v>男</v>
          </cell>
        </row>
        <row r="19339">
          <cell r="B19339" t="str">
            <v>151100555</v>
          </cell>
          <cell r="C19339" t="str">
            <v>李静怡</v>
          </cell>
          <cell r="D19339" t="str">
            <v>女</v>
          </cell>
        </row>
        <row r="19340">
          <cell r="B19340" t="str">
            <v>151100556</v>
          </cell>
          <cell r="C19340" t="str">
            <v>刘丹萍</v>
          </cell>
          <cell r="D19340" t="str">
            <v>女</v>
          </cell>
        </row>
        <row r="19341">
          <cell r="B19341" t="str">
            <v>151100557</v>
          </cell>
          <cell r="C19341" t="str">
            <v>伍恒</v>
          </cell>
          <cell r="D19341" t="str">
            <v>女</v>
          </cell>
        </row>
        <row r="19342">
          <cell r="B19342" t="str">
            <v>151100558</v>
          </cell>
          <cell r="C19342" t="str">
            <v>郑惠淋</v>
          </cell>
          <cell r="D19342" t="str">
            <v>女</v>
          </cell>
        </row>
        <row r="19343">
          <cell r="B19343" t="str">
            <v>151100559</v>
          </cell>
          <cell r="C19343" t="str">
            <v>李松洋</v>
          </cell>
          <cell r="D19343" t="str">
            <v>男</v>
          </cell>
        </row>
        <row r="19344">
          <cell r="B19344" t="str">
            <v>151100560</v>
          </cell>
          <cell r="C19344" t="str">
            <v>李诗</v>
          </cell>
          <cell r="D19344" t="str">
            <v>女</v>
          </cell>
        </row>
        <row r="19345">
          <cell r="B19345" t="str">
            <v>151100561</v>
          </cell>
          <cell r="C19345" t="str">
            <v>郑兴</v>
          </cell>
          <cell r="D19345" t="str">
            <v>男</v>
          </cell>
        </row>
        <row r="19346">
          <cell r="B19346" t="str">
            <v>151100562</v>
          </cell>
          <cell r="C19346" t="str">
            <v>彭鉷林</v>
          </cell>
          <cell r="D19346" t="str">
            <v>男</v>
          </cell>
        </row>
        <row r="19347">
          <cell r="B19347" t="str">
            <v>151100563</v>
          </cell>
          <cell r="C19347" t="str">
            <v>李茹怡</v>
          </cell>
          <cell r="D19347" t="str">
            <v>女</v>
          </cell>
        </row>
        <row r="19348">
          <cell r="B19348" t="str">
            <v>151100564</v>
          </cell>
          <cell r="C19348" t="str">
            <v>翟春英</v>
          </cell>
          <cell r="D19348" t="str">
            <v>女</v>
          </cell>
        </row>
        <row r="19349">
          <cell r="B19349" t="str">
            <v>151100565</v>
          </cell>
          <cell r="C19349" t="str">
            <v>李卓</v>
          </cell>
          <cell r="D19349" t="str">
            <v>男</v>
          </cell>
        </row>
        <row r="19350">
          <cell r="B19350" t="str">
            <v>151100566</v>
          </cell>
          <cell r="C19350" t="str">
            <v>胡荣</v>
          </cell>
          <cell r="D19350" t="str">
            <v>女</v>
          </cell>
        </row>
        <row r="19351">
          <cell r="B19351" t="str">
            <v>151100567</v>
          </cell>
          <cell r="C19351" t="str">
            <v>郑红莲</v>
          </cell>
          <cell r="D19351" t="str">
            <v>女</v>
          </cell>
        </row>
        <row r="19352">
          <cell r="B19352" t="str">
            <v>151100568</v>
          </cell>
          <cell r="C19352" t="str">
            <v>翟洪</v>
          </cell>
          <cell r="D19352" t="str">
            <v>男</v>
          </cell>
        </row>
        <row r="19353">
          <cell r="B19353" t="str">
            <v>151100569</v>
          </cell>
          <cell r="C19353" t="str">
            <v>朱燕林</v>
          </cell>
          <cell r="D19353" t="str">
            <v>女</v>
          </cell>
        </row>
        <row r="19354">
          <cell r="B19354" t="str">
            <v>151100570</v>
          </cell>
          <cell r="C19354" t="str">
            <v>李泓慧</v>
          </cell>
          <cell r="D19354" t="str">
            <v>女</v>
          </cell>
        </row>
        <row r="19355">
          <cell r="B19355" t="str">
            <v>151100571</v>
          </cell>
          <cell r="C19355" t="str">
            <v>龙开君</v>
          </cell>
          <cell r="D19355" t="str">
            <v>女</v>
          </cell>
        </row>
        <row r="19356">
          <cell r="B19356" t="str">
            <v>151100572</v>
          </cell>
          <cell r="C19356" t="str">
            <v>王丹</v>
          </cell>
          <cell r="D19356" t="str">
            <v>女</v>
          </cell>
        </row>
        <row r="19357">
          <cell r="B19357" t="str">
            <v>151100573</v>
          </cell>
          <cell r="C19357" t="str">
            <v>肖小捷</v>
          </cell>
          <cell r="D19357" t="str">
            <v>男</v>
          </cell>
        </row>
        <row r="19358">
          <cell r="B19358" t="str">
            <v>151100574</v>
          </cell>
          <cell r="C19358" t="str">
            <v>陈美</v>
          </cell>
          <cell r="D19358" t="str">
            <v>女</v>
          </cell>
        </row>
        <row r="19359">
          <cell r="B19359" t="str">
            <v>151100575</v>
          </cell>
          <cell r="C19359" t="str">
            <v>杨霜</v>
          </cell>
          <cell r="D19359" t="str">
            <v>女</v>
          </cell>
        </row>
        <row r="19360">
          <cell r="B19360" t="str">
            <v>151100576</v>
          </cell>
          <cell r="C19360" t="str">
            <v>王雄英</v>
          </cell>
          <cell r="D19360" t="str">
            <v>女</v>
          </cell>
        </row>
        <row r="19361">
          <cell r="B19361" t="str">
            <v>151100577</v>
          </cell>
          <cell r="C19361" t="str">
            <v>王海龙</v>
          </cell>
          <cell r="D19361" t="str">
            <v>男</v>
          </cell>
        </row>
        <row r="19362">
          <cell r="B19362" t="str">
            <v>151100578</v>
          </cell>
          <cell r="C19362" t="str">
            <v>唐红燕</v>
          </cell>
          <cell r="D19362" t="str">
            <v>女</v>
          </cell>
        </row>
        <row r="19363">
          <cell r="B19363" t="str">
            <v>151100579</v>
          </cell>
          <cell r="C19363" t="str">
            <v>魏江燕</v>
          </cell>
          <cell r="D19363" t="str">
            <v>女</v>
          </cell>
        </row>
        <row r="19364">
          <cell r="B19364" t="str">
            <v>151100580</v>
          </cell>
          <cell r="C19364" t="str">
            <v>肖煜翰</v>
          </cell>
          <cell r="D19364" t="str">
            <v>男</v>
          </cell>
        </row>
        <row r="19365">
          <cell r="B19365" t="str">
            <v>151100581</v>
          </cell>
          <cell r="C19365" t="str">
            <v>卢龚琼</v>
          </cell>
          <cell r="D19365" t="str">
            <v>女</v>
          </cell>
        </row>
        <row r="19366">
          <cell r="B19366" t="str">
            <v>151100582</v>
          </cell>
          <cell r="C19366" t="str">
            <v>罗岭</v>
          </cell>
          <cell r="D19366" t="str">
            <v>女</v>
          </cell>
        </row>
        <row r="19367">
          <cell r="B19367" t="str">
            <v>151100583</v>
          </cell>
          <cell r="C19367" t="str">
            <v>李晓清</v>
          </cell>
          <cell r="D19367" t="str">
            <v>女</v>
          </cell>
        </row>
        <row r="19368">
          <cell r="B19368" t="str">
            <v>151100584</v>
          </cell>
          <cell r="C19368" t="str">
            <v>邓铁莉</v>
          </cell>
          <cell r="D19368" t="str">
            <v>女</v>
          </cell>
        </row>
        <row r="19369">
          <cell r="B19369" t="str">
            <v>151100585</v>
          </cell>
          <cell r="C19369" t="str">
            <v>杨甜</v>
          </cell>
          <cell r="D19369" t="str">
            <v>女</v>
          </cell>
        </row>
        <row r="19370">
          <cell r="B19370" t="str">
            <v>151100586</v>
          </cell>
          <cell r="C19370" t="str">
            <v>龙亭亭</v>
          </cell>
          <cell r="D19370" t="str">
            <v>女</v>
          </cell>
        </row>
        <row r="19371">
          <cell r="B19371" t="str">
            <v>151100587</v>
          </cell>
          <cell r="C19371" t="str">
            <v>董海华</v>
          </cell>
          <cell r="D19371" t="str">
            <v>女</v>
          </cell>
        </row>
        <row r="19372">
          <cell r="B19372" t="str">
            <v>151100588</v>
          </cell>
          <cell r="C19372" t="str">
            <v>孙英</v>
          </cell>
          <cell r="D19372" t="str">
            <v>女</v>
          </cell>
        </row>
        <row r="19373">
          <cell r="B19373" t="str">
            <v>151100589</v>
          </cell>
          <cell r="C19373" t="str">
            <v>李明珠</v>
          </cell>
          <cell r="D19373" t="str">
            <v>女</v>
          </cell>
        </row>
        <row r="19374">
          <cell r="B19374" t="str">
            <v>151100590</v>
          </cell>
          <cell r="C19374" t="str">
            <v>董琴</v>
          </cell>
          <cell r="D19374" t="str">
            <v>女</v>
          </cell>
        </row>
        <row r="19375">
          <cell r="B19375" t="str">
            <v>151100591</v>
          </cell>
          <cell r="C19375" t="str">
            <v>徐琴</v>
          </cell>
          <cell r="D19375" t="str">
            <v>女</v>
          </cell>
        </row>
        <row r="19376">
          <cell r="B19376" t="str">
            <v>151100592</v>
          </cell>
          <cell r="C19376" t="str">
            <v>任柄</v>
          </cell>
          <cell r="D19376" t="str">
            <v>男</v>
          </cell>
        </row>
        <row r="19377">
          <cell r="B19377" t="str">
            <v>151100593</v>
          </cell>
          <cell r="C19377" t="str">
            <v>陈鑫荣</v>
          </cell>
          <cell r="D19377" t="str">
            <v>男</v>
          </cell>
        </row>
        <row r="19378">
          <cell r="B19378" t="str">
            <v>151100594</v>
          </cell>
          <cell r="C19378" t="str">
            <v>侯萍</v>
          </cell>
          <cell r="D19378" t="str">
            <v>女</v>
          </cell>
        </row>
        <row r="19379">
          <cell r="B19379" t="str">
            <v>151100595</v>
          </cell>
          <cell r="C19379" t="str">
            <v>张爽</v>
          </cell>
          <cell r="D19379" t="str">
            <v>女</v>
          </cell>
        </row>
        <row r="19380">
          <cell r="B19380" t="str">
            <v>151100596</v>
          </cell>
          <cell r="C19380" t="str">
            <v>刘金燕</v>
          </cell>
          <cell r="D19380" t="str">
            <v>女</v>
          </cell>
        </row>
        <row r="19381">
          <cell r="B19381" t="str">
            <v>151100597</v>
          </cell>
          <cell r="C19381" t="str">
            <v>戚中秋</v>
          </cell>
          <cell r="D19381" t="str">
            <v>女</v>
          </cell>
        </row>
        <row r="19382">
          <cell r="B19382" t="str">
            <v>151100598</v>
          </cell>
          <cell r="C19382" t="str">
            <v>蹇阳</v>
          </cell>
          <cell r="D19382" t="str">
            <v>男</v>
          </cell>
        </row>
        <row r="19383">
          <cell r="B19383" t="str">
            <v>151100599</v>
          </cell>
          <cell r="C19383" t="str">
            <v>张雷</v>
          </cell>
          <cell r="D19383" t="str">
            <v>男</v>
          </cell>
        </row>
        <row r="19384">
          <cell r="B19384" t="str">
            <v>151100600</v>
          </cell>
          <cell r="C19384" t="str">
            <v>王星</v>
          </cell>
          <cell r="D19384" t="str">
            <v>男</v>
          </cell>
        </row>
        <row r="19385">
          <cell r="B19385" t="str">
            <v>151100601</v>
          </cell>
          <cell r="C19385" t="str">
            <v>唐慧</v>
          </cell>
          <cell r="D19385" t="str">
            <v>女</v>
          </cell>
        </row>
        <row r="19386">
          <cell r="B19386" t="str">
            <v>151100602</v>
          </cell>
          <cell r="C19386" t="str">
            <v>肖熙议</v>
          </cell>
          <cell r="D19386" t="str">
            <v>男</v>
          </cell>
        </row>
        <row r="19387">
          <cell r="B19387" t="str">
            <v>151100603</v>
          </cell>
          <cell r="C19387" t="str">
            <v>钟银运</v>
          </cell>
          <cell r="D19387" t="str">
            <v>男</v>
          </cell>
        </row>
        <row r="19388">
          <cell r="B19388" t="str">
            <v>151100604</v>
          </cell>
          <cell r="C19388" t="str">
            <v>唐慧</v>
          </cell>
          <cell r="D19388" t="str">
            <v>女</v>
          </cell>
        </row>
        <row r="19389">
          <cell r="B19389" t="str">
            <v>151100605</v>
          </cell>
          <cell r="C19389" t="str">
            <v>卢柯丹</v>
          </cell>
          <cell r="D19389" t="str">
            <v>女</v>
          </cell>
        </row>
        <row r="19390">
          <cell r="B19390" t="str">
            <v>151100606</v>
          </cell>
          <cell r="C19390" t="str">
            <v>韩洲</v>
          </cell>
          <cell r="D19390" t="str">
            <v>男</v>
          </cell>
        </row>
        <row r="19391">
          <cell r="B19391" t="str">
            <v>151100607</v>
          </cell>
          <cell r="C19391" t="str">
            <v>郭春洪</v>
          </cell>
          <cell r="D19391" t="str">
            <v>男</v>
          </cell>
        </row>
        <row r="19392">
          <cell r="B19392" t="str">
            <v>151100608</v>
          </cell>
          <cell r="C19392" t="str">
            <v>康平</v>
          </cell>
          <cell r="D19392" t="str">
            <v>男</v>
          </cell>
        </row>
        <row r="19393">
          <cell r="B19393" t="str">
            <v>151100609</v>
          </cell>
          <cell r="C19393" t="str">
            <v>何俊峰</v>
          </cell>
          <cell r="D19393" t="str">
            <v>男</v>
          </cell>
        </row>
        <row r="19394">
          <cell r="B19394" t="str">
            <v>151100610</v>
          </cell>
          <cell r="C19394" t="str">
            <v>李永丽</v>
          </cell>
          <cell r="D19394" t="str">
            <v>女</v>
          </cell>
        </row>
        <row r="19395">
          <cell r="B19395" t="str">
            <v>151100611</v>
          </cell>
          <cell r="C19395" t="str">
            <v>李玉莲</v>
          </cell>
          <cell r="D19395" t="str">
            <v>女</v>
          </cell>
        </row>
        <row r="19396">
          <cell r="B19396" t="str">
            <v>151100612</v>
          </cell>
          <cell r="C19396" t="str">
            <v>许家辉</v>
          </cell>
          <cell r="D19396" t="str">
            <v>男</v>
          </cell>
        </row>
        <row r="19397">
          <cell r="B19397" t="str">
            <v>151100613</v>
          </cell>
          <cell r="C19397" t="str">
            <v>宋娟</v>
          </cell>
          <cell r="D19397" t="str">
            <v>女</v>
          </cell>
        </row>
        <row r="19398">
          <cell r="B19398" t="str">
            <v>151100614</v>
          </cell>
          <cell r="C19398" t="str">
            <v>何丽</v>
          </cell>
          <cell r="D19398" t="str">
            <v>女</v>
          </cell>
        </row>
        <row r="19399">
          <cell r="B19399" t="str">
            <v>151100615</v>
          </cell>
          <cell r="C19399" t="str">
            <v>段小瑜</v>
          </cell>
          <cell r="D19399" t="str">
            <v>女</v>
          </cell>
        </row>
        <row r="19400">
          <cell r="B19400" t="str">
            <v>151100616</v>
          </cell>
          <cell r="C19400" t="str">
            <v>杨鹃</v>
          </cell>
          <cell r="D19400" t="str">
            <v>女</v>
          </cell>
        </row>
        <row r="19401">
          <cell r="B19401" t="str">
            <v>151100617</v>
          </cell>
          <cell r="C19401" t="str">
            <v>鲜平</v>
          </cell>
          <cell r="D19401" t="str">
            <v>女</v>
          </cell>
        </row>
        <row r="19402">
          <cell r="B19402" t="str">
            <v>151100618</v>
          </cell>
          <cell r="C19402" t="str">
            <v>任珂</v>
          </cell>
          <cell r="D19402" t="str">
            <v>女</v>
          </cell>
        </row>
        <row r="19403">
          <cell r="B19403" t="str">
            <v>151100619</v>
          </cell>
          <cell r="C19403" t="str">
            <v>侯大鹏</v>
          </cell>
          <cell r="D19403" t="str">
            <v>男</v>
          </cell>
        </row>
        <row r="19404">
          <cell r="B19404" t="str">
            <v>151100620</v>
          </cell>
          <cell r="C19404" t="str">
            <v>何玉红</v>
          </cell>
          <cell r="D19404" t="str">
            <v>女</v>
          </cell>
        </row>
        <row r="19405">
          <cell r="B19405" t="str">
            <v>151100621</v>
          </cell>
          <cell r="C19405" t="str">
            <v>鲜阳</v>
          </cell>
          <cell r="D19405" t="str">
            <v>男</v>
          </cell>
        </row>
        <row r="19406">
          <cell r="B19406" t="str">
            <v>151100622</v>
          </cell>
          <cell r="C19406" t="str">
            <v>魏红梅</v>
          </cell>
          <cell r="D19406" t="str">
            <v>女</v>
          </cell>
        </row>
        <row r="19407">
          <cell r="B19407" t="str">
            <v>151100623</v>
          </cell>
          <cell r="C19407" t="str">
            <v>杨月婷</v>
          </cell>
          <cell r="D19407" t="str">
            <v>女</v>
          </cell>
        </row>
        <row r="19408">
          <cell r="B19408" t="str">
            <v>151100624</v>
          </cell>
          <cell r="C19408" t="str">
            <v>谭巧凤</v>
          </cell>
          <cell r="D19408" t="str">
            <v>女</v>
          </cell>
        </row>
        <row r="19409">
          <cell r="B19409" t="str">
            <v>151100625</v>
          </cell>
          <cell r="C19409" t="str">
            <v>谭嘉礼</v>
          </cell>
          <cell r="D19409" t="str">
            <v>男</v>
          </cell>
        </row>
        <row r="19410">
          <cell r="B19410" t="str">
            <v>151100626</v>
          </cell>
          <cell r="C19410" t="str">
            <v>曹莳楠</v>
          </cell>
          <cell r="D19410" t="str">
            <v>女</v>
          </cell>
        </row>
        <row r="19411">
          <cell r="B19411" t="str">
            <v>151100627</v>
          </cell>
          <cell r="C19411" t="str">
            <v>唐斌</v>
          </cell>
          <cell r="D19411" t="str">
            <v>男</v>
          </cell>
        </row>
        <row r="19412">
          <cell r="B19412" t="str">
            <v>151100628</v>
          </cell>
          <cell r="C19412" t="str">
            <v>尹玉林</v>
          </cell>
          <cell r="D19412" t="str">
            <v>男</v>
          </cell>
        </row>
        <row r="19413">
          <cell r="B19413" t="str">
            <v>151100629</v>
          </cell>
          <cell r="C19413" t="str">
            <v>谢莉</v>
          </cell>
          <cell r="D19413" t="str">
            <v>女</v>
          </cell>
        </row>
        <row r="19414">
          <cell r="B19414" t="str">
            <v>151100630</v>
          </cell>
          <cell r="C19414" t="str">
            <v>罗菁禾</v>
          </cell>
          <cell r="D19414" t="str">
            <v>女</v>
          </cell>
        </row>
        <row r="19415">
          <cell r="B19415" t="str">
            <v>151100631</v>
          </cell>
          <cell r="C19415" t="str">
            <v>陈秀美</v>
          </cell>
          <cell r="D19415" t="str">
            <v>女</v>
          </cell>
        </row>
        <row r="19416">
          <cell r="B19416" t="str">
            <v>151100632</v>
          </cell>
          <cell r="C19416" t="str">
            <v>黄友平</v>
          </cell>
          <cell r="D19416" t="str">
            <v>男</v>
          </cell>
        </row>
        <row r="19417">
          <cell r="B19417" t="str">
            <v>151100633</v>
          </cell>
          <cell r="C19417" t="str">
            <v>熊睿</v>
          </cell>
          <cell r="D19417" t="str">
            <v>女</v>
          </cell>
        </row>
        <row r="19418">
          <cell r="B19418" t="str">
            <v>151100634</v>
          </cell>
          <cell r="C19418" t="str">
            <v>沈亚君</v>
          </cell>
          <cell r="D19418" t="str">
            <v>女</v>
          </cell>
        </row>
        <row r="19419">
          <cell r="B19419" t="str">
            <v>151100635</v>
          </cell>
          <cell r="C19419" t="str">
            <v>周经婷</v>
          </cell>
          <cell r="D19419" t="str">
            <v>女</v>
          </cell>
        </row>
        <row r="19420">
          <cell r="B19420" t="str">
            <v>151100636</v>
          </cell>
          <cell r="C19420" t="str">
            <v>廖思旋</v>
          </cell>
          <cell r="D19420" t="str">
            <v>女</v>
          </cell>
        </row>
        <row r="19421">
          <cell r="B19421" t="str">
            <v>151100637</v>
          </cell>
          <cell r="C19421" t="str">
            <v>张萍</v>
          </cell>
          <cell r="D19421" t="str">
            <v>女</v>
          </cell>
        </row>
        <row r="19422">
          <cell r="B19422" t="str">
            <v>151100638</v>
          </cell>
          <cell r="C19422" t="str">
            <v>姚清成</v>
          </cell>
          <cell r="D19422" t="str">
            <v>男</v>
          </cell>
        </row>
        <row r="19423">
          <cell r="B19423" t="str">
            <v>151100639</v>
          </cell>
          <cell r="C19423" t="str">
            <v>冯伟</v>
          </cell>
          <cell r="D19423" t="str">
            <v>男</v>
          </cell>
        </row>
        <row r="19424">
          <cell r="B19424" t="str">
            <v>151100640</v>
          </cell>
          <cell r="C19424" t="str">
            <v>杨伟</v>
          </cell>
          <cell r="D19424" t="str">
            <v>男</v>
          </cell>
        </row>
        <row r="19425">
          <cell r="B19425" t="str">
            <v>151100641</v>
          </cell>
          <cell r="C19425" t="str">
            <v>刘广惠</v>
          </cell>
          <cell r="D19425" t="str">
            <v>男</v>
          </cell>
        </row>
        <row r="19426">
          <cell r="B19426" t="str">
            <v>151103030</v>
          </cell>
          <cell r="C19426" t="str">
            <v>张建荣</v>
          </cell>
          <cell r="D19426" t="str">
            <v>女</v>
          </cell>
        </row>
        <row r="19427">
          <cell r="B19427" t="str">
            <v>151103031</v>
          </cell>
          <cell r="C19427" t="str">
            <v>杨敏</v>
          </cell>
          <cell r="D19427" t="str">
            <v>女</v>
          </cell>
        </row>
        <row r="19428">
          <cell r="B19428" t="str">
            <v>151103032</v>
          </cell>
          <cell r="C19428" t="str">
            <v>吴春梅</v>
          </cell>
          <cell r="D19428" t="str">
            <v>女</v>
          </cell>
        </row>
        <row r="19429">
          <cell r="B19429" t="str">
            <v>151103033</v>
          </cell>
          <cell r="C19429" t="str">
            <v>侯利军</v>
          </cell>
          <cell r="D19429" t="str">
            <v>女</v>
          </cell>
        </row>
        <row r="19430">
          <cell r="B19430" t="str">
            <v>151103034</v>
          </cell>
          <cell r="C19430" t="str">
            <v>余诗洁</v>
          </cell>
          <cell r="D19430" t="str">
            <v>女</v>
          </cell>
        </row>
        <row r="19431">
          <cell r="B19431" t="str">
            <v>151103035</v>
          </cell>
          <cell r="C19431" t="str">
            <v>舒天培</v>
          </cell>
          <cell r="D19431" t="str">
            <v>男</v>
          </cell>
        </row>
        <row r="19432">
          <cell r="B19432" t="str">
            <v>151103036</v>
          </cell>
          <cell r="C19432" t="str">
            <v>刘万巧</v>
          </cell>
          <cell r="D19432" t="str">
            <v>女</v>
          </cell>
        </row>
        <row r="19433">
          <cell r="B19433" t="str">
            <v>151103037</v>
          </cell>
          <cell r="C19433" t="str">
            <v>李意</v>
          </cell>
          <cell r="D19433" t="str">
            <v>女</v>
          </cell>
        </row>
        <row r="19434">
          <cell r="B19434" t="str">
            <v>151103038</v>
          </cell>
          <cell r="C19434" t="str">
            <v>徐松</v>
          </cell>
          <cell r="D19434" t="str">
            <v>男</v>
          </cell>
        </row>
        <row r="19435">
          <cell r="B19435" t="str">
            <v>151103039</v>
          </cell>
          <cell r="C19435" t="str">
            <v>文启彪</v>
          </cell>
          <cell r="D19435" t="str">
            <v>男</v>
          </cell>
        </row>
        <row r="19436">
          <cell r="B19436" t="str">
            <v>151103040</v>
          </cell>
          <cell r="C19436" t="str">
            <v>王世金</v>
          </cell>
          <cell r="D19436" t="str">
            <v>男</v>
          </cell>
        </row>
        <row r="19437">
          <cell r="B19437" t="str">
            <v>151103041</v>
          </cell>
          <cell r="C19437" t="str">
            <v>王世福</v>
          </cell>
          <cell r="D19437" t="str">
            <v>男</v>
          </cell>
        </row>
        <row r="19438">
          <cell r="B19438" t="str">
            <v>151103042</v>
          </cell>
          <cell r="C19438" t="str">
            <v>陈友敏</v>
          </cell>
          <cell r="D19438" t="str">
            <v>女</v>
          </cell>
        </row>
        <row r="19439">
          <cell r="B19439" t="str">
            <v>151103043</v>
          </cell>
          <cell r="C19439" t="str">
            <v>钱安俊</v>
          </cell>
          <cell r="D19439" t="str">
            <v>男</v>
          </cell>
        </row>
        <row r="19440">
          <cell r="B19440" t="str">
            <v>151103044</v>
          </cell>
          <cell r="C19440" t="str">
            <v>李应菊</v>
          </cell>
          <cell r="D19440" t="str">
            <v>女</v>
          </cell>
        </row>
        <row r="19441">
          <cell r="B19441" t="str">
            <v>151103045</v>
          </cell>
          <cell r="C19441" t="str">
            <v>王荣祥</v>
          </cell>
          <cell r="D19441" t="str">
            <v>男</v>
          </cell>
        </row>
        <row r="19442">
          <cell r="B19442" t="str">
            <v>151103046</v>
          </cell>
          <cell r="C19442" t="str">
            <v>陈仕伟</v>
          </cell>
          <cell r="D19442" t="str">
            <v>男</v>
          </cell>
        </row>
        <row r="19443">
          <cell r="B19443" t="str">
            <v>151400012</v>
          </cell>
          <cell r="C19443" t="str">
            <v>任洪斌</v>
          </cell>
          <cell r="D19443" t="str">
            <v>男</v>
          </cell>
        </row>
        <row r="19444">
          <cell r="B19444" t="str">
            <v>151400013</v>
          </cell>
          <cell r="C19444" t="str">
            <v>胡博慧</v>
          </cell>
          <cell r="D19444" t="str">
            <v>女</v>
          </cell>
        </row>
        <row r="19445">
          <cell r="B19445" t="str">
            <v>151400014</v>
          </cell>
          <cell r="C19445" t="str">
            <v>敬雪梅</v>
          </cell>
          <cell r="D19445" t="str">
            <v>女</v>
          </cell>
        </row>
        <row r="19446">
          <cell r="B19446" t="str">
            <v>151400015</v>
          </cell>
          <cell r="C19446" t="str">
            <v>敬海春</v>
          </cell>
          <cell r="D19446" t="str">
            <v>男</v>
          </cell>
        </row>
        <row r="19447">
          <cell r="B19447" t="str">
            <v>151400016</v>
          </cell>
          <cell r="C19447" t="str">
            <v>刘英</v>
          </cell>
          <cell r="D19447" t="str">
            <v>女</v>
          </cell>
        </row>
        <row r="19448">
          <cell r="B19448" t="str">
            <v>1551001213327</v>
          </cell>
          <cell r="C19448" t="str">
            <v>宋丁</v>
          </cell>
          <cell r="D19448" t="str">
            <v>女</v>
          </cell>
        </row>
        <row r="19449">
          <cell r="B19449" t="str">
            <v>1551001213328</v>
          </cell>
          <cell r="C19449" t="str">
            <v>王佳</v>
          </cell>
          <cell r="D19449" t="str">
            <v>女</v>
          </cell>
        </row>
        <row r="19450">
          <cell r="B19450" t="str">
            <v>1551001213329</v>
          </cell>
          <cell r="C19450" t="str">
            <v>周怡</v>
          </cell>
          <cell r="D19450" t="str">
            <v>女</v>
          </cell>
        </row>
        <row r="19451">
          <cell r="B19451" t="str">
            <v>1551001213330</v>
          </cell>
          <cell r="C19451" t="str">
            <v>敖小梅</v>
          </cell>
          <cell r="D19451" t="str">
            <v>女</v>
          </cell>
        </row>
        <row r="19452">
          <cell r="B19452" t="str">
            <v>1551001213331</v>
          </cell>
          <cell r="C19452" t="str">
            <v>牟小娟</v>
          </cell>
          <cell r="D19452" t="str">
            <v>女</v>
          </cell>
        </row>
        <row r="19453">
          <cell r="B19453" t="str">
            <v>1551001213332</v>
          </cell>
          <cell r="C19453" t="str">
            <v>王坤</v>
          </cell>
          <cell r="D19453" t="str">
            <v>男</v>
          </cell>
        </row>
        <row r="19454">
          <cell r="B19454" t="str">
            <v>1551001213333</v>
          </cell>
          <cell r="C19454" t="str">
            <v>苏海耀</v>
          </cell>
          <cell r="D19454" t="str">
            <v>男</v>
          </cell>
        </row>
        <row r="19455">
          <cell r="B19455" t="str">
            <v>1551001213334</v>
          </cell>
          <cell r="C19455" t="str">
            <v>吴紫强</v>
          </cell>
          <cell r="D19455" t="str">
            <v>男</v>
          </cell>
        </row>
        <row r="19456">
          <cell r="B19456" t="str">
            <v>1551001213335</v>
          </cell>
          <cell r="C19456" t="str">
            <v>张薇</v>
          </cell>
          <cell r="D19456" t="str">
            <v>女</v>
          </cell>
        </row>
        <row r="19457">
          <cell r="B19457" t="str">
            <v>1551001213336</v>
          </cell>
          <cell r="C19457" t="str">
            <v>王菲</v>
          </cell>
          <cell r="D19457" t="str">
            <v>女</v>
          </cell>
        </row>
        <row r="19458">
          <cell r="B19458" t="str">
            <v>1551001213337</v>
          </cell>
          <cell r="C19458" t="str">
            <v>王亚</v>
          </cell>
          <cell r="D19458" t="str">
            <v>女</v>
          </cell>
        </row>
        <row r="19459">
          <cell r="B19459" t="str">
            <v>1551001213338</v>
          </cell>
          <cell r="C19459" t="str">
            <v>黄聪</v>
          </cell>
          <cell r="D19459" t="str">
            <v>男</v>
          </cell>
        </row>
        <row r="19460">
          <cell r="B19460" t="str">
            <v>1551001213339</v>
          </cell>
          <cell r="C19460" t="str">
            <v>敬媛</v>
          </cell>
          <cell r="D19460" t="str">
            <v>女</v>
          </cell>
        </row>
        <row r="19461">
          <cell r="B19461" t="str">
            <v>1551001213340</v>
          </cell>
          <cell r="C19461" t="str">
            <v>何睿</v>
          </cell>
          <cell r="D19461" t="str">
            <v>女</v>
          </cell>
        </row>
        <row r="19462">
          <cell r="B19462" t="str">
            <v>1551001213341</v>
          </cell>
          <cell r="C19462" t="str">
            <v>李杳宸</v>
          </cell>
          <cell r="D19462" t="str">
            <v>男</v>
          </cell>
        </row>
        <row r="19463">
          <cell r="B19463" t="str">
            <v>1551001213342</v>
          </cell>
          <cell r="C19463" t="str">
            <v>何杨</v>
          </cell>
          <cell r="D19463" t="str">
            <v>男</v>
          </cell>
        </row>
        <row r="19464">
          <cell r="B19464" t="str">
            <v>1551001213343</v>
          </cell>
          <cell r="C19464" t="str">
            <v>王萍</v>
          </cell>
          <cell r="D19464" t="str">
            <v>女</v>
          </cell>
        </row>
        <row r="19465">
          <cell r="B19465" t="str">
            <v>1551001213344</v>
          </cell>
          <cell r="C19465" t="str">
            <v>冯婷</v>
          </cell>
          <cell r="D19465" t="str">
            <v>女</v>
          </cell>
        </row>
        <row r="19466">
          <cell r="B19466" t="str">
            <v>1551001213345</v>
          </cell>
          <cell r="C19466" t="str">
            <v>贾竣雄</v>
          </cell>
          <cell r="D19466" t="str">
            <v>男</v>
          </cell>
        </row>
        <row r="19467">
          <cell r="B19467" t="str">
            <v>1551001213346</v>
          </cell>
          <cell r="C19467" t="str">
            <v>徐东林</v>
          </cell>
          <cell r="D19467" t="str">
            <v>男</v>
          </cell>
        </row>
        <row r="19468">
          <cell r="B19468" t="str">
            <v>1551001213347</v>
          </cell>
          <cell r="C19468" t="str">
            <v>鲁文菲</v>
          </cell>
          <cell r="D19468" t="str">
            <v>女</v>
          </cell>
        </row>
        <row r="19469">
          <cell r="B19469" t="str">
            <v>1551001213348</v>
          </cell>
          <cell r="C19469" t="str">
            <v>杨钦</v>
          </cell>
          <cell r="D19469" t="str">
            <v>男</v>
          </cell>
        </row>
        <row r="19470">
          <cell r="B19470" t="str">
            <v>1551001213349</v>
          </cell>
          <cell r="C19470" t="str">
            <v>白靖</v>
          </cell>
          <cell r="D19470" t="str">
            <v>男</v>
          </cell>
        </row>
        <row r="19471">
          <cell r="B19471" t="str">
            <v>1551001213350</v>
          </cell>
          <cell r="C19471" t="str">
            <v>向前</v>
          </cell>
          <cell r="D19471" t="str">
            <v>男</v>
          </cell>
        </row>
        <row r="19472">
          <cell r="B19472" t="str">
            <v>1551001213351</v>
          </cell>
          <cell r="C19472" t="str">
            <v>杨辉</v>
          </cell>
          <cell r="D19472" t="str">
            <v>男</v>
          </cell>
        </row>
        <row r="19473">
          <cell r="B19473" t="str">
            <v>1551001213352</v>
          </cell>
          <cell r="C19473" t="str">
            <v>彭利明</v>
          </cell>
          <cell r="D19473" t="str">
            <v>男</v>
          </cell>
        </row>
        <row r="19474">
          <cell r="B19474" t="str">
            <v>1551001213353</v>
          </cell>
          <cell r="C19474" t="str">
            <v>龙漪</v>
          </cell>
          <cell r="D19474" t="str">
            <v>女</v>
          </cell>
        </row>
        <row r="19475">
          <cell r="B19475" t="str">
            <v>1551001213354</v>
          </cell>
          <cell r="C19475" t="str">
            <v>曹巧</v>
          </cell>
          <cell r="D19475" t="str">
            <v>女</v>
          </cell>
        </row>
        <row r="19476">
          <cell r="B19476" t="str">
            <v>1551001213355</v>
          </cell>
          <cell r="C19476" t="str">
            <v>龙欣君</v>
          </cell>
          <cell r="D19476" t="str">
            <v>女</v>
          </cell>
        </row>
        <row r="19477">
          <cell r="B19477" t="str">
            <v>1551001213356</v>
          </cell>
          <cell r="C19477" t="str">
            <v>贾明衡</v>
          </cell>
          <cell r="D19477" t="str">
            <v>男</v>
          </cell>
        </row>
        <row r="19478">
          <cell r="B19478" t="str">
            <v>1551001213357</v>
          </cell>
          <cell r="C19478" t="str">
            <v>刘佳</v>
          </cell>
          <cell r="D19478" t="str">
            <v>女</v>
          </cell>
        </row>
        <row r="19479">
          <cell r="B19479" t="str">
            <v>1551001213358</v>
          </cell>
          <cell r="C19479" t="str">
            <v>王程</v>
          </cell>
          <cell r="D19479" t="str">
            <v>男</v>
          </cell>
        </row>
        <row r="19480">
          <cell r="B19480" t="str">
            <v>1551001213359</v>
          </cell>
          <cell r="C19480" t="str">
            <v>蔡松柏</v>
          </cell>
          <cell r="D19480" t="str">
            <v>男</v>
          </cell>
        </row>
        <row r="19481">
          <cell r="B19481" t="str">
            <v>1551001213360</v>
          </cell>
          <cell r="C19481" t="str">
            <v>袁源</v>
          </cell>
          <cell r="D19481" t="str">
            <v>女</v>
          </cell>
        </row>
        <row r="19482">
          <cell r="B19482" t="str">
            <v>1551001213361</v>
          </cell>
          <cell r="C19482" t="str">
            <v>张杨</v>
          </cell>
          <cell r="D19482" t="str">
            <v>男</v>
          </cell>
        </row>
        <row r="19483">
          <cell r="B19483" t="str">
            <v>1551001213362</v>
          </cell>
          <cell r="C19483" t="str">
            <v>唐远志</v>
          </cell>
          <cell r="D19483" t="str">
            <v>男</v>
          </cell>
        </row>
        <row r="19484">
          <cell r="B19484" t="str">
            <v>1551001213363</v>
          </cell>
          <cell r="C19484" t="str">
            <v>胡爽</v>
          </cell>
          <cell r="D19484" t="str">
            <v>女</v>
          </cell>
        </row>
        <row r="19485">
          <cell r="B19485" t="str">
            <v>1551001213364</v>
          </cell>
          <cell r="C19485" t="str">
            <v>费保中</v>
          </cell>
          <cell r="D19485" t="str">
            <v>男</v>
          </cell>
        </row>
        <row r="19486">
          <cell r="B19486" t="str">
            <v>1551001213365</v>
          </cell>
          <cell r="C19486" t="str">
            <v>宋敏</v>
          </cell>
          <cell r="D19486" t="str">
            <v>女</v>
          </cell>
        </row>
        <row r="19487">
          <cell r="B19487" t="str">
            <v>1551001213366</v>
          </cell>
          <cell r="C19487" t="str">
            <v>李映斌</v>
          </cell>
          <cell r="D19487" t="str">
            <v>男</v>
          </cell>
        </row>
        <row r="19488">
          <cell r="B19488" t="str">
            <v>1551001213367</v>
          </cell>
          <cell r="C19488" t="str">
            <v>蒲婧</v>
          </cell>
          <cell r="D19488" t="str">
            <v>女</v>
          </cell>
        </row>
        <row r="19489">
          <cell r="B19489" t="str">
            <v>1551001213377</v>
          </cell>
          <cell r="C19489" t="str">
            <v>吴银芬</v>
          </cell>
          <cell r="D19489" t="str">
            <v>女</v>
          </cell>
        </row>
        <row r="19490">
          <cell r="B19490" t="str">
            <v>1551001213378</v>
          </cell>
          <cell r="C19490" t="str">
            <v>谢庆华</v>
          </cell>
          <cell r="D19490" t="str">
            <v>女</v>
          </cell>
        </row>
        <row r="19491">
          <cell r="B19491" t="str">
            <v>1551001213379</v>
          </cell>
          <cell r="C19491" t="str">
            <v>陈雯</v>
          </cell>
          <cell r="D19491" t="str">
            <v>女</v>
          </cell>
        </row>
        <row r="19492">
          <cell r="B19492" t="str">
            <v>1551001213380</v>
          </cell>
          <cell r="C19492" t="str">
            <v>唐婧</v>
          </cell>
          <cell r="D19492" t="str">
            <v>女</v>
          </cell>
        </row>
        <row r="19493">
          <cell r="B19493" t="str">
            <v>1551001213381</v>
          </cell>
          <cell r="C19493" t="str">
            <v>李幸蔚</v>
          </cell>
          <cell r="D19493" t="str">
            <v>女</v>
          </cell>
        </row>
        <row r="19494">
          <cell r="B19494" t="str">
            <v>1551001213382</v>
          </cell>
          <cell r="C19494" t="str">
            <v>吕海英</v>
          </cell>
          <cell r="D19494" t="str">
            <v>女</v>
          </cell>
        </row>
        <row r="19495">
          <cell r="B19495" t="str">
            <v>1551001213383</v>
          </cell>
          <cell r="C19495" t="str">
            <v>范培芬</v>
          </cell>
          <cell r="D19495" t="str">
            <v>女</v>
          </cell>
        </row>
        <row r="19496">
          <cell r="B19496" t="str">
            <v>1551001213384</v>
          </cell>
          <cell r="C19496" t="str">
            <v>赵小欧</v>
          </cell>
          <cell r="D19496" t="str">
            <v>女</v>
          </cell>
        </row>
        <row r="19497">
          <cell r="B19497" t="str">
            <v>1551001213411</v>
          </cell>
          <cell r="C19497" t="str">
            <v>田凤花</v>
          </cell>
          <cell r="D19497" t="str">
            <v>女</v>
          </cell>
        </row>
        <row r="19498">
          <cell r="B19498" t="str">
            <v>1551001213412</v>
          </cell>
          <cell r="C19498" t="str">
            <v>张欢</v>
          </cell>
          <cell r="D19498" t="str">
            <v>女</v>
          </cell>
        </row>
        <row r="19499">
          <cell r="B19499" t="str">
            <v>1551001213413</v>
          </cell>
          <cell r="C19499" t="str">
            <v>任鑫</v>
          </cell>
          <cell r="D19499" t="str">
            <v>女</v>
          </cell>
        </row>
        <row r="19500">
          <cell r="B19500" t="str">
            <v>1551001213414</v>
          </cell>
          <cell r="C19500" t="str">
            <v>黄榕</v>
          </cell>
          <cell r="D19500" t="str">
            <v>女</v>
          </cell>
        </row>
        <row r="19501">
          <cell r="B19501" t="str">
            <v>1551001213415</v>
          </cell>
          <cell r="C19501" t="str">
            <v>祝佳月</v>
          </cell>
          <cell r="D19501" t="str">
            <v>女</v>
          </cell>
        </row>
        <row r="19502">
          <cell r="B19502" t="str">
            <v>1551001213430</v>
          </cell>
          <cell r="C19502" t="str">
            <v>王鸿</v>
          </cell>
          <cell r="D19502" t="str">
            <v>女</v>
          </cell>
        </row>
        <row r="19503">
          <cell r="B19503" t="str">
            <v>1551001213431</v>
          </cell>
          <cell r="C19503" t="str">
            <v>杨智明</v>
          </cell>
          <cell r="D19503" t="str">
            <v>女</v>
          </cell>
        </row>
        <row r="19504">
          <cell r="B19504" t="str">
            <v>1551001213432</v>
          </cell>
          <cell r="C19504" t="str">
            <v>何聆筝</v>
          </cell>
          <cell r="D19504" t="str">
            <v>女</v>
          </cell>
        </row>
        <row r="19505">
          <cell r="B19505" t="str">
            <v>1551001213433</v>
          </cell>
          <cell r="C19505" t="str">
            <v>谢思宇</v>
          </cell>
          <cell r="D19505" t="str">
            <v>女</v>
          </cell>
        </row>
        <row r="19506">
          <cell r="B19506" t="str">
            <v>1551001213434</v>
          </cell>
          <cell r="C19506" t="str">
            <v>张艾萌</v>
          </cell>
          <cell r="D19506" t="str">
            <v>女</v>
          </cell>
        </row>
        <row r="19507">
          <cell r="B19507" t="str">
            <v>1551001213435</v>
          </cell>
          <cell r="C19507" t="str">
            <v>唐红玲</v>
          </cell>
          <cell r="D19507" t="str">
            <v>女</v>
          </cell>
        </row>
        <row r="19508">
          <cell r="B19508" t="str">
            <v>1551001213436</v>
          </cell>
          <cell r="C19508" t="str">
            <v>何玲</v>
          </cell>
          <cell r="D19508" t="str">
            <v>女</v>
          </cell>
        </row>
        <row r="19509">
          <cell r="B19509" t="str">
            <v>1551001213437</v>
          </cell>
          <cell r="C19509" t="str">
            <v>王菲</v>
          </cell>
          <cell r="D19509" t="str">
            <v>女</v>
          </cell>
        </row>
        <row r="19510">
          <cell r="B19510" t="str">
            <v>1551001213438</v>
          </cell>
          <cell r="C19510" t="str">
            <v>林子檬</v>
          </cell>
          <cell r="D19510" t="str">
            <v>男</v>
          </cell>
        </row>
        <row r="19511">
          <cell r="B19511" t="str">
            <v>1551001213439</v>
          </cell>
          <cell r="C19511" t="str">
            <v>赵萌</v>
          </cell>
          <cell r="D19511" t="str">
            <v>女</v>
          </cell>
        </row>
        <row r="19512">
          <cell r="B19512" t="str">
            <v>1551001213440</v>
          </cell>
          <cell r="C19512" t="str">
            <v>聂莎</v>
          </cell>
          <cell r="D19512" t="str">
            <v>女</v>
          </cell>
        </row>
        <row r="19513">
          <cell r="B19513" t="str">
            <v>1551001213443</v>
          </cell>
          <cell r="C19513" t="str">
            <v>蒲星舟</v>
          </cell>
          <cell r="D19513" t="str">
            <v>男</v>
          </cell>
        </row>
        <row r="19514">
          <cell r="B19514" t="str">
            <v>1551001213444</v>
          </cell>
          <cell r="C19514" t="str">
            <v>肖畅</v>
          </cell>
          <cell r="D19514" t="str">
            <v>女</v>
          </cell>
        </row>
        <row r="19515">
          <cell r="B19515" t="str">
            <v>1551001213445</v>
          </cell>
          <cell r="C19515" t="str">
            <v>张利萍</v>
          </cell>
          <cell r="D19515" t="str">
            <v>女</v>
          </cell>
        </row>
        <row r="19516">
          <cell r="B19516" t="str">
            <v>1551001213446</v>
          </cell>
          <cell r="C19516" t="str">
            <v>张春</v>
          </cell>
          <cell r="D19516" t="str">
            <v>男</v>
          </cell>
        </row>
        <row r="19517">
          <cell r="B19517" t="str">
            <v>1551001213447</v>
          </cell>
          <cell r="C19517" t="str">
            <v>何兴</v>
          </cell>
          <cell r="D19517" t="str">
            <v>男</v>
          </cell>
        </row>
        <row r="19518">
          <cell r="B19518" t="str">
            <v>1551001213448</v>
          </cell>
          <cell r="C19518" t="str">
            <v>李姿妍</v>
          </cell>
          <cell r="D19518" t="str">
            <v>女</v>
          </cell>
        </row>
        <row r="19519">
          <cell r="B19519" t="str">
            <v>1551001213449</v>
          </cell>
          <cell r="C19519" t="str">
            <v>陈明莉</v>
          </cell>
          <cell r="D19519" t="str">
            <v>女</v>
          </cell>
        </row>
        <row r="19520">
          <cell r="B19520" t="str">
            <v>1551001213450</v>
          </cell>
          <cell r="C19520" t="str">
            <v>袁静</v>
          </cell>
          <cell r="D19520" t="str">
            <v>女</v>
          </cell>
        </row>
        <row r="19521">
          <cell r="B19521" t="str">
            <v>1551001213451</v>
          </cell>
          <cell r="C19521" t="str">
            <v>梁高铭</v>
          </cell>
          <cell r="D19521" t="str">
            <v>男</v>
          </cell>
        </row>
        <row r="19522">
          <cell r="B19522" t="str">
            <v>1551001213452</v>
          </cell>
          <cell r="C19522" t="str">
            <v>杨蔡</v>
          </cell>
          <cell r="D19522" t="str">
            <v>男</v>
          </cell>
        </row>
        <row r="19523">
          <cell r="B19523" t="str">
            <v>1551001213455</v>
          </cell>
          <cell r="C19523" t="str">
            <v>蒲凡</v>
          </cell>
          <cell r="D19523" t="str">
            <v>男</v>
          </cell>
        </row>
        <row r="19524">
          <cell r="B19524" t="str">
            <v>1551001213456</v>
          </cell>
          <cell r="C19524" t="str">
            <v>潘松</v>
          </cell>
          <cell r="D19524" t="str">
            <v>男</v>
          </cell>
        </row>
        <row r="19525">
          <cell r="B19525" t="str">
            <v>1551001213457</v>
          </cell>
          <cell r="C19525" t="str">
            <v>陈术云</v>
          </cell>
          <cell r="D19525" t="str">
            <v>男</v>
          </cell>
        </row>
        <row r="19526">
          <cell r="B19526" t="str">
            <v>1551001213458</v>
          </cell>
          <cell r="C19526" t="str">
            <v>吴祖军</v>
          </cell>
          <cell r="D19526" t="str">
            <v>男</v>
          </cell>
        </row>
        <row r="19527">
          <cell r="B19527" t="str">
            <v>1551001213459</v>
          </cell>
          <cell r="C19527" t="str">
            <v>包玉慧</v>
          </cell>
          <cell r="D19527" t="str">
            <v>女</v>
          </cell>
        </row>
        <row r="19528">
          <cell r="B19528" t="str">
            <v>1551001213460</v>
          </cell>
          <cell r="C19528" t="str">
            <v>张雷</v>
          </cell>
          <cell r="D19528" t="str">
            <v>男</v>
          </cell>
        </row>
        <row r="19529">
          <cell r="B19529" t="str">
            <v>1551001213461</v>
          </cell>
          <cell r="C19529" t="str">
            <v>张思如</v>
          </cell>
          <cell r="D19529" t="str">
            <v>男</v>
          </cell>
        </row>
        <row r="19530">
          <cell r="B19530" t="str">
            <v>1551001213462</v>
          </cell>
          <cell r="C19530" t="str">
            <v>刘青松</v>
          </cell>
          <cell r="D19530" t="str">
            <v>男</v>
          </cell>
        </row>
        <row r="19531">
          <cell r="B19531" t="str">
            <v>1551001213463</v>
          </cell>
          <cell r="C19531" t="str">
            <v>奉康林</v>
          </cell>
          <cell r="D19531" t="str">
            <v>男</v>
          </cell>
        </row>
        <row r="19532">
          <cell r="B19532" t="str">
            <v>1551001213464</v>
          </cell>
          <cell r="C19532" t="str">
            <v>陈红菊</v>
          </cell>
          <cell r="D19532" t="str">
            <v>女</v>
          </cell>
        </row>
        <row r="19533">
          <cell r="B19533" t="str">
            <v>1551001213465</v>
          </cell>
          <cell r="C19533" t="str">
            <v>任进</v>
          </cell>
          <cell r="D19533" t="str">
            <v>男</v>
          </cell>
        </row>
        <row r="19534">
          <cell r="B19534" t="str">
            <v>1551001213466</v>
          </cell>
          <cell r="C19534" t="str">
            <v>马骥</v>
          </cell>
          <cell r="D19534" t="str">
            <v>男</v>
          </cell>
        </row>
        <row r="19535">
          <cell r="B19535" t="str">
            <v>1551001213467</v>
          </cell>
          <cell r="C19535" t="str">
            <v>张杨</v>
          </cell>
          <cell r="D19535" t="str">
            <v>男</v>
          </cell>
        </row>
        <row r="19536">
          <cell r="B19536" t="str">
            <v>1551001213468</v>
          </cell>
          <cell r="C19536" t="str">
            <v>任鹏宇</v>
          </cell>
          <cell r="D19536" t="str">
            <v>男</v>
          </cell>
        </row>
        <row r="19537">
          <cell r="B19537" t="str">
            <v>1551001213469</v>
          </cell>
          <cell r="C19537" t="str">
            <v>刘新</v>
          </cell>
          <cell r="D19537" t="str">
            <v>男</v>
          </cell>
        </row>
        <row r="19538">
          <cell r="B19538" t="str">
            <v>1551001213470</v>
          </cell>
          <cell r="C19538" t="str">
            <v>王诗萌</v>
          </cell>
          <cell r="D19538" t="str">
            <v>男</v>
          </cell>
        </row>
        <row r="19539">
          <cell r="B19539" t="str">
            <v>1551001213471</v>
          </cell>
          <cell r="C19539" t="str">
            <v>邱鹏</v>
          </cell>
          <cell r="D19539" t="str">
            <v>男</v>
          </cell>
        </row>
        <row r="19540">
          <cell r="B19540" t="str">
            <v>1551001213472</v>
          </cell>
          <cell r="C19540" t="str">
            <v>李军岐</v>
          </cell>
          <cell r="D19540" t="str">
            <v>男</v>
          </cell>
        </row>
        <row r="19541">
          <cell r="B19541" t="str">
            <v>1551001213473</v>
          </cell>
          <cell r="C19541" t="str">
            <v>侯林</v>
          </cell>
          <cell r="D19541" t="str">
            <v>男</v>
          </cell>
        </row>
        <row r="19542">
          <cell r="B19542" t="str">
            <v>1551001213474</v>
          </cell>
          <cell r="C19542" t="str">
            <v>蒋琪</v>
          </cell>
          <cell r="D19542" t="str">
            <v>男</v>
          </cell>
        </row>
        <row r="19543">
          <cell r="B19543" t="str">
            <v>1551001213475</v>
          </cell>
          <cell r="C19543" t="str">
            <v>齐燕</v>
          </cell>
          <cell r="D19543" t="str">
            <v>女</v>
          </cell>
        </row>
        <row r="19544">
          <cell r="B19544" t="str">
            <v>1551001213476</v>
          </cell>
          <cell r="C19544" t="str">
            <v>蒋智威</v>
          </cell>
          <cell r="D19544" t="str">
            <v>男</v>
          </cell>
        </row>
        <row r="19545">
          <cell r="B19545" t="str">
            <v>1551001213477</v>
          </cell>
          <cell r="C19545" t="str">
            <v>韩旭阳</v>
          </cell>
          <cell r="D19545" t="str">
            <v>男</v>
          </cell>
        </row>
        <row r="19546">
          <cell r="B19546" t="str">
            <v>1551001213478</v>
          </cell>
          <cell r="C19546" t="str">
            <v>朱思贤</v>
          </cell>
          <cell r="D19546" t="str">
            <v>男</v>
          </cell>
        </row>
        <row r="19547">
          <cell r="B19547" t="str">
            <v>1551001213479</v>
          </cell>
          <cell r="C19547" t="str">
            <v>杨清松</v>
          </cell>
          <cell r="D19547" t="str">
            <v>男</v>
          </cell>
        </row>
        <row r="19548">
          <cell r="B19548" t="str">
            <v>1551001213480</v>
          </cell>
          <cell r="C19548" t="str">
            <v>罗燕</v>
          </cell>
          <cell r="D19548" t="str">
            <v>女</v>
          </cell>
        </row>
        <row r="19549">
          <cell r="B19549" t="str">
            <v>1551001213481</v>
          </cell>
          <cell r="C19549" t="str">
            <v>杨威</v>
          </cell>
          <cell r="D19549" t="str">
            <v>男</v>
          </cell>
        </row>
        <row r="19550">
          <cell r="B19550" t="str">
            <v>1551001213482</v>
          </cell>
          <cell r="C19550" t="str">
            <v>唐睿</v>
          </cell>
          <cell r="D19550" t="str">
            <v>男</v>
          </cell>
        </row>
        <row r="19551">
          <cell r="B19551" t="str">
            <v>1551001213483</v>
          </cell>
          <cell r="C19551" t="str">
            <v>舒剑</v>
          </cell>
          <cell r="D19551" t="str">
            <v>男</v>
          </cell>
        </row>
        <row r="19552">
          <cell r="B19552" t="str">
            <v>1551001213484</v>
          </cell>
          <cell r="C19552" t="str">
            <v>冯杰</v>
          </cell>
          <cell r="D19552" t="str">
            <v>男</v>
          </cell>
        </row>
        <row r="19553">
          <cell r="B19553" t="str">
            <v>1551001213485</v>
          </cell>
          <cell r="C19553" t="str">
            <v>蒲文博</v>
          </cell>
          <cell r="D19553" t="str">
            <v>男</v>
          </cell>
        </row>
        <row r="19554">
          <cell r="B19554" t="str">
            <v>1551001213486</v>
          </cell>
          <cell r="C19554" t="str">
            <v>林红</v>
          </cell>
          <cell r="D19554" t="str">
            <v>男</v>
          </cell>
        </row>
        <row r="19555">
          <cell r="B19555" t="str">
            <v>1551001213487</v>
          </cell>
          <cell r="C19555" t="str">
            <v>王睿</v>
          </cell>
          <cell r="D19555" t="str">
            <v>男</v>
          </cell>
        </row>
        <row r="19556">
          <cell r="B19556" t="str">
            <v>1551001213488</v>
          </cell>
          <cell r="C19556" t="str">
            <v>苏栋</v>
          </cell>
          <cell r="D19556" t="str">
            <v>男</v>
          </cell>
        </row>
        <row r="19557">
          <cell r="B19557" t="str">
            <v>1551001213489</v>
          </cell>
          <cell r="C19557" t="str">
            <v>庞红军</v>
          </cell>
          <cell r="D19557" t="str">
            <v>男</v>
          </cell>
        </row>
        <row r="19558">
          <cell r="B19558" t="str">
            <v>1551001213490</v>
          </cell>
          <cell r="C19558" t="str">
            <v>李燕杰</v>
          </cell>
          <cell r="D19558" t="str">
            <v>男</v>
          </cell>
        </row>
        <row r="19559">
          <cell r="B19559" t="str">
            <v>1551001213491</v>
          </cell>
          <cell r="C19559" t="str">
            <v>杨强</v>
          </cell>
          <cell r="D19559" t="str">
            <v>男</v>
          </cell>
        </row>
        <row r="19560">
          <cell r="B19560" t="str">
            <v>1551001213492</v>
          </cell>
          <cell r="C19560" t="str">
            <v>林铌</v>
          </cell>
          <cell r="D19560" t="str">
            <v>男</v>
          </cell>
        </row>
        <row r="19561">
          <cell r="B19561" t="str">
            <v>1551001213493</v>
          </cell>
          <cell r="C19561" t="str">
            <v>冯维全</v>
          </cell>
          <cell r="D19561" t="str">
            <v>男</v>
          </cell>
        </row>
        <row r="19562">
          <cell r="B19562" t="str">
            <v>1551001213494</v>
          </cell>
          <cell r="C19562" t="str">
            <v>姚荣</v>
          </cell>
          <cell r="D19562" t="str">
            <v>男</v>
          </cell>
        </row>
        <row r="19563">
          <cell r="B19563" t="str">
            <v>1551001213495</v>
          </cell>
          <cell r="C19563" t="str">
            <v>罗伟荣</v>
          </cell>
          <cell r="D19563" t="str">
            <v>男</v>
          </cell>
        </row>
        <row r="19564">
          <cell r="B19564" t="str">
            <v>1551001213496</v>
          </cell>
          <cell r="C19564" t="str">
            <v>李林岳</v>
          </cell>
          <cell r="D19564" t="str">
            <v>男</v>
          </cell>
        </row>
        <row r="19565">
          <cell r="B19565" t="str">
            <v>1551001213497</v>
          </cell>
          <cell r="C19565" t="str">
            <v>李静</v>
          </cell>
          <cell r="D19565" t="str">
            <v>女</v>
          </cell>
        </row>
        <row r="19566">
          <cell r="B19566" t="str">
            <v>1551001213498</v>
          </cell>
          <cell r="C19566" t="str">
            <v>王誉霖</v>
          </cell>
          <cell r="D19566" t="str">
            <v>男</v>
          </cell>
        </row>
        <row r="19567">
          <cell r="B19567" t="str">
            <v>1551001213499</v>
          </cell>
          <cell r="C19567" t="str">
            <v>张希瑞</v>
          </cell>
          <cell r="D19567" t="str">
            <v>男</v>
          </cell>
        </row>
        <row r="19568">
          <cell r="B19568" t="str">
            <v>1551001213500</v>
          </cell>
          <cell r="C19568" t="str">
            <v>赵海燕</v>
          </cell>
          <cell r="D19568" t="str">
            <v>女</v>
          </cell>
        </row>
        <row r="19569">
          <cell r="B19569" t="str">
            <v>1551001213501</v>
          </cell>
          <cell r="C19569" t="str">
            <v>李晶</v>
          </cell>
          <cell r="D19569" t="str">
            <v>女</v>
          </cell>
        </row>
        <row r="19570">
          <cell r="B19570" t="str">
            <v>1551001213503</v>
          </cell>
          <cell r="C19570" t="str">
            <v>张模</v>
          </cell>
          <cell r="D19570" t="str">
            <v>男</v>
          </cell>
        </row>
        <row r="19571">
          <cell r="B19571" t="str">
            <v>1551001213504</v>
          </cell>
          <cell r="C19571" t="str">
            <v>唐雳</v>
          </cell>
          <cell r="D19571" t="str">
            <v>男</v>
          </cell>
        </row>
        <row r="19572">
          <cell r="B19572" t="str">
            <v>1551001213505</v>
          </cell>
          <cell r="C19572" t="str">
            <v>徐源</v>
          </cell>
          <cell r="D19572" t="str">
            <v>男</v>
          </cell>
        </row>
        <row r="19573">
          <cell r="B19573" t="str">
            <v>1551001213506</v>
          </cell>
          <cell r="C19573" t="str">
            <v>王东平</v>
          </cell>
          <cell r="D19573" t="str">
            <v>男</v>
          </cell>
        </row>
        <row r="19574">
          <cell r="B19574" t="str">
            <v>1551001213507</v>
          </cell>
          <cell r="C19574" t="str">
            <v>陈红伟</v>
          </cell>
          <cell r="D19574" t="str">
            <v>女</v>
          </cell>
        </row>
        <row r="19575">
          <cell r="B19575" t="str">
            <v>1551001213508</v>
          </cell>
          <cell r="C19575" t="str">
            <v>陈丽琼</v>
          </cell>
          <cell r="D19575" t="str">
            <v>女</v>
          </cell>
        </row>
        <row r="19576">
          <cell r="B19576" t="str">
            <v>1551001213509</v>
          </cell>
          <cell r="C19576" t="str">
            <v>罗雪</v>
          </cell>
          <cell r="D19576" t="str">
            <v>女</v>
          </cell>
        </row>
        <row r="19577">
          <cell r="B19577" t="str">
            <v>1551001213510</v>
          </cell>
          <cell r="C19577" t="str">
            <v>刘超</v>
          </cell>
          <cell r="D19577" t="str">
            <v>男</v>
          </cell>
        </row>
        <row r="19578">
          <cell r="B19578" t="str">
            <v>1551001213511</v>
          </cell>
          <cell r="C19578" t="str">
            <v>敬冬梅</v>
          </cell>
          <cell r="D19578" t="str">
            <v>女</v>
          </cell>
        </row>
        <row r="19579">
          <cell r="B19579" t="str">
            <v>1551001213512</v>
          </cell>
          <cell r="C19579" t="str">
            <v>胥斌</v>
          </cell>
          <cell r="D19579" t="str">
            <v>男</v>
          </cell>
        </row>
        <row r="19580">
          <cell r="B19580" t="str">
            <v>1551001213513</v>
          </cell>
          <cell r="C19580" t="str">
            <v>程强</v>
          </cell>
          <cell r="D19580" t="str">
            <v>男</v>
          </cell>
        </row>
        <row r="19581">
          <cell r="B19581" t="str">
            <v>1551001213514</v>
          </cell>
          <cell r="C19581" t="str">
            <v>何苗</v>
          </cell>
          <cell r="D19581" t="str">
            <v>女</v>
          </cell>
        </row>
        <row r="19582">
          <cell r="B19582" t="str">
            <v>1551001213515</v>
          </cell>
          <cell r="C19582" t="str">
            <v>罗虹君</v>
          </cell>
          <cell r="D19582" t="str">
            <v>女</v>
          </cell>
        </row>
        <row r="19583">
          <cell r="B19583" t="str">
            <v>1551001213516</v>
          </cell>
          <cell r="C19583" t="str">
            <v>明靖婵</v>
          </cell>
          <cell r="D19583" t="str">
            <v>女</v>
          </cell>
        </row>
        <row r="19584">
          <cell r="B19584" t="str">
            <v>1551001213517</v>
          </cell>
          <cell r="C19584" t="str">
            <v>王欣</v>
          </cell>
          <cell r="D19584" t="str">
            <v>女</v>
          </cell>
        </row>
        <row r="19585">
          <cell r="B19585" t="str">
            <v>1551001213518</v>
          </cell>
          <cell r="C19585" t="str">
            <v>李泽伦</v>
          </cell>
          <cell r="D19585" t="str">
            <v>男</v>
          </cell>
        </row>
        <row r="19586">
          <cell r="B19586" t="str">
            <v>1551001213519</v>
          </cell>
          <cell r="C19586" t="str">
            <v>蔡建梅</v>
          </cell>
          <cell r="D19586" t="str">
            <v>女</v>
          </cell>
        </row>
        <row r="19587">
          <cell r="B19587" t="str">
            <v>1551001213520</v>
          </cell>
          <cell r="C19587" t="str">
            <v>李玉娜</v>
          </cell>
          <cell r="D19587" t="str">
            <v>女</v>
          </cell>
        </row>
        <row r="19588">
          <cell r="B19588" t="str">
            <v>1551001213521</v>
          </cell>
          <cell r="C19588" t="str">
            <v>程爽</v>
          </cell>
          <cell r="D19588" t="str">
            <v>女</v>
          </cell>
        </row>
        <row r="19589">
          <cell r="B19589" t="str">
            <v>1551001213522</v>
          </cell>
          <cell r="C19589" t="str">
            <v>刘丽华</v>
          </cell>
          <cell r="D19589" t="str">
            <v>女</v>
          </cell>
        </row>
        <row r="19590">
          <cell r="B19590" t="str">
            <v>1551001213523</v>
          </cell>
          <cell r="C19590" t="str">
            <v>陈鑫</v>
          </cell>
          <cell r="D19590" t="str">
            <v>女</v>
          </cell>
        </row>
        <row r="19591">
          <cell r="B19591" t="str">
            <v>1551001213524</v>
          </cell>
          <cell r="C19591" t="str">
            <v>王睿</v>
          </cell>
          <cell r="D19591" t="str">
            <v>男</v>
          </cell>
        </row>
        <row r="19592">
          <cell r="B19592" t="str">
            <v>1551001213525</v>
          </cell>
          <cell r="C19592" t="str">
            <v>龙鑫滢</v>
          </cell>
          <cell r="D19592" t="str">
            <v>女</v>
          </cell>
        </row>
        <row r="19593">
          <cell r="B19593" t="str">
            <v>1551001213526</v>
          </cell>
          <cell r="C19593" t="str">
            <v>郭彦</v>
          </cell>
          <cell r="D19593" t="str">
            <v>男</v>
          </cell>
        </row>
        <row r="19594">
          <cell r="B19594" t="str">
            <v>1551001213527</v>
          </cell>
          <cell r="C19594" t="str">
            <v>向锶媛</v>
          </cell>
          <cell r="D19594" t="str">
            <v>女</v>
          </cell>
        </row>
        <row r="19595">
          <cell r="B19595" t="str">
            <v>1551001213528</v>
          </cell>
          <cell r="C19595" t="str">
            <v>苟菊培</v>
          </cell>
          <cell r="D19595" t="str">
            <v>女</v>
          </cell>
        </row>
        <row r="19596">
          <cell r="B19596" t="str">
            <v>1551001213529</v>
          </cell>
          <cell r="C19596" t="str">
            <v>张家玉</v>
          </cell>
          <cell r="D19596" t="str">
            <v>男</v>
          </cell>
        </row>
        <row r="19597">
          <cell r="B19597" t="str">
            <v>1551001213530</v>
          </cell>
          <cell r="C19597" t="str">
            <v>谯容</v>
          </cell>
          <cell r="D19597" t="str">
            <v>女</v>
          </cell>
        </row>
        <row r="19598">
          <cell r="B19598" t="str">
            <v>1551001213531</v>
          </cell>
          <cell r="C19598" t="str">
            <v>陈玲玲</v>
          </cell>
          <cell r="D19598" t="str">
            <v>女</v>
          </cell>
        </row>
        <row r="19599">
          <cell r="B19599" t="str">
            <v>1551001213532</v>
          </cell>
          <cell r="C19599" t="str">
            <v>陈芮</v>
          </cell>
          <cell r="D19599" t="str">
            <v>女</v>
          </cell>
        </row>
        <row r="19600">
          <cell r="B19600" t="str">
            <v>1551001213533</v>
          </cell>
          <cell r="C19600" t="str">
            <v>蔡佳</v>
          </cell>
          <cell r="D19600" t="str">
            <v>女</v>
          </cell>
        </row>
        <row r="19601">
          <cell r="B19601" t="str">
            <v>1551001213534</v>
          </cell>
          <cell r="C19601" t="str">
            <v>任锶镱</v>
          </cell>
          <cell r="D19601" t="str">
            <v>女</v>
          </cell>
        </row>
        <row r="19602">
          <cell r="B19602" t="str">
            <v>1551001213535</v>
          </cell>
          <cell r="C19602" t="str">
            <v>罗佳琦</v>
          </cell>
          <cell r="D19602" t="str">
            <v>女</v>
          </cell>
        </row>
        <row r="19603">
          <cell r="B19603" t="str">
            <v>1551001213536</v>
          </cell>
          <cell r="C19603" t="str">
            <v>江茜</v>
          </cell>
          <cell r="D19603" t="str">
            <v>女</v>
          </cell>
        </row>
        <row r="19604">
          <cell r="B19604" t="str">
            <v>1551001213537</v>
          </cell>
          <cell r="C19604" t="str">
            <v>罗静</v>
          </cell>
          <cell r="D19604" t="str">
            <v>女</v>
          </cell>
        </row>
        <row r="19605">
          <cell r="B19605" t="str">
            <v>1551001213538</v>
          </cell>
          <cell r="C19605" t="str">
            <v>陈晓燕</v>
          </cell>
          <cell r="D19605" t="str">
            <v>女</v>
          </cell>
        </row>
        <row r="19606">
          <cell r="B19606" t="str">
            <v>1551001213539</v>
          </cell>
          <cell r="C19606" t="str">
            <v>何佳燕</v>
          </cell>
          <cell r="D19606" t="str">
            <v>女</v>
          </cell>
        </row>
        <row r="19607">
          <cell r="B19607" t="str">
            <v>1551001213540</v>
          </cell>
          <cell r="C19607" t="str">
            <v>姜冬梅</v>
          </cell>
          <cell r="D19607" t="str">
            <v>女</v>
          </cell>
        </row>
        <row r="19608">
          <cell r="B19608" t="str">
            <v>1551001213541</v>
          </cell>
          <cell r="C19608" t="str">
            <v>蒋敏</v>
          </cell>
          <cell r="D19608" t="str">
            <v>女</v>
          </cell>
        </row>
        <row r="19609">
          <cell r="B19609" t="str">
            <v>1551001213542</v>
          </cell>
          <cell r="C19609" t="str">
            <v>邓静</v>
          </cell>
          <cell r="D19609" t="str">
            <v>女</v>
          </cell>
        </row>
        <row r="19610">
          <cell r="B19610" t="str">
            <v>1551001213543</v>
          </cell>
          <cell r="C19610" t="str">
            <v>蒲丽娟</v>
          </cell>
          <cell r="D19610" t="str">
            <v>女</v>
          </cell>
        </row>
        <row r="19611">
          <cell r="B19611" t="str">
            <v>1551001213544</v>
          </cell>
          <cell r="C19611" t="str">
            <v>杨悦</v>
          </cell>
          <cell r="D19611" t="str">
            <v>女</v>
          </cell>
        </row>
        <row r="19612">
          <cell r="B19612" t="str">
            <v>1551001213545</v>
          </cell>
          <cell r="C19612" t="str">
            <v>郑敏</v>
          </cell>
          <cell r="D19612" t="str">
            <v>女</v>
          </cell>
        </row>
        <row r="19613">
          <cell r="B19613" t="str">
            <v>1551001213546</v>
          </cell>
          <cell r="C19613" t="str">
            <v>陈玲</v>
          </cell>
          <cell r="D19613" t="str">
            <v>女</v>
          </cell>
        </row>
        <row r="19614">
          <cell r="B19614" t="str">
            <v>1551001213547</v>
          </cell>
          <cell r="C19614" t="str">
            <v>邓莉</v>
          </cell>
          <cell r="D19614" t="str">
            <v>女</v>
          </cell>
        </row>
        <row r="19615">
          <cell r="B19615" t="str">
            <v>1551001213548</v>
          </cell>
          <cell r="C19615" t="str">
            <v>刘蓉</v>
          </cell>
          <cell r="D19615" t="str">
            <v>女</v>
          </cell>
        </row>
        <row r="19616">
          <cell r="B19616" t="str">
            <v>1551001213549</v>
          </cell>
          <cell r="C19616" t="str">
            <v>文栏</v>
          </cell>
          <cell r="D19616" t="str">
            <v>女</v>
          </cell>
        </row>
        <row r="19617">
          <cell r="B19617" t="str">
            <v>1551001213550</v>
          </cell>
          <cell r="C19617" t="str">
            <v>阮莎</v>
          </cell>
          <cell r="D19617" t="str">
            <v>女</v>
          </cell>
        </row>
        <row r="19618">
          <cell r="B19618" t="str">
            <v>1551001213551</v>
          </cell>
          <cell r="C19618" t="str">
            <v>高琳岚</v>
          </cell>
          <cell r="D19618" t="str">
            <v>女</v>
          </cell>
        </row>
        <row r="19619">
          <cell r="B19619" t="str">
            <v>1551001213552</v>
          </cell>
          <cell r="C19619" t="str">
            <v>马健贵</v>
          </cell>
          <cell r="D19619" t="str">
            <v>男</v>
          </cell>
        </row>
        <row r="19620">
          <cell r="B19620" t="str">
            <v>1551001213553</v>
          </cell>
          <cell r="C19620" t="str">
            <v>张利</v>
          </cell>
          <cell r="D19620" t="str">
            <v>女</v>
          </cell>
        </row>
        <row r="19621">
          <cell r="B19621" t="str">
            <v>1551001213554</v>
          </cell>
          <cell r="C19621" t="str">
            <v>余丽</v>
          </cell>
          <cell r="D19621" t="str">
            <v>女</v>
          </cell>
        </row>
        <row r="19622">
          <cell r="B19622" t="str">
            <v>1551001213555</v>
          </cell>
          <cell r="C19622" t="str">
            <v>张毓玲</v>
          </cell>
          <cell r="D19622" t="str">
            <v>女</v>
          </cell>
        </row>
        <row r="19623">
          <cell r="B19623" t="str">
            <v>1551001213556</v>
          </cell>
          <cell r="C19623" t="str">
            <v>吴应兰</v>
          </cell>
          <cell r="D19623" t="str">
            <v>女</v>
          </cell>
        </row>
        <row r="19624">
          <cell r="B19624" t="str">
            <v>1551001213557</v>
          </cell>
          <cell r="C19624" t="str">
            <v>顾紫微</v>
          </cell>
          <cell r="D19624" t="str">
            <v>女</v>
          </cell>
        </row>
        <row r="19625">
          <cell r="B19625" t="str">
            <v>1551001213558</v>
          </cell>
          <cell r="C19625" t="str">
            <v>戴萍萍</v>
          </cell>
          <cell r="D19625" t="str">
            <v>女</v>
          </cell>
        </row>
        <row r="19626">
          <cell r="B19626" t="str">
            <v>1551001213559</v>
          </cell>
          <cell r="C19626" t="str">
            <v>周沙丽</v>
          </cell>
          <cell r="D19626" t="str">
            <v>女</v>
          </cell>
        </row>
        <row r="19627">
          <cell r="B19627" t="str">
            <v>1551001213560</v>
          </cell>
          <cell r="C19627" t="str">
            <v>许玲</v>
          </cell>
          <cell r="D19627" t="str">
            <v>女</v>
          </cell>
        </row>
        <row r="19628">
          <cell r="B19628" t="str">
            <v>1551001213567</v>
          </cell>
          <cell r="C19628" t="str">
            <v>罗棋</v>
          </cell>
          <cell r="D19628" t="str">
            <v>男</v>
          </cell>
        </row>
        <row r="19629">
          <cell r="B19629" t="str">
            <v>1551001213568</v>
          </cell>
          <cell r="C19629" t="str">
            <v>王鑫</v>
          </cell>
          <cell r="D19629" t="str">
            <v>男</v>
          </cell>
        </row>
        <row r="19630">
          <cell r="B19630" t="str">
            <v>1551001213569</v>
          </cell>
          <cell r="C19630" t="str">
            <v>殷红梅</v>
          </cell>
          <cell r="D19630" t="str">
            <v>女</v>
          </cell>
        </row>
        <row r="19631">
          <cell r="B19631" t="str">
            <v>1551001213570</v>
          </cell>
          <cell r="C19631" t="str">
            <v>张亮</v>
          </cell>
          <cell r="D19631" t="str">
            <v>男</v>
          </cell>
        </row>
        <row r="19632">
          <cell r="B19632" t="str">
            <v>1551001213571</v>
          </cell>
          <cell r="C19632" t="str">
            <v>詹妮</v>
          </cell>
          <cell r="D19632" t="str">
            <v>女</v>
          </cell>
        </row>
        <row r="19633">
          <cell r="B19633" t="str">
            <v>1551001213572</v>
          </cell>
          <cell r="C19633" t="str">
            <v>蒋婉娴</v>
          </cell>
          <cell r="D19633" t="str">
            <v>女</v>
          </cell>
        </row>
        <row r="19634">
          <cell r="B19634" t="str">
            <v>1551001213573</v>
          </cell>
          <cell r="C19634" t="str">
            <v>孙丹丹</v>
          </cell>
          <cell r="D19634" t="str">
            <v>女</v>
          </cell>
        </row>
        <row r="19635">
          <cell r="B19635" t="str">
            <v>1551001213574</v>
          </cell>
          <cell r="C19635" t="str">
            <v>蒲叶毅</v>
          </cell>
          <cell r="D19635" t="str">
            <v>女</v>
          </cell>
        </row>
        <row r="19636">
          <cell r="B19636" t="str">
            <v>1551001213575</v>
          </cell>
          <cell r="C19636" t="str">
            <v>林雅序</v>
          </cell>
          <cell r="D19636" t="str">
            <v>女</v>
          </cell>
        </row>
        <row r="19637">
          <cell r="B19637" t="str">
            <v>1551001213576</v>
          </cell>
          <cell r="C19637" t="str">
            <v>田峥</v>
          </cell>
          <cell r="D19637" t="str">
            <v>男</v>
          </cell>
        </row>
        <row r="19638">
          <cell r="B19638" t="str">
            <v>1551001213577</v>
          </cell>
          <cell r="C19638" t="str">
            <v>刘佳东</v>
          </cell>
          <cell r="D19638" t="str">
            <v>男</v>
          </cell>
        </row>
        <row r="19639">
          <cell r="B19639" t="str">
            <v>1551001213578</v>
          </cell>
          <cell r="C19639" t="str">
            <v>何瑛祯</v>
          </cell>
          <cell r="D19639" t="str">
            <v>女</v>
          </cell>
        </row>
        <row r="19640">
          <cell r="B19640" t="str">
            <v>1551001213579</v>
          </cell>
          <cell r="C19640" t="str">
            <v>邓纪恩</v>
          </cell>
          <cell r="D19640" t="str">
            <v>男</v>
          </cell>
        </row>
        <row r="19641">
          <cell r="B19641" t="str">
            <v>1551001213580</v>
          </cell>
          <cell r="C19641" t="str">
            <v>樊鑫</v>
          </cell>
          <cell r="D19641" t="str">
            <v>女</v>
          </cell>
        </row>
        <row r="19642">
          <cell r="B19642" t="str">
            <v>1551001213582</v>
          </cell>
          <cell r="C19642" t="str">
            <v>谌阳</v>
          </cell>
          <cell r="D19642" t="str">
            <v>男</v>
          </cell>
        </row>
        <row r="19643">
          <cell r="B19643" t="str">
            <v>1551001213583</v>
          </cell>
          <cell r="C19643" t="str">
            <v>黄诗梅</v>
          </cell>
          <cell r="D19643" t="str">
            <v>女</v>
          </cell>
        </row>
        <row r="19644">
          <cell r="B19644" t="str">
            <v>1551001213584</v>
          </cell>
          <cell r="C19644" t="str">
            <v>任楠熙</v>
          </cell>
          <cell r="D19644" t="str">
            <v>男</v>
          </cell>
        </row>
        <row r="19645">
          <cell r="B19645" t="str">
            <v>1551001213585</v>
          </cell>
          <cell r="C19645" t="str">
            <v>姜文浩</v>
          </cell>
          <cell r="D19645" t="str">
            <v>男</v>
          </cell>
        </row>
        <row r="19646">
          <cell r="B19646" t="str">
            <v>1551001213586</v>
          </cell>
          <cell r="C19646" t="str">
            <v>唐博雅</v>
          </cell>
          <cell r="D19646" t="str">
            <v>女</v>
          </cell>
        </row>
        <row r="19647">
          <cell r="B19647" t="str">
            <v>1551001213587</v>
          </cell>
          <cell r="C19647" t="str">
            <v>吕方圆</v>
          </cell>
          <cell r="D19647" t="str">
            <v>男</v>
          </cell>
        </row>
        <row r="19648">
          <cell r="B19648" t="str">
            <v>1551001213588</v>
          </cell>
          <cell r="C19648" t="str">
            <v>何娅</v>
          </cell>
          <cell r="D19648" t="str">
            <v>女</v>
          </cell>
        </row>
        <row r="19649">
          <cell r="B19649" t="str">
            <v>1551001213589</v>
          </cell>
          <cell r="C19649" t="str">
            <v>肖然</v>
          </cell>
          <cell r="D19649" t="str">
            <v>女</v>
          </cell>
        </row>
        <row r="19650">
          <cell r="B19650" t="str">
            <v>1551001213590</v>
          </cell>
          <cell r="C19650" t="str">
            <v>屈雪梅</v>
          </cell>
          <cell r="D19650" t="str">
            <v>女</v>
          </cell>
        </row>
        <row r="19651">
          <cell r="B19651" t="str">
            <v>1551001213591</v>
          </cell>
          <cell r="C19651" t="str">
            <v>蒲冬梅</v>
          </cell>
          <cell r="D19651" t="str">
            <v>女</v>
          </cell>
        </row>
        <row r="19652">
          <cell r="B19652" t="str">
            <v>1551001213592</v>
          </cell>
          <cell r="C19652" t="str">
            <v>席林</v>
          </cell>
          <cell r="D19652" t="str">
            <v>女</v>
          </cell>
        </row>
        <row r="19653">
          <cell r="B19653" t="str">
            <v>1551001213593</v>
          </cell>
          <cell r="C19653" t="str">
            <v>文萍</v>
          </cell>
          <cell r="D19653" t="str">
            <v>女</v>
          </cell>
        </row>
        <row r="19654">
          <cell r="B19654" t="str">
            <v>1551001213594</v>
          </cell>
          <cell r="C19654" t="str">
            <v>张恩波</v>
          </cell>
          <cell r="D19654" t="str">
            <v>男</v>
          </cell>
        </row>
        <row r="19655">
          <cell r="B19655" t="str">
            <v>1551001213595</v>
          </cell>
          <cell r="C19655" t="str">
            <v>陈佳琦</v>
          </cell>
          <cell r="D19655" t="str">
            <v>女</v>
          </cell>
        </row>
        <row r="19656">
          <cell r="B19656" t="str">
            <v>1551001213596</v>
          </cell>
          <cell r="C19656" t="str">
            <v>李奇</v>
          </cell>
          <cell r="D19656" t="str">
            <v>男</v>
          </cell>
        </row>
        <row r="19657">
          <cell r="B19657" t="str">
            <v>1551001213597</v>
          </cell>
          <cell r="C19657" t="str">
            <v>林斌</v>
          </cell>
          <cell r="D19657" t="str">
            <v>男</v>
          </cell>
        </row>
        <row r="19658">
          <cell r="B19658" t="str">
            <v>1551001213598</v>
          </cell>
          <cell r="C19658" t="str">
            <v>高艳</v>
          </cell>
          <cell r="D19658" t="str">
            <v>女</v>
          </cell>
        </row>
        <row r="19659">
          <cell r="B19659" t="str">
            <v>1551001213599</v>
          </cell>
          <cell r="C19659" t="str">
            <v>谢辉</v>
          </cell>
          <cell r="D19659" t="str">
            <v>女</v>
          </cell>
        </row>
        <row r="19660">
          <cell r="B19660" t="str">
            <v>1551001213600</v>
          </cell>
          <cell r="C19660" t="str">
            <v>苏明川</v>
          </cell>
          <cell r="D19660" t="str">
            <v>男</v>
          </cell>
        </row>
        <row r="19661">
          <cell r="B19661" t="str">
            <v>1551001213601</v>
          </cell>
          <cell r="C19661" t="str">
            <v>张金梅</v>
          </cell>
          <cell r="D19661" t="str">
            <v>女</v>
          </cell>
        </row>
        <row r="19662">
          <cell r="B19662" t="str">
            <v>1551001213602</v>
          </cell>
          <cell r="C19662" t="str">
            <v>谭梅</v>
          </cell>
          <cell r="D19662" t="str">
            <v>女</v>
          </cell>
        </row>
        <row r="19663">
          <cell r="B19663" t="str">
            <v>1551001213603</v>
          </cell>
          <cell r="C19663" t="str">
            <v>冯小涛</v>
          </cell>
          <cell r="D19663" t="str">
            <v>男</v>
          </cell>
        </row>
        <row r="19664">
          <cell r="B19664" t="str">
            <v>1551001213604</v>
          </cell>
          <cell r="C19664" t="str">
            <v>龙芳</v>
          </cell>
          <cell r="D19664" t="str">
            <v>女</v>
          </cell>
        </row>
        <row r="19665">
          <cell r="B19665" t="str">
            <v>1551001213605</v>
          </cell>
          <cell r="C19665" t="str">
            <v>朱雯静</v>
          </cell>
          <cell r="D19665" t="str">
            <v>女</v>
          </cell>
        </row>
        <row r="19666">
          <cell r="B19666" t="str">
            <v>1551001213606</v>
          </cell>
          <cell r="C19666" t="str">
            <v>田源</v>
          </cell>
          <cell r="D19666" t="str">
            <v>男</v>
          </cell>
        </row>
        <row r="19667">
          <cell r="B19667" t="str">
            <v>1551001213608</v>
          </cell>
          <cell r="C19667" t="str">
            <v>张伊林</v>
          </cell>
          <cell r="D19667" t="str">
            <v>女</v>
          </cell>
        </row>
        <row r="19668">
          <cell r="B19668" t="str">
            <v>1551001213609</v>
          </cell>
          <cell r="C19668" t="str">
            <v>罗晴</v>
          </cell>
          <cell r="D19668" t="str">
            <v>女</v>
          </cell>
        </row>
        <row r="19669">
          <cell r="B19669" t="str">
            <v>1551001213610</v>
          </cell>
          <cell r="C19669" t="str">
            <v>任欣宓</v>
          </cell>
          <cell r="D19669" t="str">
            <v>女</v>
          </cell>
        </row>
        <row r="19670">
          <cell r="B19670" t="str">
            <v>1551001213611</v>
          </cell>
          <cell r="C19670" t="str">
            <v>钟沛岑</v>
          </cell>
          <cell r="D19670" t="str">
            <v>男</v>
          </cell>
        </row>
        <row r="19671">
          <cell r="B19671" t="str">
            <v>1551001213612</v>
          </cell>
          <cell r="C19671" t="str">
            <v>尹丽</v>
          </cell>
          <cell r="D19671" t="str">
            <v>女</v>
          </cell>
        </row>
        <row r="19672">
          <cell r="B19672" t="str">
            <v>1551001213613</v>
          </cell>
          <cell r="C19672" t="str">
            <v>邓翠华</v>
          </cell>
          <cell r="D19672" t="str">
            <v>女</v>
          </cell>
        </row>
        <row r="19673">
          <cell r="B19673" t="str">
            <v>1551001213614</v>
          </cell>
          <cell r="C19673" t="str">
            <v>康杜鹃</v>
          </cell>
          <cell r="D19673" t="str">
            <v>女</v>
          </cell>
        </row>
        <row r="19674">
          <cell r="B19674" t="str">
            <v>1551001213615</v>
          </cell>
          <cell r="C19674" t="str">
            <v>贺丽蓉</v>
          </cell>
          <cell r="D19674" t="str">
            <v>女</v>
          </cell>
        </row>
        <row r="19675">
          <cell r="B19675" t="str">
            <v>1551001213616</v>
          </cell>
          <cell r="C19675" t="str">
            <v>何倩茹</v>
          </cell>
          <cell r="D19675" t="str">
            <v>女</v>
          </cell>
        </row>
        <row r="19676">
          <cell r="B19676" t="str">
            <v>1551001213617</v>
          </cell>
          <cell r="C19676" t="str">
            <v>何杰</v>
          </cell>
          <cell r="D19676" t="str">
            <v>女</v>
          </cell>
        </row>
        <row r="19677">
          <cell r="B19677" t="str">
            <v>1551001213618</v>
          </cell>
          <cell r="C19677" t="str">
            <v>莫舒迪</v>
          </cell>
          <cell r="D19677" t="str">
            <v>女</v>
          </cell>
        </row>
        <row r="19678">
          <cell r="B19678" t="str">
            <v>1551001213619</v>
          </cell>
          <cell r="C19678" t="str">
            <v>任娟</v>
          </cell>
          <cell r="D19678" t="str">
            <v>女</v>
          </cell>
        </row>
        <row r="19679">
          <cell r="B19679" t="str">
            <v>1551001213620</v>
          </cell>
          <cell r="C19679" t="str">
            <v>王韵诗</v>
          </cell>
          <cell r="D19679" t="str">
            <v>女</v>
          </cell>
        </row>
        <row r="19680">
          <cell r="B19680" t="str">
            <v>1551001213621</v>
          </cell>
          <cell r="C19680" t="str">
            <v>李丽</v>
          </cell>
          <cell r="D19680" t="str">
            <v>女</v>
          </cell>
        </row>
        <row r="19681">
          <cell r="B19681" t="str">
            <v>1551001213622</v>
          </cell>
          <cell r="C19681" t="str">
            <v>彭苗</v>
          </cell>
          <cell r="D19681" t="str">
            <v>女</v>
          </cell>
        </row>
        <row r="19682">
          <cell r="B19682" t="str">
            <v>1551001213623</v>
          </cell>
          <cell r="C19682" t="str">
            <v>蹇婷</v>
          </cell>
          <cell r="D19682" t="str">
            <v>女</v>
          </cell>
        </row>
        <row r="19683">
          <cell r="B19683" t="str">
            <v>1551001213624</v>
          </cell>
          <cell r="C19683" t="str">
            <v>曹虹</v>
          </cell>
          <cell r="D19683" t="str">
            <v>女</v>
          </cell>
        </row>
        <row r="19684">
          <cell r="B19684" t="str">
            <v>1551001213625</v>
          </cell>
          <cell r="C19684" t="str">
            <v>林小杨</v>
          </cell>
          <cell r="D19684" t="str">
            <v>女</v>
          </cell>
        </row>
        <row r="19685">
          <cell r="B19685" t="str">
            <v>1551001213626</v>
          </cell>
          <cell r="C19685" t="str">
            <v>李丹</v>
          </cell>
          <cell r="D19685" t="str">
            <v>女</v>
          </cell>
        </row>
        <row r="19686">
          <cell r="B19686" t="str">
            <v>1551001213627</v>
          </cell>
          <cell r="C19686" t="str">
            <v>张蓉</v>
          </cell>
          <cell r="D19686" t="str">
            <v>女</v>
          </cell>
        </row>
        <row r="19687">
          <cell r="B19687" t="str">
            <v>1551001213628</v>
          </cell>
          <cell r="C19687" t="str">
            <v>贺颖</v>
          </cell>
          <cell r="D19687" t="str">
            <v>女</v>
          </cell>
        </row>
        <row r="19688">
          <cell r="B19688" t="str">
            <v>1551001213629</v>
          </cell>
          <cell r="C19688" t="str">
            <v>袁斯琼</v>
          </cell>
          <cell r="D19688" t="str">
            <v>女</v>
          </cell>
        </row>
        <row r="19689">
          <cell r="B19689" t="str">
            <v>1551001213630</v>
          </cell>
          <cell r="C19689" t="str">
            <v>罗宇晴</v>
          </cell>
          <cell r="D19689" t="str">
            <v>女</v>
          </cell>
        </row>
        <row r="19690">
          <cell r="B19690" t="str">
            <v>1551001213631</v>
          </cell>
          <cell r="C19690" t="str">
            <v>何玲</v>
          </cell>
          <cell r="D19690" t="str">
            <v>女</v>
          </cell>
        </row>
        <row r="19691">
          <cell r="B19691" t="str">
            <v>1551001213632</v>
          </cell>
          <cell r="C19691" t="str">
            <v>邓艳</v>
          </cell>
          <cell r="D19691" t="str">
            <v>女</v>
          </cell>
        </row>
        <row r="19692">
          <cell r="B19692" t="str">
            <v>1551001213633</v>
          </cell>
          <cell r="C19692" t="str">
            <v>周燕梅</v>
          </cell>
          <cell r="D19692" t="str">
            <v>女</v>
          </cell>
        </row>
        <row r="19693">
          <cell r="B19693" t="str">
            <v>1551001213634</v>
          </cell>
          <cell r="C19693" t="str">
            <v>冯杨</v>
          </cell>
          <cell r="D19693" t="str">
            <v>女</v>
          </cell>
        </row>
        <row r="19694">
          <cell r="B19694" t="str">
            <v>1551001213635</v>
          </cell>
          <cell r="C19694" t="str">
            <v>彭英</v>
          </cell>
          <cell r="D19694" t="str">
            <v>女</v>
          </cell>
        </row>
        <row r="19695">
          <cell r="B19695" t="str">
            <v>1551001213636</v>
          </cell>
          <cell r="C19695" t="str">
            <v>贾雨</v>
          </cell>
          <cell r="D19695" t="str">
            <v>女</v>
          </cell>
        </row>
        <row r="19696">
          <cell r="B19696" t="str">
            <v>1551001213637</v>
          </cell>
          <cell r="C19696" t="str">
            <v>何世秀</v>
          </cell>
          <cell r="D19696" t="str">
            <v>女</v>
          </cell>
        </row>
        <row r="19697">
          <cell r="B19697" t="str">
            <v>1551001213638</v>
          </cell>
          <cell r="C19697" t="str">
            <v>杜娟</v>
          </cell>
          <cell r="D19697" t="str">
            <v>女</v>
          </cell>
        </row>
        <row r="19698">
          <cell r="B19698" t="str">
            <v>1551001213639</v>
          </cell>
          <cell r="C19698" t="str">
            <v>赵晶</v>
          </cell>
          <cell r="D19698" t="str">
            <v>女</v>
          </cell>
        </row>
        <row r="19699">
          <cell r="B19699" t="str">
            <v>1551001213640</v>
          </cell>
          <cell r="C19699" t="str">
            <v>吴明星</v>
          </cell>
          <cell r="D19699" t="str">
            <v>女</v>
          </cell>
        </row>
        <row r="19700">
          <cell r="B19700" t="str">
            <v>1551001213641</v>
          </cell>
          <cell r="C19700" t="str">
            <v>陈虹宇</v>
          </cell>
          <cell r="D19700" t="str">
            <v>女</v>
          </cell>
        </row>
        <row r="19701">
          <cell r="B19701" t="str">
            <v>1551001213642</v>
          </cell>
          <cell r="C19701" t="str">
            <v>张兰心</v>
          </cell>
          <cell r="D19701" t="str">
            <v>女</v>
          </cell>
        </row>
        <row r="19702">
          <cell r="B19702" t="str">
            <v>1551001213643</v>
          </cell>
          <cell r="C19702" t="str">
            <v>艾丹</v>
          </cell>
          <cell r="D19702" t="str">
            <v>女</v>
          </cell>
        </row>
        <row r="19703">
          <cell r="B19703" t="str">
            <v>1551001213644</v>
          </cell>
          <cell r="C19703" t="str">
            <v>苟冯亮</v>
          </cell>
          <cell r="D19703" t="str">
            <v>女</v>
          </cell>
        </row>
        <row r="19704">
          <cell r="B19704" t="str">
            <v>1551001213645</v>
          </cell>
          <cell r="C19704" t="str">
            <v>任钰嫣</v>
          </cell>
          <cell r="D19704" t="str">
            <v>女</v>
          </cell>
        </row>
        <row r="19705">
          <cell r="B19705" t="str">
            <v>1551001213904</v>
          </cell>
          <cell r="C19705" t="str">
            <v>吴先琼</v>
          </cell>
          <cell r="D19705" t="str">
            <v>女</v>
          </cell>
        </row>
        <row r="19706">
          <cell r="B19706" t="str">
            <v>1551001213931</v>
          </cell>
          <cell r="C19706" t="str">
            <v>阳娟</v>
          </cell>
          <cell r="D19706" t="str">
            <v>女</v>
          </cell>
        </row>
        <row r="19707">
          <cell r="B19707" t="str">
            <v>1551001213936</v>
          </cell>
          <cell r="C19707" t="str">
            <v>李兵</v>
          </cell>
          <cell r="D19707" t="str">
            <v>男</v>
          </cell>
        </row>
        <row r="19708">
          <cell r="B19708" t="str">
            <v>1551001213937</v>
          </cell>
          <cell r="C19708" t="str">
            <v>石肖肖</v>
          </cell>
          <cell r="D19708" t="str">
            <v>男</v>
          </cell>
        </row>
        <row r="19709">
          <cell r="B19709" t="str">
            <v>1551001213938</v>
          </cell>
          <cell r="C19709" t="str">
            <v>陈涛</v>
          </cell>
          <cell r="D19709" t="str">
            <v>男</v>
          </cell>
        </row>
        <row r="19710">
          <cell r="B19710" t="str">
            <v>1551001213939</v>
          </cell>
          <cell r="C19710" t="str">
            <v>黄巧林</v>
          </cell>
          <cell r="D19710" t="str">
            <v>男</v>
          </cell>
        </row>
        <row r="19711">
          <cell r="B19711" t="str">
            <v>1551001213940</v>
          </cell>
          <cell r="C19711" t="str">
            <v>鄢芳</v>
          </cell>
          <cell r="D19711" t="str">
            <v>女</v>
          </cell>
        </row>
        <row r="19712">
          <cell r="B19712" t="str">
            <v>1551001213941</v>
          </cell>
          <cell r="C19712" t="str">
            <v>蒋晓波</v>
          </cell>
          <cell r="D19712" t="str">
            <v>男</v>
          </cell>
        </row>
        <row r="19713">
          <cell r="B19713" t="str">
            <v>1551001213942</v>
          </cell>
          <cell r="C19713" t="str">
            <v>李娟</v>
          </cell>
          <cell r="D19713" t="str">
            <v>女</v>
          </cell>
        </row>
        <row r="19714">
          <cell r="B19714" t="str">
            <v>1551001213943</v>
          </cell>
          <cell r="C19714" t="str">
            <v>王茂君</v>
          </cell>
          <cell r="D19714" t="str">
            <v>女</v>
          </cell>
        </row>
        <row r="19715">
          <cell r="B19715" t="str">
            <v>1551001213944</v>
          </cell>
          <cell r="C19715" t="str">
            <v>黄雅琪</v>
          </cell>
          <cell r="D19715" t="str">
            <v>女</v>
          </cell>
        </row>
        <row r="19716">
          <cell r="B19716" t="str">
            <v>1551001213945</v>
          </cell>
          <cell r="C19716" t="str">
            <v>刘琼</v>
          </cell>
          <cell r="D19716" t="str">
            <v>女</v>
          </cell>
        </row>
        <row r="19717">
          <cell r="B19717" t="str">
            <v>1551001213946</v>
          </cell>
          <cell r="C19717" t="str">
            <v>郑涓</v>
          </cell>
          <cell r="D19717" t="str">
            <v>女</v>
          </cell>
        </row>
        <row r="19718">
          <cell r="B19718" t="str">
            <v>1551001213947</v>
          </cell>
          <cell r="C19718" t="str">
            <v>张旭钦</v>
          </cell>
          <cell r="D19718" t="str">
            <v>女</v>
          </cell>
        </row>
        <row r="19719">
          <cell r="B19719" t="str">
            <v>1551001213948</v>
          </cell>
          <cell r="C19719" t="str">
            <v>黄鑫</v>
          </cell>
          <cell r="D19719" t="str">
            <v>女</v>
          </cell>
        </row>
        <row r="19720">
          <cell r="B19720" t="str">
            <v>1551001213949</v>
          </cell>
          <cell r="C19720" t="str">
            <v>邓凤军</v>
          </cell>
          <cell r="D19720" t="str">
            <v>女</v>
          </cell>
        </row>
        <row r="19721">
          <cell r="B19721" t="str">
            <v>1551001213950</v>
          </cell>
          <cell r="C19721" t="str">
            <v>张璋</v>
          </cell>
          <cell r="D19721" t="str">
            <v>女</v>
          </cell>
        </row>
        <row r="19722">
          <cell r="B19722" t="str">
            <v>1551001213951</v>
          </cell>
          <cell r="C19722" t="str">
            <v>彭双</v>
          </cell>
          <cell r="D19722" t="str">
            <v>女</v>
          </cell>
        </row>
        <row r="19723">
          <cell r="B19723" t="str">
            <v>1551001213952</v>
          </cell>
          <cell r="C19723" t="str">
            <v>翟莉</v>
          </cell>
          <cell r="D19723" t="str">
            <v>女</v>
          </cell>
        </row>
        <row r="19724">
          <cell r="B19724" t="str">
            <v>1551001213973</v>
          </cell>
          <cell r="C19724" t="str">
            <v>徐芝飞</v>
          </cell>
          <cell r="D19724" t="str">
            <v>男</v>
          </cell>
        </row>
        <row r="19725">
          <cell r="B19725" t="str">
            <v>1551001213976</v>
          </cell>
          <cell r="C19725" t="str">
            <v>汪燕</v>
          </cell>
          <cell r="D19725" t="str">
            <v>女</v>
          </cell>
        </row>
        <row r="19726">
          <cell r="B19726" t="str">
            <v>1551001213977</v>
          </cell>
          <cell r="C19726" t="str">
            <v>袁红英</v>
          </cell>
          <cell r="D19726" t="str">
            <v>女</v>
          </cell>
        </row>
        <row r="19727">
          <cell r="B19727" t="str">
            <v>1551001213978</v>
          </cell>
          <cell r="C19727" t="str">
            <v>莫小蓉</v>
          </cell>
          <cell r="D19727" t="str">
            <v>女</v>
          </cell>
        </row>
        <row r="19728">
          <cell r="B19728" t="str">
            <v>1551001213979</v>
          </cell>
          <cell r="C19728" t="str">
            <v>黎燕平</v>
          </cell>
          <cell r="D19728" t="str">
            <v>女</v>
          </cell>
        </row>
        <row r="19729">
          <cell r="B19729" t="str">
            <v>1551001213980</v>
          </cell>
          <cell r="C19729" t="str">
            <v>鲜娜</v>
          </cell>
          <cell r="D19729" t="str">
            <v>女</v>
          </cell>
        </row>
        <row r="19730">
          <cell r="B19730" t="str">
            <v>1551001213981</v>
          </cell>
          <cell r="C19730" t="str">
            <v>范岩</v>
          </cell>
          <cell r="D19730" t="str">
            <v>女</v>
          </cell>
        </row>
        <row r="19731">
          <cell r="B19731" t="str">
            <v>1551001213982</v>
          </cell>
          <cell r="C19731" t="str">
            <v>贾钱英</v>
          </cell>
          <cell r="D19731" t="str">
            <v>女</v>
          </cell>
        </row>
        <row r="19732">
          <cell r="B19732" t="str">
            <v>1551001213983</v>
          </cell>
          <cell r="C19732" t="str">
            <v>罗静</v>
          </cell>
          <cell r="D19732" t="str">
            <v>女</v>
          </cell>
        </row>
        <row r="19733">
          <cell r="B19733" t="str">
            <v>1551001213984</v>
          </cell>
          <cell r="C19733" t="str">
            <v>赵瑚琏</v>
          </cell>
          <cell r="D19733" t="str">
            <v>女</v>
          </cell>
        </row>
        <row r="19734">
          <cell r="B19734" t="str">
            <v>1551001213985</v>
          </cell>
          <cell r="C19734" t="str">
            <v>龙娇娇</v>
          </cell>
          <cell r="D19734" t="str">
            <v>女</v>
          </cell>
        </row>
        <row r="19735">
          <cell r="B19735" t="str">
            <v>1551001213986</v>
          </cell>
          <cell r="C19735" t="str">
            <v>陈晓庆</v>
          </cell>
          <cell r="D19735" t="str">
            <v>女</v>
          </cell>
        </row>
        <row r="19736">
          <cell r="B19736" t="str">
            <v>1551001213987</v>
          </cell>
          <cell r="C19736" t="str">
            <v>王丽琼</v>
          </cell>
          <cell r="D19736" t="str">
            <v>女</v>
          </cell>
        </row>
        <row r="19737">
          <cell r="B19737" t="str">
            <v>1551001213988</v>
          </cell>
          <cell r="C19737" t="str">
            <v>宋桠娟</v>
          </cell>
          <cell r="D19737" t="str">
            <v>女</v>
          </cell>
        </row>
        <row r="19738">
          <cell r="B19738" t="str">
            <v>1551001213989</v>
          </cell>
          <cell r="C19738" t="str">
            <v>肖晓林</v>
          </cell>
          <cell r="D19738" t="str">
            <v>女</v>
          </cell>
        </row>
        <row r="19739">
          <cell r="B19739" t="str">
            <v>1551001213993</v>
          </cell>
          <cell r="C19739" t="str">
            <v>张伦</v>
          </cell>
          <cell r="D19739" t="str">
            <v>男</v>
          </cell>
        </row>
        <row r="19740">
          <cell r="B19740" t="str">
            <v>1551001214007</v>
          </cell>
          <cell r="C19740" t="str">
            <v>陈小红</v>
          </cell>
          <cell r="D19740" t="str">
            <v>女</v>
          </cell>
        </row>
        <row r="19741">
          <cell r="B19741" t="str">
            <v>1551001214008</v>
          </cell>
          <cell r="C19741" t="str">
            <v>王秦昀</v>
          </cell>
          <cell r="D19741" t="str">
            <v>女</v>
          </cell>
        </row>
        <row r="19742">
          <cell r="B19742" t="str">
            <v>1551001214009</v>
          </cell>
          <cell r="C19742" t="str">
            <v>孙义</v>
          </cell>
          <cell r="D19742" t="str">
            <v>男</v>
          </cell>
        </row>
        <row r="19743">
          <cell r="B19743" t="str">
            <v>1551001214010</v>
          </cell>
          <cell r="C19743" t="str">
            <v>何烨</v>
          </cell>
          <cell r="D19743" t="str">
            <v>男</v>
          </cell>
        </row>
        <row r="19744">
          <cell r="B19744" t="str">
            <v>1551001214011</v>
          </cell>
          <cell r="C19744" t="str">
            <v>马碧琼</v>
          </cell>
          <cell r="D19744" t="str">
            <v>女</v>
          </cell>
        </row>
        <row r="19745">
          <cell r="B19745" t="str">
            <v>1551001214012</v>
          </cell>
          <cell r="C19745" t="str">
            <v>谢伟</v>
          </cell>
          <cell r="D19745" t="str">
            <v>男</v>
          </cell>
        </row>
        <row r="19746">
          <cell r="B19746" t="str">
            <v>1551001214013</v>
          </cell>
          <cell r="C19746" t="str">
            <v>何丹</v>
          </cell>
          <cell r="D19746" t="str">
            <v>男</v>
          </cell>
        </row>
        <row r="19747">
          <cell r="B19747" t="str">
            <v>1551001214014</v>
          </cell>
          <cell r="C19747" t="str">
            <v>杨锐志</v>
          </cell>
          <cell r="D19747" t="str">
            <v>男</v>
          </cell>
        </row>
        <row r="19748">
          <cell r="B19748" t="str">
            <v>1551001214015</v>
          </cell>
          <cell r="C19748" t="str">
            <v>何佳璇</v>
          </cell>
          <cell r="D19748" t="str">
            <v>女</v>
          </cell>
        </row>
        <row r="19749">
          <cell r="B19749" t="str">
            <v>1551001214016</v>
          </cell>
          <cell r="C19749" t="str">
            <v>任芝恒</v>
          </cell>
          <cell r="D19749" t="str">
            <v>男</v>
          </cell>
        </row>
        <row r="19750">
          <cell r="B19750" t="str">
            <v>1551001214017</v>
          </cell>
          <cell r="C19750" t="str">
            <v>赵全锋</v>
          </cell>
          <cell r="D19750" t="str">
            <v>男</v>
          </cell>
        </row>
        <row r="19751">
          <cell r="B19751" t="str">
            <v>1551001214019</v>
          </cell>
          <cell r="C19751" t="str">
            <v>王晶</v>
          </cell>
          <cell r="D19751" t="str">
            <v>男</v>
          </cell>
        </row>
        <row r="19752">
          <cell r="B19752" t="str">
            <v>1551001214034</v>
          </cell>
          <cell r="C19752" t="str">
            <v>梁虹霞</v>
          </cell>
          <cell r="D19752" t="str">
            <v>女</v>
          </cell>
        </row>
        <row r="19753">
          <cell r="B19753" t="str">
            <v>1551001214035</v>
          </cell>
          <cell r="C19753" t="str">
            <v>黄炼</v>
          </cell>
          <cell r="D19753" t="str">
            <v>女</v>
          </cell>
        </row>
        <row r="19754">
          <cell r="B19754" t="str">
            <v>1551001214036</v>
          </cell>
          <cell r="C19754" t="str">
            <v>庞时勋</v>
          </cell>
          <cell r="D19754" t="str">
            <v>女</v>
          </cell>
        </row>
        <row r="19755">
          <cell r="B19755" t="str">
            <v>1551001214037</v>
          </cell>
          <cell r="C19755" t="str">
            <v>任艳君</v>
          </cell>
          <cell r="D19755" t="str">
            <v>女</v>
          </cell>
        </row>
        <row r="19756">
          <cell r="B19756" t="str">
            <v>1551001214038</v>
          </cell>
          <cell r="C19756" t="str">
            <v>朱玉婷</v>
          </cell>
          <cell r="D19756" t="str">
            <v>女</v>
          </cell>
        </row>
        <row r="19757">
          <cell r="B19757" t="str">
            <v>1551001214039</v>
          </cell>
          <cell r="C19757" t="str">
            <v>何虹漫</v>
          </cell>
          <cell r="D19757" t="str">
            <v>女</v>
          </cell>
        </row>
        <row r="19758">
          <cell r="B19758" t="str">
            <v>1551001214040</v>
          </cell>
          <cell r="C19758" t="str">
            <v>衡欣</v>
          </cell>
          <cell r="D19758" t="str">
            <v>女</v>
          </cell>
        </row>
        <row r="19759">
          <cell r="B19759" t="str">
            <v>1551001214041</v>
          </cell>
          <cell r="C19759" t="str">
            <v>冯春群</v>
          </cell>
          <cell r="D19759" t="str">
            <v>女</v>
          </cell>
        </row>
        <row r="19760">
          <cell r="B19760" t="str">
            <v>1551001214042</v>
          </cell>
          <cell r="C19760" t="str">
            <v>程德川</v>
          </cell>
          <cell r="D19760" t="str">
            <v>男</v>
          </cell>
        </row>
        <row r="19761">
          <cell r="B19761" t="str">
            <v>1551001214043</v>
          </cell>
          <cell r="C19761" t="str">
            <v>王若男</v>
          </cell>
          <cell r="D19761" t="str">
            <v>女</v>
          </cell>
        </row>
        <row r="19762">
          <cell r="B19762" t="str">
            <v>1551001214044</v>
          </cell>
          <cell r="C19762" t="str">
            <v>宋敏</v>
          </cell>
          <cell r="D19762" t="str">
            <v>女</v>
          </cell>
        </row>
        <row r="19763">
          <cell r="B19763" t="str">
            <v>1551001214045</v>
          </cell>
          <cell r="C19763" t="str">
            <v>蒲佳佳</v>
          </cell>
          <cell r="D19763" t="str">
            <v>女</v>
          </cell>
        </row>
        <row r="19764">
          <cell r="B19764" t="str">
            <v>1551001214049</v>
          </cell>
          <cell r="C19764" t="str">
            <v>赵晓龙</v>
          </cell>
          <cell r="D19764" t="str">
            <v>男</v>
          </cell>
        </row>
        <row r="19765">
          <cell r="B19765" t="str">
            <v>1551001214050</v>
          </cell>
          <cell r="C19765" t="str">
            <v>任文强</v>
          </cell>
          <cell r="D19765" t="str">
            <v>男</v>
          </cell>
        </row>
        <row r="19766">
          <cell r="B19766" t="str">
            <v>1551001214051</v>
          </cell>
          <cell r="C19766" t="str">
            <v>孙涛</v>
          </cell>
          <cell r="D19766" t="str">
            <v>男</v>
          </cell>
        </row>
        <row r="19767">
          <cell r="B19767" t="str">
            <v>1551001214052</v>
          </cell>
          <cell r="C19767" t="str">
            <v>李荣祥</v>
          </cell>
          <cell r="D19767" t="str">
            <v>男</v>
          </cell>
        </row>
        <row r="19768">
          <cell r="B19768" t="str">
            <v>1551001214053</v>
          </cell>
          <cell r="C19768" t="str">
            <v>王昆</v>
          </cell>
          <cell r="D19768" t="str">
            <v>男</v>
          </cell>
        </row>
        <row r="19769">
          <cell r="B19769" t="str">
            <v>1551001214054</v>
          </cell>
          <cell r="C19769" t="str">
            <v>孙永松</v>
          </cell>
          <cell r="D19769" t="str">
            <v>男</v>
          </cell>
        </row>
        <row r="19770">
          <cell r="B19770" t="str">
            <v>1551001214055</v>
          </cell>
          <cell r="C19770" t="str">
            <v>王滔</v>
          </cell>
          <cell r="D19770" t="str">
            <v>男</v>
          </cell>
        </row>
        <row r="19771">
          <cell r="B19771" t="str">
            <v>1551001214056</v>
          </cell>
          <cell r="C19771" t="str">
            <v>张祉卓</v>
          </cell>
          <cell r="D19771" t="str">
            <v>女</v>
          </cell>
        </row>
        <row r="19772">
          <cell r="B19772" t="str">
            <v>1551001214057</v>
          </cell>
          <cell r="C19772" t="str">
            <v>龚雪梅</v>
          </cell>
          <cell r="D19772" t="str">
            <v>女</v>
          </cell>
        </row>
        <row r="19773">
          <cell r="B19773" t="str">
            <v>1551001214058</v>
          </cell>
          <cell r="C19773" t="str">
            <v>贾莉</v>
          </cell>
          <cell r="D19773" t="str">
            <v>女</v>
          </cell>
        </row>
        <row r="19774">
          <cell r="B19774" t="str">
            <v>1551001214060</v>
          </cell>
          <cell r="C19774" t="str">
            <v>谯永春</v>
          </cell>
          <cell r="D19774" t="str">
            <v>男</v>
          </cell>
        </row>
        <row r="19775">
          <cell r="B19775" t="str">
            <v>1551001214061</v>
          </cell>
          <cell r="C19775" t="str">
            <v>严波</v>
          </cell>
          <cell r="D19775" t="str">
            <v>男</v>
          </cell>
        </row>
        <row r="19776">
          <cell r="B19776" t="str">
            <v>1551001214062</v>
          </cell>
          <cell r="C19776" t="str">
            <v>张杉</v>
          </cell>
          <cell r="D19776" t="str">
            <v>男</v>
          </cell>
        </row>
        <row r="19777">
          <cell r="B19777" t="str">
            <v>1551001214063</v>
          </cell>
          <cell r="C19777" t="str">
            <v>蒲鸿飞</v>
          </cell>
          <cell r="D19777" t="str">
            <v>男</v>
          </cell>
        </row>
        <row r="19778">
          <cell r="B19778" t="str">
            <v>1551001214064</v>
          </cell>
          <cell r="C19778" t="str">
            <v>袁芳</v>
          </cell>
          <cell r="D19778" t="str">
            <v>女</v>
          </cell>
        </row>
        <row r="19779">
          <cell r="B19779" t="str">
            <v>1551001214065</v>
          </cell>
          <cell r="C19779" t="str">
            <v>袁畅</v>
          </cell>
          <cell r="D19779" t="str">
            <v>女</v>
          </cell>
        </row>
        <row r="19780">
          <cell r="B19780" t="str">
            <v>1551001214066</v>
          </cell>
          <cell r="C19780" t="str">
            <v>蒙阳</v>
          </cell>
          <cell r="D19780" t="str">
            <v>女</v>
          </cell>
        </row>
        <row r="19781">
          <cell r="B19781" t="str">
            <v>1551001214067</v>
          </cell>
          <cell r="C19781" t="str">
            <v>罗婧苹</v>
          </cell>
          <cell r="D19781" t="str">
            <v>女</v>
          </cell>
        </row>
        <row r="19782">
          <cell r="B19782" t="str">
            <v>1551001214068</v>
          </cell>
          <cell r="C19782" t="str">
            <v>苏曦</v>
          </cell>
          <cell r="D19782" t="str">
            <v>女</v>
          </cell>
        </row>
        <row r="19783">
          <cell r="B19783" t="str">
            <v>1551001214069</v>
          </cell>
          <cell r="C19783" t="str">
            <v>陈巧燕</v>
          </cell>
          <cell r="D19783" t="str">
            <v>女</v>
          </cell>
        </row>
        <row r="19784">
          <cell r="B19784" t="str">
            <v>1551001214070</v>
          </cell>
          <cell r="C19784" t="str">
            <v>邹芝霞</v>
          </cell>
          <cell r="D19784" t="str">
            <v>女</v>
          </cell>
        </row>
        <row r="19785">
          <cell r="B19785" t="str">
            <v>1551001214126</v>
          </cell>
          <cell r="C19785" t="str">
            <v>郑姣</v>
          </cell>
          <cell r="D19785" t="str">
            <v>女</v>
          </cell>
        </row>
        <row r="19786">
          <cell r="B19786" t="str">
            <v>1551001214127</v>
          </cell>
          <cell r="C19786" t="str">
            <v>马鑫</v>
          </cell>
          <cell r="D19786" t="str">
            <v>女</v>
          </cell>
        </row>
        <row r="19787">
          <cell r="B19787" t="str">
            <v>1551001214128</v>
          </cell>
          <cell r="C19787" t="str">
            <v>官民</v>
          </cell>
          <cell r="D19787" t="str">
            <v>男</v>
          </cell>
        </row>
        <row r="19788">
          <cell r="B19788" t="str">
            <v>1551001214129</v>
          </cell>
          <cell r="C19788" t="str">
            <v>李润</v>
          </cell>
          <cell r="D19788" t="str">
            <v>男</v>
          </cell>
        </row>
        <row r="19789">
          <cell r="B19789" t="str">
            <v>1551001214132</v>
          </cell>
          <cell r="C19789" t="str">
            <v>陈怡</v>
          </cell>
          <cell r="D19789" t="str">
            <v>女</v>
          </cell>
        </row>
        <row r="19790">
          <cell r="B19790" t="str">
            <v>1551001214133</v>
          </cell>
          <cell r="C19790" t="str">
            <v>李巍</v>
          </cell>
          <cell r="D19790" t="str">
            <v>男</v>
          </cell>
        </row>
        <row r="19791">
          <cell r="B19791" t="str">
            <v>1551001214134</v>
          </cell>
          <cell r="C19791" t="str">
            <v>王珂</v>
          </cell>
          <cell r="D19791" t="str">
            <v>男</v>
          </cell>
        </row>
        <row r="19792">
          <cell r="B19792" t="str">
            <v>1551001214135</v>
          </cell>
          <cell r="C19792" t="str">
            <v>王栅</v>
          </cell>
          <cell r="D19792" t="str">
            <v>女</v>
          </cell>
        </row>
        <row r="19793">
          <cell r="B19793" t="str">
            <v>1551001214136</v>
          </cell>
          <cell r="C19793" t="str">
            <v>金军</v>
          </cell>
          <cell r="D19793" t="str">
            <v>男</v>
          </cell>
        </row>
        <row r="19794">
          <cell r="B19794" t="str">
            <v>1551001214137</v>
          </cell>
          <cell r="C19794" t="str">
            <v>李刚</v>
          </cell>
          <cell r="D19794" t="str">
            <v>男</v>
          </cell>
        </row>
        <row r="19795">
          <cell r="B19795" t="str">
            <v>1551001214138</v>
          </cell>
          <cell r="C19795" t="str">
            <v>杨欢</v>
          </cell>
          <cell r="D19795" t="str">
            <v>女</v>
          </cell>
        </row>
        <row r="19796">
          <cell r="B19796" t="str">
            <v>1551001214139</v>
          </cell>
          <cell r="C19796" t="str">
            <v>胡钉怡</v>
          </cell>
          <cell r="D19796" t="str">
            <v>女</v>
          </cell>
        </row>
        <row r="19797">
          <cell r="B19797" t="str">
            <v>1551001214140</v>
          </cell>
          <cell r="C19797" t="str">
            <v>刘敏</v>
          </cell>
          <cell r="D19797" t="str">
            <v>女</v>
          </cell>
        </row>
        <row r="19798">
          <cell r="B19798" t="str">
            <v>1551001214141</v>
          </cell>
          <cell r="C19798" t="str">
            <v>陈禹平</v>
          </cell>
          <cell r="D19798" t="str">
            <v>女</v>
          </cell>
        </row>
        <row r="19799">
          <cell r="B19799" t="str">
            <v>1551001214142</v>
          </cell>
          <cell r="C19799" t="str">
            <v>邓艳</v>
          </cell>
          <cell r="D19799" t="str">
            <v>女</v>
          </cell>
        </row>
        <row r="19800">
          <cell r="B19800" t="str">
            <v>1551001214172</v>
          </cell>
          <cell r="C19800" t="str">
            <v>黄灿</v>
          </cell>
          <cell r="D19800" t="str">
            <v>男</v>
          </cell>
        </row>
        <row r="19801">
          <cell r="B19801" t="str">
            <v>1551001214173</v>
          </cell>
          <cell r="C19801" t="str">
            <v>唐霜梅</v>
          </cell>
          <cell r="D19801" t="str">
            <v>女</v>
          </cell>
        </row>
        <row r="19802">
          <cell r="B19802" t="str">
            <v>1551001214174</v>
          </cell>
          <cell r="C19802" t="str">
            <v>任金兰</v>
          </cell>
          <cell r="D19802" t="str">
            <v>女</v>
          </cell>
        </row>
        <row r="19803">
          <cell r="B19803" t="str">
            <v>1551001214175</v>
          </cell>
          <cell r="C19803" t="str">
            <v>刘玉</v>
          </cell>
          <cell r="D19803" t="str">
            <v>女</v>
          </cell>
        </row>
        <row r="19804">
          <cell r="B19804" t="str">
            <v>1551001214176</v>
          </cell>
          <cell r="C19804" t="str">
            <v>张雷</v>
          </cell>
          <cell r="D19804" t="str">
            <v>男</v>
          </cell>
        </row>
        <row r="19805">
          <cell r="B19805" t="str">
            <v>1551001214179</v>
          </cell>
          <cell r="C19805" t="str">
            <v>谭敏</v>
          </cell>
          <cell r="D19805" t="str">
            <v>男</v>
          </cell>
        </row>
        <row r="19806">
          <cell r="B19806" t="str">
            <v>1551001214180</v>
          </cell>
          <cell r="C19806" t="str">
            <v>钱丽君</v>
          </cell>
          <cell r="D19806" t="str">
            <v>女</v>
          </cell>
        </row>
        <row r="19807">
          <cell r="B19807" t="str">
            <v>1551001214189</v>
          </cell>
          <cell r="C19807" t="str">
            <v>江国卫</v>
          </cell>
          <cell r="D19807" t="str">
            <v>男</v>
          </cell>
        </row>
        <row r="19808">
          <cell r="B19808" t="str">
            <v>1551001214190</v>
          </cell>
          <cell r="C19808" t="str">
            <v>刘芙蓉</v>
          </cell>
          <cell r="D19808" t="str">
            <v>女</v>
          </cell>
        </row>
        <row r="19809">
          <cell r="B19809" t="str">
            <v>1551001214191</v>
          </cell>
          <cell r="C19809" t="str">
            <v>何秋菊</v>
          </cell>
          <cell r="D19809" t="str">
            <v>女</v>
          </cell>
        </row>
        <row r="19810">
          <cell r="B19810" t="str">
            <v>1551001214192</v>
          </cell>
          <cell r="C19810" t="str">
            <v>何琼英</v>
          </cell>
          <cell r="D19810" t="str">
            <v>女</v>
          </cell>
        </row>
        <row r="19811">
          <cell r="B19811" t="str">
            <v>1551001214194</v>
          </cell>
          <cell r="C19811" t="str">
            <v>敬庆华</v>
          </cell>
          <cell r="D19811" t="str">
            <v>女</v>
          </cell>
        </row>
        <row r="19812">
          <cell r="B19812" t="str">
            <v>1551001214195</v>
          </cell>
          <cell r="C19812" t="str">
            <v>彭湃</v>
          </cell>
          <cell r="D19812" t="str">
            <v>男</v>
          </cell>
        </row>
        <row r="19813">
          <cell r="B19813" t="str">
            <v>1551001214198</v>
          </cell>
          <cell r="C19813" t="str">
            <v>于熙民</v>
          </cell>
          <cell r="D19813" t="str">
            <v>男</v>
          </cell>
        </row>
        <row r="19814">
          <cell r="B19814" t="str">
            <v>1551001214200</v>
          </cell>
          <cell r="C19814" t="str">
            <v>谢诗瑶</v>
          </cell>
          <cell r="D19814" t="str">
            <v>女</v>
          </cell>
        </row>
        <row r="19815">
          <cell r="B19815" t="str">
            <v>1551001214201</v>
          </cell>
          <cell r="C19815" t="str">
            <v>张琴</v>
          </cell>
          <cell r="D19815" t="str">
            <v>女</v>
          </cell>
        </row>
        <row r="19816">
          <cell r="B19816" t="str">
            <v>1551001214202</v>
          </cell>
          <cell r="C19816" t="str">
            <v>苏芸瑛</v>
          </cell>
          <cell r="D19816" t="str">
            <v>女</v>
          </cell>
        </row>
        <row r="19817">
          <cell r="B19817" t="str">
            <v>1551001214203</v>
          </cell>
          <cell r="C19817" t="str">
            <v>杨文江</v>
          </cell>
          <cell r="D19817" t="str">
            <v>男</v>
          </cell>
        </row>
        <row r="19818">
          <cell r="B19818" t="str">
            <v>1551001214204</v>
          </cell>
          <cell r="C19818" t="str">
            <v>杜国武</v>
          </cell>
          <cell r="D19818" t="str">
            <v>男</v>
          </cell>
        </row>
        <row r="19819">
          <cell r="B19819" t="str">
            <v>1551001214205</v>
          </cell>
          <cell r="C19819" t="str">
            <v>邓林</v>
          </cell>
          <cell r="D19819" t="str">
            <v>女</v>
          </cell>
        </row>
        <row r="19820">
          <cell r="B19820" t="str">
            <v>1551001214213</v>
          </cell>
          <cell r="C19820" t="str">
            <v>姚晓香</v>
          </cell>
          <cell r="D19820" t="str">
            <v>女</v>
          </cell>
        </row>
        <row r="19821">
          <cell r="B19821" t="str">
            <v>1551001214214</v>
          </cell>
          <cell r="C19821" t="str">
            <v>陈虹岐</v>
          </cell>
          <cell r="D19821" t="str">
            <v>男</v>
          </cell>
        </row>
        <row r="19822">
          <cell r="B19822" t="str">
            <v>1551001214215</v>
          </cell>
          <cell r="C19822" t="str">
            <v>谭潇</v>
          </cell>
          <cell r="D19822" t="str">
            <v>女</v>
          </cell>
        </row>
        <row r="19823">
          <cell r="B19823" t="str">
            <v>1551001214216</v>
          </cell>
          <cell r="C19823" t="str">
            <v>陈彤</v>
          </cell>
          <cell r="D19823" t="str">
            <v>女</v>
          </cell>
        </row>
        <row r="19824">
          <cell r="B19824" t="str">
            <v>1551001214218</v>
          </cell>
          <cell r="C19824" t="str">
            <v>张渝松</v>
          </cell>
          <cell r="D19824" t="str">
            <v>男</v>
          </cell>
        </row>
        <row r="19825">
          <cell r="B19825" t="str">
            <v>1551001214219</v>
          </cell>
          <cell r="C19825" t="str">
            <v>邓萌</v>
          </cell>
          <cell r="D19825" t="str">
            <v>女</v>
          </cell>
        </row>
        <row r="19826">
          <cell r="B19826" t="str">
            <v>1551001214220</v>
          </cell>
          <cell r="C19826" t="str">
            <v>杨慧琼</v>
          </cell>
          <cell r="D19826" t="str">
            <v>女</v>
          </cell>
        </row>
        <row r="19827">
          <cell r="B19827" t="str">
            <v>1551001220864</v>
          </cell>
          <cell r="C19827" t="str">
            <v>王英梅</v>
          </cell>
          <cell r="D19827" t="str">
            <v>女</v>
          </cell>
        </row>
        <row r="19828">
          <cell r="B19828" t="str">
            <v>1551001220865</v>
          </cell>
          <cell r="C19828" t="str">
            <v>张大川</v>
          </cell>
          <cell r="D19828" t="str">
            <v>男</v>
          </cell>
        </row>
        <row r="19829">
          <cell r="B19829" t="str">
            <v>1551001220866</v>
          </cell>
          <cell r="C19829" t="str">
            <v>肖霞</v>
          </cell>
          <cell r="D19829" t="str">
            <v>女</v>
          </cell>
        </row>
        <row r="19830">
          <cell r="B19830" t="str">
            <v>1551001220867</v>
          </cell>
          <cell r="C19830" t="str">
            <v>席琼</v>
          </cell>
          <cell r="D19830" t="str">
            <v>女</v>
          </cell>
        </row>
        <row r="19831">
          <cell r="B19831" t="str">
            <v>1551001220868</v>
          </cell>
          <cell r="C19831" t="str">
            <v>于桂婷</v>
          </cell>
          <cell r="D19831" t="str">
            <v>女</v>
          </cell>
        </row>
        <row r="19832">
          <cell r="B19832" t="str">
            <v>1551001220869</v>
          </cell>
          <cell r="C19832" t="str">
            <v>李小松</v>
          </cell>
          <cell r="D19832" t="str">
            <v>男</v>
          </cell>
        </row>
        <row r="19833">
          <cell r="B19833" t="str">
            <v>1551001220870</v>
          </cell>
          <cell r="C19833" t="str">
            <v>陈雨荷</v>
          </cell>
          <cell r="D19833" t="str">
            <v>女</v>
          </cell>
        </row>
        <row r="19834">
          <cell r="B19834" t="str">
            <v>1551001220871</v>
          </cell>
          <cell r="C19834" t="str">
            <v>李艳</v>
          </cell>
          <cell r="D19834" t="str">
            <v>女</v>
          </cell>
        </row>
        <row r="19835">
          <cell r="B19835" t="str">
            <v>1551001220872</v>
          </cell>
          <cell r="C19835" t="str">
            <v>谢小辉</v>
          </cell>
          <cell r="D19835" t="str">
            <v>女</v>
          </cell>
        </row>
        <row r="19836">
          <cell r="B19836" t="str">
            <v>1551001220883</v>
          </cell>
          <cell r="C19836" t="str">
            <v>文杰</v>
          </cell>
          <cell r="D19836" t="str">
            <v>男</v>
          </cell>
        </row>
        <row r="19837">
          <cell r="B19837" t="str">
            <v>1551001220884</v>
          </cell>
          <cell r="C19837" t="str">
            <v>杨明</v>
          </cell>
          <cell r="D19837" t="str">
            <v>女</v>
          </cell>
        </row>
        <row r="19838">
          <cell r="B19838" t="str">
            <v>1551001220885</v>
          </cell>
          <cell r="C19838" t="str">
            <v>聂俊林</v>
          </cell>
          <cell r="D19838" t="str">
            <v>男</v>
          </cell>
        </row>
        <row r="19839">
          <cell r="B19839" t="str">
            <v>1551001220886</v>
          </cell>
          <cell r="C19839" t="str">
            <v>郑凌云</v>
          </cell>
          <cell r="D19839" t="str">
            <v>男</v>
          </cell>
        </row>
        <row r="19840">
          <cell r="B19840" t="str">
            <v>1551001220887</v>
          </cell>
          <cell r="C19840" t="str">
            <v>文萍</v>
          </cell>
          <cell r="D19840" t="str">
            <v>女</v>
          </cell>
        </row>
        <row r="19841">
          <cell r="B19841" t="str">
            <v>1551001220888</v>
          </cell>
          <cell r="C19841" t="str">
            <v>刘欣苒</v>
          </cell>
          <cell r="D19841" t="str">
            <v>女</v>
          </cell>
        </row>
        <row r="19842">
          <cell r="B19842" t="str">
            <v>1551001220889</v>
          </cell>
          <cell r="C19842" t="str">
            <v>黄翠</v>
          </cell>
          <cell r="D19842" t="str">
            <v>女</v>
          </cell>
        </row>
        <row r="19843">
          <cell r="B19843" t="str">
            <v>1551001220890</v>
          </cell>
          <cell r="C19843" t="str">
            <v>黄花明</v>
          </cell>
          <cell r="D19843" t="str">
            <v>女</v>
          </cell>
        </row>
        <row r="19844">
          <cell r="B19844" t="str">
            <v>1551001220891</v>
          </cell>
          <cell r="C19844" t="str">
            <v>王洪春</v>
          </cell>
          <cell r="D19844" t="str">
            <v>男</v>
          </cell>
        </row>
        <row r="19845">
          <cell r="B19845" t="str">
            <v>1551001220892</v>
          </cell>
          <cell r="C19845" t="str">
            <v>吕长恩</v>
          </cell>
          <cell r="D19845" t="str">
            <v>男</v>
          </cell>
        </row>
        <row r="19846">
          <cell r="B19846" t="str">
            <v>1551001220893</v>
          </cell>
          <cell r="C19846" t="str">
            <v>吴相遇</v>
          </cell>
          <cell r="D19846" t="str">
            <v>女</v>
          </cell>
        </row>
        <row r="19847">
          <cell r="B19847" t="str">
            <v>1551001220894</v>
          </cell>
          <cell r="C19847" t="str">
            <v>黎英姿</v>
          </cell>
          <cell r="D19847" t="str">
            <v>女</v>
          </cell>
        </row>
        <row r="19848">
          <cell r="B19848" t="str">
            <v>1551001221822</v>
          </cell>
          <cell r="C19848" t="str">
            <v>冯伟</v>
          </cell>
          <cell r="D19848" t="str">
            <v>男</v>
          </cell>
        </row>
        <row r="19849">
          <cell r="B19849" t="str">
            <v>1551001221900</v>
          </cell>
          <cell r="C19849" t="str">
            <v>彭源</v>
          </cell>
          <cell r="D19849" t="str">
            <v>男</v>
          </cell>
        </row>
        <row r="19850">
          <cell r="B19850" t="str">
            <v>1551001221901</v>
          </cell>
          <cell r="C19850" t="str">
            <v>罗珊</v>
          </cell>
          <cell r="D19850" t="str">
            <v>女</v>
          </cell>
        </row>
        <row r="19851">
          <cell r="B19851" t="str">
            <v>1551001413368</v>
          </cell>
          <cell r="C19851" t="str">
            <v>雷玉兰</v>
          </cell>
          <cell r="D19851" t="str">
            <v>女</v>
          </cell>
        </row>
        <row r="19852">
          <cell r="B19852" t="str">
            <v>1551001413369</v>
          </cell>
          <cell r="C19852" t="str">
            <v>黎婷</v>
          </cell>
          <cell r="D19852" t="str">
            <v>女</v>
          </cell>
        </row>
        <row r="19853">
          <cell r="B19853" t="str">
            <v>1551001413370</v>
          </cell>
          <cell r="C19853" t="str">
            <v>王荣香</v>
          </cell>
          <cell r="D19853" t="str">
            <v>女</v>
          </cell>
        </row>
        <row r="19854">
          <cell r="B19854" t="str">
            <v>1551001413371</v>
          </cell>
          <cell r="C19854" t="str">
            <v>陈小印</v>
          </cell>
          <cell r="D19854" t="str">
            <v>女</v>
          </cell>
        </row>
        <row r="19855">
          <cell r="B19855" t="str">
            <v>1551001413372</v>
          </cell>
          <cell r="C19855" t="str">
            <v>全家兴</v>
          </cell>
          <cell r="D19855" t="str">
            <v>男</v>
          </cell>
        </row>
        <row r="19856">
          <cell r="B19856" t="str">
            <v>1551001413373</v>
          </cell>
          <cell r="C19856" t="str">
            <v>张红丽</v>
          </cell>
          <cell r="D19856" t="str">
            <v>女</v>
          </cell>
        </row>
        <row r="19857">
          <cell r="B19857" t="str">
            <v>1551001413374</v>
          </cell>
          <cell r="C19857" t="str">
            <v>任乐</v>
          </cell>
          <cell r="D19857" t="str">
            <v>男</v>
          </cell>
        </row>
        <row r="19858">
          <cell r="B19858" t="str">
            <v>1551001413375</v>
          </cell>
          <cell r="C19858" t="str">
            <v>向明炯</v>
          </cell>
          <cell r="D19858" t="str">
            <v>男</v>
          </cell>
        </row>
        <row r="19859">
          <cell r="B19859" t="str">
            <v>1551001413376</v>
          </cell>
          <cell r="C19859" t="str">
            <v>柏忠志</v>
          </cell>
          <cell r="D19859" t="str">
            <v>男</v>
          </cell>
        </row>
        <row r="19860">
          <cell r="B19860" t="str">
            <v>1551001413385</v>
          </cell>
          <cell r="C19860" t="str">
            <v>王宇</v>
          </cell>
          <cell r="D19860" t="str">
            <v>男</v>
          </cell>
        </row>
        <row r="19861">
          <cell r="B19861" t="str">
            <v>1551001413386</v>
          </cell>
          <cell r="C19861" t="str">
            <v>程卓昊</v>
          </cell>
          <cell r="D19861" t="str">
            <v>男</v>
          </cell>
        </row>
        <row r="19862">
          <cell r="B19862" t="str">
            <v>1551001413387</v>
          </cell>
          <cell r="C19862" t="str">
            <v>刘二妹</v>
          </cell>
          <cell r="D19862" t="str">
            <v>女</v>
          </cell>
        </row>
        <row r="19863">
          <cell r="B19863" t="str">
            <v>1551001413388</v>
          </cell>
          <cell r="C19863" t="str">
            <v>任小梅</v>
          </cell>
          <cell r="D19863" t="str">
            <v>女</v>
          </cell>
        </row>
        <row r="19864">
          <cell r="B19864" t="str">
            <v>1551001413389</v>
          </cell>
          <cell r="C19864" t="str">
            <v>李黎</v>
          </cell>
          <cell r="D19864" t="str">
            <v>男</v>
          </cell>
        </row>
        <row r="19865">
          <cell r="B19865" t="str">
            <v>1551001413390</v>
          </cell>
          <cell r="C19865" t="str">
            <v>李骞</v>
          </cell>
          <cell r="D19865" t="str">
            <v>男</v>
          </cell>
        </row>
        <row r="19866">
          <cell r="B19866" t="str">
            <v>1551001413391</v>
          </cell>
          <cell r="C19866" t="str">
            <v>蒋柏成</v>
          </cell>
          <cell r="D19866" t="str">
            <v>男</v>
          </cell>
        </row>
        <row r="19867">
          <cell r="B19867" t="str">
            <v>1551001413392</v>
          </cell>
          <cell r="C19867" t="str">
            <v>李涛成</v>
          </cell>
          <cell r="D19867" t="str">
            <v>男</v>
          </cell>
        </row>
        <row r="19868">
          <cell r="B19868" t="str">
            <v>1551001413393</v>
          </cell>
          <cell r="C19868" t="str">
            <v>郭荥阳</v>
          </cell>
          <cell r="D19868" t="str">
            <v>男</v>
          </cell>
        </row>
        <row r="19869">
          <cell r="B19869" t="str">
            <v>1551001413394</v>
          </cell>
          <cell r="C19869" t="str">
            <v>王庆</v>
          </cell>
          <cell r="D19869" t="str">
            <v>男</v>
          </cell>
        </row>
        <row r="19870">
          <cell r="B19870" t="str">
            <v>1551001413395</v>
          </cell>
          <cell r="C19870" t="str">
            <v>杜坤</v>
          </cell>
          <cell r="D19870" t="str">
            <v>男</v>
          </cell>
        </row>
        <row r="19871">
          <cell r="B19871" t="str">
            <v>1551001413396</v>
          </cell>
          <cell r="C19871" t="str">
            <v>刘建</v>
          </cell>
          <cell r="D19871" t="str">
            <v>男</v>
          </cell>
        </row>
        <row r="19872">
          <cell r="B19872" t="str">
            <v>1551001413397</v>
          </cell>
          <cell r="C19872" t="str">
            <v>何凤瑛</v>
          </cell>
          <cell r="D19872" t="str">
            <v>女</v>
          </cell>
        </row>
        <row r="19873">
          <cell r="B19873" t="str">
            <v>1551001413398</v>
          </cell>
          <cell r="C19873" t="str">
            <v>赵铭宇</v>
          </cell>
          <cell r="D19873" t="str">
            <v>男</v>
          </cell>
        </row>
        <row r="19874">
          <cell r="B19874" t="str">
            <v>1551001413399</v>
          </cell>
          <cell r="C19874" t="str">
            <v>王鹏飞</v>
          </cell>
          <cell r="D19874" t="str">
            <v>男</v>
          </cell>
        </row>
        <row r="19875">
          <cell r="B19875" t="str">
            <v>1551001413400</v>
          </cell>
          <cell r="C19875" t="str">
            <v>田鑫</v>
          </cell>
          <cell r="D19875" t="str">
            <v>男</v>
          </cell>
        </row>
        <row r="19876">
          <cell r="B19876" t="str">
            <v>1551001413401</v>
          </cell>
          <cell r="C19876" t="str">
            <v>邱祥</v>
          </cell>
          <cell r="D19876" t="str">
            <v>男</v>
          </cell>
        </row>
        <row r="19877">
          <cell r="B19877" t="str">
            <v>1551001413402</v>
          </cell>
          <cell r="C19877" t="str">
            <v>陈龙</v>
          </cell>
          <cell r="D19877" t="str">
            <v>男</v>
          </cell>
        </row>
        <row r="19878">
          <cell r="B19878" t="str">
            <v>1551001413403</v>
          </cell>
          <cell r="C19878" t="str">
            <v>夏熠</v>
          </cell>
          <cell r="D19878" t="str">
            <v>男</v>
          </cell>
        </row>
        <row r="19879">
          <cell r="B19879" t="str">
            <v>1551001413404</v>
          </cell>
          <cell r="C19879" t="str">
            <v>张衡</v>
          </cell>
          <cell r="D19879" t="str">
            <v>男</v>
          </cell>
        </row>
        <row r="19880">
          <cell r="B19880" t="str">
            <v>1551001413405</v>
          </cell>
          <cell r="C19880" t="str">
            <v>蒋伟林</v>
          </cell>
          <cell r="D19880" t="str">
            <v>男</v>
          </cell>
        </row>
        <row r="19881">
          <cell r="B19881" t="str">
            <v>1551001413406</v>
          </cell>
          <cell r="C19881" t="str">
            <v>梁栋才</v>
          </cell>
          <cell r="D19881" t="str">
            <v>男</v>
          </cell>
        </row>
        <row r="19882">
          <cell r="B19882" t="str">
            <v>1551001413407</v>
          </cell>
          <cell r="C19882" t="str">
            <v>余柏江</v>
          </cell>
          <cell r="D19882" t="str">
            <v>男</v>
          </cell>
        </row>
        <row r="19883">
          <cell r="B19883" t="str">
            <v>1551001413408</v>
          </cell>
          <cell r="C19883" t="str">
            <v>樊春良</v>
          </cell>
          <cell r="D19883" t="str">
            <v>男</v>
          </cell>
        </row>
        <row r="19884">
          <cell r="B19884" t="str">
            <v>1551001413409</v>
          </cell>
          <cell r="C19884" t="str">
            <v>冉宇航</v>
          </cell>
          <cell r="D19884" t="str">
            <v>男</v>
          </cell>
        </row>
        <row r="19885">
          <cell r="B19885" t="str">
            <v>1551001413410</v>
          </cell>
          <cell r="C19885" t="str">
            <v>肖坤平</v>
          </cell>
          <cell r="D19885" t="str">
            <v>男</v>
          </cell>
        </row>
        <row r="19886">
          <cell r="B19886" t="str">
            <v>1551001413416</v>
          </cell>
          <cell r="C19886" t="str">
            <v>刘璐</v>
          </cell>
          <cell r="D19886" t="str">
            <v>女</v>
          </cell>
        </row>
        <row r="19887">
          <cell r="B19887" t="str">
            <v>1551001413417</v>
          </cell>
          <cell r="C19887" t="str">
            <v>杨龙</v>
          </cell>
          <cell r="D19887" t="str">
            <v>男</v>
          </cell>
        </row>
        <row r="19888">
          <cell r="B19888" t="str">
            <v>1551001413418</v>
          </cell>
          <cell r="C19888" t="str">
            <v>冯晓丽</v>
          </cell>
          <cell r="D19888" t="str">
            <v>女</v>
          </cell>
        </row>
        <row r="19889">
          <cell r="B19889" t="str">
            <v>1551001413419</v>
          </cell>
          <cell r="C19889" t="str">
            <v>王霞</v>
          </cell>
          <cell r="D19889" t="str">
            <v>女</v>
          </cell>
        </row>
        <row r="19890">
          <cell r="B19890" t="str">
            <v>1551001413420</v>
          </cell>
          <cell r="C19890" t="str">
            <v>张春燕</v>
          </cell>
          <cell r="D19890" t="str">
            <v>女</v>
          </cell>
        </row>
        <row r="19891">
          <cell r="B19891" t="str">
            <v>1551001413421</v>
          </cell>
          <cell r="C19891" t="str">
            <v>米海琴</v>
          </cell>
          <cell r="D19891" t="str">
            <v>女</v>
          </cell>
        </row>
        <row r="19892">
          <cell r="B19892" t="str">
            <v>1551001413422</v>
          </cell>
          <cell r="C19892" t="str">
            <v>张露</v>
          </cell>
          <cell r="D19892" t="str">
            <v>女</v>
          </cell>
        </row>
        <row r="19893">
          <cell r="B19893" t="str">
            <v>1551001413423</v>
          </cell>
          <cell r="C19893" t="str">
            <v>邓敏</v>
          </cell>
          <cell r="D19893" t="str">
            <v>女</v>
          </cell>
        </row>
        <row r="19894">
          <cell r="B19894" t="str">
            <v>1551001413424</v>
          </cell>
          <cell r="C19894" t="str">
            <v>杨胜兰</v>
          </cell>
          <cell r="D19894" t="str">
            <v>女</v>
          </cell>
        </row>
        <row r="19895">
          <cell r="B19895" t="str">
            <v>1551001413425</v>
          </cell>
          <cell r="C19895" t="str">
            <v>周妹</v>
          </cell>
          <cell r="D19895" t="str">
            <v>女</v>
          </cell>
        </row>
        <row r="19896">
          <cell r="B19896" t="str">
            <v>1551001413426</v>
          </cell>
          <cell r="C19896" t="str">
            <v>蒲秋实</v>
          </cell>
          <cell r="D19896" t="str">
            <v>女</v>
          </cell>
        </row>
        <row r="19897">
          <cell r="B19897" t="str">
            <v>1551001413427</v>
          </cell>
          <cell r="C19897" t="str">
            <v>杨春燕</v>
          </cell>
          <cell r="D19897" t="str">
            <v>女</v>
          </cell>
        </row>
        <row r="19898">
          <cell r="B19898" t="str">
            <v>1551001413428</v>
          </cell>
          <cell r="C19898" t="str">
            <v>孙云凤</v>
          </cell>
          <cell r="D19898" t="str">
            <v>女</v>
          </cell>
        </row>
        <row r="19899">
          <cell r="B19899" t="str">
            <v>1551001413429</v>
          </cell>
          <cell r="C19899" t="str">
            <v>简朝琼</v>
          </cell>
          <cell r="D19899" t="str">
            <v>女</v>
          </cell>
        </row>
        <row r="19900">
          <cell r="B19900" t="str">
            <v>1551001413441</v>
          </cell>
          <cell r="C19900" t="str">
            <v>伍伟铭</v>
          </cell>
          <cell r="D19900" t="str">
            <v>男</v>
          </cell>
        </row>
        <row r="19901">
          <cell r="B19901" t="str">
            <v>1551001413442</v>
          </cell>
          <cell r="C19901" t="str">
            <v>蒲骊</v>
          </cell>
          <cell r="D19901" t="str">
            <v>女</v>
          </cell>
        </row>
        <row r="19902">
          <cell r="B19902" t="str">
            <v>1551001413453</v>
          </cell>
          <cell r="C19902" t="str">
            <v>杜景波</v>
          </cell>
          <cell r="D19902" t="str">
            <v>男</v>
          </cell>
        </row>
        <row r="19903">
          <cell r="B19903" t="str">
            <v>1551001413454</v>
          </cell>
          <cell r="C19903" t="str">
            <v>余久霖</v>
          </cell>
          <cell r="D19903" t="str">
            <v>男</v>
          </cell>
        </row>
        <row r="19904">
          <cell r="B19904" t="str">
            <v>1551001413561</v>
          </cell>
          <cell r="C19904" t="str">
            <v>王艺鸿</v>
          </cell>
          <cell r="D19904" t="str">
            <v>男</v>
          </cell>
        </row>
        <row r="19905">
          <cell r="B19905" t="str">
            <v>1551001413562</v>
          </cell>
          <cell r="C19905" t="str">
            <v>伍杨</v>
          </cell>
          <cell r="D19905" t="str">
            <v>男</v>
          </cell>
        </row>
        <row r="19906">
          <cell r="B19906" t="str">
            <v>1551001413563</v>
          </cell>
          <cell r="C19906" t="str">
            <v>张奕迅</v>
          </cell>
          <cell r="D19906" t="str">
            <v>男</v>
          </cell>
        </row>
        <row r="19907">
          <cell r="B19907" t="str">
            <v>1551001413564</v>
          </cell>
          <cell r="C19907" t="str">
            <v>侯滨</v>
          </cell>
          <cell r="D19907" t="str">
            <v>男</v>
          </cell>
        </row>
        <row r="19908">
          <cell r="B19908" t="str">
            <v>1551001413565</v>
          </cell>
          <cell r="C19908" t="str">
            <v>李海金</v>
          </cell>
          <cell r="D19908" t="str">
            <v>男</v>
          </cell>
        </row>
        <row r="19909">
          <cell r="B19909" t="str">
            <v>1551001413566</v>
          </cell>
          <cell r="C19909" t="str">
            <v>杨登</v>
          </cell>
          <cell r="D19909" t="str">
            <v>男</v>
          </cell>
        </row>
        <row r="19910">
          <cell r="B19910" t="str">
            <v>1551001413646</v>
          </cell>
          <cell r="C19910" t="str">
            <v>陈燃</v>
          </cell>
          <cell r="D19910" t="str">
            <v>男</v>
          </cell>
        </row>
        <row r="19911">
          <cell r="B19911" t="str">
            <v>1551001413647</v>
          </cell>
          <cell r="C19911" t="str">
            <v>陈涛</v>
          </cell>
          <cell r="D19911" t="str">
            <v>男</v>
          </cell>
        </row>
        <row r="19912">
          <cell r="B19912" t="str">
            <v>1551001413648</v>
          </cell>
          <cell r="C19912" t="str">
            <v>李强</v>
          </cell>
          <cell r="D19912" t="str">
            <v>男</v>
          </cell>
        </row>
        <row r="19913">
          <cell r="B19913" t="str">
            <v>1551001413649</v>
          </cell>
          <cell r="C19913" t="str">
            <v>王金龙</v>
          </cell>
          <cell r="D19913" t="str">
            <v>男</v>
          </cell>
        </row>
        <row r="19914">
          <cell r="B19914" t="str">
            <v>1551001413650</v>
          </cell>
          <cell r="C19914" t="str">
            <v>张天贵</v>
          </cell>
          <cell r="D19914" t="str">
            <v>男</v>
          </cell>
        </row>
        <row r="19915">
          <cell r="B19915" t="str">
            <v>1551001413651</v>
          </cell>
          <cell r="C19915" t="str">
            <v>江山</v>
          </cell>
          <cell r="D19915" t="str">
            <v>男</v>
          </cell>
        </row>
        <row r="19916">
          <cell r="B19916" t="str">
            <v>1551001413652</v>
          </cell>
          <cell r="C19916" t="str">
            <v>张宇航</v>
          </cell>
          <cell r="D19916" t="str">
            <v>男</v>
          </cell>
        </row>
        <row r="19917">
          <cell r="B19917" t="str">
            <v>1551001413653</v>
          </cell>
          <cell r="C19917" t="str">
            <v>罗捷</v>
          </cell>
          <cell r="D19917" t="str">
            <v>男</v>
          </cell>
        </row>
        <row r="19918">
          <cell r="B19918" t="str">
            <v>1551001413654</v>
          </cell>
          <cell r="C19918" t="str">
            <v>唐国豪</v>
          </cell>
          <cell r="D19918" t="str">
            <v>男</v>
          </cell>
        </row>
        <row r="19919">
          <cell r="B19919" t="str">
            <v>1551001413655</v>
          </cell>
          <cell r="C19919" t="str">
            <v>席章文</v>
          </cell>
          <cell r="D19919" t="str">
            <v>男</v>
          </cell>
        </row>
        <row r="19920">
          <cell r="B19920" t="str">
            <v>1551001413656</v>
          </cell>
          <cell r="C19920" t="str">
            <v>张浩轩</v>
          </cell>
          <cell r="D19920" t="str">
            <v>男</v>
          </cell>
        </row>
        <row r="19921">
          <cell r="B19921" t="str">
            <v>1551001413657</v>
          </cell>
          <cell r="C19921" t="str">
            <v>张怡</v>
          </cell>
          <cell r="D19921" t="str">
            <v>男</v>
          </cell>
        </row>
        <row r="19922">
          <cell r="B19922" t="str">
            <v>1551001413658</v>
          </cell>
          <cell r="C19922" t="str">
            <v>王绍波</v>
          </cell>
          <cell r="D19922" t="str">
            <v>男</v>
          </cell>
        </row>
        <row r="19923">
          <cell r="B19923" t="str">
            <v>1551001413659</v>
          </cell>
          <cell r="C19923" t="str">
            <v>周子堪</v>
          </cell>
          <cell r="D19923" t="str">
            <v>男</v>
          </cell>
        </row>
        <row r="19924">
          <cell r="B19924" t="str">
            <v>1551001413660</v>
          </cell>
          <cell r="C19924" t="str">
            <v>李光慧</v>
          </cell>
          <cell r="D19924" t="str">
            <v>男</v>
          </cell>
        </row>
        <row r="19925">
          <cell r="B19925" t="str">
            <v>1551001413661</v>
          </cell>
          <cell r="C19925" t="str">
            <v>何维</v>
          </cell>
          <cell r="D19925" t="str">
            <v>男</v>
          </cell>
        </row>
        <row r="19926">
          <cell r="B19926" t="str">
            <v>1551001413662</v>
          </cell>
          <cell r="C19926" t="str">
            <v>肖川</v>
          </cell>
          <cell r="D19926" t="str">
            <v>男</v>
          </cell>
        </row>
        <row r="19927">
          <cell r="B19927" t="str">
            <v>1551001413663</v>
          </cell>
          <cell r="C19927" t="str">
            <v>伍丰</v>
          </cell>
          <cell r="D19927" t="str">
            <v>男</v>
          </cell>
        </row>
        <row r="19928">
          <cell r="B19928" t="str">
            <v>1551001413664</v>
          </cell>
          <cell r="C19928" t="str">
            <v>王亚雄</v>
          </cell>
          <cell r="D19928" t="str">
            <v>男</v>
          </cell>
        </row>
        <row r="19929">
          <cell r="B19929" t="str">
            <v>1551001413665</v>
          </cell>
          <cell r="C19929" t="str">
            <v>刘旭武</v>
          </cell>
          <cell r="D19929" t="str">
            <v>男</v>
          </cell>
        </row>
        <row r="19930">
          <cell r="B19930" t="str">
            <v>1551001413666</v>
          </cell>
          <cell r="C19930" t="str">
            <v>王小会</v>
          </cell>
          <cell r="D19930" t="str">
            <v>女</v>
          </cell>
        </row>
        <row r="19931">
          <cell r="B19931" t="str">
            <v>1551001413667</v>
          </cell>
          <cell r="C19931" t="str">
            <v>蒲育志</v>
          </cell>
          <cell r="D19931" t="str">
            <v>男</v>
          </cell>
        </row>
        <row r="19932">
          <cell r="B19932" t="str">
            <v>1551001413668</v>
          </cell>
          <cell r="C19932" t="str">
            <v>韩世澜</v>
          </cell>
          <cell r="D19932" t="str">
            <v>男</v>
          </cell>
        </row>
        <row r="19933">
          <cell r="B19933" t="str">
            <v>1551001413669</v>
          </cell>
          <cell r="C19933" t="str">
            <v>赵余</v>
          </cell>
          <cell r="D19933" t="str">
            <v>男</v>
          </cell>
        </row>
        <row r="19934">
          <cell r="B19934" t="str">
            <v>1551001413670</v>
          </cell>
          <cell r="C19934" t="str">
            <v>夏王强</v>
          </cell>
          <cell r="D19934" t="str">
            <v>男</v>
          </cell>
        </row>
        <row r="19935">
          <cell r="B19935" t="str">
            <v>1551001413671</v>
          </cell>
          <cell r="C19935" t="str">
            <v>陈之航</v>
          </cell>
          <cell r="D19935" t="str">
            <v>男</v>
          </cell>
        </row>
        <row r="19936">
          <cell r="B19936" t="str">
            <v>1551001413672</v>
          </cell>
          <cell r="C19936" t="str">
            <v>杨广</v>
          </cell>
          <cell r="D19936" t="str">
            <v>男</v>
          </cell>
        </row>
        <row r="19937">
          <cell r="B19937" t="str">
            <v>1551001413673</v>
          </cell>
          <cell r="C19937" t="str">
            <v>袁波</v>
          </cell>
          <cell r="D19937" t="str">
            <v>男</v>
          </cell>
        </row>
        <row r="19938">
          <cell r="B19938" t="str">
            <v>1551001413674</v>
          </cell>
          <cell r="C19938" t="str">
            <v>王春</v>
          </cell>
          <cell r="D19938" t="str">
            <v>男</v>
          </cell>
        </row>
        <row r="19939">
          <cell r="B19939" t="str">
            <v>1551001413675</v>
          </cell>
          <cell r="C19939" t="str">
            <v>何书勇</v>
          </cell>
          <cell r="D19939" t="str">
            <v>男</v>
          </cell>
        </row>
        <row r="19940">
          <cell r="B19940" t="str">
            <v>1551001413676</v>
          </cell>
          <cell r="C19940" t="str">
            <v>郑和贵</v>
          </cell>
          <cell r="D19940" t="str">
            <v>男</v>
          </cell>
        </row>
        <row r="19941">
          <cell r="B19941" t="str">
            <v>1551001413677</v>
          </cell>
          <cell r="C19941" t="str">
            <v>吴万龙</v>
          </cell>
          <cell r="D19941" t="str">
            <v>男</v>
          </cell>
        </row>
        <row r="19942">
          <cell r="B19942" t="str">
            <v>1551001413678</v>
          </cell>
          <cell r="C19942" t="str">
            <v>邓荣</v>
          </cell>
          <cell r="D19942" t="str">
            <v>男</v>
          </cell>
        </row>
        <row r="19943">
          <cell r="B19943" t="str">
            <v>1551001413679</v>
          </cell>
          <cell r="C19943" t="str">
            <v>蒲雪</v>
          </cell>
          <cell r="D19943" t="str">
            <v>女</v>
          </cell>
        </row>
        <row r="19944">
          <cell r="B19944" t="str">
            <v>1551001413680</v>
          </cell>
          <cell r="C19944" t="str">
            <v>罗小红</v>
          </cell>
          <cell r="D19944" t="str">
            <v>女</v>
          </cell>
        </row>
        <row r="19945">
          <cell r="B19945" t="str">
            <v>1551001413681</v>
          </cell>
          <cell r="C19945" t="str">
            <v>冯国军</v>
          </cell>
          <cell r="D19945" t="str">
            <v>男</v>
          </cell>
        </row>
        <row r="19946">
          <cell r="B19946" t="str">
            <v>1551001413682</v>
          </cell>
          <cell r="C19946" t="str">
            <v>谢辉</v>
          </cell>
          <cell r="D19946" t="str">
            <v>男</v>
          </cell>
        </row>
        <row r="19947">
          <cell r="B19947" t="str">
            <v>1551001413683</v>
          </cell>
          <cell r="C19947" t="str">
            <v>左杰</v>
          </cell>
          <cell r="D19947" t="str">
            <v>男</v>
          </cell>
        </row>
        <row r="19948">
          <cell r="B19948" t="str">
            <v>1551001413684</v>
          </cell>
          <cell r="C19948" t="str">
            <v>邓涛</v>
          </cell>
          <cell r="D19948" t="str">
            <v>男</v>
          </cell>
        </row>
        <row r="19949">
          <cell r="B19949" t="str">
            <v>1551001413685</v>
          </cell>
          <cell r="C19949" t="str">
            <v>李勇</v>
          </cell>
          <cell r="D19949" t="str">
            <v>男</v>
          </cell>
        </row>
        <row r="19950">
          <cell r="B19950" t="str">
            <v>1551001413686</v>
          </cell>
          <cell r="C19950" t="str">
            <v>曹兵</v>
          </cell>
          <cell r="D19950" t="str">
            <v>男</v>
          </cell>
        </row>
        <row r="19951">
          <cell r="B19951" t="str">
            <v>1551001413687</v>
          </cell>
          <cell r="C19951" t="str">
            <v>王鑫</v>
          </cell>
          <cell r="D19951" t="str">
            <v>男</v>
          </cell>
        </row>
        <row r="19952">
          <cell r="B19952" t="str">
            <v>1551001413688</v>
          </cell>
          <cell r="C19952" t="str">
            <v>黄春梅</v>
          </cell>
          <cell r="D19952" t="str">
            <v>女</v>
          </cell>
        </row>
        <row r="19953">
          <cell r="B19953" t="str">
            <v>1551001413689</v>
          </cell>
          <cell r="C19953" t="str">
            <v>陈俊杉</v>
          </cell>
          <cell r="D19953" t="str">
            <v>男</v>
          </cell>
        </row>
        <row r="19954">
          <cell r="B19954" t="str">
            <v>1551001413690</v>
          </cell>
          <cell r="C19954" t="str">
            <v>梁以锡</v>
          </cell>
          <cell r="D19954" t="str">
            <v>男</v>
          </cell>
        </row>
        <row r="19955">
          <cell r="B19955" t="str">
            <v>1551001413691</v>
          </cell>
          <cell r="C19955" t="str">
            <v>苟彪</v>
          </cell>
          <cell r="D19955" t="str">
            <v>男</v>
          </cell>
        </row>
        <row r="19956">
          <cell r="B19956" t="str">
            <v>1551001413692</v>
          </cell>
          <cell r="C19956" t="str">
            <v>莫伟</v>
          </cell>
          <cell r="D19956" t="str">
            <v>男</v>
          </cell>
        </row>
        <row r="19957">
          <cell r="B19957" t="str">
            <v>1551001413693</v>
          </cell>
          <cell r="C19957" t="str">
            <v>冯雷</v>
          </cell>
          <cell r="D19957" t="str">
            <v>男</v>
          </cell>
        </row>
        <row r="19958">
          <cell r="B19958" t="str">
            <v>1551001413694</v>
          </cell>
          <cell r="C19958" t="str">
            <v>李学平</v>
          </cell>
          <cell r="D19958" t="str">
            <v>男</v>
          </cell>
        </row>
        <row r="19959">
          <cell r="B19959" t="str">
            <v>1551001413695</v>
          </cell>
          <cell r="C19959" t="str">
            <v>王勇</v>
          </cell>
          <cell r="D19959" t="str">
            <v>男</v>
          </cell>
        </row>
        <row r="19960">
          <cell r="B19960" t="str">
            <v>1551001413696</v>
          </cell>
          <cell r="C19960" t="str">
            <v>岳春</v>
          </cell>
          <cell r="D19960" t="str">
            <v>男</v>
          </cell>
        </row>
        <row r="19961">
          <cell r="B19961" t="str">
            <v>1551001413697</v>
          </cell>
          <cell r="C19961" t="str">
            <v>唐洪</v>
          </cell>
          <cell r="D19961" t="str">
            <v>男</v>
          </cell>
        </row>
        <row r="19962">
          <cell r="B19962" t="str">
            <v>1551001413698</v>
          </cell>
          <cell r="C19962" t="str">
            <v>张玉梅</v>
          </cell>
          <cell r="D19962" t="str">
            <v>女</v>
          </cell>
        </row>
        <row r="19963">
          <cell r="B19963" t="str">
            <v>1551001413699</v>
          </cell>
          <cell r="C19963" t="str">
            <v>黄成</v>
          </cell>
          <cell r="D19963" t="str">
            <v>男</v>
          </cell>
        </row>
        <row r="19964">
          <cell r="B19964" t="str">
            <v>1551001413700</v>
          </cell>
          <cell r="C19964" t="str">
            <v>彭勇</v>
          </cell>
          <cell r="D19964" t="str">
            <v>男</v>
          </cell>
        </row>
        <row r="19965">
          <cell r="B19965" t="str">
            <v>1551001413701</v>
          </cell>
          <cell r="C19965" t="str">
            <v>周文杰</v>
          </cell>
          <cell r="D19965" t="str">
            <v>男</v>
          </cell>
        </row>
        <row r="19966">
          <cell r="B19966" t="str">
            <v>1551001413702</v>
          </cell>
          <cell r="C19966" t="str">
            <v>方砚祺</v>
          </cell>
          <cell r="D19966" t="str">
            <v>女</v>
          </cell>
        </row>
        <row r="19967">
          <cell r="B19967" t="str">
            <v>1551001413703</v>
          </cell>
          <cell r="C19967" t="str">
            <v>王俊方</v>
          </cell>
          <cell r="D19967" t="str">
            <v>女</v>
          </cell>
        </row>
        <row r="19968">
          <cell r="B19968" t="str">
            <v>1551001413704</v>
          </cell>
          <cell r="C19968" t="str">
            <v>韩小勇</v>
          </cell>
          <cell r="D19968" t="str">
            <v>男</v>
          </cell>
        </row>
        <row r="19969">
          <cell r="B19969" t="str">
            <v>1551001413705</v>
          </cell>
          <cell r="C19969" t="str">
            <v>唐玉凤</v>
          </cell>
          <cell r="D19969" t="str">
            <v>女</v>
          </cell>
        </row>
        <row r="19970">
          <cell r="B19970" t="str">
            <v>1551001413706</v>
          </cell>
          <cell r="C19970" t="str">
            <v>廖鑫</v>
          </cell>
          <cell r="D19970" t="str">
            <v>女</v>
          </cell>
        </row>
        <row r="19971">
          <cell r="B19971" t="str">
            <v>1551001413707</v>
          </cell>
          <cell r="C19971" t="str">
            <v>罗玉平</v>
          </cell>
          <cell r="D19971" t="str">
            <v>女</v>
          </cell>
        </row>
        <row r="19972">
          <cell r="B19972" t="str">
            <v>1551001413708</v>
          </cell>
          <cell r="C19972" t="str">
            <v>张高锋</v>
          </cell>
          <cell r="D19972" t="str">
            <v>男</v>
          </cell>
        </row>
        <row r="19973">
          <cell r="B19973" t="str">
            <v>1551001413709</v>
          </cell>
          <cell r="C19973" t="str">
            <v>李济城</v>
          </cell>
          <cell r="D19973" t="str">
            <v>男</v>
          </cell>
        </row>
        <row r="19974">
          <cell r="B19974" t="str">
            <v>1551001413710</v>
          </cell>
          <cell r="C19974" t="str">
            <v>毛明玉</v>
          </cell>
          <cell r="D19974" t="str">
            <v>女</v>
          </cell>
        </row>
        <row r="19975">
          <cell r="B19975" t="str">
            <v>1551001413711</v>
          </cell>
          <cell r="C19975" t="str">
            <v>敖小超</v>
          </cell>
          <cell r="D19975" t="str">
            <v>女</v>
          </cell>
        </row>
        <row r="19976">
          <cell r="B19976" t="str">
            <v>1551001413712</v>
          </cell>
          <cell r="C19976" t="str">
            <v>李平</v>
          </cell>
          <cell r="D19976" t="str">
            <v>男</v>
          </cell>
        </row>
        <row r="19977">
          <cell r="B19977" t="str">
            <v>1551001413713</v>
          </cell>
          <cell r="C19977" t="str">
            <v>唐伟东</v>
          </cell>
          <cell r="D19977" t="str">
            <v>男</v>
          </cell>
        </row>
        <row r="19978">
          <cell r="B19978" t="str">
            <v>1551001413714</v>
          </cell>
          <cell r="C19978" t="str">
            <v>李波</v>
          </cell>
          <cell r="D19978" t="str">
            <v>男</v>
          </cell>
        </row>
        <row r="19979">
          <cell r="B19979" t="str">
            <v>1551001413715</v>
          </cell>
          <cell r="C19979" t="str">
            <v>蔡勇</v>
          </cell>
          <cell r="D19979" t="str">
            <v>男</v>
          </cell>
        </row>
        <row r="19980">
          <cell r="B19980" t="str">
            <v>1551001413716</v>
          </cell>
          <cell r="C19980" t="str">
            <v>蔡奇奉</v>
          </cell>
          <cell r="D19980" t="str">
            <v>男</v>
          </cell>
        </row>
        <row r="19981">
          <cell r="B19981" t="str">
            <v>1551001413717</v>
          </cell>
          <cell r="C19981" t="str">
            <v>罗顺强</v>
          </cell>
          <cell r="D19981" t="str">
            <v>男</v>
          </cell>
        </row>
        <row r="19982">
          <cell r="B19982" t="str">
            <v>1551001413718</v>
          </cell>
          <cell r="C19982" t="str">
            <v>文兰琴</v>
          </cell>
          <cell r="D19982" t="str">
            <v>女</v>
          </cell>
        </row>
        <row r="19983">
          <cell r="B19983" t="str">
            <v>1551001413719</v>
          </cell>
          <cell r="C19983" t="str">
            <v>邓凤</v>
          </cell>
          <cell r="D19983" t="str">
            <v>女</v>
          </cell>
        </row>
        <row r="19984">
          <cell r="B19984" t="str">
            <v>1551001413720</v>
          </cell>
          <cell r="C19984" t="str">
            <v>王霞</v>
          </cell>
          <cell r="D19984" t="str">
            <v>女</v>
          </cell>
        </row>
        <row r="19985">
          <cell r="B19985" t="str">
            <v>1551001413721</v>
          </cell>
          <cell r="C19985" t="str">
            <v>凌灵</v>
          </cell>
          <cell r="D19985" t="str">
            <v>女</v>
          </cell>
        </row>
        <row r="19986">
          <cell r="B19986" t="str">
            <v>1551001413722</v>
          </cell>
          <cell r="C19986" t="str">
            <v>黄钱龙</v>
          </cell>
          <cell r="D19986" t="str">
            <v>男</v>
          </cell>
        </row>
        <row r="19987">
          <cell r="B19987" t="str">
            <v>1551001413723</v>
          </cell>
          <cell r="C19987" t="str">
            <v>陈婷婷</v>
          </cell>
          <cell r="D19987" t="str">
            <v>女</v>
          </cell>
        </row>
        <row r="19988">
          <cell r="B19988" t="str">
            <v>1551001413724</v>
          </cell>
          <cell r="C19988" t="str">
            <v>罗方梅</v>
          </cell>
          <cell r="D19988" t="str">
            <v>女</v>
          </cell>
        </row>
        <row r="19989">
          <cell r="B19989" t="str">
            <v>1551001413725</v>
          </cell>
          <cell r="C19989" t="str">
            <v>庞姣</v>
          </cell>
          <cell r="D19989" t="str">
            <v>女</v>
          </cell>
        </row>
        <row r="19990">
          <cell r="B19990" t="str">
            <v>1551001413726</v>
          </cell>
          <cell r="C19990" t="str">
            <v>杜文姣</v>
          </cell>
          <cell r="D19990" t="str">
            <v>女</v>
          </cell>
        </row>
        <row r="19991">
          <cell r="B19991" t="str">
            <v>1551001413727</v>
          </cell>
          <cell r="C19991" t="str">
            <v>冯苑萁</v>
          </cell>
          <cell r="D19991" t="str">
            <v>女</v>
          </cell>
        </row>
        <row r="19992">
          <cell r="B19992" t="str">
            <v>1551001413728</v>
          </cell>
          <cell r="C19992" t="str">
            <v>李娟</v>
          </cell>
          <cell r="D19992" t="str">
            <v>女</v>
          </cell>
        </row>
        <row r="19993">
          <cell r="B19993" t="str">
            <v>1551001413729</v>
          </cell>
          <cell r="C19993" t="str">
            <v>彭丹</v>
          </cell>
          <cell r="D19993" t="str">
            <v>女</v>
          </cell>
        </row>
        <row r="19994">
          <cell r="B19994" t="str">
            <v>1551001413730</v>
          </cell>
          <cell r="C19994" t="str">
            <v>罗薇</v>
          </cell>
          <cell r="D19994" t="str">
            <v>女</v>
          </cell>
        </row>
        <row r="19995">
          <cell r="B19995" t="str">
            <v>1551001413731</v>
          </cell>
          <cell r="C19995" t="str">
            <v>冯静</v>
          </cell>
          <cell r="D19995" t="str">
            <v>女</v>
          </cell>
        </row>
        <row r="19996">
          <cell r="B19996" t="str">
            <v>1551001413732</v>
          </cell>
          <cell r="C19996" t="str">
            <v>王玉萍</v>
          </cell>
          <cell r="D19996" t="str">
            <v>女</v>
          </cell>
        </row>
        <row r="19997">
          <cell r="B19997" t="str">
            <v>1551001413733</v>
          </cell>
          <cell r="C19997" t="str">
            <v>汪鑫</v>
          </cell>
          <cell r="D19997" t="str">
            <v>男</v>
          </cell>
        </row>
        <row r="19998">
          <cell r="B19998" t="str">
            <v>1551001413734</v>
          </cell>
          <cell r="C19998" t="str">
            <v>张明喜</v>
          </cell>
          <cell r="D19998" t="str">
            <v>男</v>
          </cell>
        </row>
        <row r="19999">
          <cell r="B19999" t="str">
            <v>1551001413735</v>
          </cell>
          <cell r="C19999" t="str">
            <v>陈都</v>
          </cell>
          <cell r="D19999" t="str">
            <v>男</v>
          </cell>
        </row>
        <row r="20000">
          <cell r="B20000" t="str">
            <v>1551001413736</v>
          </cell>
          <cell r="C20000" t="str">
            <v>郑松桥</v>
          </cell>
          <cell r="D20000" t="str">
            <v>男</v>
          </cell>
        </row>
        <row r="20001">
          <cell r="B20001" t="str">
            <v>1551001413737</v>
          </cell>
          <cell r="C20001" t="str">
            <v>韩承良</v>
          </cell>
          <cell r="D20001" t="str">
            <v>男</v>
          </cell>
        </row>
        <row r="20002">
          <cell r="B20002" t="str">
            <v>1551001413738</v>
          </cell>
          <cell r="C20002" t="str">
            <v>鲜淅清</v>
          </cell>
          <cell r="D20002" t="str">
            <v>男</v>
          </cell>
        </row>
        <row r="20003">
          <cell r="B20003" t="str">
            <v>1551001413739</v>
          </cell>
          <cell r="C20003" t="str">
            <v>刘晓</v>
          </cell>
          <cell r="D20003" t="str">
            <v>男</v>
          </cell>
        </row>
        <row r="20004">
          <cell r="B20004" t="str">
            <v>1551001413740</v>
          </cell>
          <cell r="C20004" t="str">
            <v>蒲杰</v>
          </cell>
          <cell r="D20004" t="str">
            <v>男</v>
          </cell>
        </row>
        <row r="20005">
          <cell r="B20005" t="str">
            <v>1551001413741</v>
          </cell>
          <cell r="C20005" t="str">
            <v>蒲强</v>
          </cell>
          <cell r="D20005" t="str">
            <v>男</v>
          </cell>
        </row>
        <row r="20006">
          <cell r="B20006" t="str">
            <v>1551001413742</v>
          </cell>
          <cell r="C20006" t="str">
            <v>张文馨月</v>
          </cell>
          <cell r="D20006" t="str">
            <v>女</v>
          </cell>
        </row>
        <row r="20007">
          <cell r="B20007" t="str">
            <v>1551001413743</v>
          </cell>
          <cell r="C20007" t="str">
            <v>赵泽云</v>
          </cell>
          <cell r="D20007" t="str">
            <v>男</v>
          </cell>
        </row>
        <row r="20008">
          <cell r="B20008" t="str">
            <v>1551001413744</v>
          </cell>
          <cell r="C20008" t="str">
            <v>邓川</v>
          </cell>
          <cell r="D20008" t="str">
            <v>男</v>
          </cell>
        </row>
        <row r="20009">
          <cell r="B20009" t="str">
            <v>1551001413745</v>
          </cell>
          <cell r="C20009" t="str">
            <v>覃天会</v>
          </cell>
          <cell r="D20009" t="str">
            <v>女</v>
          </cell>
        </row>
        <row r="20010">
          <cell r="B20010" t="str">
            <v>1551001413746</v>
          </cell>
          <cell r="C20010" t="str">
            <v>谢红均</v>
          </cell>
          <cell r="D20010" t="str">
            <v>女</v>
          </cell>
        </row>
        <row r="20011">
          <cell r="B20011" t="str">
            <v>1551001413747</v>
          </cell>
          <cell r="C20011" t="str">
            <v>刘丹</v>
          </cell>
          <cell r="D20011" t="str">
            <v>女</v>
          </cell>
        </row>
        <row r="20012">
          <cell r="B20012" t="str">
            <v>1551001413748</v>
          </cell>
          <cell r="C20012" t="str">
            <v>任英</v>
          </cell>
          <cell r="D20012" t="str">
            <v>女</v>
          </cell>
        </row>
        <row r="20013">
          <cell r="B20013" t="str">
            <v>1551001413749</v>
          </cell>
          <cell r="C20013" t="str">
            <v>青巧</v>
          </cell>
          <cell r="D20013" t="str">
            <v>女</v>
          </cell>
        </row>
        <row r="20014">
          <cell r="B20014" t="str">
            <v>1551001413750</v>
          </cell>
          <cell r="C20014" t="str">
            <v>任娟</v>
          </cell>
          <cell r="D20014" t="str">
            <v>女</v>
          </cell>
        </row>
        <row r="20015">
          <cell r="B20015" t="str">
            <v>1551001413751</v>
          </cell>
          <cell r="C20015" t="str">
            <v>张敏</v>
          </cell>
          <cell r="D20015" t="str">
            <v>女</v>
          </cell>
        </row>
        <row r="20016">
          <cell r="B20016" t="str">
            <v>1551001413752</v>
          </cell>
          <cell r="C20016" t="str">
            <v>陶小惠</v>
          </cell>
          <cell r="D20016" t="str">
            <v>女</v>
          </cell>
        </row>
        <row r="20017">
          <cell r="B20017" t="str">
            <v>1551001413753</v>
          </cell>
          <cell r="C20017" t="str">
            <v>游玉英</v>
          </cell>
          <cell r="D20017" t="str">
            <v>女</v>
          </cell>
        </row>
        <row r="20018">
          <cell r="B20018" t="str">
            <v>1551001413754</v>
          </cell>
          <cell r="C20018" t="str">
            <v>张素芳</v>
          </cell>
          <cell r="D20018" t="str">
            <v>女</v>
          </cell>
        </row>
        <row r="20019">
          <cell r="B20019" t="str">
            <v>1551001413755</v>
          </cell>
          <cell r="C20019" t="str">
            <v>陈娟</v>
          </cell>
          <cell r="D20019" t="str">
            <v>女</v>
          </cell>
        </row>
        <row r="20020">
          <cell r="B20020" t="str">
            <v>1551001413756</v>
          </cell>
          <cell r="C20020" t="str">
            <v>田璐</v>
          </cell>
          <cell r="D20020" t="str">
            <v>女</v>
          </cell>
        </row>
        <row r="20021">
          <cell r="B20021" t="str">
            <v>1551001413757</v>
          </cell>
          <cell r="C20021" t="str">
            <v>李春</v>
          </cell>
          <cell r="D20021" t="str">
            <v>女</v>
          </cell>
        </row>
        <row r="20022">
          <cell r="B20022" t="str">
            <v>1551001413758</v>
          </cell>
          <cell r="C20022" t="str">
            <v>陈波</v>
          </cell>
          <cell r="D20022" t="str">
            <v>男</v>
          </cell>
        </row>
        <row r="20023">
          <cell r="B20023" t="str">
            <v>1551001413759</v>
          </cell>
          <cell r="C20023" t="str">
            <v>唐会</v>
          </cell>
          <cell r="D20023" t="str">
            <v>女</v>
          </cell>
        </row>
        <row r="20024">
          <cell r="B20024" t="str">
            <v>1551001413760</v>
          </cell>
          <cell r="C20024" t="str">
            <v>陈婷</v>
          </cell>
          <cell r="D20024" t="str">
            <v>女</v>
          </cell>
        </row>
        <row r="20025">
          <cell r="B20025" t="str">
            <v>1551001413761</v>
          </cell>
          <cell r="C20025" t="str">
            <v>邹利</v>
          </cell>
          <cell r="D20025" t="str">
            <v>女</v>
          </cell>
        </row>
        <row r="20026">
          <cell r="B20026" t="str">
            <v>1551001413762</v>
          </cell>
          <cell r="C20026" t="str">
            <v>刘兰平</v>
          </cell>
          <cell r="D20026" t="str">
            <v>女</v>
          </cell>
        </row>
        <row r="20027">
          <cell r="B20027" t="str">
            <v>1551001413763</v>
          </cell>
          <cell r="C20027" t="str">
            <v>田涵文</v>
          </cell>
          <cell r="D20027" t="str">
            <v>男</v>
          </cell>
        </row>
        <row r="20028">
          <cell r="B20028" t="str">
            <v>1551001413764</v>
          </cell>
          <cell r="C20028" t="str">
            <v>周志会</v>
          </cell>
          <cell r="D20028" t="str">
            <v>女</v>
          </cell>
        </row>
        <row r="20029">
          <cell r="B20029" t="str">
            <v>1551001413765</v>
          </cell>
          <cell r="C20029" t="str">
            <v>蒲利群</v>
          </cell>
          <cell r="D20029" t="str">
            <v>女</v>
          </cell>
        </row>
        <row r="20030">
          <cell r="B20030" t="str">
            <v>1551001413766</v>
          </cell>
          <cell r="C20030" t="str">
            <v>刘敏</v>
          </cell>
          <cell r="D20030" t="str">
            <v>女</v>
          </cell>
        </row>
        <row r="20031">
          <cell r="B20031" t="str">
            <v>1551001413767</v>
          </cell>
          <cell r="C20031" t="str">
            <v>侯春梅</v>
          </cell>
          <cell r="D20031" t="str">
            <v>女</v>
          </cell>
        </row>
        <row r="20032">
          <cell r="B20032" t="str">
            <v>1551001413768</v>
          </cell>
          <cell r="C20032" t="str">
            <v>周梅</v>
          </cell>
          <cell r="D20032" t="str">
            <v>女</v>
          </cell>
        </row>
        <row r="20033">
          <cell r="B20033" t="str">
            <v>1551001413769</v>
          </cell>
          <cell r="C20033" t="str">
            <v>周聪</v>
          </cell>
          <cell r="D20033" t="str">
            <v>男</v>
          </cell>
        </row>
        <row r="20034">
          <cell r="B20034" t="str">
            <v>1551001413770</v>
          </cell>
          <cell r="C20034" t="str">
            <v>郑秋</v>
          </cell>
          <cell r="D20034" t="str">
            <v>男</v>
          </cell>
        </row>
        <row r="20035">
          <cell r="B20035" t="str">
            <v>1551001413771</v>
          </cell>
          <cell r="C20035" t="str">
            <v>蒋婷</v>
          </cell>
          <cell r="D20035" t="str">
            <v>女</v>
          </cell>
        </row>
        <row r="20036">
          <cell r="B20036" t="str">
            <v>1551001413772</v>
          </cell>
          <cell r="C20036" t="str">
            <v>岳上</v>
          </cell>
          <cell r="D20036" t="str">
            <v>男</v>
          </cell>
        </row>
        <row r="20037">
          <cell r="B20037" t="str">
            <v>1551001413773</v>
          </cell>
          <cell r="C20037" t="str">
            <v>张丽君</v>
          </cell>
          <cell r="D20037" t="str">
            <v>女</v>
          </cell>
        </row>
        <row r="20038">
          <cell r="B20038" t="str">
            <v>1551001413774</v>
          </cell>
          <cell r="C20038" t="str">
            <v>杨云凤</v>
          </cell>
          <cell r="D20038" t="str">
            <v>女</v>
          </cell>
        </row>
        <row r="20039">
          <cell r="B20039" t="str">
            <v>1551001413775</v>
          </cell>
          <cell r="C20039" t="str">
            <v>刘昕凤</v>
          </cell>
          <cell r="D20039" t="str">
            <v>女</v>
          </cell>
        </row>
        <row r="20040">
          <cell r="B20040" t="str">
            <v>1551001413776</v>
          </cell>
          <cell r="C20040" t="str">
            <v>邓慧</v>
          </cell>
          <cell r="D20040" t="str">
            <v>女</v>
          </cell>
        </row>
        <row r="20041">
          <cell r="B20041" t="str">
            <v>1551001413777</v>
          </cell>
          <cell r="C20041" t="str">
            <v>马成</v>
          </cell>
          <cell r="D20041" t="str">
            <v>男</v>
          </cell>
        </row>
        <row r="20042">
          <cell r="B20042" t="str">
            <v>1551001413778</v>
          </cell>
          <cell r="C20042" t="str">
            <v>杨蓉</v>
          </cell>
          <cell r="D20042" t="str">
            <v>女</v>
          </cell>
        </row>
        <row r="20043">
          <cell r="B20043" t="str">
            <v>1551001413779</v>
          </cell>
          <cell r="C20043" t="str">
            <v>汪燕</v>
          </cell>
          <cell r="D20043" t="str">
            <v>女</v>
          </cell>
        </row>
        <row r="20044">
          <cell r="B20044" t="str">
            <v>1551001413780</v>
          </cell>
          <cell r="C20044" t="str">
            <v>夏琳</v>
          </cell>
          <cell r="D20044" t="str">
            <v>女</v>
          </cell>
        </row>
        <row r="20045">
          <cell r="B20045" t="str">
            <v>1551001413781</v>
          </cell>
          <cell r="C20045" t="str">
            <v>何莉华</v>
          </cell>
          <cell r="D20045" t="str">
            <v>女</v>
          </cell>
        </row>
        <row r="20046">
          <cell r="B20046" t="str">
            <v>1551001413782</v>
          </cell>
          <cell r="C20046" t="str">
            <v>王志诚</v>
          </cell>
          <cell r="D20046" t="str">
            <v>男</v>
          </cell>
        </row>
        <row r="20047">
          <cell r="B20047" t="str">
            <v>1551001413783</v>
          </cell>
          <cell r="C20047" t="str">
            <v>王巧莉</v>
          </cell>
          <cell r="D20047" t="str">
            <v>女</v>
          </cell>
        </row>
        <row r="20048">
          <cell r="B20048" t="str">
            <v>1551001413784</v>
          </cell>
          <cell r="C20048" t="str">
            <v>袁春梅</v>
          </cell>
          <cell r="D20048" t="str">
            <v>女</v>
          </cell>
        </row>
        <row r="20049">
          <cell r="B20049" t="str">
            <v>1551001413785</v>
          </cell>
          <cell r="C20049" t="str">
            <v>蒋师</v>
          </cell>
          <cell r="D20049" t="str">
            <v>女</v>
          </cell>
        </row>
        <row r="20050">
          <cell r="B20050" t="str">
            <v>1551001413786</v>
          </cell>
          <cell r="C20050" t="str">
            <v>罗玲玲</v>
          </cell>
          <cell r="D20050" t="str">
            <v>女</v>
          </cell>
        </row>
        <row r="20051">
          <cell r="B20051" t="str">
            <v>1551001413787</v>
          </cell>
          <cell r="C20051" t="str">
            <v>张晓慧</v>
          </cell>
          <cell r="D20051" t="str">
            <v>女</v>
          </cell>
        </row>
        <row r="20052">
          <cell r="B20052" t="str">
            <v>1551001413788</v>
          </cell>
          <cell r="C20052" t="str">
            <v>林丽萍</v>
          </cell>
          <cell r="D20052" t="str">
            <v>女</v>
          </cell>
        </row>
        <row r="20053">
          <cell r="B20053" t="str">
            <v>1551001413789</v>
          </cell>
          <cell r="C20053" t="str">
            <v>黄晓丹</v>
          </cell>
          <cell r="D20053" t="str">
            <v>女</v>
          </cell>
        </row>
        <row r="20054">
          <cell r="B20054" t="str">
            <v>1551001413790</v>
          </cell>
          <cell r="C20054" t="str">
            <v>王晓林</v>
          </cell>
          <cell r="D20054" t="str">
            <v>女</v>
          </cell>
        </row>
        <row r="20055">
          <cell r="B20055" t="str">
            <v>1551001413791</v>
          </cell>
          <cell r="C20055" t="str">
            <v>朱玲</v>
          </cell>
          <cell r="D20055" t="str">
            <v>女</v>
          </cell>
        </row>
        <row r="20056">
          <cell r="B20056" t="str">
            <v>1551001413792</v>
          </cell>
          <cell r="C20056" t="str">
            <v>何叶霜</v>
          </cell>
          <cell r="D20056" t="str">
            <v>女</v>
          </cell>
        </row>
        <row r="20057">
          <cell r="B20057" t="str">
            <v>1551001413793</v>
          </cell>
          <cell r="C20057" t="str">
            <v>谢翔</v>
          </cell>
          <cell r="D20057" t="str">
            <v>男</v>
          </cell>
        </row>
        <row r="20058">
          <cell r="B20058" t="str">
            <v>1551001413794</v>
          </cell>
          <cell r="C20058" t="str">
            <v>赵利娟</v>
          </cell>
          <cell r="D20058" t="str">
            <v>女</v>
          </cell>
        </row>
        <row r="20059">
          <cell r="B20059" t="str">
            <v>1551001413795</v>
          </cell>
          <cell r="C20059" t="str">
            <v>刁密</v>
          </cell>
          <cell r="D20059" t="str">
            <v>女</v>
          </cell>
        </row>
        <row r="20060">
          <cell r="B20060" t="str">
            <v>1551001413796</v>
          </cell>
          <cell r="C20060" t="str">
            <v>蒲燕茹</v>
          </cell>
          <cell r="D20060" t="str">
            <v>女</v>
          </cell>
        </row>
        <row r="20061">
          <cell r="B20061" t="str">
            <v>1551001413797</v>
          </cell>
          <cell r="C20061" t="str">
            <v>郑利</v>
          </cell>
          <cell r="D20061" t="str">
            <v>女</v>
          </cell>
        </row>
        <row r="20062">
          <cell r="B20062" t="str">
            <v>1551001413798</v>
          </cell>
          <cell r="C20062" t="str">
            <v>袁华</v>
          </cell>
          <cell r="D20062" t="str">
            <v>女</v>
          </cell>
        </row>
        <row r="20063">
          <cell r="B20063" t="str">
            <v>1551001413799</v>
          </cell>
          <cell r="C20063" t="str">
            <v>王君</v>
          </cell>
          <cell r="D20063" t="str">
            <v>女</v>
          </cell>
        </row>
        <row r="20064">
          <cell r="B20064" t="str">
            <v>1551001413800</v>
          </cell>
          <cell r="C20064" t="str">
            <v>陈茜</v>
          </cell>
          <cell r="D20064" t="str">
            <v>女</v>
          </cell>
        </row>
        <row r="20065">
          <cell r="B20065" t="str">
            <v>1551001413801</v>
          </cell>
          <cell r="C20065" t="str">
            <v>蔡平</v>
          </cell>
          <cell r="D20065" t="str">
            <v>女</v>
          </cell>
        </row>
        <row r="20066">
          <cell r="B20066" t="str">
            <v>1551001413802</v>
          </cell>
          <cell r="C20066" t="str">
            <v>张春会</v>
          </cell>
          <cell r="D20066" t="str">
            <v>女</v>
          </cell>
        </row>
        <row r="20067">
          <cell r="B20067" t="str">
            <v>1551001413803</v>
          </cell>
          <cell r="C20067" t="str">
            <v>吴凡</v>
          </cell>
          <cell r="D20067" t="str">
            <v>女</v>
          </cell>
        </row>
        <row r="20068">
          <cell r="B20068" t="str">
            <v>1551001413804</v>
          </cell>
          <cell r="C20068" t="str">
            <v>何蓉</v>
          </cell>
          <cell r="D20068" t="str">
            <v>女</v>
          </cell>
        </row>
        <row r="20069">
          <cell r="B20069" t="str">
            <v>1551001413805</v>
          </cell>
          <cell r="C20069" t="str">
            <v>林维维</v>
          </cell>
          <cell r="D20069" t="str">
            <v>女</v>
          </cell>
        </row>
        <row r="20070">
          <cell r="B20070" t="str">
            <v>1551001413806</v>
          </cell>
          <cell r="C20070" t="str">
            <v>刘娜</v>
          </cell>
          <cell r="D20070" t="str">
            <v>女</v>
          </cell>
        </row>
        <row r="20071">
          <cell r="B20071" t="str">
            <v>1551001413807</v>
          </cell>
          <cell r="C20071" t="str">
            <v>唐荧荧</v>
          </cell>
          <cell r="D20071" t="str">
            <v>女</v>
          </cell>
        </row>
        <row r="20072">
          <cell r="B20072" t="str">
            <v>1551001413808</v>
          </cell>
          <cell r="C20072" t="str">
            <v>李蓉珍</v>
          </cell>
          <cell r="D20072" t="str">
            <v>女</v>
          </cell>
        </row>
        <row r="20073">
          <cell r="B20073" t="str">
            <v>1551001413809</v>
          </cell>
          <cell r="C20073" t="str">
            <v>邱晓媚</v>
          </cell>
          <cell r="D20073" t="str">
            <v>女</v>
          </cell>
        </row>
        <row r="20074">
          <cell r="B20074" t="str">
            <v>1551001413810</v>
          </cell>
          <cell r="C20074" t="str">
            <v>陈平</v>
          </cell>
          <cell r="D20074" t="str">
            <v>女</v>
          </cell>
        </row>
        <row r="20075">
          <cell r="B20075" t="str">
            <v>1551001413811</v>
          </cell>
          <cell r="C20075" t="str">
            <v>张园苑</v>
          </cell>
          <cell r="D20075" t="str">
            <v>女</v>
          </cell>
        </row>
        <row r="20076">
          <cell r="B20076" t="str">
            <v>1551001413812</v>
          </cell>
          <cell r="C20076" t="str">
            <v>郭莉娟</v>
          </cell>
          <cell r="D20076" t="str">
            <v>女</v>
          </cell>
        </row>
        <row r="20077">
          <cell r="B20077" t="str">
            <v>1551001413813</v>
          </cell>
          <cell r="C20077" t="str">
            <v>邓鸿程</v>
          </cell>
          <cell r="D20077" t="str">
            <v>男</v>
          </cell>
        </row>
        <row r="20078">
          <cell r="B20078" t="str">
            <v>1551001413814</v>
          </cell>
          <cell r="C20078" t="str">
            <v>吕宏江</v>
          </cell>
          <cell r="D20078" t="str">
            <v>男</v>
          </cell>
        </row>
        <row r="20079">
          <cell r="B20079" t="str">
            <v>1551001413815</v>
          </cell>
          <cell r="C20079" t="str">
            <v>赵巧</v>
          </cell>
          <cell r="D20079" t="str">
            <v>女</v>
          </cell>
        </row>
        <row r="20080">
          <cell r="B20080" t="str">
            <v>1551001413816</v>
          </cell>
          <cell r="C20080" t="str">
            <v>席倩颖</v>
          </cell>
          <cell r="D20080" t="str">
            <v>女</v>
          </cell>
        </row>
        <row r="20081">
          <cell r="B20081" t="str">
            <v>1551001413817</v>
          </cell>
          <cell r="C20081" t="str">
            <v>向敏</v>
          </cell>
          <cell r="D20081" t="str">
            <v>女</v>
          </cell>
        </row>
        <row r="20082">
          <cell r="B20082" t="str">
            <v>1551001413818</v>
          </cell>
          <cell r="C20082" t="str">
            <v>周琪松</v>
          </cell>
          <cell r="D20082" t="str">
            <v>男</v>
          </cell>
        </row>
        <row r="20083">
          <cell r="B20083" t="str">
            <v>1551001413819</v>
          </cell>
          <cell r="C20083" t="str">
            <v>秦海平</v>
          </cell>
          <cell r="D20083" t="str">
            <v>男</v>
          </cell>
        </row>
        <row r="20084">
          <cell r="B20084" t="str">
            <v>1551001413820</v>
          </cell>
          <cell r="C20084" t="str">
            <v>张伟</v>
          </cell>
          <cell r="D20084" t="str">
            <v>男</v>
          </cell>
        </row>
        <row r="20085">
          <cell r="B20085" t="str">
            <v>1551001413821</v>
          </cell>
          <cell r="C20085" t="str">
            <v>杨学军</v>
          </cell>
          <cell r="D20085" t="str">
            <v>男</v>
          </cell>
        </row>
        <row r="20086">
          <cell r="B20086" t="str">
            <v>1551001413822</v>
          </cell>
          <cell r="C20086" t="str">
            <v>李玉梅</v>
          </cell>
          <cell r="D20086" t="str">
            <v>女</v>
          </cell>
        </row>
        <row r="20087">
          <cell r="B20087" t="str">
            <v>1551001413823</v>
          </cell>
          <cell r="C20087" t="str">
            <v>赵清清</v>
          </cell>
          <cell r="D20087" t="str">
            <v>女</v>
          </cell>
        </row>
        <row r="20088">
          <cell r="B20088" t="str">
            <v>1551001413824</v>
          </cell>
          <cell r="C20088" t="str">
            <v>赵波</v>
          </cell>
          <cell r="D20088" t="str">
            <v>男</v>
          </cell>
        </row>
        <row r="20089">
          <cell r="B20089" t="str">
            <v>1551001413825</v>
          </cell>
          <cell r="C20089" t="str">
            <v>陈十一</v>
          </cell>
          <cell r="D20089" t="str">
            <v>女</v>
          </cell>
        </row>
        <row r="20090">
          <cell r="B20090" t="str">
            <v>1551001413826</v>
          </cell>
          <cell r="C20090" t="str">
            <v>冯波</v>
          </cell>
          <cell r="D20090" t="str">
            <v>男</v>
          </cell>
        </row>
        <row r="20091">
          <cell r="B20091" t="str">
            <v>1551001413827</v>
          </cell>
          <cell r="C20091" t="str">
            <v>吴坚</v>
          </cell>
          <cell r="D20091" t="str">
            <v>男</v>
          </cell>
        </row>
        <row r="20092">
          <cell r="B20092" t="str">
            <v>1551001413828</v>
          </cell>
          <cell r="C20092" t="str">
            <v>刘娟</v>
          </cell>
          <cell r="D20092" t="str">
            <v>女</v>
          </cell>
        </row>
        <row r="20093">
          <cell r="B20093" t="str">
            <v>1551001413829</v>
          </cell>
          <cell r="C20093" t="str">
            <v>谢静</v>
          </cell>
          <cell r="D20093" t="str">
            <v>女</v>
          </cell>
        </row>
        <row r="20094">
          <cell r="B20094" t="str">
            <v>1551001413830</v>
          </cell>
          <cell r="C20094" t="str">
            <v>李毅</v>
          </cell>
          <cell r="D20094" t="str">
            <v>女</v>
          </cell>
        </row>
        <row r="20095">
          <cell r="B20095" t="str">
            <v>1551001413831</v>
          </cell>
          <cell r="C20095" t="str">
            <v>张素蓉</v>
          </cell>
          <cell r="D20095" t="str">
            <v>女</v>
          </cell>
        </row>
        <row r="20096">
          <cell r="B20096" t="str">
            <v>1551001413832</v>
          </cell>
          <cell r="C20096" t="str">
            <v>尹亚益</v>
          </cell>
          <cell r="D20096" t="str">
            <v>女</v>
          </cell>
        </row>
        <row r="20097">
          <cell r="B20097" t="str">
            <v>1551001413833</v>
          </cell>
          <cell r="C20097" t="str">
            <v>梁锐</v>
          </cell>
          <cell r="D20097" t="str">
            <v>女</v>
          </cell>
        </row>
        <row r="20098">
          <cell r="B20098" t="str">
            <v>1551001413834</v>
          </cell>
          <cell r="C20098" t="str">
            <v>张勇</v>
          </cell>
          <cell r="D20098" t="str">
            <v>男</v>
          </cell>
        </row>
        <row r="20099">
          <cell r="B20099" t="str">
            <v>1551001413835</v>
          </cell>
          <cell r="C20099" t="str">
            <v>张艳</v>
          </cell>
          <cell r="D20099" t="str">
            <v>女</v>
          </cell>
        </row>
        <row r="20100">
          <cell r="B20100" t="str">
            <v>1551001413836</v>
          </cell>
          <cell r="C20100" t="str">
            <v>赵国勇</v>
          </cell>
          <cell r="D20100" t="str">
            <v>男</v>
          </cell>
        </row>
        <row r="20101">
          <cell r="B20101" t="str">
            <v>1551001413837</v>
          </cell>
          <cell r="C20101" t="str">
            <v>温艳</v>
          </cell>
          <cell r="D20101" t="str">
            <v>女</v>
          </cell>
        </row>
        <row r="20102">
          <cell r="B20102" t="str">
            <v>1551001413838</v>
          </cell>
          <cell r="C20102" t="str">
            <v>沈丽</v>
          </cell>
          <cell r="D20102" t="str">
            <v>女</v>
          </cell>
        </row>
        <row r="20103">
          <cell r="B20103" t="str">
            <v>1551001413839</v>
          </cell>
          <cell r="C20103" t="str">
            <v>张娟</v>
          </cell>
          <cell r="D20103" t="str">
            <v>女</v>
          </cell>
        </row>
        <row r="20104">
          <cell r="B20104" t="str">
            <v>1551001413840</v>
          </cell>
          <cell r="C20104" t="str">
            <v>赵俊</v>
          </cell>
          <cell r="D20104" t="str">
            <v>男</v>
          </cell>
        </row>
        <row r="20105">
          <cell r="B20105" t="str">
            <v>1551001413841</v>
          </cell>
          <cell r="C20105" t="str">
            <v>刘芯邑</v>
          </cell>
          <cell r="D20105" t="str">
            <v>女</v>
          </cell>
        </row>
        <row r="20106">
          <cell r="B20106" t="str">
            <v>1551001413842</v>
          </cell>
          <cell r="C20106" t="str">
            <v>谢俊</v>
          </cell>
          <cell r="D20106" t="str">
            <v>男</v>
          </cell>
        </row>
        <row r="20107">
          <cell r="B20107" t="str">
            <v>1551001413843</v>
          </cell>
          <cell r="C20107" t="str">
            <v>谢承熹</v>
          </cell>
          <cell r="D20107" t="str">
            <v>男</v>
          </cell>
        </row>
        <row r="20108">
          <cell r="B20108" t="str">
            <v>1551001413844</v>
          </cell>
          <cell r="C20108" t="str">
            <v>杨宗煜</v>
          </cell>
          <cell r="D20108" t="str">
            <v>男</v>
          </cell>
        </row>
        <row r="20109">
          <cell r="B20109" t="str">
            <v>1551001413845</v>
          </cell>
          <cell r="C20109" t="str">
            <v>尹玲</v>
          </cell>
          <cell r="D20109" t="str">
            <v>女</v>
          </cell>
        </row>
        <row r="20110">
          <cell r="B20110" t="str">
            <v>1551001413846</v>
          </cell>
          <cell r="C20110" t="str">
            <v>弋凤</v>
          </cell>
          <cell r="D20110" t="str">
            <v>女</v>
          </cell>
        </row>
        <row r="20111">
          <cell r="B20111" t="str">
            <v>1551001413847</v>
          </cell>
          <cell r="C20111" t="str">
            <v>毛颖</v>
          </cell>
          <cell r="D20111" t="str">
            <v>女</v>
          </cell>
        </row>
        <row r="20112">
          <cell r="B20112" t="str">
            <v>1551001413848</v>
          </cell>
          <cell r="C20112" t="str">
            <v>郭茂盛</v>
          </cell>
          <cell r="D20112" t="str">
            <v>男</v>
          </cell>
        </row>
        <row r="20113">
          <cell r="B20113" t="str">
            <v>1551001413849</v>
          </cell>
          <cell r="C20113" t="str">
            <v>罗红梅</v>
          </cell>
          <cell r="D20113" t="str">
            <v>女</v>
          </cell>
        </row>
        <row r="20114">
          <cell r="B20114" t="str">
            <v>1551001413850</v>
          </cell>
          <cell r="C20114" t="str">
            <v>陈娇</v>
          </cell>
          <cell r="D20114" t="str">
            <v>女</v>
          </cell>
        </row>
        <row r="20115">
          <cell r="B20115" t="str">
            <v>1551001413851</v>
          </cell>
          <cell r="C20115" t="str">
            <v>何宽</v>
          </cell>
          <cell r="D20115" t="str">
            <v>男</v>
          </cell>
        </row>
        <row r="20116">
          <cell r="B20116" t="str">
            <v>1551001413852</v>
          </cell>
          <cell r="C20116" t="str">
            <v>彭凌</v>
          </cell>
          <cell r="D20116" t="str">
            <v>女</v>
          </cell>
        </row>
        <row r="20117">
          <cell r="B20117" t="str">
            <v>1551001413853</v>
          </cell>
          <cell r="C20117" t="str">
            <v>高仁</v>
          </cell>
          <cell r="D20117" t="str">
            <v>男</v>
          </cell>
        </row>
        <row r="20118">
          <cell r="B20118" t="str">
            <v>1551001413854</v>
          </cell>
          <cell r="C20118" t="str">
            <v>蒲菲尔</v>
          </cell>
          <cell r="D20118" t="str">
            <v>女</v>
          </cell>
        </row>
        <row r="20119">
          <cell r="B20119" t="str">
            <v>1551001413855</v>
          </cell>
          <cell r="C20119" t="str">
            <v>屈丽琼</v>
          </cell>
          <cell r="D20119" t="str">
            <v>女</v>
          </cell>
        </row>
        <row r="20120">
          <cell r="B20120" t="str">
            <v>1551001413856</v>
          </cell>
          <cell r="C20120" t="str">
            <v>邹丽</v>
          </cell>
          <cell r="D20120" t="str">
            <v>女</v>
          </cell>
        </row>
        <row r="20121">
          <cell r="B20121" t="str">
            <v>1551001413857</v>
          </cell>
          <cell r="C20121" t="str">
            <v>温俊钦</v>
          </cell>
          <cell r="D20121" t="str">
            <v>男</v>
          </cell>
        </row>
        <row r="20122">
          <cell r="B20122" t="str">
            <v>1551001413858</v>
          </cell>
          <cell r="C20122" t="str">
            <v>贾永彪</v>
          </cell>
          <cell r="D20122" t="str">
            <v>男</v>
          </cell>
        </row>
        <row r="20123">
          <cell r="B20123" t="str">
            <v>1551001413859</v>
          </cell>
          <cell r="C20123" t="str">
            <v>贾桂芬</v>
          </cell>
          <cell r="D20123" t="str">
            <v>女</v>
          </cell>
        </row>
        <row r="20124">
          <cell r="B20124" t="str">
            <v>1551001413860</v>
          </cell>
          <cell r="C20124" t="str">
            <v>谌燕梅</v>
          </cell>
          <cell r="D20124" t="str">
            <v>女</v>
          </cell>
        </row>
        <row r="20125">
          <cell r="B20125" t="str">
            <v>1551001413861</v>
          </cell>
          <cell r="C20125" t="str">
            <v>谌雪清</v>
          </cell>
          <cell r="D20125" t="str">
            <v>女</v>
          </cell>
        </row>
        <row r="20126">
          <cell r="B20126" t="str">
            <v>1551001413862</v>
          </cell>
          <cell r="C20126" t="str">
            <v>陈杨</v>
          </cell>
          <cell r="D20126" t="str">
            <v>女</v>
          </cell>
        </row>
        <row r="20127">
          <cell r="B20127" t="str">
            <v>1551001413863</v>
          </cell>
          <cell r="C20127" t="str">
            <v>杨浪</v>
          </cell>
          <cell r="D20127" t="str">
            <v>男</v>
          </cell>
        </row>
        <row r="20128">
          <cell r="B20128" t="str">
            <v>1551001413864</v>
          </cell>
          <cell r="C20128" t="str">
            <v>廖荣鹏</v>
          </cell>
          <cell r="D20128" t="str">
            <v>男</v>
          </cell>
        </row>
        <row r="20129">
          <cell r="B20129" t="str">
            <v>1551001413865</v>
          </cell>
          <cell r="C20129" t="str">
            <v>杨攀</v>
          </cell>
          <cell r="D20129" t="str">
            <v>男</v>
          </cell>
        </row>
        <row r="20130">
          <cell r="B20130" t="str">
            <v>1551001413866</v>
          </cell>
          <cell r="C20130" t="str">
            <v>李兰</v>
          </cell>
          <cell r="D20130" t="str">
            <v>女</v>
          </cell>
        </row>
        <row r="20131">
          <cell r="B20131" t="str">
            <v>1551001413867</v>
          </cell>
          <cell r="C20131" t="str">
            <v>谌利平</v>
          </cell>
          <cell r="D20131" t="str">
            <v>女</v>
          </cell>
        </row>
        <row r="20132">
          <cell r="B20132" t="str">
            <v>1551001413868</v>
          </cell>
          <cell r="C20132" t="str">
            <v>夏洪斌</v>
          </cell>
          <cell r="D20132" t="str">
            <v>男</v>
          </cell>
        </row>
        <row r="20133">
          <cell r="B20133" t="str">
            <v>1551001413869</v>
          </cell>
          <cell r="C20133" t="str">
            <v>杨琴</v>
          </cell>
          <cell r="D20133" t="str">
            <v>女</v>
          </cell>
        </row>
        <row r="20134">
          <cell r="B20134" t="str">
            <v>1551001413870</v>
          </cell>
          <cell r="C20134" t="str">
            <v>王勇</v>
          </cell>
          <cell r="D20134" t="str">
            <v>男</v>
          </cell>
        </row>
        <row r="20135">
          <cell r="B20135" t="str">
            <v>1551001413871</v>
          </cell>
          <cell r="C20135" t="str">
            <v>冯楷</v>
          </cell>
          <cell r="D20135" t="str">
            <v>男</v>
          </cell>
        </row>
        <row r="20136">
          <cell r="B20136" t="str">
            <v>1551001413872</v>
          </cell>
          <cell r="C20136" t="str">
            <v>蔡丹</v>
          </cell>
          <cell r="D20136" t="str">
            <v>女</v>
          </cell>
        </row>
        <row r="20137">
          <cell r="B20137" t="str">
            <v>1551001413873</v>
          </cell>
          <cell r="C20137" t="str">
            <v>赵鹏</v>
          </cell>
          <cell r="D20137" t="str">
            <v>男</v>
          </cell>
        </row>
        <row r="20138">
          <cell r="B20138" t="str">
            <v>1551001413874</v>
          </cell>
          <cell r="C20138" t="str">
            <v>赵敏</v>
          </cell>
          <cell r="D20138" t="str">
            <v>女</v>
          </cell>
        </row>
        <row r="20139">
          <cell r="B20139" t="str">
            <v>1551001413875</v>
          </cell>
          <cell r="C20139" t="str">
            <v>胡丘燕</v>
          </cell>
          <cell r="D20139" t="str">
            <v>女</v>
          </cell>
        </row>
        <row r="20140">
          <cell r="B20140" t="str">
            <v>1551001413876</v>
          </cell>
          <cell r="C20140" t="str">
            <v>李倩</v>
          </cell>
          <cell r="D20140" t="str">
            <v>女</v>
          </cell>
        </row>
        <row r="20141">
          <cell r="B20141" t="str">
            <v>1551001413877</v>
          </cell>
          <cell r="C20141" t="str">
            <v>任鹏</v>
          </cell>
          <cell r="D20141" t="str">
            <v>男</v>
          </cell>
        </row>
        <row r="20142">
          <cell r="B20142" t="str">
            <v>1551001413878</v>
          </cell>
          <cell r="C20142" t="str">
            <v>王泽震</v>
          </cell>
          <cell r="D20142" t="str">
            <v>男</v>
          </cell>
        </row>
        <row r="20143">
          <cell r="B20143" t="str">
            <v>1551001413879</v>
          </cell>
          <cell r="C20143" t="str">
            <v>李泓郿</v>
          </cell>
          <cell r="D20143" t="str">
            <v>女</v>
          </cell>
        </row>
        <row r="20144">
          <cell r="B20144" t="str">
            <v>1551001413880</v>
          </cell>
          <cell r="C20144" t="str">
            <v>明田甜</v>
          </cell>
          <cell r="D20144" t="str">
            <v>女</v>
          </cell>
        </row>
        <row r="20145">
          <cell r="B20145" t="str">
            <v>1551001413881</v>
          </cell>
          <cell r="C20145" t="str">
            <v>任小英</v>
          </cell>
          <cell r="D20145" t="str">
            <v>女</v>
          </cell>
        </row>
        <row r="20146">
          <cell r="B20146" t="str">
            <v>1551001413882</v>
          </cell>
          <cell r="C20146" t="str">
            <v>屈文丽</v>
          </cell>
          <cell r="D20146" t="str">
            <v>女</v>
          </cell>
        </row>
        <row r="20147">
          <cell r="B20147" t="str">
            <v>1551001413883</v>
          </cell>
          <cell r="C20147" t="str">
            <v>李志成</v>
          </cell>
          <cell r="D20147" t="str">
            <v>男</v>
          </cell>
        </row>
        <row r="20148">
          <cell r="B20148" t="str">
            <v>1551001413884</v>
          </cell>
          <cell r="C20148" t="str">
            <v>卓帆</v>
          </cell>
          <cell r="D20148" t="str">
            <v>男</v>
          </cell>
        </row>
        <row r="20149">
          <cell r="B20149" t="str">
            <v>1551001413885</v>
          </cell>
          <cell r="C20149" t="str">
            <v>任青</v>
          </cell>
          <cell r="D20149" t="str">
            <v>女</v>
          </cell>
        </row>
        <row r="20150">
          <cell r="B20150" t="str">
            <v>1551001413886</v>
          </cell>
          <cell r="C20150" t="str">
            <v>刘洁</v>
          </cell>
          <cell r="D20150" t="str">
            <v>女</v>
          </cell>
        </row>
        <row r="20151">
          <cell r="B20151" t="str">
            <v>1551001413887</v>
          </cell>
          <cell r="C20151" t="str">
            <v>罗正</v>
          </cell>
          <cell r="D20151" t="str">
            <v>男</v>
          </cell>
        </row>
        <row r="20152">
          <cell r="B20152" t="str">
            <v>1551001413888</v>
          </cell>
          <cell r="C20152" t="str">
            <v>岳鹭</v>
          </cell>
          <cell r="D20152" t="str">
            <v>女</v>
          </cell>
        </row>
        <row r="20153">
          <cell r="B20153" t="str">
            <v>1551001413889</v>
          </cell>
          <cell r="C20153" t="str">
            <v>胡婧</v>
          </cell>
          <cell r="D20153" t="str">
            <v>女</v>
          </cell>
        </row>
        <row r="20154">
          <cell r="B20154" t="str">
            <v>1551001413890</v>
          </cell>
          <cell r="C20154" t="str">
            <v>沈光林</v>
          </cell>
          <cell r="D20154" t="str">
            <v>男</v>
          </cell>
        </row>
        <row r="20155">
          <cell r="B20155" t="str">
            <v>1551001413891</v>
          </cell>
          <cell r="C20155" t="str">
            <v>冯英</v>
          </cell>
          <cell r="D20155" t="str">
            <v>女</v>
          </cell>
        </row>
        <row r="20156">
          <cell r="B20156" t="str">
            <v>1551001413892</v>
          </cell>
          <cell r="C20156" t="str">
            <v>袁兰</v>
          </cell>
          <cell r="D20156" t="str">
            <v>女</v>
          </cell>
        </row>
        <row r="20157">
          <cell r="B20157" t="str">
            <v>1551001413893</v>
          </cell>
          <cell r="C20157" t="str">
            <v>贾雨菲</v>
          </cell>
          <cell r="D20157" t="str">
            <v>女</v>
          </cell>
        </row>
        <row r="20158">
          <cell r="B20158" t="str">
            <v>1551001413894</v>
          </cell>
          <cell r="C20158" t="str">
            <v>张丹</v>
          </cell>
          <cell r="D20158" t="str">
            <v>女</v>
          </cell>
        </row>
        <row r="20159">
          <cell r="B20159" t="str">
            <v>1551001413895</v>
          </cell>
          <cell r="C20159" t="str">
            <v>格西初</v>
          </cell>
          <cell r="D20159" t="str">
            <v>女</v>
          </cell>
        </row>
        <row r="20160">
          <cell r="B20160" t="str">
            <v>1551001413896</v>
          </cell>
          <cell r="C20160" t="str">
            <v>王美</v>
          </cell>
          <cell r="D20160" t="str">
            <v>女</v>
          </cell>
        </row>
        <row r="20161">
          <cell r="B20161" t="str">
            <v>1551001413897</v>
          </cell>
          <cell r="C20161" t="str">
            <v>冯莉君</v>
          </cell>
          <cell r="D20161" t="str">
            <v>女</v>
          </cell>
        </row>
        <row r="20162">
          <cell r="B20162" t="str">
            <v>1551001413898</v>
          </cell>
          <cell r="C20162" t="str">
            <v>赵小锐</v>
          </cell>
          <cell r="D20162" t="str">
            <v>男</v>
          </cell>
        </row>
        <row r="20163">
          <cell r="B20163" t="str">
            <v>1551001413899</v>
          </cell>
          <cell r="C20163" t="str">
            <v>杨柳</v>
          </cell>
          <cell r="D20163" t="str">
            <v>女</v>
          </cell>
        </row>
        <row r="20164">
          <cell r="B20164" t="str">
            <v>1551001413900</v>
          </cell>
          <cell r="C20164" t="str">
            <v>樊国政</v>
          </cell>
          <cell r="D20164" t="str">
            <v>男</v>
          </cell>
        </row>
        <row r="20165">
          <cell r="B20165" t="str">
            <v>1551001413901</v>
          </cell>
          <cell r="C20165" t="str">
            <v>樊云</v>
          </cell>
          <cell r="D20165" t="str">
            <v>男</v>
          </cell>
        </row>
        <row r="20166">
          <cell r="B20166" t="str">
            <v>1551001413902</v>
          </cell>
          <cell r="C20166" t="str">
            <v>王正林</v>
          </cell>
          <cell r="D20166" t="str">
            <v>男</v>
          </cell>
        </row>
        <row r="20167">
          <cell r="B20167" t="str">
            <v>1551001413903</v>
          </cell>
          <cell r="C20167" t="str">
            <v>孙启洋</v>
          </cell>
          <cell r="D20167" t="str">
            <v>男</v>
          </cell>
        </row>
        <row r="20168">
          <cell r="B20168" t="str">
            <v>1551001413905</v>
          </cell>
          <cell r="C20168" t="str">
            <v>陈小红</v>
          </cell>
          <cell r="D20168" t="str">
            <v>女</v>
          </cell>
        </row>
        <row r="20169">
          <cell r="B20169" t="str">
            <v>1551001413906</v>
          </cell>
          <cell r="C20169" t="str">
            <v>梁辉</v>
          </cell>
          <cell r="D20169" t="str">
            <v>男</v>
          </cell>
        </row>
        <row r="20170">
          <cell r="B20170" t="str">
            <v>1551001413907</v>
          </cell>
          <cell r="C20170" t="str">
            <v>李德明</v>
          </cell>
          <cell r="D20170" t="str">
            <v>男</v>
          </cell>
        </row>
        <row r="20171">
          <cell r="B20171" t="str">
            <v>1551001413908</v>
          </cell>
          <cell r="C20171" t="str">
            <v>李囿渔</v>
          </cell>
          <cell r="D20171" t="str">
            <v>男</v>
          </cell>
        </row>
        <row r="20172">
          <cell r="B20172" t="str">
            <v>1551001413909</v>
          </cell>
          <cell r="C20172" t="str">
            <v>何杰</v>
          </cell>
          <cell r="D20172" t="str">
            <v>男</v>
          </cell>
        </row>
        <row r="20173">
          <cell r="B20173" t="str">
            <v>1551001413910</v>
          </cell>
          <cell r="C20173" t="str">
            <v>郑林</v>
          </cell>
          <cell r="D20173" t="str">
            <v>男</v>
          </cell>
        </row>
        <row r="20174">
          <cell r="B20174" t="str">
            <v>1551001413911</v>
          </cell>
          <cell r="C20174" t="str">
            <v>张洪英</v>
          </cell>
          <cell r="D20174" t="str">
            <v>女</v>
          </cell>
        </row>
        <row r="20175">
          <cell r="B20175" t="str">
            <v>1551001413912</v>
          </cell>
          <cell r="C20175" t="str">
            <v>徐鹏</v>
          </cell>
          <cell r="D20175" t="str">
            <v>男</v>
          </cell>
        </row>
        <row r="20176">
          <cell r="B20176" t="str">
            <v>1551001413913</v>
          </cell>
          <cell r="C20176" t="str">
            <v>易勇军</v>
          </cell>
          <cell r="D20176" t="str">
            <v>男</v>
          </cell>
        </row>
        <row r="20177">
          <cell r="B20177" t="str">
            <v>1551001413914</v>
          </cell>
          <cell r="C20177" t="str">
            <v>任莉娜</v>
          </cell>
          <cell r="D20177" t="str">
            <v>女</v>
          </cell>
        </row>
        <row r="20178">
          <cell r="B20178" t="str">
            <v>1551001413915</v>
          </cell>
          <cell r="C20178" t="str">
            <v>龚浩森</v>
          </cell>
          <cell r="D20178" t="str">
            <v>男</v>
          </cell>
        </row>
        <row r="20179">
          <cell r="B20179" t="str">
            <v>1551001413916</v>
          </cell>
          <cell r="C20179" t="str">
            <v>罗璇</v>
          </cell>
          <cell r="D20179" t="str">
            <v>女</v>
          </cell>
        </row>
        <row r="20180">
          <cell r="B20180" t="str">
            <v>1551001413917</v>
          </cell>
          <cell r="C20180" t="str">
            <v>李燕利</v>
          </cell>
          <cell r="D20180" t="str">
            <v>女</v>
          </cell>
        </row>
        <row r="20181">
          <cell r="B20181" t="str">
            <v>1551001413918</v>
          </cell>
          <cell r="C20181" t="str">
            <v>黎伟</v>
          </cell>
          <cell r="D20181" t="str">
            <v>男</v>
          </cell>
        </row>
        <row r="20182">
          <cell r="B20182" t="str">
            <v>1551001413919</v>
          </cell>
          <cell r="C20182" t="str">
            <v>杨晓琴</v>
          </cell>
          <cell r="D20182" t="str">
            <v>女</v>
          </cell>
        </row>
        <row r="20183">
          <cell r="B20183" t="str">
            <v>1551001413920</v>
          </cell>
          <cell r="C20183" t="str">
            <v>龚文群</v>
          </cell>
          <cell r="D20183" t="str">
            <v>女</v>
          </cell>
        </row>
        <row r="20184">
          <cell r="B20184" t="str">
            <v>1551001413921</v>
          </cell>
          <cell r="C20184" t="str">
            <v>杨欢欢</v>
          </cell>
          <cell r="D20184" t="str">
            <v>女</v>
          </cell>
        </row>
        <row r="20185">
          <cell r="B20185" t="str">
            <v>1551001413922</v>
          </cell>
          <cell r="C20185" t="str">
            <v>刘婷</v>
          </cell>
          <cell r="D20185" t="str">
            <v>女</v>
          </cell>
        </row>
        <row r="20186">
          <cell r="B20186" t="str">
            <v>1551001413923</v>
          </cell>
          <cell r="C20186" t="str">
            <v>李姣</v>
          </cell>
          <cell r="D20186" t="str">
            <v>女</v>
          </cell>
        </row>
        <row r="20187">
          <cell r="B20187" t="str">
            <v>1551001413924</v>
          </cell>
          <cell r="C20187" t="str">
            <v>王莉</v>
          </cell>
          <cell r="D20187" t="str">
            <v>女</v>
          </cell>
        </row>
        <row r="20188">
          <cell r="B20188" t="str">
            <v>1551001413925</v>
          </cell>
          <cell r="C20188" t="str">
            <v>周婷</v>
          </cell>
          <cell r="D20188" t="str">
            <v>女</v>
          </cell>
        </row>
        <row r="20189">
          <cell r="B20189" t="str">
            <v>1551001413926</v>
          </cell>
          <cell r="C20189" t="str">
            <v>李红英</v>
          </cell>
          <cell r="D20189" t="str">
            <v>女</v>
          </cell>
        </row>
        <row r="20190">
          <cell r="B20190" t="str">
            <v>1551001413927</v>
          </cell>
          <cell r="C20190" t="str">
            <v>龙红梅</v>
          </cell>
          <cell r="D20190" t="str">
            <v>女</v>
          </cell>
        </row>
        <row r="20191">
          <cell r="B20191" t="str">
            <v>1551001413928</v>
          </cell>
          <cell r="C20191" t="str">
            <v>陈琴</v>
          </cell>
          <cell r="D20191" t="str">
            <v>女</v>
          </cell>
        </row>
        <row r="20192">
          <cell r="B20192" t="str">
            <v>1551001413929</v>
          </cell>
          <cell r="C20192" t="str">
            <v>胡蓉</v>
          </cell>
          <cell r="D20192" t="str">
            <v>女</v>
          </cell>
        </row>
        <row r="20193">
          <cell r="B20193" t="str">
            <v>1551001413930</v>
          </cell>
          <cell r="C20193" t="str">
            <v>杨婷</v>
          </cell>
          <cell r="D20193" t="str">
            <v>女</v>
          </cell>
        </row>
        <row r="20194">
          <cell r="B20194" t="str">
            <v>1551001413932</v>
          </cell>
          <cell r="C20194" t="str">
            <v>阳庆</v>
          </cell>
          <cell r="D20194" t="str">
            <v>女</v>
          </cell>
        </row>
        <row r="20195">
          <cell r="B20195" t="str">
            <v>1551001413933</v>
          </cell>
          <cell r="C20195" t="str">
            <v>孙丽华</v>
          </cell>
          <cell r="D20195" t="str">
            <v>女</v>
          </cell>
        </row>
        <row r="20196">
          <cell r="B20196" t="str">
            <v>1551001413934</v>
          </cell>
          <cell r="C20196" t="str">
            <v>郭君</v>
          </cell>
          <cell r="D20196" t="str">
            <v>女</v>
          </cell>
        </row>
        <row r="20197">
          <cell r="B20197" t="str">
            <v>1551001413935</v>
          </cell>
          <cell r="C20197" t="str">
            <v>陈明东</v>
          </cell>
          <cell r="D20197" t="str">
            <v>男</v>
          </cell>
        </row>
        <row r="20198">
          <cell r="B20198" t="str">
            <v>1551001413953</v>
          </cell>
          <cell r="C20198" t="str">
            <v>蒋子诺</v>
          </cell>
          <cell r="D20198" t="str">
            <v>男</v>
          </cell>
        </row>
        <row r="20199">
          <cell r="B20199" t="str">
            <v>1551001413954</v>
          </cell>
          <cell r="C20199" t="str">
            <v>刘涛</v>
          </cell>
          <cell r="D20199" t="str">
            <v>男</v>
          </cell>
        </row>
        <row r="20200">
          <cell r="B20200" t="str">
            <v>1551001413955</v>
          </cell>
          <cell r="C20200" t="str">
            <v>龙念</v>
          </cell>
          <cell r="D20200" t="str">
            <v>男</v>
          </cell>
        </row>
        <row r="20201">
          <cell r="B20201" t="str">
            <v>1551001413956</v>
          </cell>
          <cell r="C20201" t="str">
            <v>邓丽琼</v>
          </cell>
          <cell r="D20201" t="str">
            <v>女</v>
          </cell>
        </row>
        <row r="20202">
          <cell r="B20202" t="str">
            <v>1551001413957</v>
          </cell>
          <cell r="C20202" t="str">
            <v>周龙</v>
          </cell>
          <cell r="D20202" t="str">
            <v>男</v>
          </cell>
        </row>
        <row r="20203">
          <cell r="B20203" t="str">
            <v>1551001413958</v>
          </cell>
          <cell r="C20203" t="str">
            <v>曹智</v>
          </cell>
          <cell r="D20203" t="str">
            <v>男</v>
          </cell>
        </row>
        <row r="20204">
          <cell r="B20204" t="str">
            <v>1551001413959</v>
          </cell>
          <cell r="C20204" t="str">
            <v>邓棓元</v>
          </cell>
          <cell r="D20204" t="str">
            <v>男</v>
          </cell>
        </row>
        <row r="20205">
          <cell r="B20205" t="str">
            <v>1551001413960</v>
          </cell>
          <cell r="C20205" t="str">
            <v>魏亨云</v>
          </cell>
          <cell r="D20205" t="str">
            <v>男</v>
          </cell>
        </row>
        <row r="20206">
          <cell r="B20206" t="str">
            <v>1551001413961</v>
          </cell>
          <cell r="C20206" t="str">
            <v>郑玲</v>
          </cell>
          <cell r="D20206" t="str">
            <v>女</v>
          </cell>
        </row>
        <row r="20207">
          <cell r="B20207" t="str">
            <v>1551001413962</v>
          </cell>
          <cell r="C20207" t="str">
            <v>陈静</v>
          </cell>
          <cell r="D20207" t="str">
            <v>女</v>
          </cell>
        </row>
        <row r="20208">
          <cell r="B20208" t="str">
            <v>1551001413963</v>
          </cell>
          <cell r="C20208" t="str">
            <v>文红梅</v>
          </cell>
          <cell r="D20208" t="str">
            <v>女</v>
          </cell>
        </row>
        <row r="20209">
          <cell r="B20209" t="str">
            <v>1551001413964</v>
          </cell>
          <cell r="C20209" t="str">
            <v>刘芳余</v>
          </cell>
          <cell r="D20209" t="str">
            <v>女</v>
          </cell>
        </row>
        <row r="20210">
          <cell r="B20210" t="str">
            <v>1551001413965</v>
          </cell>
          <cell r="C20210" t="str">
            <v>杨玉妹</v>
          </cell>
          <cell r="D20210" t="str">
            <v>女</v>
          </cell>
        </row>
        <row r="20211">
          <cell r="B20211" t="str">
            <v>1551001413966</v>
          </cell>
          <cell r="C20211" t="str">
            <v>李文浩</v>
          </cell>
          <cell r="D20211" t="str">
            <v>男</v>
          </cell>
        </row>
        <row r="20212">
          <cell r="B20212" t="str">
            <v>1551001413967</v>
          </cell>
          <cell r="C20212" t="str">
            <v>钟骁</v>
          </cell>
          <cell r="D20212" t="str">
            <v>男</v>
          </cell>
        </row>
        <row r="20213">
          <cell r="B20213" t="str">
            <v>1551001413968</v>
          </cell>
          <cell r="C20213" t="str">
            <v>刘成钟</v>
          </cell>
          <cell r="D20213" t="str">
            <v>男</v>
          </cell>
        </row>
        <row r="20214">
          <cell r="B20214" t="str">
            <v>1551001413969</v>
          </cell>
          <cell r="C20214" t="str">
            <v>李菲</v>
          </cell>
          <cell r="D20214" t="str">
            <v>女</v>
          </cell>
        </row>
        <row r="20215">
          <cell r="B20215" t="str">
            <v>1551001413970</v>
          </cell>
          <cell r="C20215" t="str">
            <v>杜红丽</v>
          </cell>
          <cell r="D20215" t="str">
            <v>女</v>
          </cell>
        </row>
        <row r="20216">
          <cell r="B20216" t="str">
            <v>1551001413971</v>
          </cell>
          <cell r="C20216" t="str">
            <v>袁芳</v>
          </cell>
          <cell r="D20216" t="str">
            <v>女</v>
          </cell>
        </row>
        <row r="20217">
          <cell r="B20217" t="str">
            <v>1551001413972</v>
          </cell>
          <cell r="C20217" t="str">
            <v>蹇熠</v>
          </cell>
          <cell r="D20217" t="str">
            <v>女</v>
          </cell>
        </row>
        <row r="20218">
          <cell r="B20218" t="str">
            <v>1551001413974</v>
          </cell>
          <cell r="C20218" t="str">
            <v>向合筠</v>
          </cell>
          <cell r="D20218" t="str">
            <v>男</v>
          </cell>
        </row>
        <row r="20219">
          <cell r="B20219" t="str">
            <v>1551001413975</v>
          </cell>
          <cell r="C20219" t="str">
            <v>何兴安</v>
          </cell>
          <cell r="D20219" t="str">
            <v>男</v>
          </cell>
        </row>
        <row r="20220">
          <cell r="B20220" t="str">
            <v>1551001413990</v>
          </cell>
          <cell r="C20220" t="str">
            <v>杨梅</v>
          </cell>
          <cell r="D20220" t="str">
            <v>女</v>
          </cell>
        </row>
        <row r="20221">
          <cell r="B20221" t="str">
            <v>1551001413991</v>
          </cell>
          <cell r="C20221" t="str">
            <v>张敏</v>
          </cell>
          <cell r="D20221" t="str">
            <v>女</v>
          </cell>
        </row>
        <row r="20222">
          <cell r="B20222" t="str">
            <v>1551001413992</v>
          </cell>
          <cell r="C20222" t="str">
            <v>张园园</v>
          </cell>
          <cell r="D20222" t="str">
            <v>女</v>
          </cell>
        </row>
        <row r="20223">
          <cell r="B20223" t="str">
            <v>1551001413994</v>
          </cell>
          <cell r="C20223" t="str">
            <v>郑杰</v>
          </cell>
          <cell r="D20223" t="str">
            <v>男</v>
          </cell>
        </row>
        <row r="20224">
          <cell r="B20224" t="str">
            <v>1551001413995</v>
          </cell>
          <cell r="C20224" t="str">
            <v>方仕勇</v>
          </cell>
          <cell r="D20224" t="str">
            <v>男</v>
          </cell>
        </row>
        <row r="20225">
          <cell r="B20225" t="str">
            <v>1551001413996</v>
          </cell>
          <cell r="C20225" t="str">
            <v>蒲大松</v>
          </cell>
          <cell r="D20225" t="str">
            <v>男</v>
          </cell>
        </row>
        <row r="20226">
          <cell r="B20226" t="str">
            <v>1551001413997</v>
          </cell>
          <cell r="C20226" t="str">
            <v>谢谦</v>
          </cell>
          <cell r="D20226" t="str">
            <v>女</v>
          </cell>
        </row>
        <row r="20227">
          <cell r="B20227" t="str">
            <v>1551001413998</v>
          </cell>
          <cell r="C20227" t="str">
            <v>姚杨</v>
          </cell>
          <cell r="D20227" t="str">
            <v>女</v>
          </cell>
        </row>
        <row r="20228">
          <cell r="B20228" t="str">
            <v>1551001413999</v>
          </cell>
          <cell r="C20228" t="str">
            <v>杨翠华</v>
          </cell>
          <cell r="D20228" t="str">
            <v>女</v>
          </cell>
        </row>
        <row r="20229">
          <cell r="B20229" t="str">
            <v>1551001414000</v>
          </cell>
          <cell r="C20229" t="str">
            <v>刘春阳</v>
          </cell>
          <cell r="D20229" t="str">
            <v>男</v>
          </cell>
        </row>
        <row r="20230">
          <cell r="B20230" t="str">
            <v>1551001414001</v>
          </cell>
          <cell r="C20230" t="str">
            <v>牟应学</v>
          </cell>
          <cell r="D20230" t="str">
            <v>男</v>
          </cell>
        </row>
        <row r="20231">
          <cell r="B20231" t="str">
            <v>1551001414002</v>
          </cell>
          <cell r="C20231" t="str">
            <v>张杰</v>
          </cell>
          <cell r="D20231" t="str">
            <v>男</v>
          </cell>
        </row>
        <row r="20232">
          <cell r="B20232" t="str">
            <v>1551001414003</v>
          </cell>
          <cell r="C20232" t="str">
            <v>何嘉</v>
          </cell>
          <cell r="D20232" t="str">
            <v>男</v>
          </cell>
        </row>
        <row r="20233">
          <cell r="B20233" t="str">
            <v>1551001414004</v>
          </cell>
          <cell r="C20233" t="str">
            <v>赵彦</v>
          </cell>
          <cell r="D20233" t="str">
            <v>男</v>
          </cell>
        </row>
        <row r="20234">
          <cell r="B20234" t="str">
            <v>1551001414005</v>
          </cell>
          <cell r="C20234" t="str">
            <v>李秀珍</v>
          </cell>
          <cell r="D20234" t="str">
            <v>女</v>
          </cell>
        </row>
        <row r="20235">
          <cell r="B20235" t="str">
            <v>1551001414006</v>
          </cell>
          <cell r="C20235" t="str">
            <v>谯园愉</v>
          </cell>
          <cell r="D20235" t="str">
            <v>女</v>
          </cell>
        </row>
        <row r="20236">
          <cell r="B20236" t="str">
            <v>1551001414020</v>
          </cell>
          <cell r="C20236" t="str">
            <v>赵丹</v>
          </cell>
          <cell r="D20236" t="str">
            <v>女</v>
          </cell>
        </row>
        <row r="20237">
          <cell r="B20237" t="str">
            <v>1551001414021</v>
          </cell>
          <cell r="C20237" t="str">
            <v>黄春艳</v>
          </cell>
          <cell r="D20237" t="str">
            <v>女</v>
          </cell>
        </row>
        <row r="20238">
          <cell r="B20238" t="str">
            <v>1551001414022</v>
          </cell>
          <cell r="C20238" t="str">
            <v>李旭琼</v>
          </cell>
          <cell r="D20238" t="str">
            <v>女</v>
          </cell>
        </row>
        <row r="20239">
          <cell r="B20239" t="str">
            <v>1551001414023</v>
          </cell>
          <cell r="C20239" t="str">
            <v>任川</v>
          </cell>
          <cell r="D20239" t="str">
            <v>男</v>
          </cell>
        </row>
        <row r="20240">
          <cell r="B20240" t="str">
            <v>1551001414024</v>
          </cell>
          <cell r="C20240" t="str">
            <v>陈思胜</v>
          </cell>
          <cell r="D20240" t="str">
            <v>男</v>
          </cell>
        </row>
        <row r="20241">
          <cell r="B20241" t="str">
            <v>1551001414025</v>
          </cell>
          <cell r="C20241" t="str">
            <v>冯璐</v>
          </cell>
          <cell r="D20241" t="str">
            <v>女</v>
          </cell>
        </row>
        <row r="20242">
          <cell r="B20242" t="str">
            <v>1551001414026</v>
          </cell>
          <cell r="C20242" t="str">
            <v>杨宇睿</v>
          </cell>
          <cell r="D20242" t="str">
            <v>男</v>
          </cell>
        </row>
        <row r="20243">
          <cell r="B20243" t="str">
            <v>1551001414027</v>
          </cell>
          <cell r="C20243" t="str">
            <v>袁旭嵩</v>
          </cell>
          <cell r="D20243" t="str">
            <v>男</v>
          </cell>
        </row>
        <row r="20244">
          <cell r="B20244" t="str">
            <v>1551001414028</v>
          </cell>
          <cell r="C20244" t="str">
            <v>黄河</v>
          </cell>
          <cell r="D20244" t="str">
            <v>男</v>
          </cell>
        </row>
        <row r="20245">
          <cell r="B20245" t="str">
            <v>1551001414029</v>
          </cell>
          <cell r="C20245" t="str">
            <v>韩玉卿</v>
          </cell>
          <cell r="D20245" t="str">
            <v>男</v>
          </cell>
        </row>
        <row r="20246">
          <cell r="B20246" t="str">
            <v>1551001414030</v>
          </cell>
          <cell r="C20246" t="str">
            <v>王洋洋</v>
          </cell>
          <cell r="D20246" t="str">
            <v>女</v>
          </cell>
        </row>
        <row r="20247">
          <cell r="B20247" t="str">
            <v>1551001414031</v>
          </cell>
          <cell r="C20247" t="str">
            <v>帅一傑</v>
          </cell>
          <cell r="D20247" t="str">
            <v>男</v>
          </cell>
        </row>
        <row r="20248">
          <cell r="B20248" t="str">
            <v>1551001414032</v>
          </cell>
          <cell r="C20248" t="str">
            <v>陈洪</v>
          </cell>
          <cell r="D20248" t="str">
            <v>男</v>
          </cell>
        </row>
        <row r="20249">
          <cell r="B20249" t="str">
            <v>1551001414033</v>
          </cell>
          <cell r="C20249" t="str">
            <v>何谐</v>
          </cell>
          <cell r="D20249" t="str">
            <v>女</v>
          </cell>
        </row>
        <row r="20250">
          <cell r="B20250" t="str">
            <v>1551001414046</v>
          </cell>
          <cell r="C20250" t="str">
            <v>陈露</v>
          </cell>
          <cell r="D20250" t="str">
            <v>女</v>
          </cell>
        </row>
        <row r="20251">
          <cell r="B20251" t="str">
            <v>1551001414047</v>
          </cell>
          <cell r="C20251" t="str">
            <v>马娅婧</v>
          </cell>
          <cell r="D20251" t="str">
            <v>女</v>
          </cell>
        </row>
        <row r="20252">
          <cell r="B20252" t="str">
            <v>1551001414048</v>
          </cell>
          <cell r="C20252" t="str">
            <v>文菁</v>
          </cell>
          <cell r="D20252" t="str">
            <v>男</v>
          </cell>
        </row>
        <row r="20253">
          <cell r="B20253" t="str">
            <v>1551001414059</v>
          </cell>
          <cell r="C20253" t="str">
            <v>王雨川</v>
          </cell>
          <cell r="D20253" t="str">
            <v>男</v>
          </cell>
        </row>
        <row r="20254">
          <cell r="B20254" t="str">
            <v>1551001414071</v>
          </cell>
          <cell r="C20254" t="str">
            <v>李天添</v>
          </cell>
          <cell r="D20254" t="str">
            <v>男</v>
          </cell>
        </row>
        <row r="20255">
          <cell r="B20255" t="str">
            <v>1551001414072</v>
          </cell>
          <cell r="C20255" t="str">
            <v>莫旎川</v>
          </cell>
          <cell r="D20255" t="str">
            <v>女</v>
          </cell>
        </row>
        <row r="20256">
          <cell r="B20256" t="str">
            <v>1551001414073</v>
          </cell>
          <cell r="C20256" t="str">
            <v>王和祥</v>
          </cell>
          <cell r="D20256" t="str">
            <v>男</v>
          </cell>
        </row>
        <row r="20257">
          <cell r="B20257" t="str">
            <v>1551001414074</v>
          </cell>
          <cell r="C20257" t="str">
            <v>曹守良</v>
          </cell>
          <cell r="D20257" t="str">
            <v>男</v>
          </cell>
        </row>
        <row r="20258">
          <cell r="B20258" t="str">
            <v>1551001414075</v>
          </cell>
          <cell r="C20258" t="str">
            <v>杨旭毅</v>
          </cell>
          <cell r="D20258" t="str">
            <v>男</v>
          </cell>
        </row>
        <row r="20259">
          <cell r="B20259" t="str">
            <v>1551001414076</v>
          </cell>
          <cell r="C20259" t="str">
            <v>于吉平</v>
          </cell>
          <cell r="D20259" t="str">
            <v>男</v>
          </cell>
        </row>
        <row r="20260">
          <cell r="B20260" t="str">
            <v>1551001414077</v>
          </cell>
          <cell r="C20260" t="str">
            <v>斯钰生</v>
          </cell>
          <cell r="D20260" t="str">
            <v>男</v>
          </cell>
        </row>
        <row r="20261">
          <cell r="B20261" t="str">
            <v>1551001414078</v>
          </cell>
          <cell r="C20261" t="str">
            <v>袁杰</v>
          </cell>
          <cell r="D20261" t="str">
            <v>男</v>
          </cell>
        </row>
        <row r="20262">
          <cell r="B20262" t="str">
            <v>1551001414079</v>
          </cell>
          <cell r="C20262" t="str">
            <v>欧阳承明</v>
          </cell>
          <cell r="D20262" t="str">
            <v>男</v>
          </cell>
        </row>
        <row r="20263">
          <cell r="B20263" t="str">
            <v>1551001414080</v>
          </cell>
          <cell r="C20263" t="str">
            <v>冯俊春</v>
          </cell>
          <cell r="D20263" t="str">
            <v>男</v>
          </cell>
        </row>
        <row r="20264">
          <cell r="B20264" t="str">
            <v>1551001414081</v>
          </cell>
          <cell r="C20264" t="str">
            <v>张军</v>
          </cell>
          <cell r="D20264" t="str">
            <v>男</v>
          </cell>
        </row>
        <row r="20265">
          <cell r="B20265" t="str">
            <v>1551001414082</v>
          </cell>
          <cell r="C20265" t="str">
            <v>黄建文</v>
          </cell>
          <cell r="D20265" t="str">
            <v>男</v>
          </cell>
        </row>
        <row r="20266">
          <cell r="B20266" t="str">
            <v>1551001414083</v>
          </cell>
          <cell r="C20266" t="str">
            <v>胡骞</v>
          </cell>
          <cell r="D20266" t="str">
            <v>女</v>
          </cell>
        </row>
        <row r="20267">
          <cell r="B20267" t="str">
            <v>1551001414084</v>
          </cell>
          <cell r="C20267" t="str">
            <v>张小刚</v>
          </cell>
          <cell r="D20267" t="str">
            <v>男</v>
          </cell>
        </row>
        <row r="20268">
          <cell r="B20268" t="str">
            <v>1551001414085</v>
          </cell>
          <cell r="C20268" t="str">
            <v>张豪</v>
          </cell>
          <cell r="D20268" t="str">
            <v>男</v>
          </cell>
        </row>
        <row r="20269">
          <cell r="B20269" t="str">
            <v>1551001414086</v>
          </cell>
          <cell r="C20269" t="str">
            <v>袁吉祥</v>
          </cell>
          <cell r="D20269" t="str">
            <v>男</v>
          </cell>
        </row>
        <row r="20270">
          <cell r="B20270" t="str">
            <v>1551001414087</v>
          </cell>
          <cell r="C20270" t="str">
            <v>任茂斌</v>
          </cell>
          <cell r="D20270" t="str">
            <v>男</v>
          </cell>
        </row>
        <row r="20271">
          <cell r="B20271" t="str">
            <v>1551001414088</v>
          </cell>
          <cell r="C20271" t="str">
            <v>郭仁芳</v>
          </cell>
          <cell r="D20271" t="str">
            <v>女</v>
          </cell>
        </row>
        <row r="20272">
          <cell r="B20272" t="str">
            <v>1551001414089</v>
          </cell>
          <cell r="C20272" t="str">
            <v>庞宇娇</v>
          </cell>
          <cell r="D20272" t="str">
            <v>女</v>
          </cell>
        </row>
        <row r="20273">
          <cell r="B20273" t="str">
            <v>1551001414090</v>
          </cell>
          <cell r="C20273" t="str">
            <v>李林娟</v>
          </cell>
          <cell r="D20273" t="str">
            <v>女</v>
          </cell>
        </row>
        <row r="20274">
          <cell r="B20274" t="str">
            <v>1551001414091</v>
          </cell>
          <cell r="C20274" t="str">
            <v>任文娟</v>
          </cell>
          <cell r="D20274" t="str">
            <v>女</v>
          </cell>
        </row>
        <row r="20275">
          <cell r="B20275" t="str">
            <v>1551001414092</v>
          </cell>
          <cell r="C20275" t="str">
            <v>张雅茜</v>
          </cell>
          <cell r="D20275" t="str">
            <v>女</v>
          </cell>
        </row>
        <row r="20276">
          <cell r="B20276" t="str">
            <v>1551001414093</v>
          </cell>
          <cell r="C20276" t="str">
            <v>杨柠箐</v>
          </cell>
          <cell r="D20276" t="str">
            <v>女</v>
          </cell>
        </row>
        <row r="20277">
          <cell r="B20277" t="str">
            <v>1551001414094</v>
          </cell>
          <cell r="C20277" t="str">
            <v>吴兴华</v>
          </cell>
          <cell r="D20277" t="str">
            <v>女</v>
          </cell>
        </row>
        <row r="20278">
          <cell r="B20278" t="str">
            <v>1551001414095</v>
          </cell>
          <cell r="C20278" t="str">
            <v>陈苹</v>
          </cell>
          <cell r="D20278" t="str">
            <v>女</v>
          </cell>
        </row>
        <row r="20279">
          <cell r="B20279" t="str">
            <v>1551001414096</v>
          </cell>
          <cell r="C20279" t="str">
            <v>龚永秀</v>
          </cell>
          <cell r="D20279" t="str">
            <v>女</v>
          </cell>
        </row>
        <row r="20280">
          <cell r="B20280" t="str">
            <v>1551001414097</v>
          </cell>
          <cell r="C20280" t="str">
            <v>袁惠玲</v>
          </cell>
          <cell r="D20280" t="str">
            <v>女</v>
          </cell>
        </row>
        <row r="20281">
          <cell r="B20281" t="str">
            <v>1551001414098</v>
          </cell>
          <cell r="C20281" t="str">
            <v>李果</v>
          </cell>
          <cell r="D20281" t="str">
            <v>女</v>
          </cell>
        </row>
        <row r="20282">
          <cell r="B20282" t="str">
            <v>1551001414100</v>
          </cell>
          <cell r="C20282" t="str">
            <v>蒲敏</v>
          </cell>
          <cell r="D20282" t="str">
            <v>女</v>
          </cell>
        </row>
        <row r="20283">
          <cell r="B20283" t="str">
            <v>1551001414102</v>
          </cell>
          <cell r="C20283" t="str">
            <v>李燕</v>
          </cell>
          <cell r="D20283" t="str">
            <v>女</v>
          </cell>
        </row>
        <row r="20284">
          <cell r="B20284" t="str">
            <v>1551001414104</v>
          </cell>
          <cell r="C20284" t="str">
            <v>任萍</v>
          </cell>
          <cell r="D20284" t="str">
            <v>女</v>
          </cell>
        </row>
        <row r="20285">
          <cell r="B20285" t="str">
            <v>1551001414105</v>
          </cell>
          <cell r="C20285" t="str">
            <v>张志远</v>
          </cell>
          <cell r="D20285" t="str">
            <v>男</v>
          </cell>
        </row>
        <row r="20286">
          <cell r="B20286" t="str">
            <v>1551001414107</v>
          </cell>
          <cell r="C20286" t="str">
            <v>何玉蓉</v>
          </cell>
          <cell r="D20286" t="str">
            <v>女</v>
          </cell>
        </row>
        <row r="20287">
          <cell r="B20287" t="str">
            <v>1551001414108</v>
          </cell>
          <cell r="C20287" t="str">
            <v>李秋容</v>
          </cell>
          <cell r="D20287" t="str">
            <v>女</v>
          </cell>
        </row>
        <row r="20288">
          <cell r="B20288" t="str">
            <v>1551001414109</v>
          </cell>
          <cell r="C20288" t="str">
            <v>杨小龙</v>
          </cell>
          <cell r="D20288" t="str">
            <v>男</v>
          </cell>
        </row>
        <row r="20289">
          <cell r="B20289" t="str">
            <v>1551001414110</v>
          </cell>
          <cell r="C20289" t="str">
            <v>李海</v>
          </cell>
          <cell r="D20289" t="str">
            <v>男</v>
          </cell>
        </row>
        <row r="20290">
          <cell r="B20290" t="str">
            <v>1551001414111</v>
          </cell>
          <cell r="C20290" t="str">
            <v>杨靓</v>
          </cell>
          <cell r="D20290" t="str">
            <v>男</v>
          </cell>
        </row>
        <row r="20291">
          <cell r="B20291" t="str">
            <v>1551001414112</v>
          </cell>
          <cell r="C20291" t="str">
            <v>李驰宇</v>
          </cell>
          <cell r="D20291" t="str">
            <v>男</v>
          </cell>
        </row>
        <row r="20292">
          <cell r="B20292" t="str">
            <v>1551001414113</v>
          </cell>
          <cell r="C20292" t="str">
            <v>张培淋</v>
          </cell>
          <cell r="D20292" t="str">
            <v>男</v>
          </cell>
        </row>
        <row r="20293">
          <cell r="B20293" t="str">
            <v>1551001414115</v>
          </cell>
          <cell r="C20293" t="str">
            <v>冯云华</v>
          </cell>
          <cell r="D20293" t="str">
            <v>女</v>
          </cell>
        </row>
        <row r="20294">
          <cell r="B20294" t="str">
            <v>1551001414117</v>
          </cell>
          <cell r="C20294" t="str">
            <v>文才</v>
          </cell>
          <cell r="D20294" t="str">
            <v>男</v>
          </cell>
        </row>
        <row r="20295">
          <cell r="B20295" t="str">
            <v>1551001414118</v>
          </cell>
          <cell r="C20295" t="str">
            <v>敬志彦</v>
          </cell>
          <cell r="D20295" t="str">
            <v>男</v>
          </cell>
        </row>
        <row r="20296">
          <cell r="B20296" t="str">
            <v>1551001414119</v>
          </cell>
          <cell r="C20296" t="str">
            <v>王源洪</v>
          </cell>
          <cell r="D20296" t="str">
            <v>女</v>
          </cell>
        </row>
        <row r="20297">
          <cell r="B20297" t="str">
            <v>1551001414120</v>
          </cell>
          <cell r="C20297" t="str">
            <v>程伟玲</v>
          </cell>
          <cell r="D20297" t="str">
            <v>女</v>
          </cell>
        </row>
        <row r="20298">
          <cell r="B20298" t="str">
            <v>1551001414121</v>
          </cell>
          <cell r="C20298" t="str">
            <v>汪朝耀</v>
          </cell>
          <cell r="D20298" t="str">
            <v>男</v>
          </cell>
        </row>
        <row r="20299">
          <cell r="B20299" t="str">
            <v>1551001414122</v>
          </cell>
          <cell r="C20299" t="str">
            <v>罗红梅</v>
          </cell>
          <cell r="D20299" t="str">
            <v>女</v>
          </cell>
        </row>
        <row r="20300">
          <cell r="B20300" t="str">
            <v>1551001414123</v>
          </cell>
          <cell r="C20300" t="str">
            <v>谢涛</v>
          </cell>
          <cell r="D20300" t="str">
            <v>男</v>
          </cell>
        </row>
        <row r="20301">
          <cell r="B20301" t="str">
            <v>1551001414124</v>
          </cell>
          <cell r="C20301" t="str">
            <v>张娇</v>
          </cell>
          <cell r="D20301" t="str">
            <v>女</v>
          </cell>
        </row>
        <row r="20302">
          <cell r="B20302" t="str">
            <v>1551001414125</v>
          </cell>
          <cell r="C20302" t="str">
            <v>冯歆</v>
          </cell>
          <cell r="D20302" t="str">
            <v>男</v>
          </cell>
        </row>
        <row r="20303">
          <cell r="B20303" t="str">
            <v>1551001414130</v>
          </cell>
          <cell r="C20303" t="str">
            <v>郑金</v>
          </cell>
          <cell r="D20303" t="str">
            <v>男</v>
          </cell>
        </row>
        <row r="20304">
          <cell r="B20304" t="str">
            <v>1551001414131</v>
          </cell>
          <cell r="C20304" t="str">
            <v>鲁志凌</v>
          </cell>
          <cell r="D20304" t="str">
            <v>男</v>
          </cell>
        </row>
        <row r="20305">
          <cell r="B20305" t="str">
            <v>1551001414143</v>
          </cell>
          <cell r="C20305" t="str">
            <v>杜若飞</v>
          </cell>
          <cell r="D20305" t="str">
            <v>男</v>
          </cell>
        </row>
        <row r="20306">
          <cell r="B20306" t="str">
            <v>1551001414144</v>
          </cell>
          <cell r="C20306" t="str">
            <v>邓华</v>
          </cell>
          <cell r="D20306" t="str">
            <v>男</v>
          </cell>
        </row>
        <row r="20307">
          <cell r="B20307" t="str">
            <v>1551001414145</v>
          </cell>
          <cell r="C20307" t="str">
            <v>马映</v>
          </cell>
          <cell r="D20307" t="str">
            <v>男</v>
          </cell>
        </row>
        <row r="20308">
          <cell r="B20308" t="str">
            <v>1551001414146</v>
          </cell>
          <cell r="C20308" t="str">
            <v>李清琼</v>
          </cell>
          <cell r="D20308" t="str">
            <v>女</v>
          </cell>
        </row>
        <row r="20309">
          <cell r="B20309" t="str">
            <v>1551001414147</v>
          </cell>
          <cell r="C20309" t="str">
            <v>雷惠</v>
          </cell>
          <cell r="D20309" t="str">
            <v>女</v>
          </cell>
        </row>
        <row r="20310">
          <cell r="B20310" t="str">
            <v>1551001414148</v>
          </cell>
          <cell r="C20310" t="str">
            <v>苟艺丹</v>
          </cell>
          <cell r="D20310" t="str">
            <v>女</v>
          </cell>
        </row>
        <row r="20311">
          <cell r="B20311" t="str">
            <v>1551001414149</v>
          </cell>
          <cell r="C20311" t="str">
            <v>郑昶</v>
          </cell>
          <cell r="D20311" t="str">
            <v>男</v>
          </cell>
        </row>
        <row r="20312">
          <cell r="B20312" t="str">
            <v>1551001414150</v>
          </cell>
          <cell r="C20312" t="str">
            <v>王菊</v>
          </cell>
          <cell r="D20312" t="str">
            <v>女</v>
          </cell>
        </row>
        <row r="20313">
          <cell r="B20313" t="str">
            <v>1551001414151</v>
          </cell>
          <cell r="C20313" t="str">
            <v>吴雨涵</v>
          </cell>
          <cell r="D20313" t="str">
            <v>女</v>
          </cell>
        </row>
        <row r="20314">
          <cell r="B20314" t="str">
            <v>1551001414152</v>
          </cell>
          <cell r="C20314" t="str">
            <v>宋先涛</v>
          </cell>
          <cell r="D20314" t="str">
            <v>男</v>
          </cell>
        </row>
        <row r="20315">
          <cell r="B20315" t="str">
            <v>1551001414153</v>
          </cell>
          <cell r="C20315" t="str">
            <v>杜晓敏</v>
          </cell>
          <cell r="D20315" t="str">
            <v>女</v>
          </cell>
        </row>
        <row r="20316">
          <cell r="B20316" t="str">
            <v>1551001414154</v>
          </cell>
          <cell r="C20316" t="str">
            <v>蒲君亚</v>
          </cell>
          <cell r="D20316" t="str">
            <v>女</v>
          </cell>
        </row>
        <row r="20317">
          <cell r="B20317" t="str">
            <v>1551001414155</v>
          </cell>
          <cell r="C20317" t="str">
            <v>杜青平</v>
          </cell>
          <cell r="D20317" t="str">
            <v>男</v>
          </cell>
        </row>
        <row r="20318">
          <cell r="B20318" t="str">
            <v>1551001414156</v>
          </cell>
          <cell r="C20318" t="str">
            <v>杜仕琼</v>
          </cell>
          <cell r="D20318" t="str">
            <v>女</v>
          </cell>
        </row>
        <row r="20319">
          <cell r="B20319" t="str">
            <v>1551001414157</v>
          </cell>
          <cell r="C20319" t="str">
            <v>赵迎春</v>
          </cell>
          <cell r="D20319" t="str">
            <v>女</v>
          </cell>
        </row>
        <row r="20320">
          <cell r="B20320" t="str">
            <v>1551001414158</v>
          </cell>
          <cell r="C20320" t="str">
            <v>罗旭</v>
          </cell>
          <cell r="D20320" t="str">
            <v>男</v>
          </cell>
        </row>
        <row r="20321">
          <cell r="B20321" t="str">
            <v>1551001414159</v>
          </cell>
          <cell r="C20321" t="str">
            <v>陈兵</v>
          </cell>
          <cell r="D20321" t="str">
            <v>男</v>
          </cell>
        </row>
        <row r="20322">
          <cell r="B20322" t="str">
            <v>1551001414160</v>
          </cell>
          <cell r="C20322" t="str">
            <v>王栋</v>
          </cell>
          <cell r="D20322" t="str">
            <v>男</v>
          </cell>
        </row>
        <row r="20323">
          <cell r="B20323" t="str">
            <v>1551001414161</v>
          </cell>
          <cell r="C20323" t="str">
            <v>吕向东</v>
          </cell>
          <cell r="D20323" t="str">
            <v>男</v>
          </cell>
        </row>
        <row r="20324">
          <cell r="B20324" t="str">
            <v>1551001414162</v>
          </cell>
          <cell r="C20324" t="str">
            <v>杜东阳</v>
          </cell>
          <cell r="D20324" t="str">
            <v>男</v>
          </cell>
        </row>
        <row r="20325">
          <cell r="B20325" t="str">
            <v>1551001414163</v>
          </cell>
          <cell r="C20325" t="str">
            <v>沈小玉</v>
          </cell>
          <cell r="D20325" t="str">
            <v>女</v>
          </cell>
        </row>
        <row r="20326">
          <cell r="B20326" t="str">
            <v>1551001414164</v>
          </cell>
          <cell r="C20326" t="str">
            <v>张俐英</v>
          </cell>
          <cell r="D20326" t="str">
            <v>女</v>
          </cell>
        </row>
        <row r="20327">
          <cell r="B20327" t="str">
            <v>1551001414165</v>
          </cell>
          <cell r="C20327" t="str">
            <v>牛晓琼</v>
          </cell>
          <cell r="D20327" t="str">
            <v>女</v>
          </cell>
        </row>
        <row r="20328">
          <cell r="B20328" t="str">
            <v>1551001414166</v>
          </cell>
          <cell r="C20328" t="str">
            <v>蒲春华</v>
          </cell>
          <cell r="D20328" t="str">
            <v>女</v>
          </cell>
        </row>
        <row r="20329">
          <cell r="B20329" t="str">
            <v>1551001414167</v>
          </cell>
          <cell r="C20329" t="str">
            <v>庄佳霖</v>
          </cell>
          <cell r="D20329" t="str">
            <v>男</v>
          </cell>
        </row>
        <row r="20330">
          <cell r="B20330" t="str">
            <v>1551001414168</v>
          </cell>
          <cell r="C20330" t="str">
            <v>陈研静</v>
          </cell>
          <cell r="D20330" t="str">
            <v>女</v>
          </cell>
        </row>
        <row r="20331">
          <cell r="B20331" t="str">
            <v>1551001414169</v>
          </cell>
          <cell r="C20331" t="str">
            <v>易桂琼</v>
          </cell>
          <cell r="D20331" t="str">
            <v>女</v>
          </cell>
        </row>
        <row r="20332">
          <cell r="B20332" t="str">
            <v>1551001414170</v>
          </cell>
          <cell r="C20332" t="str">
            <v>纪雯</v>
          </cell>
          <cell r="D20332" t="str">
            <v>女</v>
          </cell>
        </row>
        <row r="20333">
          <cell r="B20333" t="str">
            <v>1551001414171</v>
          </cell>
          <cell r="C20333" t="str">
            <v>何秋坪</v>
          </cell>
          <cell r="D20333" t="str">
            <v>女</v>
          </cell>
        </row>
        <row r="20334">
          <cell r="B20334" t="str">
            <v>1551001414177</v>
          </cell>
          <cell r="C20334" t="str">
            <v>李宗倍</v>
          </cell>
          <cell r="D20334" t="str">
            <v>女</v>
          </cell>
        </row>
        <row r="20335">
          <cell r="B20335" t="str">
            <v>1551001414178</v>
          </cell>
          <cell r="C20335" t="str">
            <v>文婷</v>
          </cell>
          <cell r="D20335" t="str">
            <v>女</v>
          </cell>
        </row>
        <row r="20336">
          <cell r="B20336" t="str">
            <v>1551001414181</v>
          </cell>
          <cell r="C20336" t="str">
            <v>孙冰冰</v>
          </cell>
          <cell r="D20336" t="str">
            <v>女</v>
          </cell>
        </row>
        <row r="20337">
          <cell r="B20337" t="str">
            <v>1551001414182</v>
          </cell>
          <cell r="C20337" t="str">
            <v>沈子杰</v>
          </cell>
          <cell r="D20337" t="str">
            <v>男</v>
          </cell>
        </row>
        <row r="20338">
          <cell r="B20338" t="str">
            <v>1551001414183</v>
          </cell>
          <cell r="C20338" t="str">
            <v>章红梅</v>
          </cell>
          <cell r="D20338" t="str">
            <v>女</v>
          </cell>
        </row>
        <row r="20339">
          <cell r="B20339" t="str">
            <v>1551001414184</v>
          </cell>
          <cell r="C20339" t="str">
            <v>何蕾</v>
          </cell>
          <cell r="D20339" t="str">
            <v>女</v>
          </cell>
        </row>
        <row r="20340">
          <cell r="B20340" t="str">
            <v>1551001414185</v>
          </cell>
          <cell r="C20340" t="str">
            <v>姜源</v>
          </cell>
          <cell r="D20340" t="str">
            <v>男</v>
          </cell>
        </row>
        <row r="20341">
          <cell r="B20341" t="str">
            <v>1551001414186</v>
          </cell>
          <cell r="C20341" t="str">
            <v>蔡伟南</v>
          </cell>
          <cell r="D20341" t="str">
            <v>男</v>
          </cell>
        </row>
        <row r="20342">
          <cell r="B20342" t="str">
            <v>1551001414187</v>
          </cell>
          <cell r="C20342" t="str">
            <v>赵文梅</v>
          </cell>
          <cell r="D20342" t="str">
            <v>女</v>
          </cell>
        </row>
        <row r="20343">
          <cell r="B20343" t="str">
            <v>1551001414188</v>
          </cell>
          <cell r="C20343" t="str">
            <v>蒲丹</v>
          </cell>
          <cell r="D20343" t="str">
            <v>女</v>
          </cell>
        </row>
        <row r="20344">
          <cell r="B20344" t="str">
            <v>1551001414206</v>
          </cell>
          <cell r="C20344" t="str">
            <v>文冬林</v>
          </cell>
          <cell r="D20344" t="str">
            <v>男</v>
          </cell>
        </row>
        <row r="20345">
          <cell r="B20345" t="str">
            <v>1551001414207</v>
          </cell>
          <cell r="C20345" t="str">
            <v>马永波</v>
          </cell>
          <cell r="D20345" t="str">
            <v>男</v>
          </cell>
        </row>
        <row r="20346">
          <cell r="B20346" t="str">
            <v>1551001414208</v>
          </cell>
          <cell r="C20346" t="str">
            <v>唐春林</v>
          </cell>
          <cell r="D20346" t="str">
            <v>男</v>
          </cell>
        </row>
        <row r="20347">
          <cell r="B20347" t="str">
            <v>1551001414209</v>
          </cell>
          <cell r="C20347" t="str">
            <v>唐伟钧</v>
          </cell>
          <cell r="D20347" t="str">
            <v>男</v>
          </cell>
        </row>
        <row r="20348">
          <cell r="B20348" t="str">
            <v>1551001414210</v>
          </cell>
          <cell r="C20348" t="str">
            <v>赵治全</v>
          </cell>
          <cell r="D20348" t="str">
            <v>男</v>
          </cell>
        </row>
        <row r="20349">
          <cell r="B20349" t="str">
            <v>1551001414211</v>
          </cell>
          <cell r="C20349" t="str">
            <v>赵晓杰</v>
          </cell>
          <cell r="D20349" t="str">
            <v>女</v>
          </cell>
        </row>
        <row r="20350">
          <cell r="B20350" t="str">
            <v>1551001414212</v>
          </cell>
          <cell r="C20350" t="str">
            <v>赵跃涵</v>
          </cell>
          <cell r="D20350" t="str">
            <v>男</v>
          </cell>
        </row>
        <row r="20351">
          <cell r="B20351" t="str">
            <v>1551001414217</v>
          </cell>
          <cell r="C20351" t="str">
            <v>李德芳</v>
          </cell>
          <cell r="D20351" t="str">
            <v>女</v>
          </cell>
        </row>
        <row r="20352">
          <cell r="B20352" t="str">
            <v>1551001414221</v>
          </cell>
          <cell r="C20352" t="str">
            <v>康云云</v>
          </cell>
          <cell r="D20352" t="str">
            <v>男</v>
          </cell>
        </row>
        <row r="20353">
          <cell r="B20353" t="str">
            <v>1551001414222</v>
          </cell>
          <cell r="C20353" t="str">
            <v>唐禅</v>
          </cell>
          <cell r="D20353" t="str">
            <v>男</v>
          </cell>
        </row>
        <row r="20354">
          <cell r="B20354" t="str">
            <v>1551001414223</v>
          </cell>
          <cell r="C20354" t="str">
            <v>唐春林</v>
          </cell>
          <cell r="D20354" t="str">
            <v>男</v>
          </cell>
        </row>
        <row r="20355">
          <cell r="B20355" t="str">
            <v>1551001414224</v>
          </cell>
          <cell r="C20355" t="str">
            <v>王志坚</v>
          </cell>
          <cell r="D20355" t="str">
            <v>男</v>
          </cell>
        </row>
        <row r="20356">
          <cell r="B20356" t="str">
            <v>1551001414225</v>
          </cell>
          <cell r="C20356" t="str">
            <v>朱捷</v>
          </cell>
          <cell r="D20356" t="str">
            <v>男</v>
          </cell>
        </row>
        <row r="20357">
          <cell r="B20357" t="str">
            <v>1551001414226</v>
          </cell>
          <cell r="C20357" t="str">
            <v>蒋青秀</v>
          </cell>
          <cell r="D20357" t="str">
            <v>女</v>
          </cell>
        </row>
        <row r="20358">
          <cell r="B20358" t="str">
            <v>1551001420860</v>
          </cell>
          <cell r="C20358" t="str">
            <v>万青松</v>
          </cell>
          <cell r="D20358" t="str">
            <v>男</v>
          </cell>
        </row>
        <row r="20359">
          <cell r="B20359" t="str">
            <v>1551001420861</v>
          </cell>
          <cell r="C20359" t="str">
            <v>游春华</v>
          </cell>
          <cell r="D20359" t="str">
            <v>女</v>
          </cell>
        </row>
        <row r="20360">
          <cell r="B20360" t="str">
            <v>1551001420862</v>
          </cell>
          <cell r="C20360" t="str">
            <v>林畅</v>
          </cell>
          <cell r="D20360" t="str">
            <v>男</v>
          </cell>
        </row>
        <row r="20361">
          <cell r="B20361" t="str">
            <v>1551001420863</v>
          </cell>
          <cell r="C20361" t="str">
            <v>胡娜</v>
          </cell>
          <cell r="D20361" t="str">
            <v>女</v>
          </cell>
        </row>
        <row r="20362">
          <cell r="B20362" t="str">
            <v>1551001420873</v>
          </cell>
          <cell r="C20362" t="str">
            <v>周婷</v>
          </cell>
          <cell r="D20362" t="str">
            <v>女</v>
          </cell>
        </row>
        <row r="20363">
          <cell r="B20363" t="str">
            <v>1551001420874</v>
          </cell>
          <cell r="C20363" t="str">
            <v>李姣</v>
          </cell>
          <cell r="D20363" t="str">
            <v>女</v>
          </cell>
        </row>
        <row r="20364">
          <cell r="B20364" t="str">
            <v>1551001420875</v>
          </cell>
          <cell r="C20364" t="str">
            <v>王英琼</v>
          </cell>
          <cell r="D20364" t="str">
            <v>女</v>
          </cell>
        </row>
        <row r="20365">
          <cell r="B20365" t="str">
            <v>1551001420876</v>
          </cell>
          <cell r="C20365" t="str">
            <v>麦小燕</v>
          </cell>
          <cell r="D20365" t="str">
            <v>女</v>
          </cell>
        </row>
        <row r="20366">
          <cell r="B20366" t="str">
            <v>1551001420877</v>
          </cell>
          <cell r="C20366" t="str">
            <v>肖翠</v>
          </cell>
          <cell r="D20366" t="str">
            <v>女</v>
          </cell>
        </row>
        <row r="20367">
          <cell r="B20367" t="str">
            <v>1551001420878</v>
          </cell>
          <cell r="C20367" t="str">
            <v>林小娟</v>
          </cell>
          <cell r="D20367" t="str">
            <v>女</v>
          </cell>
        </row>
        <row r="20368">
          <cell r="B20368" t="str">
            <v>1551001420879</v>
          </cell>
          <cell r="C20368" t="str">
            <v>何秀华</v>
          </cell>
          <cell r="D20368" t="str">
            <v>女</v>
          </cell>
        </row>
        <row r="20369">
          <cell r="B20369" t="str">
            <v>1551001420880</v>
          </cell>
          <cell r="C20369" t="str">
            <v>郑祥云</v>
          </cell>
          <cell r="D20369" t="str">
            <v>男</v>
          </cell>
        </row>
        <row r="20370">
          <cell r="B20370" t="str">
            <v>1551001420881</v>
          </cell>
          <cell r="C20370" t="str">
            <v>陆炳智</v>
          </cell>
          <cell r="D20370" t="str">
            <v>男</v>
          </cell>
        </row>
        <row r="20371">
          <cell r="B20371" t="str">
            <v>1551001420882</v>
          </cell>
          <cell r="C20371" t="str">
            <v>郑俊玲</v>
          </cell>
          <cell r="D20371" t="str">
            <v>女</v>
          </cell>
        </row>
        <row r="20372">
          <cell r="B20372" t="str">
            <v>1551001420895</v>
          </cell>
          <cell r="C20372" t="str">
            <v>夏敏</v>
          </cell>
          <cell r="D20372" t="str">
            <v>女</v>
          </cell>
        </row>
        <row r="20373">
          <cell r="B20373" t="str">
            <v>1551001420896</v>
          </cell>
          <cell r="C20373" t="str">
            <v>罗丽君</v>
          </cell>
          <cell r="D20373" t="str">
            <v>女</v>
          </cell>
        </row>
        <row r="20374">
          <cell r="B20374" t="str">
            <v>1551001420897</v>
          </cell>
          <cell r="C20374" t="str">
            <v>董明佳</v>
          </cell>
          <cell r="D20374" t="str">
            <v>女</v>
          </cell>
        </row>
        <row r="20375">
          <cell r="B20375" t="str">
            <v>1551001420898</v>
          </cell>
          <cell r="C20375" t="str">
            <v>黎嘉慧</v>
          </cell>
          <cell r="D20375" t="str">
            <v>女</v>
          </cell>
        </row>
        <row r="20376">
          <cell r="B20376" t="str">
            <v>1551001420899</v>
          </cell>
          <cell r="C20376" t="str">
            <v>杨雨菲</v>
          </cell>
          <cell r="D20376" t="str">
            <v>女</v>
          </cell>
        </row>
        <row r="20377">
          <cell r="B20377" t="str">
            <v>1551001420900</v>
          </cell>
          <cell r="C20377" t="str">
            <v>何丽娅</v>
          </cell>
          <cell r="D20377" t="str">
            <v>女</v>
          </cell>
        </row>
        <row r="20378">
          <cell r="B20378" t="str">
            <v>1551001420901</v>
          </cell>
          <cell r="C20378" t="str">
            <v>廖俊杰</v>
          </cell>
          <cell r="D20378" t="str">
            <v>男</v>
          </cell>
        </row>
        <row r="20379">
          <cell r="B20379" t="str">
            <v>1551001420902</v>
          </cell>
          <cell r="C20379" t="str">
            <v>廖孝辉</v>
          </cell>
          <cell r="D20379" t="str">
            <v>男</v>
          </cell>
        </row>
        <row r="20380">
          <cell r="B20380" t="str">
            <v>1551001420903</v>
          </cell>
          <cell r="C20380" t="str">
            <v>刘泓伶</v>
          </cell>
          <cell r="D20380" t="str">
            <v>男</v>
          </cell>
        </row>
        <row r="20381">
          <cell r="B20381" t="str">
            <v>1551001420904</v>
          </cell>
          <cell r="C20381" t="str">
            <v>任雪琴</v>
          </cell>
          <cell r="D20381" t="str">
            <v>女</v>
          </cell>
        </row>
        <row r="20382">
          <cell r="B20382" t="str">
            <v>1551001420905</v>
          </cell>
          <cell r="C20382" t="str">
            <v>刘芸</v>
          </cell>
          <cell r="D20382" t="str">
            <v>女</v>
          </cell>
        </row>
        <row r="20383">
          <cell r="B20383" t="str">
            <v>1551001420906</v>
          </cell>
          <cell r="C20383" t="str">
            <v>黎明洋</v>
          </cell>
          <cell r="D20383" t="str">
            <v>男</v>
          </cell>
        </row>
        <row r="20384">
          <cell r="B20384" t="str">
            <v>1551001420907</v>
          </cell>
          <cell r="C20384" t="str">
            <v>宋邦兴</v>
          </cell>
          <cell r="D20384" t="str">
            <v>男</v>
          </cell>
        </row>
        <row r="20385">
          <cell r="B20385" t="str">
            <v>1551001420908</v>
          </cell>
          <cell r="C20385" t="str">
            <v>唐菊双</v>
          </cell>
          <cell r="D20385" t="str">
            <v>女</v>
          </cell>
        </row>
        <row r="20386">
          <cell r="B20386" t="str">
            <v>1551001421863</v>
          </cell>
          <cell r="C20386" t="str">
            <v>王旭林</v>
          </cell>
          <cell r="D20386" t="str">
            <v>男</v>
          </cell>
        </row>
        <row r="20387">
          <cell r="B20387" t="str">
            <v>1551001421868</v>
          </cell>
          <cell r="C20387" t="str">
            <v>庞玉</v>
          </cell>
          <cell r="D20387" t="str">
            <v>男</v>
          </cell>
        </row>
        <row r="20388">
          <cell r="B20388" t="str">
            <v>1551001421869</v>
          </cell>
          <cell r="C20388" t="str">
            <v>彭国春</v>
          </cell>
          <cell r="D20388" t="str">
            <v>男</v>
          </cell>
        </row>
        <row r="20389">
          <cell r="B20389" t="str">
            <v>1551001421870</v>
          </cell>
          <cell r="C20389" t="str">
            <v>何佳</v>
          </cell>
          <cell r="D20389" t="str">
            <v>女</v>
          </cell>
        </row>
        <row r="20390">
          <cell r="B20390" t="str">
            <v>1551001421892</v>
          </cell>
          <cell r="C20390" t="str">
            <v>廖双林</v>
          </cell>
          <cell r="D20390" t="str">
            <v>男</v>
          </cell>
        </row>
        <row r="20391">
          <cell r="B20391" t="str">
            <v>19957510140002</v>
          </cell>
          <cell r="C20391" t="str">
            <v>杨军</v>
          </cell>
          <cell r="D20391" t="str">
            <v>男</v>
          </cell>
        </row>
        <row r="20392">
          <cell r="B20392" t="str">
            <v>19957510140004</v>
          </cell>
          <cell r="C20392" t="str">
            <v>刘艳</v>
          </cell>
          <cell r="D20392" t="str">
            <v>女</v>
          </cell>
        </row>
        <row r="20393">
          <cell r="B20393" t="str">
            <v>19957510140005</v>
          </cell>
          <cell r="C20393" t="str">
            <v>张海兰</v>
          </cell>
          <cell r="D20393" t="str">
            <v>男</v>
          </cell>
        </row>
        <row r="20394">
          <cell r="B20394" t="str">
            <v>19957510140006</v>
          </cell>
          <cell r="C20394" t="str">
            <v>王瑛</v>
          </cell>
          <cell r="D20394" t="str">
            <v>女</v>
          </cell>
        </row>
        <row r="20395">
          <cell r="B20395" t="str">
            <v>19957510140007</v>
          </cell>
          <cell r="C20395" t="str">
            <v>朱琳</v>
          </cell>
          <cell r="D20395" t="str">
            <v>女</v>
          </cell>
        </row>
        <row r="20396">
          <cell r="B20396" t="str">
            <v>19957510140008</v>
          </cell>
          <cell r="C20396" t="str">
            <v>何易</v>
          </cell>
          <cell r="D20396" t="str">
            <v>男</v>
          </cell>
        </row>
        <row r="20397">
          <cell r="B20397" t="str">
            <v>19957510140009</v>
          </cell>
          <cell r="C20397" t="str">
            <v>何玉珍</v>
          </cell>
          <cell r="D20397" t="str">
            <v>女</v>
          </cell>
        </row>
        <row r="20398">
          <cell r="B20398" t="str">
            <v>19957510140010</v>
          </cell>
          <cell r="C20398" t="str">
            <v>高艳</v>
          </cell>
          <cell r="D20398" t="str">
            <v>女</v>
          </cell>
        </row>
        <row r="20399">
          <cell r="B20399" t="str">
            <v>19957510140011</v>
          </cell>
          <cell r="C20399" t="str">
            <v>杨世才</v>
          </cell>
          <cell r="D20399" t="str">
            <v>男</v>
          </cell>
        </row>
        <row r="20400">
          <cell r="B20400" t="str">
            <v>19957510140012</v>
          </cell>
          <cell r="C20400" t="str">
            <v>周永斌</v>
          </cell>
          <cell r="D20400" t="str">
            <v>男</v>
          </cell>
        </row>
        <row r="20401">
          <cell r="B20401" t="str">
            <v>19957510140014</v>
          </cell>
          <cell r="C20401" t="str">
            <v>龙小兰</v>
          </cell>
          <cell r="D20401" t="str">
            <v>女</v>
          </cell>
        </row>
        <row r="20402">
          <cell r="B20402" t="str">
            <v>19957510140015</v>
          </cell>
          <cell r="C20402" t="str">
            <v>王玺</v>
          </cell>
          <cell r="D20402" t="str">
            <v>男</v>
          </cell>
        </row>
        <row r="20403">
          <cell r="B20403" t="str">
            <v>19957510140016</v>
          </cell>
          <cell r="C20403" t="str">
            <v>唐倩</v>
          </cell>
          <cell r="D20403" t="str">
            <v>女</v>
          </cell>
        </row>
        <row r="20404">
          <cell r="B20404" t="str">
            <v>19957510140017</v>
          </cell>
          <cell r="C20404" t="str">
            <v>董治君</v>
          </cell>
          <cell r="D20404" t="str">
            <v>女</v>
          </cell>
        </row>
        <row r="20405">
          <cell r="B20405" t="str">
            <v>19957510140018</v>
          </cell>
          <cell r="C20405" t="str">
            <v>青宏彦</v>
          </cell>
          <cell r="D20405" t="str">
            <v>男</v>
          </cell>
        </row>
        <row r="20406">
          <cell r="B20406" t="str">
            <v>19957510140019</v>
          </cell>
          <cell r="C20406" t="str">
            <v>何俊玲</v>
          </cell>
          <cell r="D20406" t="str">
            <v>女</v>
          </cell>
        </row>
        <row r="20407">
          <cell r="B20407" t="str">
            <v>19957510140021</v>
          </cell>
          <cell r="C20407" t="str">
            <v>明虹</v>
          </cell>
          <cell r="D20407" t="str">
            <v>女</v>
          </cell>
        </row>
        <row r="20408">
          <cell r="B20408" t="str">
            <v>19957510140022</v>
          </cell>
          <cell r="C20408" t="str">
            <v>易军</v>
          </cell>
          <cell r="D20408" t="str">
            <v>男</v>
          </cell>
        </row>
        <row r="20409">
          <cell r="B20409" t="str">
            <v>19957510140023</v>
          </cell>
          <cell r="C20409" t="str">
            <v>刘剑</v>
          </cell>
          <cell r="D20409" t="str">
            <v>男</v>
          </cell>
        </row>
        <row r="20410">
          <cell r="B20410" t="str">
            <v>19957510140024</v>
          </cell>
          <cell r="C20410" t="str">
            <v>赵猛</v>
          </cell>
          <cell r="D20410" t="str">
            <v>男</v>
          </cell>
        </row>
        <row r="20411">
          <cell r="B20411" t="str">
            <v>19957510140025</v>
          </cell>
          <cell r="C20411" t="str">
            <v>王洪</v>
          </cell>
          <cell r="D20411" t="str">
            <v>男</v>
          </cell>
        </row>
        <row r="20412">
          <cell r="B20412" t="str">
            <v>19957510140026</v>
          </cell>
          <cell r="C20412" t="str">
            <v>陈涛</v>
          </cell>
          <cell r="D20412" t="str">
            <v>男</v>
          </cell>
        </row>
        <row r="20413">
          <cell r="B20413" t="str">
            <v>19957510140027</v>
          </cell>
          <cell r="C20413" t="str">
            <v>李军</v>
          </cell>
          <cell r="D20413" t="str">
            <v>男</v>
          </cell>
        </row>
        <row r="20414">
          <cell r="B20414" t="str">
            <v>19957510140028</v>
          </cell>
          <cell r="C20414" t="str">
            <v>周强</v>
          </cell>
          <cell r="D20414" t="str">
            <v>男</v>
          </cell>
        </row>
        <row r="20415">
          <cell r="B20415" t="str">
            <v>19957510140029</v>
          </cell>
          <cell r="C20415" t="str">
            <v>王希</v>
          </cell>
          <cell r="D20415" t="str">
            <v>女</v>
          </cell>
        </row>
        <row r="20416">
          <cell r="B20416" t="str">
            <v>19957510140031</v>
          </cell>
          <cell r="C20416" t="str">
            <v>蒲海兰</v>
          </cell>
          <cell r="D20416" t="str">
            <v>女</v>
          </cell>
        </row>
        <row r="20417">
          <cell r="B20417" t="str">
            <v>19957510140041</v>
          </cell>
          <cell r="C20417" t="str">
            <v>张小华</v>
          </cell>
          <cell r="D20417" t="str">
            <v>女</v>
          </cell>
        </row>
        <row r="20418">
          <cell r="B20418" t="str">
            <v>19957510140042</v>
          </cell>
          <cell r="C20418" t="str">
            <v>唐健</v>
          </cell>
          <cell r="D20418" t="str">
            <v>男</v>
          </cell>
        </row>
        <row r="20419">
          <cell r="B20419" t="str">
            <v>19957510140043</v>
          </cell>
          <cell r="C20419" t="str">
            <v>邓渠嘉</v>
          </cell>
          <cell r="D20419" t="str">
            <v>男</v>
          </cell>
        </row>
        <row r="20420">
          <cell r="B20420" t="str">
            <v>19957510140044</v>
          </cell>
          <cell r="C20420" t="str">
            <v>刘芳</v>
          </cell>
          <cell r="D20420" t="str">
            <v>女</v>
          </cell>
        </row>
        <row r="20421">
          <cell r="B20421" t="str">
            <v>19957510140045</v>
          </cell>
          <cell r="C20421" t="str">
            <v>严红梅</v>
          </cell>
          <cell r="D20421" t="str">
            <v>女</v>
          </cell>
        </row>
        <row r="20422">
          <cell r="B20422" t="str">
            <v>19957510140046</v>
          </cell>
          <cell r="C20422" t="str">
            <v>陈勇</v>
          </cell>
          <cell r="D20422" t="str">
            <v>男</v>
          </cell>
        </row>
        <row r="20423">
          <cell r="B20423" t="str">
            <v>19957510140047</v>
          </cell>
          <cell r="C20423" t="str">
            <v>彭海燕</v>
          </cell>
          <cell r="D20423" t="str">
            <v>女</v>
          </cell>
        </row>
        <row r="20424">
          <cell r="B20424" t="str">
            <v>19957510140049</v>
          </cell>
          <cell r="C20424" t="str">
            <v>刘伟</v>
          </cell>
          <cell r="D20424" t="str">
            <v>男</v>
          </cell>
        </row>
        <row r="20425">
          <cell r="B20425" t="str">
            <v>19957510140050</v>
          </cell>
          <cell r="C20425" t="str">
            <v>张晓洪</v>
          </cell>
          <cell r="D20425" t="str">
            <v>男</v>
          </cell>
        </row>
        <row r="20426">
          <cell r="B20426" t="str">
            <v>19957510140051</v>
          </cell>
          <cell r="C20426" t="str">
            <v>张晓兰</v>
          </cell>
          <cell r="D20426" t="str">
            <v>女</v>
          </cell>
        </row>
        <row r="20427">
          <cell r="B20427" t="str">
            <v>19957510140052</v>
          </cell>
          <cell r="C20427" t="str">
            <v>龙芳</v>
          </cell>
          <cell r="D20427" t="str">
            <v>女</v>
          </cell>
        </row>
        <row r="20428">
          <cell r="B20428" t="str">
            <v>19957510140053</v>
          </cell>
          <cell r="C20428" t="str">
            <v>杨琳</v>
          </cell>
          <cell r="D20428" t="str">
            <v>女</v>
          </cell>
        </row>
        <row r="20429">
          <cell r="B20429" t="str">
            <v>19957510141001</v>
          </cell>
          <cell r="C20429" t="str">
            <v>柏玲</v>
          </cell>
          <cell r="D20429" t="str">
            <v>女</v>
          </cell>
        </row>
        <row r="20430">
          <cell r="B20430" t="str">
            <v>19957510141002</v>
          </cell>
          <cell r="C20430" t="str">
            <v>李承敏</v>
          </cell>
          <cell r="D20430" t="str">
            <v>女</v>
          </cell>
        </row>
        <row r="20431">
          <cell r="B20431" t="str">
            <v>19957510141003</v>
          </cell>
          <cell r="C20431" t="str">
            <v>徐炀</v>
          </cell>
          <cell r="D20431" t="str">
            <v>女</v>
          </cell>
        </row>
        <row r="20432">
          <cell r="B20432" t="str">
            <v>19957510141004</v>
          </cell>
          <cell r="C20432" t="str">
            <v>袁冬</v>
          </cell>
          <cell r="D20432" t="str">
            <v>男</v>
          </cell>
        </row>
        <row r="20433">
          <cell r="B20433" t="str">
            <v>19957510141005</v>
          </cell>
          <cell r="C20433" t="str">
            <v>何明</v>
          </cell>
          <cell r="D20433" t="str">
            <v>男</v>
          </cell>
        </row>
        <row r="20434">
          <cell r="B20434" t="str">
            <v>19957510141006</v>
          </cell>
          <cell r="C20434" t="str">
            <v>罗丽</v>
          </cell>
          <cell r="D20434" t="str">
            <v>女</v>
          </cell>
        </row>
        <row r="20435">
          <cell r="B20435" t="str">
            <v>19957510141007</v>
          </cell>
          <cell r="C20435" t="str">
            <v>肖蓉</v>
          </cell>
          <cell r="D20435" t="str">
            <v>女</v>
          </cell>
        </row>
        <row r="20436">
          <cell r="B20436" t="str">
            <v>19957510141008</v>
          </cell>
          <cell r="C20436" t="str">
            <v>邓海波</v>
          </cell>
          <cell r="D20436" t="str">
            <v>男</v>
          </cell>
        </row>
        <row r="20437">
          <cell r="B20437" t="str">
            <v>19957510141009</v>
          </cell>
          <cell r="C20437" t="str">
            <v>蕈潇</v>
          </cell>
          <cell r="D20437" t="str">
            <v>女</v>
          </cell>
        </row>
        <row r="20438">
          <cell r="B20438" t="str">
            <v>19957510141010</v>
          </cell>
          <cell r="C20438" t="str">
            <v>刘毅</v>
          </cell>
          <cell r="D20438" t="str">
            <v>男</v>
          </cell>
        </row>
        <row r="20439">
          <cell r="B20439" t="str">
            <v>19957510141011</v>
          </cell>
          <cell r="C20439" t="str">
            <v>何玉春</v>
          </cell>
          <cell r="D20439" t="str">
            <v>女</v>
          </cell>
        </row>
        <row r="20440">
          <cell r="B20440" t="str">
            <v>19957510141012</v>
          </cell>
          <cell r="C20440" t="str">
            <v>岳辉</v>
          </cell>
          <cell r="D20440" t="str">
            <v>男</v>
          </cell>
        </row>
        <row r="20441">
          <cell r="B20441" t="str">
            <v>19957510141013</v>
          </cell>
          <cell r="C20441" t="str">
            <v>向晓莉</v>
          </cell>
          <cell r="D20441" t="str">
            <v>女</v>
          </cell>
        </row>
        <row r="20442">
          <cell r="B20442" t="str">
            <v>19957510141014</v>
          </cell>
          <cell r="C20442" t="str">
            <v>赵平春</v>
          </cell>
          <cell r="D20442" t="str">
            <v>男</v>
          </cell>
        </row>
        <row r="20443">
          <cell r="B20443" t="str">
            <v>19957510141015</v>
          </cell>
          <cell r="C20443" t="str">
            <v>张坤良</v>
          </cell>
          <cell r="D20443" t="str">
            <v>男</v>
          </cell>
        </row>
        <row r="20444">
          <cell r="B20444" t="str">
            <v>19957510141016</v>
          </cell>
          <cell r="C20444" t="str">
            <v>张天武</v>
          </cell>
          <cell r="D20444" t="str">
            <v>男</v>
          </cell>
        </row>
        <row r="20445">
          <cell r="B20445" t="str">
            <v>19957510141026</v>
          </cell>
          <cell r="C20445" t="str">
            <v>陈敏</v>
          </cell>
          <cell r="D20445" t="str">
            <v>女</v>
          </cell>
        </row>
        <row r="20446">
          <cell r="B20446" t="str">
            <v>19957510141027</v>
          </cell>
          <cell r="C20446" t="str">
            <v>林世莉</v>
          </cell>
          <cell r="D20446" t="str">
            <v>女</v>
          </cell>
        </row>
        <row r="20447">
          <cell r="B20447" t="str">
            <v>19957510141028</v>
          </cell>
          <cell r="C20447" t="str">
            <v>罗莉</v>
          </cell>
          <cell r="D20447" t="str">
            <v>女</v>
          </cell>
        </row>
        <row r="20448">
          <cell r="B20448" t="str">
            <v>19957510141029</v>
          </cell>
          <cell r="C20448" t="str">
            <v>夏世华</v>
          </cell>
          <cell r="D20448" t="str">
            <v>男</v>
          </cell>
        </row>
        <row r="20449">
          <cell r="B20449" t="str">
            <v>19957510141030</v>
          </cell>
          <cell r="C20449" t="str">
            <v>杨毅</v>
          </cell>
          <cell r="D20449" t="str">
            <v>男</v>
          </cell>
        </row>
        <row r="20450">
          <cell r="B20450" t="str">
            <v>19957510141032</v>
          </cell>
          <cell r="C20450" t="str">
            <v>杨晓霞</v>
          </cell>
          <cell r="D20450" t="str">
            <v>女</v>
          </cell>
        </row>
        <row r="20451">
          <cell r="B20451" t="str">
            <v>19957510141033</v>
          </cell>
          <cell r="C20451" t="str">
            <v>杨果</v>
          </cell>
          <cell r="D20451" t="str">
            <v>女</v>
          </cell>
        </row>
        <row r="20452">
          <cell r="B20452" t="str">
            <v>19957510141034</v>
          </cell>
          <cell r="C20452" t="str">
            <v>蒋琦伟</v>
          </cell>
          <cell r="D20452" t="str">
            <v>男</v>
          </cell>
        </row>
        <row r="20453">
          <cell r="B20453" t="str">
            <v>19957510141035</v>
          </cell>
          <cell r="C20453" t="str">
            <v>刘玲</v>
          </cell>
          <cell r="D20453" t="str">
            <v>女</v>
          </cell>
        </row>
        <row r="20454">
          <cell r="B20454" t="str">
            <v>19957510141036</v>
          </cell>
          <cell r="C20454" t="str">
            <v>韩涛</v>
          </cell>
          <cell r="D20454" t="str">
            <v>女</v>
          </cell>
        </row>
        <row r="20455">
          <cell r="B20455" t="str">
            <v>19957510141037</v>
          </cell>
          <cell r="C20455" t="str">
            <v>许锬</v>
          </cell>
          <cell r="D20455" t="str">
            <v>女</v>
          </cell>
        </row>
        <row r="20456">
          <cell r="B20456" t="str">
            <v>19957510141038</v>
          </cell>
          <cell r="C20456" t="str">
            <v>朱莲清</v>
          </cell>
          <cell r="D20456" t="str">
            <v>女</v>
          </cell>
        </row>
        <row r="20457">
          <cell r="B20457" t="str">
            <v>19957510141039</v>
          </cell>
          <cell r="C20457" t="str">
            <v>陈英姿</v>
          </cell>
          <cell r="D20457" t="str">
            <v>女</v>
          </cell>
        </row>
        <row r="20458">
          <cell r="B20458" t="str">
            <v>19957510141040</v>
          </cell>
          <cell r="C20458" t="str">
            <v>任宏</v>
          </cell>
          <cell r="D20458" t="str">
            <v>男</v>
          </cell>
        </row>
        <row r="20459">
          <cell r="B20459" t="str">
            <v>19957510141041</v>
          </cell>
          <cell r="C20459" t="str">
            <v>刘燕</v>
          </cell>
          <cell r="D20459" t="str">
            <v>女</v>
          </cell>
        </row>
        <row r="20460">
          <cell r="B20460" t="str">
            <v>19957510141042</v>
          </cell>
          <cell r="C20460" t="str">
            <v>张宇</v>
          </cell>
          <cell r="D20460" t="str">
            <v>男</v>
          </cell>
        </row>
        <row r="20461">
          <cell r="B20461" t="str">
            <v>19957510141043</v>
          </cell>
          <cell r="C20461" t="str">
            <v>陈萍</v>
          </cell>
          <cell r="D20461" t="str">
            <v>女</v>
          </cell>
        </row>
        <row r="20462">
          <cell r="B20462" t="str">
            <v>19957510141044</v>
          </cell>
          <cell r="C20462" t="str">
            <v>雷斌</v>
          </cell>
          <cell r="D20462" t="str">
            <v>男</v>
          </cell>
        </row>
        <row r="20463">
          <cell r="B20463" t="str">
            <v>19957510141045</v>
          </cell>
          <cell r="C20463" t="str">
            <v>郑晓霞</v>
          </cell>
          <cell r="D20463" t="str">
            <v>女</v>
          </cell>
        </row>
        <row r="20464">
          <cell r="B20464" t="str">
            <v>19957510141046</v>
          </cell>
          <cell r="C20464" t="str">
            <v>谭千里</v>
          </cell>
          <cell r="D20464" t="str">
            <v>男</v>
          </cell>
        </row>
        <row r="20465">
          <cell r="B20465" t="str">
            <v>19957510141047</v>
          </cell>
          <cell r="C20465" t="str">
            <v>王强</v>
          </cell>
          <cell r="D20465" t="str">
            <v>男</v>
          </cell>
        </row>
        <row r="20466">
          <cell r="B20466" t="str">
            <v>19957510141048</v>
          </cell>
          <cell r="C20466" t="str">
            <v>阳琼</v>
          </cell>
          <cell r="D20466" t="str">
            <v>女</v>
          </cell>
        </row>
        <row r="20467">
          <cell r="B20467" t="str">
            <v>19957510141049</v>
          </cell>
          <cell r="C20467" t="str">
            <v>黄频</v>
          </cell>
          <cell r="D20467" t="str">
            <v>女</v>
          </cell>
        </row>
        <row r="20468">
          <cell r="B20468" t="str">
            <v>19957510141050</v>
          </cell>
          <cell r="C20468" t="str">
            <v>廖军</v>
          </cell>
          <cell r="D20468" t="str">
            <v>女</v>
          </cell>
        </row>
        <row r="20469">
          <cell r="B20469" t="str">
            <v>19957510141051</v>
          </cell>
          <cell r="C20469" t="str">
            <v>李宏宇</v>
          </cell>
          <cell r="D20469" t="str">
            <v>男</v>
          </cell>
        </row>
        <row r="20470">
          <cell r="B20470" t="str">
            <v>19957510141052</v>
          </cell>
          <cell r="C20470" t="str">
            <v>杨丽芳</v>
          </cell>
          <cell r="D20470" t="str">
            <v>女</v>
          </cell>
        </row>
        <row r="20471">
          <cell r="B20471" t="str">
            <v>19957510141053</v>
          </cell>
          <cell r="C20471" t="str">
            <v>何晓霞</v>
          </cell>
          <cell r="D20471" t="str">
            <v>女</v>
          </cell>
        </row>
        <row r="20472">
          <cell r="B20472" t="str">
            <v>19957510141054</v>
          </cell>
          <cell r="C20472" t="str">
            <v>张发国</v>
          </cell>
          <cell r="D20472" t="str">
            <v>男</v>
          </cell>
        </row>
        <row r="20473">
          <cell r="B20473" t="str">
            <v>19957510141055</v>
          </cell>
          <cell r="C20473" t="str">
            <v>李丽芬</v>
          </cell>
          <cell r="D20473" t="str">
            <v>女</v>
          </cell>
        </row>
        <row r="20474">
          <cell r="B20474" t="str">
            <v>19957510141056</v>
          </cell>
          <cell r="C20474" t="str">
            <v>雍蓉</v>
          </cell>
          <cell r="D20474" t="str">
            <v>女</v>
          </cell>
        </row>
        <row r="20475">
          <cell r="B20475" t="str">
            <v>19957510141057</v>
          </cell>
          <cell r="C20475" t="str">
            <v>刘蓉</v>
          </cell>
          <cell r="D20475" t="str">
            <v>女</v>
          </cell>
        </row>
        <row r="20476">
          <cell r="B20476" t="str">
            <v>19957510141058</v>
          </cell>
          <cell r="C20476" t="str">
            <v>郑晓蓉</v>
          </cell>
          <cell r="D20476" t="str">
            <v>女</v>
          </cell>
        </row>
        <row r="20477">
          <cell r="B20477" t="str">
            <v>19957510141059</v>
          </cell>
          <cell r="C20477" t="str">
            <v>蒋宏</v>
          </cell>
          <cell r="D20477" t="str">
            <v>男</v>
          </cell>
        </row>
        <row r="20478">
          <cell r="B20478" t="str">
            <v>19957510141060</v>
          </cell>
          <cell r="C20478" t="str">
            <v>吴国东</v>
          </cell>
          <cell r="D20478" t="str">
            <v>男</v>
          </cell>
        </row>
        <row r="20479">
          <cell r="B20479" t="str">
            <v>19957510141061</v>
          </cell>
          <cell r="C20479" t="str">
            <v>潘茜</v>
          </cell>
          <cell r="D20479" t="str">
            <v>女</v>
          </cell>
        </row>
        <row r="20480">
          <cell r="B20480" t="str">
            <v>19957510141062</v>
          </cell>
          <cell r="C20480" t="str">
            <v>韩平</v>
          </cell>
          <cell r="D20480" t="str">
            <v>男</v>
          </cell>
        </row>
        <row r="20481">
          <cell r="B20481" t="str">
            <v>19957510141063</v>
          </cell>
          <cell r="C20481" t="str">
            <v>宋芳</v>
          </cell>
          <cell r="D20481" t="str">
            <v>女</v>
          </cell>
        </row>
        <row r="20482">
          <cell r="B20482" t="str">
            <v>19957510141064</v>
          </cell>
          <cell r="C20482" t="str">
            <v>李志春</v>
          </cell>
          <cell r="D20482" t="str">
            <v>男</v>
          </cell>
        </row>
        <row r="20483">
          <cell r="B20483" t="str">
            <v>19957510141065</v>
          </cell>
          <cell r="C20483" t="str">
            <v>张瑾宁</v>
          </cell>
          <cell r="D20483" t="str">
            <v>女</v>
          </cell>
        </row>
        <row r="20484">
          <cell r="B20484" t="str">
            <v>19957510141066</v>
          </cell>
          <cell r="C20484" t="str">
            <v>贾攀</v>
          </cell>
          <cell r="D20484" t="str">
            <v>男</v>
          </cell>
        </row>
        <row r="20485">
          <cell r="B20485" t="str">
            <v>19957510141067</v>
          </cell>
          <cell r="C20485" t="str">
            <v>唐章裕</v>
          </cell>
          <cell r="D20485" t="str">
            <v>男</v>
          </cell>
        </row>
        <row r="20486">
          <cell r="B20486" t="str">
            <v>19957510141068</v>
          </cell>
          <cell r="C20486" t="str">
            <v>许学诗</v>
          </cell>
          <cell r="D20486" t="str">
            <v>男</v>
          </cell>
        </row>
        <row r="20487">
          <cell r="B20487" t="str">
            <v>19957510141069</v>
          </cell>
          <cell r="C20487" t="str">
            <v>尹晓菊</v>
          </cell>
          <cell r="D20487" t="str">
            <v>女</v>
          </cell>
        </row>
        <row r="20488">
          <cell r="B20488" t="str">
            <v>19957510141070</v>
          </cell>
          <cell r="C20488" t="str">
            <v>罗春华</v>
          </cell>
          <cell r="D20488" t="str">
            <v>女</v>
          </cell>
        </row>
        <row r="20489">
          <cell r="B20489" t="str">
            <v>19957510141071</v>
          </cell>
          <cell r="C20489" t="str">
            <v>宋文波</v>
          </cell>
          <cell r="D20489" t="str">
            <v>男</v>
          </cell>
        </row>
        <row r="20490">
          <cell r="B20490" t="str">
            <v>19957510141072</v>
          </cell>
          <cell r="C20490" t="str">
            <v>杨君</v>
          </cell>
          <cell r="D20490" t="str">
            <v>女</v>
          </cell>
        </row>
        <row r="20491">
          <cell r="B20491" t="str">
            <v>19957510141073</v>
          </cell>
          <cell r="C20491" t="str">
            <v>明宇星</v>
          </cell>
          <cell r="D20491" t="str">
            <v>女</v>
          </cell>
        </row>
        <row r="20492">
          <cell r="B20492" t="str">
            <v>19957510141074</v>
          </cell>
          <cell r="C20492" t="str">
            <v>李莉</v>
          </cell>
          <cell r="D20492" t="str">
            <v>女</v>
          </cell>
        </row>
        <row r="20493">
          <cell r="B20493" t="str">
            <v>19957510141075</v>
          </cell>
          <cell r="C20493" t="str">
            <v>杨勇</v>
          </cell>
          <cell r="D20493" t="str">
            <v>男</v>
          </cell>
        </row>
        <row r="20494">
          <cell r="B20494" t="str">
            <v>19957510141076</v>
          </cell>
          <cell r="C20494" t="str">
            <v>李庆艳</v>
          </cell>
          <cell r="D20494" t="str">
            <v>女</v>
          </cell>
        </row>
        <row r="20495">
          <cell r="B20495" t="str">
            <v>19957510141077</v>
          </cell>
          <cell r="C20495" t="str">
            <v>罗克蓉</v>
          </cell>
          <cell r="D20495" t="str">
            <v>女</v>
          </cell>
        </row>
        <row r="20496">
          <cell r="B20496" t="str">
            <v>19957510141078</v>
          </cell>
          <cell r="C20496" t="str">
            <v>任津平</v>
          </cell>
          <cell r="D20496" t="str">
            <v>女</v>
          </cell>
        </row>
        <row r="20497">
          <cell r="B20497" t="str">
            <v>19957510141079</v>
          </cell>
          <cell r="C20497" t="str">
            <v>杜明富</v>
          </cell>
          <cell r="D20497" t="str">
            <v>男</v>
          </cell>
        </row>
        <row r="20498">
          <cell r="B20498" t="str">
            <v>19957510141089</v>
          </cell>
          <cell r="C20498" t="str">
            <v>石韧</v>
          </cell>
          <cell r="D20498" t="str">
            <v>女</v>
          </cell>
        </row>
        <row r="20499">
          <cell r="B20499" t="str">
            <v>19957510141095</v>
          </cell>
          <cell r="C20499" t="str">
            <v>陈洪刚</v>
          </cell>
          <cell r="D20499" t="str">
            <v>男</v>
          </cell>
        </row>
        <row r="20500">
          <cell r="B20500" t="str">
            <v>19957510141097</v>
          </cell>
          <cell r="C20500" t="str">
            <v>胡敏</v>
          </cell>
          <cell r="D20500" t="str">
            <v>女</v>
          </cell>
        </row>
        <row r="20501">
          <cell r="B20501" t="str">
            <v>19957510141104</v>
          </cell>
          <cell r="C20501" t="str">
            <v>盘小华</v>
          </cell>
          <cell r="D20501" t="str">
            <v>女</v>
          </cell>
        </row>
        <row r="20502">
          <cell r="B20502" t="str">
            <v>19957510141107</v>
          </cell>
          <cell r="C20502" t="str">
            <v>田晓燕</v>
          </cell>
          <cell r="D20502" t="str">
            <v>女</v>
          </cell>
        </row>
        <row r="20503">
          <cell r="B20503" t="str">
            <v>19957510141110</v>
          </cell>
          <cell r="C20503" t="str">
            <v>王国徽</v>
          </cell>
          <cell r="D20503" t="str">
            <v>男</v>
          </cell>
        </row>
        <row r="20504">
          <cell r="B20504" t="str">
            <v>19957510141114</v>
          </cell>
          <cell r="C20504" t="str">
            <v>沈夏</v>
          </cell>
          <cell r="D20504" t="str">
            <v>女</v>
          </cell>
        </row>
        <row r="20505">
          <cell r="B20505" t="str">
            <v>19957510141118</v>
          </cell>
          <cell r="C20505" t="str">
            <v>翟雄波</v>
          </cell>
          <cell r="D20505" t="str">
            <v>男</v>
          </cell>
        </row>
        <row r="20506">
          <cell r="B20506" t="str">
            <v>19957510141120</v>
          </cell>
          <cell r="C20506" t="str">
            <v>龙松涛</v>
          </cell>
          <cell r="D20506" t="str">
            <v>男</v>
          </cell>
        </row>
        <row r="20507">
          <cell r="B20507" t="str">
            <v>19957510141125</v>
          </cell>
          <cell r="C20507" t="str">
            <v>李茂杰</v>
          </cell>
          <cell r="D20507" t="str">
            <v>男</v>
          </cell>
        </row>
        <row r="20508">
          <cell r="B20508" t="str">
            <v>19957510141126</v>
          </cell>
          <cell r="C20508" t="str">
            <v>李平</v>
          </cell>
          <cell r="D20508" t="str">
            <v>女</v>
          </cell>
        </row>
        <row r="20509">
          <cell r="B20509" t="str">
            <v>19957510141136</v>
          </cell>
          <cell r="C20509" t="str">
            <v>杨艳</v>
          </cell>
          <cell r="D20509" t="str">
            <v>女</v>
          </cell>
        </row>
        <row r="20510">
          <cell r="B20510" t="str">
            <v>19957510141138</v>
          </cell>
          <cell r="C20510" t="str">
            <v>张玉桦</v>
          </cell>
          <cell r="D20510" t="str">
            <v>女</v>
          </cell>
        </row>
        <row r="20511">
          <cell r="B20511" t="str">
            <v>19957510141141</v>
          </cell>
          <cell r="C20511" t="str">
            <v>刘斌</v>
          </cell>
          <cell r="D20511" t="str">
            <v>男</v>
          </cell>
        </row>
        <row r="20512">
          <cell r="B20512" t="str">
            <v>19957510141142</v>
          </cell>
          <cell r="C20512" t="str">
            <v>伍绍远</v>
          </cell>
          <cell r="D20512" t="str">
            <v>男</v>
          </cell>
        </row>
        <row r="20513">
          <cell r="B20513" t="str">
            <v>19957510141143</v>
          </cell>
          <cell r="C20513" t="str">
            <v>潘朝阳</v>
          </cell>
          <cell r="D20513" t="str">
            <v>男</v>
          </cell>
        </row>
        <row r="20514">
          <cell r="B20514" t="str">
            <v>19957510141144</v>
          </cell>
          <cell r="C20514" t="str">
            <v>李雪梅</v>
          </cell>
          <cell r="D20514" t="str">
            <v>女</v>
          </cell>
        </row>
        <row r="20515">
          <cell r="B20515" t="str">
            <v>19957510141145</v>
          </cell>
          <cell r="C20515" t="str">
            <v>罗通蓉</v>
          </cell>
          <cell r="D20515" t="str">
            <v>女</v>
          </cell>
        </row>
        <row r="20516">
          <cell r="B20516" t="str">
            <v>19957510141146</v>
          </cell>
          <cell r="C20516" t="str">
            <v>易军民</v>
          </cell>
          <cell r="D20516" t="str">
            <v>男</v>
          </cell>
        </row>
        <row r="20517">
          <cell r="B20517" t="str">
            <v>19957510141148</v>
          </cell>
          <cell r="C20517" t="str">
            <v>罗小波</v>
          </cell>
          <cell r="D20517" t="str">
            <v>男</v>
          </cell>
        </row>
        <row r="20518">
          <cell r="B20518" t="str">
            <v>19957510141149</v>
          </cell>
          <cell r="C20518" t="str">
            <v>余烈双</v>
          </cell>
          <cell r="D20518" t="str">
            <v>男</v>
          </cell>
        </row>
        <row r="20519">
          <cell r="B20519" t="str">
            <v>19957510141150</v>
          </cell>
          <cell r="C20519" t="str">
            <v>李翡</v>
          </cell>
          <cell r="D20519" t="str">
            <v>女</v>
          </cell>
        </row>
        <row r="20520">
          <cell r="B20520" t="str">
            <v>19957510141151</v>
          </cell>
          <cell r="C20520" t="str">
            <v>许宏强</v>
          </cell>
          <cell r="D20520" t="str">
            <v>男</v>
          </cell>
        </row>
        <row r="20521">
          <cell r="B20521" t="str">
            <v>19957510141152</v>
          </cell>
          <cell r="C20521" t="str">
            <v>刘发国</v>
          </cell>
          <cell r="D20521" t="str">
            <v>男</v>
          </cell>
        </row>
        <row r="20522">
          <cell r="B20522" t="str">
            <v>19957510141153</v>
          </cell>
          <cell r="C20522" t="str">
            <v>李菊</v>
          </cell>
          <cell r="D20522" t="str">
            <v>女</v>
          </cell>
        </row>
        <row r="20523">
          <cell r="B20523" t="str">
            <v>19957510141154</v>
          </cell>
          <cell r="C20523" t="str">
            <v>张高林</v>
          </cell>
          <cell r="D20523" t="str">
            <v>男</v>
          </cell>
        </row>
        <row r="20524">
          <cell r="B20524" t="str">
            <v>19957510141155</v>
          </cell>
          <cell r="C20524" t="str">
            <v>陈红</v>
          </cell>
          <cell r="D20524" t="str">
            <v>女</v>
          </cell>
        </row>
        <row r="20525">
          <cell r="B20525" t="str">
            <v>19957510141156</v>
          </cell>
          <cell r="C20525" t="str">
            <v>唐玉君</v>
          </cell>
          <cell r="D20525" t="str">
            <v>女</v>
          </cell>
        </row>
        <row r="20526">
          <cell r="B20526" t="str">
            <v>19957510141157</v>
          </cell>
          <cell r="C20526" t="str">
            <v>王辉</v>
          </cell>
          <cell r="D20526" t="str">
            <v>男</v>
          </cell>
        </row>
        <row r="20527">
          <cell r="B20527" t="str">
            <v>19957510141158</v>
          </cell>
          <cell r="C20527" t="str">
            <v>汪丽华</v>
          </cell>
          <cell r="D20527" t="str">
            <v>女</v>
          </cell>
        </row>
        <row r="20528">
          <cell r="B20528" t="str">
            <v>19957510141159</v>
          </cell>
          <cell r="C20528" t="str">
            <v>张波</v>
          </cell>
          <cell r="D20528" t="str">
            <v>女</v>
          </cell>
        </row>
        <row r="20529">
          <cell r="B20529" t="str">
            <v>19957510141160</v>
          </cell>
          <cell r="C20529" t="str">
            <v>侯吉珍</v>
          </cell>
          <cell r="D20529" t="str">
            <v>女</v>
          </cell>
        </row>
        <row r="20530">
          <cell r="B20530" t="str">
            <v>19957510141161</v>
          </cell>
          <cell r="C20530" t="str">
            <v>唐丽君</v>
          </cell>
          <cell r="D20530" t="str">
            <v>女</v>
          </cell>
        </row>
        <row r="20531">
          <cell r="B20531" t="str">
            <v>19957510141162</v>
          </cell>
          <cell r="C20531" t="str">
            <v>潘朝军</v>
          </cell>
          <cell r="D20531" t="str">
            <v>男</v>
          </cell>
        </row>
        <row r="20532">
          <cell r="B20532" t="str">
            <v>19957510141163</v>
          </cell>
          <cell r="C20532" t="str">
            <v>罗玉华</v>
          </cell>
          <cell r="D20532" t="str">
            <v>女</v>
          </cell>
        </row>
        <row r="20533">
          <cell r="B20533" t="str">
            <v>19957510141164</v>
          </cell>
          <cell r="C20533" t="str">
            <v>何劲松</v>
          </cell>
          <cell r="D20533" t="str">
            <v>男</v>
          </cell>
        </row>
        <row r="20534">
          <cell r="B20534" t="str">
            <v>19957510141165</v>
          </cell>
          <cell r="C20534" t="str">
            <v>胡晓梅</v>
          </cell>
          <cell r="D20534" t="str">
            <v>女</v>
          </cell>
        </row>
        <row r="20535">
          <cell r="B20535" t="str">
            <v>19957510141166</v>
          </cell>
          <cell r="C20535" t="str">
            <v>李曦</v>
          </cell>
          <cell r="D20535" t="str">
            <v>男</v>
          </cell>
        </row>
        <row r="20536">
          <cell r="B20536" t="str">
            <v>19957510141167</v>
          </cell>
          <cell r="C20536" t="str">
            <v>邱志谋</v>
          </cell>
          <cell r="D20536" t="str">
            <v>男</v>
          </cell>
        </row>
        <row r="20537">
          <cell r="B20537" t="str">
            <v>19957510141168</v>
          </cell>
          <cell r="C20537" t="str">
            <v>陈险峰</v>
          </cell>
          <cell r="D20537" t="str">
            <v>男</v>
          </cell>
        </row>
        <row r="20538">
          <cell r="B20538" t="str">
            <v>19957510141169</v>
          </cell>
          <cell r="C20538" t="str">
            <v>丁泳文</v>
          </cell>
          <cell r="D20538" t="str">
            <v>女</v>
          </cell>
        </row>
        <row r="20539">
          <cell r="B20539" t="str">
            <v>19957510141170</v>
          </cell>
          <cell r="C20539" t="str">
            <v>邓玉蓉</v>
          </cell>
          <cell r="D20539" t="str">
            <v>女</v>
          </cell>
        </row>
        <row r="20540">
          <cell r="B20540" t="str">
            <v>19957510141171</v>
          </cell>
          <cell r="C20540" t="str">
            <v>李帆</v>
          </cell>
          <cell r="D20540" t="str">
            <v>男</v>
          </cell>
        </row>
        <row r="20541">
          <cell r="B20541" t="str">
            <v>19957510141172</v>
          </cell>
          <cell r="C20541" t="str">
            <v>任京川</v>
          </cell>
          <cell r="D20541" t="str">
            <v>男</v>
          </cell>
        </row>
        <row r="20542">
          <cell r="B20542" t="str">
            <v>19957510141175</v>
          </cell>
          <cell r="C20542" t="str">
            <v>丁富俊</v>
          </cell>
          <cell r="D20542" t="str">
            <v>女</v>
          </cell>
        </row>
        <row r="20543">
          <cell r="B20543" t="str">
            <v>19957510141176</v>
          </cell>
          <cell r="C20543" t="str">
            <v>李斌</v>
          </cell>
          <cell r="D20543" t="str">
            <v>女</v>
          </cell>
        </row>
        <row r="20544">
          <cell r="B20544" t="str">
            <v>19957510141177</v>
          </cell>
          <cell r="C20544" t="str">
            <v>余高杰</v>
          </cell>
          <cell r="D20544" t="str">
            <v>男</v>
          </cell>
        </row>
        <row r="20545">
          <cell r="B20545" t="str">
            <v>19957510141178</v>
          </cell>
          <cell r="C20545" t="str">
            <v>谢川</v>
          </cell>
          <cell r="D20545" t="str">
            <v>男</v>
          </cell>
        </row>
        <row r="20546">
          <cell r="B20546" t="str">
            <v>19957510141179</v>
          </cell>
          <cell r="C20546" t="str">
            <v>江艳春</v>
          </cell>
          <cell r="D20546" t="str">
            <v>女</v>
          </cell>
        </row>
        <row r="20547">
          <cell r="B20547" t="str">
            <v>19957510141180</v>
          </cell>
          <cell r="C20547" t="str">
            <v>许尔兴</v>
          </cell>
          <cell r="D20547" t="str">
            <v>男</v>
          </cell>
        </row>
        <row r="20548">
          <cell r="B20548" t="str">
            <v>19957510141181</v>
          </cell>
          <cell r="C20548" t="str">
            <v>刘明英</v>
          </cell>
          <cell r="D20548" t="str">
            <v>女</v>
          </cell>
        </row>
        <row r="20549">
          <cell r="B20549" t="str">
            <v>19957510141182</v>
          </cell>
          <cell r="C20549" t="str">
            <v>周冬梅</v>
          </cell>
          <cell r="D20549" t="str">
            <v>女</v>
          </cell>
        </row>
        <row r="20550">
          <cell r="B20550" t="str">
            <v>19957510141184</v>
          </cell>
          <cell r="C20550" t="str">
            <v>何敏</v>
          </cell>
          <cell r="D20550" t="str">
            <v>男</v>
          </cell>
        </row>
        <row r="20551">
          <cell r="B20551" t="str">
            <v>19957510141185</v>
          </cell>
          <cell r="C20551" t="str">
            <v>周容</v>
          </cell>
          <cell r="D20551" t="str">
            <v>女</v>
          </cell>
        </row>
        <row r="20552">
          <cell r="B20552" t="str">
            <v>19957510141186</v>
          </cell>
          <cell r="C20552" t="str">
            <v>饶俊</v>
          </cell>
          <cell r="D20552" t="str">
            <v>女</v>
          </cell>
        </row>
        <row r="20553">
          <cell r="B20553" t="str">
            <v>19957510141187</v>
          </cell>
          <cell r="C20553" t="str">
            <v>任晓玲</v>
          </cell>
          <cell r="D20553" t="str">
            <v>女</v>
          </cell>
        </row>
        <row r="20554">
          <cell r="B20554" t="str">
            <v>19957510141188</v>
          </cell>
          <cell r="C20554" t="str">
            <v>李翠</v>
          </cell>
          <cell r="D20554" t="str">
            <v>女</v>
          </cell>
        </row>
        <row r="20555">
          <cell r="B20555" t="str">
            <v>19957510141189</v>
          </cell>
          <cell r="C20555" t="str">
            <v>唐顺民</v>
          </cell>
          <cell r="D20555" t="str">
            <v>男</v>
          </cell>
        </row>
        <row r="20556">
          <cell r="B20556" t="str">
            <v>19957510141190</v>
          </cell>
          <cell r="C20556" t="str">
            <v>唐斌</v>
          </cell>
          <cell r="D20556" t="str">
            <v>男</v>
          </cell>
        </row>
        <row r="20557">
          <cell r="B20557" t="str">
            <v>19957510141191</v>
          </cell>
          <cell r="C20557" t="str">
            <v>伍晓茗</v>
          </cell>
          <cell r="D20557" t="str">
            <v>女</v>
          </cell>
        </row>
        <row r="20558">
          <cell r="B20558" t="str">
            <v>19957510141192</v>
          </cell>
          <cell r="C20558" t="str">
            <v>胡凤霞</v>
          </cell>
          <cell r="D20558" t="str">
            <v>女</v>
          </cell>
        </row>
        <row r="20559">
          <cell r="B20559" t="str">
            <v>19957510141196</v>
          </cell>
          <cell r="C20559" t="str">
            <v>杨晓琴</v>
          </cell>
          <cell r="D20559" t="str">
            <v>女</v>
          </cell>
        </row>
        <row r="20560">
          <cell r="B20560" t="str">
            <v>19957510141197</v>
          </cell>
          <cell r="C20560" t="str">
            <v>李畅</v>
          </cell>
          <cell r="D20560" t="str">
            <v>女</v>
          </cell>
        </row>
        <row r="20561">
          <cell r="B20561" t="str">
            <v>19957510141198</v>
          </cell>
          <cell r="C20561" t="str">
            <v>张晓燕</v>
          </cell>
          <cell r="D20561" t="str">
            <v>女</v>
          </cell>
        </row>
        <row r="20562">
          <cell r="B20562" t="str">
            <v>19957510141199</v>
          </cell>
          <cell r="C20562" t="str">
            <v>吴秀明</v>
          </cell>
          <cell r="D20562" t="str">
            <v>女</v>
          </cell>
        </row>
        <row r="20563">
          <cell r="B20563" t="str">
            <v>19957510141200</v>
          </cell>
          <cell r="C20563" t="str">
            <v>龚玉梅</v>
          </cell>
          <cell r="D20563" t="str">
            <v>女</v>
          </cell>
        </row>
        <row r="20564">
          <cell r="B20564" t="str">
            <v>19957510141201</v>
          </cell>
          <cell r="C20564" t="str">
            <v>龚建华</v>
          </cell>
          <cell r="D20564" t="str">
            <v>女</v>
          </cell>
        </row>
        <row r="20565">
          <cell r="B20565" t="str">
            <v>19957510141202</v>
          </cell>
          <cell r="C20565" t="str">
            <v>魏武军</v>
          </cell>
          <cell r="D20565" t="str">
            <v>男</v>
          </cell>
        </row>
        <row r="20566">
          <cell r="B20566" t="str">
            <v>19957510141203</v>
          </cell>
          <cell r="C20566" t="str">
            <v>杜伟亭</v>
          </cell>
          <cell r="D20566" t="str">
            <v>男</v>
          </cell>
        </row>
        <row r="20567">
          <cell r="B20567" t="str">
            <v>19957510141204</v>
          </cell>
          <cell r="C20567" t="str">
            <v>孙晓东</v>
          </cell>
          <cell r="D20567" t="str">
            <v>男</v>
          </cell>
        </row>
        <row r="20568">
          <cell r="B20568" t="str">
            <v>19957510141205</v>
          </cell>
          <cell r="C20568" t="str">
            <v>陈咏梅</v>
          </cell>
          <cell r="D20568" t="str">
            <v>女</v>
          </cell>
        </row>
        <row r="20569">
          <cell r="B20569" t="str">
            <v>19967510140001</v>
          </cell>
          <cell r="C20569" t="str">
            <v>杨志全</v>
          </cell>
          <cell r="D20569" t="str">
            <v>男</v>
          </cell>
        </row>
        <row r="20570">
          <cell r="B20570" t="str">
            <v>19967510140002</v>
          </cell>
          <cell r="C20570" t="str">
            <v>范瑞伦</v>
          </cell>
          <cell r="D20570" t="str">
            <v>男</v>
          </cell>
        </row>
        <row r="20571">
          <cell r="B20571" t="str">
            <v>19967510140003</v>
          </cell>
          <cell r="C20571" t="str">
            <v>沈永年</v>
          </cell>
          <cell r="D20571" t="str">
            <v>男</v>
          </cell>
        </row>
        <row r="20572">
          <cell r="B20572" t="str">
            <v>19967510140004</v>
          </cell>
          <cell r="C20572" t="str">
            <v>聂顺光</v>
          </cell>
          <cell r="D20572" t="str">
            <v>男</v>
          </cell>
        </row>
        <row r="20573">
          <cell r="B20573" t="str">
            <v>19967510140005</v>
          </cell>
          <cell r="C20573" t="str">
            <v>胡强</v>
          </cell>
          <cell r="D20573" t="str">
            <v>男</v>
          </cell>
        </row>
        <row r="20574">
          <cell r="B20574" t="str">
            <v>19967510140006</v>
          </cell>
          <cell r="C20574" t="str">
            <v>程本雄</v>
          </cell>
          <cell r="D20574" t="str">
            <v>男</v>
          </cell>
        </row>
        <row r="20575">
          <cell r="B20575" t="str">
            <v>19967510140007</v>
          </cell>
          <cell r="C20575" t="str">
            <v>韩荷林</v>
          </cell>
          <cell r="D20575" t="str">
            <v>男</v>
          </cell>
        </row>
        <row r="20576">
          <cell r="B20576" t="str">
            <v>19967510140008</v>
          </cell>
          <cell r="C20576" t="str">
            <v>孙艳</v>
          </cell>
          <cell r="D20576" t="str">
            <v>女</v>
          </cell>
        </row>
        <row r="20577">
          <cell r="B20577" t="str">
            <v>19967510140009</v>
          </cell>
          <cell r="C20577" t="str">
            <v>高林</v>
          </cell>
          <cell r="D20577" t="str">
            <v>男</v>
          </cell>
        </row>
        <row r="20578">
          <cell r="B20578" t="str">
            <v>19967510140010</v>
          </cell>
          <cell r="C20578" t="str">
            <v>陈倩</v>
          </cell>
          <cell r="D20578" t="str">
            <v>女</v>
          </cell>
        </row>
        <row r="20579">
          <cell r="B20579" t="str">
            <v>19967510140011</v>
          </cell>
          <cell r="C20579" t="str">
            <v>蒲云</v>
          </cell>
          <cell r="D20579" t="str">
            <v>男</v>
          </cell>
        </row>
        <row r="20580">
          <cell r="B20580" t="str">
            <v>19967510140021</v>
          </cell>
          <cell r="C20580" t="str">
            <v>杨天才</v>
          </cell>
          <cell r="D20580" t="str">
            <v>男</v>
          </cell>
        </row>
        <row r="20581">
          <cell r="B20581" t="str">
            <v>19967510140022</v>
          </cell>
          <cell r="C20581" t="str">
            <v>赵海锋</v>
          </cell>
          <cell r="D20581" t="str">
            <v>男</v>
          </cell>
        </row>
        <row r="20582">
          <cell r="B20582" t="str">
            <v>19967510140023</v>
          </cell>
          <cell r="C20582" t="str">
            <v>彭波</v>
          </cell>
          <cell r="D20582" t="str">
            <v>男</v>
          </cell>
        </row>
        <row r="20583">
          <cell r="B20583" t="str">
            <v>19967510140024</v>
          </cell>
          <cell r="C20583" t="str">
            <v>罗春华</v>
          </cell>
          <cell r="D20583" t="str">
            <v>女</v>
          </cell>
        </row>
        <row r="20584">
          <cell r="B20584" t="str">
            <v>19967510140025</v>
          </cell>
          <cell r="C20584" t="str">
            <v>吴军</v>
          </cell>
          <cell r="D20584" t="str">
            <v>男</v>
          </cell>
        </row>
        <row r="20585">
          <cell r="B20585" t="str">
            <v>19967510140026</v>
          </cell>
          <cell r="C20585" t="str">
            <v>谭家骐</v>
          </cell>
          <cell r="D20585" t="str">
            <v>男</v>
          </cell>
        </row>
        <row r="20586">
          <cell r="B20586" t="str">
            <v>19967510140027</v>
          </cell>
          <cell r="C20586" t="str">
            <v>侯姝</v>
          </cell>
          <cell r="D20586" t="str">
            <v>女</v>
          </cell>
        </row>
        <row r="20587">
          <cell r="B20587" t="str">
            <v>19967510140028</v>
          </cell>
          <cell r="C20587" t="str">
            <v>何露</v>
          </cell>
          <cell r="D20587" t="str">
            <v>女</v>
          </cell>
        </row>
        <row r="20588">
          <cell r="B20588" t="str">
            <v>19967510140029</v>
          </cell>
          <cell r="C20588" t="str">
            <v>陈维</v>
          </cell>
          <cell r="D20588" t="str">
            <v>男</v>
          </cell>
        </row>
        <row r="20589">
          <cell r="B20589" t="str">
            <v>19967510140030</v>
          </cell>
          <cell r="C20589" t="str">
            <v>侯清华</v>
          </cell>
          <cell r="D20589" t="str">
            <v>女</v>
          </cell>
        </row>
        <row r="20590">
          <cell r="B20590" t="str">
            <v>19967510140031</v>
          </cell>
          <cell r="C20590" t="str">
            <v>汤文昊</v>
          </cell>
          <cell r="D20590" t="str">
            <v>男</v>
          </cell>
        </row>
        <row r="20591">
          <cell r="B20591" t="str">
            <v>19967510140032</v>
          </cell>
          <cell r="C20591" t="str">
            <v>刘敏</v>
          </cell>
          <cell r="D20591" t="str">
            <v>女</v>
          </cell>
        </row>
        <row r="20592">
          <cell r="B20592" t="str">
            <v>19967510140033</v>
          </cell>
          <cell r="C20592" t="str">
            <v>刘宁</v>
          </cell>
          <cell r="D20592" t="str">
            <v>男</v>
          </cell>
        </row>
        <row r="20593">
          <cell r="B20593" t="str">
            <v>19967510140034</v>
          </cell>
          <cell r="C20593" t="str">
            <v>陈恩勇</v>
          </cell>
          <cell r="D20593" t="str">
            <v>男</v>
          </cell>
        </row>
        <row r="20594">
          <cell r="B20594" t="str">
            <v>19967510140035</v>
          </cell>
          <cell r="C20594" t="str">
            <v>高尚金</v>
          </cell>
          <cell r="D20594" t="str">
            <v>男</v>
          </cell>
        </row>
        <row r="20595">
          <cell r="B20595" t="str">
            <v>19967510140036</v>
          </cell>
          <cell r="C20595" t="str">
            <v>常治本</v>
          </cell>
          <cell r="D20595" t="str">
            <v>男</v>
          </cell>
        </row>
        <row r="20596">
          <cell r="B20596" t="str">
            <v>19967510140037</v>
          </cell>
          <cell r="C20596" t="str">
            <v>蒲青松</v>
          </cell>
          <cell r="D20596" t="str">
            <v>男</v>
          </cell>
        </row>
        <row r="20597">
          <cell r="B20597" t="str">
            <v>19967510140038</v>
          </cell>
          <cell r="C20597" t="str">
            <v>刘波</v>
          </cell>
          <cell r="D20597" t="str">
            <v>男</v>
          </cell>
        </row>
        <row r="20598">
          <cell r="B20598" t="str">
            <v>19967510140039</v>
          </cell>
          <cell r="C20598" t="str">
            <v>伏文群</v>
          </cell>
          <cell r="D20598" t="str">
            <v>男</v>
          </cell>
        </row>
        <row r="20599">
          <cell r="B20599" t="str">
            <v>19967510140040</v>
          </cell>
          <cell r="C20599" t="str">
            <v>王继锐</v>
          </cell>
          <cell r="D20599" t="str">
            <v>男</v>
          </cell>
        </row>
        <row r="20600">
          <cell r="B20600" t="str">
            <v>19967510140041</v>
          </cell>
          <cell r="C20600" t="str">
            <v>赵谦</v>
          </cell>
          <cell r="D20600" t="str">
            <v>男</v>
          </cell>
        </row>
        <row r="20601">
          <cell r="B20601" t="str">
            <v>19967510140318</v>
          </cell>
          <cell r="C20601" t="str">
            <v>胡建华</v>
          </cell>
          <cell r="D20601" t="str">
            <v>男</v>
          </cell>
        </row>
        <row r="20602">
          <cell r="B20602" t="str">
            <v>19967510141001</v>
          </cell>
          <cell r="C20602" t="str">
            <v>谢辉</v>
          </cell>
          <cell r="D20602" t="str">
            <v>女</v>
          </cell>
        </row>
        <row r="20603">
          <cell r="B20603" t="str">
            <v>19967510141002</v>
          </cell>
          <cell r="C20603" t="str">
            <v>陈月月</v>
          </cell>
          <cell r="D20603" t="str">
            <v>女</v>
          </cell>
        </row>
        <row r="20604">
          <cell r="B20604" t="str">
            <v>19967510141003</v>
          </cell>
          <cell r="C20604" t="str">
            <v>陈富春</v>
          </cell>
          <cell r="D20604" t="str">
            <v>女</v>
          </cell>
        </row>
        <row r="20605">
          <cell r="B20605" t="str">
            <v>19967510141004</v>
          </cell>
          <cell r="C20605" t="str">
            <v>姜华</v>
          </cell>
          <cell r="D20605" t="str">
            <v>女</v>
          </cell>
        </row>
        <row r="20606">
          <cell r="B20606" t="str">
            <v>19967510141005</v>
          </cell>
          <cell r="C20606" t="str">
            <v>刘晓梅</v>
          </cell>
          <cell r="D20606" t="str">
            <v>女</v>
          </cell>
        </row>
        <row r="20607">
          <cell r="B20607" t="str">
            <v>19967510141006</v>
          </cell>
          <cell r="C20607" t="str">
            <v>岳刚</v>
          </cell>
          <cell r="D20607" t="str">
            <v>男</v>
          </cell>
        </row>
        <row r="20608">
          <cell r="B20608" t="str">
            <v>19967510141007</v>
          </cell>
          <cell r="C20608" t="str">
            <v>向勇</v>
          </cell>
          <cell r="D20608" t="str">
            <v>男</v>
          </cell>
        </row>
        <row r="20609">
          <cell r="B20609" t="str">
            <v>19967510141008</v>
          </cell>
          <cell r="C20609" t="str">
            <v>周彩霞</v>
          </cell>
          <cell r="D20609" t="str">
            <v>女</v>
          </cell>
        </row>
        <row r="20610">
          <cell r="B20610" t="str">
            <v>19967510141009</v>
          </cell>
          <cell r="C20610" t="str">
            <v>黄小林</v>
          </cell>
          <cell r="D20610" t="str">
            <v>男</v>
          </cell>
        </row>
        <row r="20611">
          <cell r="B20611" t="str">
            <v>19967510141010</v>
          </cell>
          <cell r="C20611" t="str">
            <v>谢建华</v>
          </cell>
          <cell r="D20611" t="str">
            <v>女</v>
          </cell>
        </row>
        <row r="20612">
          <cell r="B20612" t="str">
            <v>19967510141011</v>
          </cell>
          <cell r="C20612" t="str">
            <v>张建华</v>
          </cell>
          <cell r="D20612" t="str">
            <v>女</v>
          </cell>
        </row>
        <row r="20613">
          <cell r="B20613" t="str">
            <v>19967510141012</v>
          </cell>
          <cell r="C20613" t="str">
            <v>王晓萍</v>
          </cell>
          <cell r="D20613" t="str">
            <v>女</v>
          </cell>
        </row>
        <row r="20614">
          <cell r="B20614" t="str">
            <v>19967510141013</v>
          </cell>
          <cell r="C20614" t="str">
            <v>孙兰香</v>
          </cell>
          <cell r="D20614" t="str">
            <v>女</v>
          </cell>
        </row>
        <row r="20615">
          <cell r="B20615" t="str">
            <v>19967510141014</v>
          </cell>
          <cell r="C20615" t="str">
            <v>张虹</v>
          </cell>
          <cell r="D20615" t="str">
            <v>女</v>
          </cell>
        </row>
        <row r="20616">
          <cell r="B20616" t="str">
            <v>19967510141015</v>
          </cell>
          <cell r="C20616" t="str">
            <v>杨涛</v>
          </cell>
          <cell r="D20616" t="str">
            <v>女</v>
          </cell>
        </row>
        <row r="20617">
          <cell r="B20617" t="str">
            <v>19967510141016</v>
          </cell>
          <cell r="C20617" t="str">
            <v>左玛</v>
          </cell>
          <cell r="D20617" t="str">
            <v>女</v>
          </cell>
        </row>
        <row r="20618">
          <cell r="B20618" t="str">
            <v>19967510141017</v>
          </cell>
          <cell r="C20618" t="str">
            <v>杜桂珍</v>
          </cell>
          <cell r="D20618" t="str">
            <v>女</v>
          </cell>
        </row>
        <row r="20619">
          <cell r="B20619" t="str">
            <v>19967510141018</v>
          </cell>
          <cell r="C20619" t="str">
            <v>罗研</v>
          </cell>
          <cell r="D20619" t="str">
            <v>男</v>
          </cell>
        </row>
        <row r="20620">
          <cell r="B20620" t="str">
            <v>19967510141019</v>
          </cell>
          <cell r="C20620" t="str">
            <v>李军</v>
          </cell>
          <cell r="D20620" t="str">
            <v>男</v>
          </cell>
        </row>
        <row r="20621">
          <cell r="B20621" t="str">
            <v>19967510141020</v>
          </cell>
          <cell r="C20621" t="str">
            <v>林钟</v>
          </cell>
          <cell r="D20621" t="str">
            <v>男</v>
          </cell>
        </row>
        <row r="20622">
          <cell r="B20622" t="str">
            <v>19967510141021</v>
          </cell>
          <cell r="C20622" t="str">
            <v>程小凤</v>
          </cell>
          <cell r="D20622" t="str">
            <v>女</v>
          </cell>
        </row>
        <row r="20623">
          <cell r="B20623" t="str">
            <v>19967510141022</v>
          </cell>
          <cell r="C20623" t="str">
            <v>王红英</v>
          </cell>
          <cell r="D20623" t="str">
            <v>女</v>
          </cell>
        </row>
        <row r="20624">
          <cell r="B20624" t="str">
            <v>19967510141023</v>
          </cell>
          <cell r="C20624" t="str">
            <v>蒋晓莉</v>
          </cell>
          <cell r="D20624" t="str">
            <v>女</v>
          </cell>
        </row>
        <row r="20625">
          <cell r="B20625" t="str">
            <v>19967510141024</v>
          </cell>
          <cell r="C20625" t="str">
            <v>甘红</v>
          </cell>
          <cell r="D20625" t="str">
            <v>女</v>
          </cell>
        </row>
        <row r="20626">
          <cell r="B20626" t="str">
            <v>19967510141025</v>
          </cell>
          <cell r="C20626" t="str">
            <v>蒋燕</v>
          </cell>
          <cell r="D20626" t="str">
            <v>女</v>
          </cell>
        </row>
        <row r="20627">
          <cell r="B20627" t="str">
            <v>19967510141026</v>
          </cell>
          <cell r="C20627" t="str">
            <v>冯晓虎</v>
          </cell>
          <cell r="D20627" t="str">
            <v>男</v>
          </cell>
        </row>
        <row r="20628">
          <cell r="B20628" t="str">
            <v>19967510141027</v>
          </cell>
          <cell r="C20628" t="str">
            <v>陈军丽</v>
          </cell>
          <cell r="D20628" t="str">
            <v>女</v>
          </cell>
        </row>
        <row r="20629">
          <cell r="B20629" t="str">
            <v>19967510141028</v>
          </cell>
          <cell r="C20629" t="str">
            <v>郭晓蓉</v>
          </cell>
          <cell r="D20629" t="str">
            <v>女</v>
          </cell>
        </row>
        <row r="20630">
          <cell r="B20630" t="str">
            <v>19967510141038</v>
          </cell>
          <cell r="C20630" t="str">
            <v>童莉</v>
          </cell>
          <cell r="D20630" t="str">
            <v>女</v>
          </cell>
        </row>
        <row r="20631">
          <cell r="B20631" t="str">
            <v>19967510141039</v>
          </cell>
          <cell r="C20631" t="str">
            <v>蒋理</v>
          </cell>
          <cell r="D20631" t="str">
            <v>男</v>
          </cell>
        </row>
        <row r="20632">
          <cell r="B20632" t="str">
            <v>19967510141040</v>
          </cell>
          <cell r="C20632" t="str">
            <v>柯勋</v>
          </cell>
          <cell r="D20632" t="str">
            <v>男</v>
          </cell>
        </row>
        <row r="20633">
          <cell r="B20633" t="str">
            <v>19967510141041</v>
          </cell>
          <cell r="C20633" t="str">
            <v>唐娟</v>
          </cell>
          <cell r="D20633" t="str">
            <v>女</v>
          </cell>
        </row>
        <row r="20634">
          <cell r="B20634" t="str">
            <v>19967510141042</v>
          </cell>
          <cell r="C20634" t="str">
            <v>李亮</v>
          </cell>
          <cell r="D20634" t="str">
            <v>男</v>
          </cell>
        </row>
        <row r="20635">
          <cell r="B20635" t="str">
            <v>19967510141043</v>
          </cell>
          <cell r="C20635" t="str">
            <v>杨燕</v>
          </cell>
          <cell r="D20635" t="str">
            <v>女</v>
          </cell>
        </row>
        <row r="20636">
          <cell r="B20636" t="str">
            <v>19967510141044</v>
          </cell>
          <cell r="C20636" t="str">
            <v>胡宇</v>
          </cell>
          <cell r="D20636" t="str">
            <v>男</v>
          </cell>
        </row>
        <row r="20637">
          <cell r="B20637" t="str">
            <v>19967510141045</v>
          </cell>
          <cell r="C20637" t="str">
            <v>周星晨</v>
          </cell>
          <cell r="D20637" t="str">
            <v>女</v>
          </cell>
        </row>
        <row r="20638">
          <cell r="B20638" t="str">
            <v>19967510141046</v>
          </cell>
          <cell r="C20638" t="str">
            <v>李晓娟</v>
          </cell>
          <cell r="D20638" t="str">
            <v>女</v>
          </cell>
        </row>
        <row r="20639">
          <cell r="B20639" t="str">
            <v>19967510141047</v>
          </cell>
          <cell r="C20639" t="str">
            <v>侯刚</v>
          </cell>
          <cell r="D20639" t="str">
            <v>男</v>
          </cell>
        </row>
        <row r="20640">
          <cell r="B20640" t="str">
            <v>19967510141049</v>
          </cell>
          <cell r="C20640" t="str">
            <v>蒲冬梅</v>
          </cell>
          <cell r="D20640" t="str">
            <v>女</v>
          </cell>
        </row>
        <row r="20641">
          <cell r="B20641" t="str">
            <v>19967510141050</v>
          </cell>
          <cell r="C20641" t="str">
            <v>青敏</v>
          </cell>
          <cell r="D20641" t="str">
            <v>女</v>
          </cell>
        </row>
        <row r="20642">
          <cell r="B20642" t="str">
            <v>19967510141051</v>
          </cell>
          <cell r="C20642" t="str">
            <v>李丹</v>
          </cell>
          <cell r="D20642" t="str">
            <v>男</v>
          </cell>
        </row>
        <row r="20643">
          <cell r="B20643" t="str">
            <v>19967510141052</v>
          </cell>
          <cell r="C20643" t="str">
            <v>何小林</v>
          </cell>
          <cell r="D20643" t="str">
            <v>男</v>
          </cell>
        </row>
        <row r="20644">
          <cell r="B20644" t="str">
            <v>19967510141053</v>
          </cell>
          <cell r="C20644" t="str">
            <v>罗玉凌</v>
          </cell>
          <cell r="D20644" t="str">
            <v>女</v>
          </cell>
        </row>
        <row r="20645">
          <cell r="B20645" t="str">
            <v>19967510141054</v>
          </cell>
          <cell r="C20645" t="str">
            <v>陈媛</v>
          </cell>
          <cell r="D20645" t="str">
            <v>女</v>
          </cell>
        </row>
        <row r="20646">
          <cell r="B20646" t="str">
            <v>19967510141055</v>
          </cell>
          <cell r="C20646" t="str">
            <v>李丽</v>
          </cell>
          <cell r="D20646" t="str">
            <v>女</v>
          </cell>
        </row>
        <row r="20647">
          <cell r="B20647" t="str">
            <v>19967510141057</v>
          </cell>
          <cell r="C20647" t="str">
            <v>袁梦</v>
          </cell>
          <cell r="D20647" t="str">
            <v>女</v>
          </cell>
        </row>
        <row r="20648">
          <cell r="B20648" t="str">
            <v>19967510141058</v>
          </cell>
          <cell r="C20648" t="str">
            <v>罗兰兰</v>
          </cell>
          <cell r="D20648" t="str">
            <v>女</v>
          </cell>
        </row>
        <row r="20649">
          <cell r="B20649" t="str">
            <v>19967510141059</v>
          </cell>
          <cell r="C20649" t="str">
            <v>余君</v>
          </cell>
          <cell r="D20649" t="str">
            <v>女</v>
          </cell>
        </row>
        <row r="20650">
          <cell r="B20650" t="str">
            <v>19967510141060</v>
          </cell>
          <cell r="C20650" t="str">
            <v>叶岚</v>
          </cell>
          <cell r="D20650" t="str">
            <v>女</v>
          </cell>
        </row>
        <row r="20651">
          <cell r="B20651" t="str">
            <v>19967510141061</v>
          </cell>
          <cell r="C20651" t="str">
            <v>明悦</v>
          </cell>
          <cell r="D20651" t="str">
            <v>女</v>
          </cell>
        </row>
        <row r="20652">
          <cell r="B20652" t="str">
            <v>19967510141062</v>
          </cell>
          <cell r="C20652" t="str">
            <v>王云霞</v>
          </cell>
          <cell r="D20652" t="str">
            <v>女</v>
          </cell>
        </row>
        <row r="20653">
          <cell r="B20653" t="str">
            <v>19967510141063</v>
          </cell>
          <cell r="C20653" t="str">
            <v>邓馨菊</v>
          </cell>
          <cell r="D20653" t="str">
            <v>女</v>
          </cell>
        </row>
        <row r="20654">
          <cell r="B20654" t="str">
            <v>19967510141064</v>
          </cell>
          <cell r="C20654" t="str">
            <v>苟正勇</v>
          </cell>
          <cell r="D20654" t="str">
            <v>男</v>
          </cell>
        </row>
        <row r="20655">
          <cell r="B20655" t="str">
            <v>19967510141065</v>
          </cell>
          <cell r="C20655" t="str">
            <v>黄能炳</v>
          </cell>
          <cell r="D20655" t="str">
            <v>男</v>
          </cell>
        </row>
        <row r="20656">
          <cell r="B20656" t="str">
            <v>19967510141066</v>
          </cell>
          <cell r="C20656" t="str">
            <v>张娜</v>
          </cell>
          <cell r="D20656" t="str">
            <v>女</v>
          </cell>
        </row>
        <row r="20657">
          <cell r="B20657" t="str">
            <v>19967510141067</v>
          </cell>
          <cell r="C20657" t="str">
            <v>胡建华</v>
          </cell>
          <cell r="D20657" t="str">
            <v>女</v>
          </cell>
        </row>
        <row r="20658">
          <cell r="B20658" t="str">
            <v>19967510141068</v>
          </cell>
          <cell r="C20658" t="str">
            <v>卿阿菊</v>
          </cell>
          <cell r="D20658" t="str">
            <v>女</v>
          </cell>
        </row>
        <row r="20659">
          <cell r="B20659" t="str">
            <v>19967510141069</v>
          </cell>
          <cell r="C20659" t="str">
            <v>青和勇</v>
          </cell>
          <cell r="D20659" t="str">
            <v>男</v>
          </cell>
        </row>
        <row r="20660">
          <cell r="B20660" t="str">
            <v>19967510141070</v>
          </cell>
          <cell r="C20660" t="str">
            <v>骆小川</v>
          </cell>
          <cell r="D20660" t="str">
            <v>女</v>
          </cell>
        </row>
        <row r="20661">
          <cell r="B20661" t="str">
            <v>19967510141071</v>
          </cell>
          <cell r="C20661" t="str">
            <v>李哓惠</v>
          </cell>
          <cell r="D20661" t="str">
            <v>女</v>
          </cell>
        </row>
        <row r="20662">
          <cell r="B20662" t="str">
            <v>19967510141072</v>
          </cell>
          <cell r="C20662" t="str">
            <v>蒋勇</v>
          </cell>
          <cell r="D20662" t="str">
            <v>男</v>
          </cell>
        </row>
        <row r="20663">
          <cell r="B20663" t="str">
            <v>19967510141073</v>
          </cell>
          <cell r="C20663" t="str">
            <v>林春</v>
          </cell>
          <cell r="D20663" t="str">
            <v>男</v>
          </cell>
        </row>
        <row r="20664">
          <cell r="B20664" t="str">
            <v>19967510141074</v>
          </cell>
          <cell r="C20664" t="str">
            <v>郑锐</v>
          </cell>
          <cell r="D20664" t="str">
            <v>男</v>
          </cell>
        </row>
        <row r="20665">
          <cell r="B20665" t="str">
            <v>19967510141075</v>
          </cell>
          <cell r="C20665" t="str">
            <v>陈芳</v>
          </cell>
          <cell r="D20665" t="str">
            <v>女</v>
          </cell>
        </row>
        <row r="20666">
          <cell r="B20666" t="str">
            <v>19967510141076</v>
          </cell>
          <cell r="C20666" t="str">
            <v>周卉</v>
          </cell>
          <cell r="D20666" t="str">
            <v>女</v>
          </cell>
        </row>
        <row r="20667">
          <cell r="B20667" t="str">
            <v>19967510141077</v>
          </cell>
          <cell r="C20667" t="str">
            <v>张建容</v>
          </cell>
          <cell r="D20667" t="str">
            <v>女</v>
          </cell>
        </row>
        <row r="20668">
          <cell r="B20668" t="str">
            <v>19967510141080</v>
          </cell>
          <cell r="C20668" t="str">
            <v>郑红英</v>
          </cell>
          <cell r="D20668" t="str">
            <v>女</v>
          </cell>
        </row>
        <row r="20669">
          <cell r="B20669" t="str">
            <v>19967510141090</v>
          </cell>
          <cell r="C20669" t="str">
            <v>李晓英</v>
          </cell>
          <cell r="D20669" t="str">
            <v>女</v>
          </cell>
        </row>
        <row r="20670">
          <cell r="B20670" t="str">
            <v>19967510141091</v>
          </cell>
          <cell r="C20670" t="str">
            <v>蔡晓</v>
          </cell>
          <cell r="D20670" t="str">
            <v>女</v>
          </cell>
        </row>
        <row r="20671">
          <cell r="B20671" t="str">
            <v>19967510141092</v>
          </cell>
          <cell r="C20671" t="str">
            <v>汪小华</v>
          </cell>
          <cell r="D20671" t="str">
            <v>女</v>
          </cell>
        </row>
        <row r="20672">
          <cell r="B20672" t="str">
            <v>19967510141093</v>
          </cell>
          <cell r="C20672" t="str">
            <v>黄娟</v>
          </cell>
          <cell r="D20672" t="str">
            <v>女</v>
          </cell>
        </row>
        <row r="20673">
          <cell r="B20673" t="str">
            <v>19967510141094</v>
          </cell>
          <cell r="C20673" t="str">
            <v>余全林</v>
          </cell>
          <cell r="D20673" t="str">
            <v>男</v>
          </cell>
        </row>
        <row r="20674">
          <cell r="B20674" t="str">
            <v>19967510141095</v>
          </cell>
          <cell r="C20674" t="str">
            <v>汤胜兰</v>
          </cell>
          <cell r="D20674" t="str">
            <v>女</v>
          </cell>
        </row>
        <row r="20675">
          <cell r="B20675" t="str">
            <v>19967510141096</v>
          </cell>
          <cell r="C20675" t="str">
            <v>王泽碧</v>
          </cell>
          <cell r="D20675" t="str">
            <v>男</v>
          </cell>
        </row>
        <row r="20676">
          <cell r="B20676" t="str">
            <v>19967510141097</v>
          </cell>
          <cell r="C20676" t="str">
            <v>陈晓莲</v>
          </cell>
          <cell r="D20676" t="str">
            <v>女</v>
          </cell>
        </row>
        <row r="20677">
          <cell r="B20677" t="str">
            <v>19967510141098</v>
          </cell>
          <cell r="C20677" t="str">
            <v>张斌</v>
          </cell>
          <cell r="D20677" t="str">
            <v>男</v>
          </cell>
        </row>
        <row r="20678">
          <cell r="B20678" t="str">
            <v>19967510141099</v>
          </cell>
          <cell r="C20678" t="str">
            <v>何敏</v>
          </cell>
          <cell r="D20678" t="str">
            <v>女</v>
          </cell>
        </row>
        <row r="20679">
          <cell r="B20679" t="str">
            <v>19967510141100</v>
          </cell>
          <cell r="C20679" t="str">
            <v>罗仿勤</v>
          </cell>
          <cell r="D20679" t="str">
            <v>女</v>
          </cell>
        </row>
        <row r="20680">
          <cell r="B20680" t="str">
            <v>19967510141101</v>
          </cell>
          <cell r="C20680" t="str">
            <v>吴荣华</v>
          </cell>
          <cell r="D20680" t="str">
            <v>女</v>
          </cell>
        </row>
        <row r="20681">
          <cell r="B20681" t="str">
            <v>19967510141102</v>
          </cell>
          <cell r="C20681" t="str">
            <v>杨华</v>
          </cell>
          <cell r="D20681" t="str">
            <v>女</v>
          </cell>
        </row>
        <row r="20682">
          <cell r="B20682" t="str">
            <v>19967510141103</v>
          </cell>
          <cell r="C20682" t="str">
            <v>张荣刚</v>
          </cell>
          <cell r="D20682" t="str">
            <v>男</v>
          </cell>
        </row>
        <row r="20683">
          <cell r="B20683" t="str">
            <v>19967510141104</v>
          </cell>
          <cell r="C20683" t="str">
            <v>张志</v>
          </cell>
          <cell r="D20683" t="str">
            <v>男</v>
          </cell>
        </row>
        <row r="20684">
          <cell r="B20684" t="str">
            <v>19967510141105</v>
          </cell>
          <cell r="C20684" t="str">
            <v>樊洪兵</v>
          </cell>
          <cell r="D20684" t="str">
            <v>男</v>
          </cell>
        </row>
        <row r="20685">
          <cell r="B20685" t="str">
            <v>19967510141106</v>
          </cell>
          <cell r="C20685" t="str">
            <v>黄诚</v>
          </cell>
          <cell r="D20685" t="str">
            <v>男</v>
          </cell>
        </row>
        <row r="20686">
          <cell r="B20686" t="str">
            <v>19967510141107</v>
          </cell>
          <cell r="C20686" t="str">
            <v>周廷财</v>
          </cell>
          <cell r="D20686" t="str">
            <v>男</v>
          </cell>
        </row>
        <row r="20687">
          <cell r="B20687" t="str">
            <v>19967510141108</v>
          </cell>
          <cell r="C20687" t="str">
            <v>乔清华</v>
          </cell>
          <cell r="D20687" t="str">
            <v>女</v>
          </cell>
        </row>
        <row r="20688">
          <cell r="B20688" t="str">
            <v>19967510141109</v>
          </cell>
          <cell r="C20688" t="str">
            <v>杨仕芳</v>
          </cell>
          <cell r="D20688" t="str">
            <v>女</v>
          </cell>
        </row>
        <row r="20689">
          <cell r="B20689" t="str">
            <v>19967510141110</v>
          </cell>
          <cell r="C20689" t="str">
            <v>王海涛</v>
          </cell>
          <cell r="D20689" t="str">
            <v>男</v>
          </cell>
        </row>
        <row r="20690">
          <cell r="B20690" t="str">
            <v>19967510141111</v>
          </cell>
          <cell r="C20690" t="str">
            <v>李发强</v>
          </cell>
          <cell r="D20690" t="str">
            <v>男</v>
          </cell>
        </row>
        <row r="20691">
          <cell r="B20691" t="str">
            <v>19967510141112</v>
          </cell>
          <cell r="C20691" t="str">
            <v>李敏</v>
          </cell>
          <cell r="D20691" t="str">
            <v>女</v>
          </cell>
        </row>
        <row r="20692">
          <cell r="B20692" t="str">
            <v>19967510141113</v>
          </cell>
          <cell r="C20692" t="str">
            <v>赵明宝</v>
          </cell>
          <cell r="D20692" t="str">
            <v>男</v>
          </cell>
        </row>
        <row r="20693">
          <cell r="B20693" t="str">
            <v>19967510141114</v>
          </cell>
          <cell r="C20693" t="str">
            <v>唐成明</v>
          </cell>
          <cell r="D20693" t="str">
            <v>男</v>
          </cell>
        </row>
        <row r="20694">
          <cell r="B20694" t="str">
            <v>19967510141115</v>
          </cell>
          <cell r="C20694" t="str">
            <v>程恩强</v>
          </cell>
          <cell r="D20694" t="str">
            <v>男</v>
          </cell>
        </row>
        <row r="20695">
          <cell r="B20695" t="str">
            <v>19967510141116</v>
          </cell>
          <cell r="C20695" t="str">
            <v>杨兴明</v>
          </cell>
          <cell r="D20695" t="str">
            <v>男</v>
          </cell>
        </row>
        <row r="20696">
          <cell r="B20696" t="str">
            <v>19967510141117</v>
          </cell>
          <cell r="C20696" t="str">
            <v>斯树龙</v>
          </cell>
          <cell r="D20696" t="str">
            <v>男</v>
          </cell>
        </row>
        <row r="20697">
          <cell r="B20697" t="str">
            <v>19967510141118</v>
          </cell>
          <cell r="C20697" t="str">
            <v>欧小进</v>
          </cell>
          <cell r="D20697" t="str">
            <v>男</v>
          </cell>
        </row>
        <row r="20698">
          <cell r="B20698" t="str">
            <v>19967510141119</v>
          </cell>
          <cell r="C20698" t="str">
            <v>周兵</v>
          </cell>
          <cell r="D20698" t="str">
            <v>男</v>
          </cell>
        </row>
        <row r="20699">
          <cell r="B20699" t="str">
            <v>19967510141120</v>
          </cell>
          <cell r="C20699" t="str">
            <v>褚鸣</v>
          </cell>
          <cell r="D20699" t="str">
            <v>男</v>
          </cell>
        </row>
        <row r="20700">
          <cell r="B20700" t="str">
            <v>19967510141121</v>
          </cell>
          <cell r="C20700" t="str">
            <v>王伟</v>
          </cell>
          <cell r="D20700" t="str">
            <v>男</v>
          </cell>
        </row>
        <row r="20701">
          <cell r="B20701" t="str">
            <v>19967510141122</v>
          </cell>
          <cell r="C20701" t="str">
            <v>杨荣</v>
          </cell>
          <cell r="D20701" t="str">
            <v>男</v>
          </cell>
        </row>
        <row r="20702">
          <cell r="B20702" t="str">
            <v>19967510141123</v>
          </cell>
          <cell r="C20702" t="str">
            <v>李桂芬</v>
          </cell>
          <cell r="D20702" t="str">
            <v>女</v>
          </cell>
        </row>
        <row r="20703">
          <cell r="B20703" t="str">
            <v>19967510141124</v>
          </cell>
          <cell r="C20703" t="str">
            <v>张晓燕</v>
          </cell>
          <cell r="D20703" t="str">
            <v>女</v>
          </cell>
        </row>
        <row r="20704">
          <cell r="B20704" t="str">
            <v>19967510141125</v>
          </cell>
          <cell r="C20704" t="str">
            <v>罗大林</v>
          </cell>
          <cell r="D20704" t="str">
            <v>男</v>
          </cell>
        </row>
        <row r="20705">
          <cell r="B20705" t="str">
            <v>19967510141126</v>
          </cell>
          <cell r="C20705" t="str">
            <v>史东民</v>
          </cell>
          <cell r="D20705" t="str">
            <v>男</v>
          </cell>
        </row>
        <row r="20706">
          <cell r="B20706" t="str">
            <v>19967510141127</v>
          </cell>
          <cell r="C20706" t="str">
            <v>彭廷固</v>
          </cell>
          <cell r="D20706" t="str">
            <v>男</v>
          </cell>
        </row>
        <row r="20707">
          <cell r="B20707" t="str">
            <v>19967510141128</v>
          </cell>
          <cell r="C20707" t="str">
            <v>李海洋</v>
          </cell>
          <cell r="D20707" t="str">
            <v>男</v>
          </cell>
        </row>
        <row r="20708">
          <cell r="B20708" t="str">
            <v>19967510141129</v>
          </cell>
          <cell r="C20708" t="str">
            <v>王彦斌</v>
          </cell>
          <cell r="D20708" t="str">
            <v>男</v>
          </cell>
        </row>
        <row r="20709">
          <cell r="B20709" t="str">
            <v>19967510141130</v>
          </cell>
          <cell r="C20709" t="str">
            <v>何毅</v>
          </cell>
          <cell r="D20709" t="str">
            <v>男</v>
          </cell>
        </row>
        <row r="20710">
          <cell r="B20710" t="str">
            <v>19967510141132</v>
          </cell>
          <cell r="C20710" t="str">
            <v>李治琼</v>
          </cell>
          <cell r="D20710" t="str">
            <v>女</v>
          </cell>
        </row>
        <row r="20711">
          <cell r="B20711" t="str">
            <v>19967510141133</v>
          </cell>
          <cell r="C20711" t="str">
            <v>赵晓明</v>
          </cell>
          <cell r="D20711" t="str">
            <v>男</v>
          </cell>
        </row>
        <row r="20712">
          <cell r="B20712" t="str">
            <v>19967510141134</v>
          </cell>
          <cell r="C20712" t="str">
            <v>陈静</v>
          </cell>
          <cell r="D20712" t="str">
            <v>女</v>
          </cell>
        </row>
        <row r="20713">
          <cell r="B20713" t="str">
            <v>19967510141135</v>
          </cell>
          <cell r="C20713" t="str">
            <v>王中</v>
          </cell>
          <cell r="D20713" t="str">
            <v>男</v>
          </cell>
        </row>
        <row r="20714">
          <cell r="B20714" t="str">
            <v>19967510141136</v>
          </cell>
          <cell r="C20714" t="str">
            <v>胡军</v>
          </cell>
          <cell r="D20714" t="str">
            <v>男</v>
          </cell>
        </row>
        <row r="20715">
          <cell r="B20715" t="str">
            <v>19967510141138</v>
          </cell>
          <cell r="C20715" t="str">
            <v>张晓燕</v>
          </cell>
          <cell r="D20715" t="str">
            <v>女</v>
          </cell>
        </row>
        <row r="20716">
          <cell r="B20716" t="str">
            <v>19967510141139</v>
          </cell>
          <cell r="C20716" t="str">
            <v>冯静</v>
          </cell>
          <cell r="D20716" t="str">
            <v>女</v>
          </cell>
        </row>
        <row r="20717">
          <cell r="B20717" t="str">
            <v>19967510141140</v>
          </cell>
          <cell r="C20717" t="str">
            <v>谢欣娟</v>
          </cell>
          <cell r="D20717" t="str">
            <v>女</v>
          </cell>
        </row>
        <row r="20718">
          <cell r="B20718" t="str">
            <v>19967510141141</v>
          </cell>
          <cell r="C20718" t="str">
            <v>王爱民</v>
          </cell>
          <cell r="D20718" t="str">
            <v>女</v>
          </cell>
        </row>
        <row r="20719">
          <cell r="B20719" t="str">
            <v>19967510141142</v>
          </cell>
          <cell r="C20719" t="str">
            <v>蒋晓莉</v>
          </cell>
          <cell r="D20719" t="str">
            <v>女</v>
          </cell>
        </row>
        <row r="20720">
          <cell r="B20720" t="str">
            <v>19967510141156</v>
          </cell>
          <cell r="C20720" t="str">
            <v>吴英</v>
          </cell>
          <cell r="D20720" t="str">
            <v>女</v>
          </cell>
        </row>
        <row r="20721">
          <cell r="B20721" t="str">
            <v>19967510141157</v>
          </cell>
          <cell r="C20721" t="str">
            <v>袁小雄</v>
          </cell>
          <cell r="D20721" t="str">
            <v>男</v>
          </cell>
        </row>
        <row r="20722">
          <cell r="B20722" t="str">
            <v>19967510141158</v>
          </cell>
          <cell r="C20722" t="str">
            <v>陈东</v>
          </cell>
          <cell r="D20722" t="str">
            <v>男</v>
          </cell>
        </row>
        <row r="20723">
          <cell r="B20723" t="str">
            <v>19967510141161</v>
          </cell>
          <cell r="C20723" t="str">
            <v>何平</v>
          </cell>
          <cell r="D20723" t="str">
            <v>男</v>
          </cell>
        </row>
        <row r="20724">
          <cell r="B20724" t="str">
            <v>19967510141162</v>
          </cell>
          <cell r="C20724" t="str">
            <v>罗燕辉</v>
          </cell>
          <cell r="D20724" t="str">
            <v>男</v>
          </cell>
        </row>
        <row r="20725">
          <cell r="B20725" t="str">
            <v>19967510141165</v>
          </cell>
          <cell r="C20725" t="str">
            <v>陈敏</v>
          </cell>
          <cell r="D20725" t="str">
            <v>男</v>
          </cell>
        </row>
        <row r="20726">
          <cell r="B20726" t="str">
            <v>19967510141171</v>
          </cell>
          <cell r="C20726" t="str">
            <v>阳玲莉</v>
          </cell>
          <cell r="D20726" t="str">
            <v>女</v>
          </cell>
        </row>
        <row r="20727">
          <cell r="B20727" t="str">
            <v>19967510141172</v>
          </cell>
          <cell r="C20727" t="str">
            <v>文新全</v>
          </cell>
          <cell r="D20727" t="str">
            <v>男</v>
          </cell>
        </row>
        <row r="20728">
          <cell r="B20728" t="str">
            <v>19967510141173</v>
          </cell>
          <cell r="C20728" t="str">
            <v>李玉芬</v>
          </cell>
          <cell r="D20728" t="str">
            <v>女</v>
          </cell>
        </row>
        <row r="20729">
          <cell r="B20729" t="str">
            <v>19967510141175</v>
          </cell>
          <cell r="C20729" t="str">
            <v>唐文秀</v>
          </cell>
          <cell r="D20729" t="str">
            <v>女</v>
          </cell>
        </row>
        <row r="20730">
          <cell r="B20730" t="str">
            <v>19967510141178</v>
          </cell>
          <cell r="C20730" t="str">
            <v>张继芳</v>
          </cell>
          <cell r="D20730" t="str">
            <v>女</v>
          </cell>
        </row>
        <row r="20731">
          <cell r="B20731" t="str">
            <v>19967510141179</v>
          </cell>
          <cell r="C20731" t="str">
            <v>周燕</v>
          </cell>
          <cell r="D20731" t="str">
            <v>女</v>
          </cell>
        </row>
        <row r="20732">
          <cell r="B20732" t="str">
            <v>19967510141181</v>
          </cell>
          <cell r="C20732" t="str">
            <v>何敏</v>
          </cell>
          <cell r="D20732" t="str">
            <v>女</v>
          </cell>
        </row>
        <row r="20733">
          <cell r="B20733" t="str">
            <v>19967510141182</v>
          </cell>
          <cell r="C20733" t="str">
            <v>龙波涛</v>
          </cell>
          <cell r="D20733" t="str">
            <v>女</v>
          </cell>
        </row>
        <row r="20734">
          <cell r="B20734" t="str">
            <v>19967510141184</v>
          </cell>
          <cell r="C20734" t="str">
            <v>罗荣</v>
          </cell>
          <cell r="D20734" t="str">
            <v>男</v>
          </cell>
        </row>
        <row r="20735">
          <cell r="B20735" t="str">
            <v>19967510141185</v>
          </cell>
          <cell r="C20735" t="str">
            <v>蒋春芳</v>
          </cell>
          <cell r="D20735" t="str">
            <v>女</v>
          </cell>
        </row>
        <row r="20736">
          <cell r="B20736" t="str">
            <v>19967510141186</v>
          </cell>
          <cell r="C20736" t="str">
            <v>陈黎</v>
          </cell>
          <cell r="D20736" t="str">
            <v>男</v>
          </cell>
        </row>
        <row r="20737">
          <cell r="B20737" t="str">
            <v>19967510141193</v>
          </cell>
          <cell r="C20737" t="str">
            <v>段刚</v>
          </cell>
          <cell r="D20737" t="str">
            <v>男</v>
          </cell>
        </row>
        <row r="20738">
          <cell r="B20738" t="str">
            <v>19967510141194</v>
          </cell>
          <cell r="C20738" t="str">
            <v>王建勋</v>
          </cell>
          <cell r="D20738" t="str">
            <v>男</v>
          </cell>
        </row>
        <row r="20739">
          <cell r="B20739" t="str">
            <v>19967510141196</v>
          </cell>
          <cell r="C20739" t="str">
            <v>方新</v>
          </cell>
          <cell r="D20739" t="str">
            <v>女</v>
          </cell>
        </row>
        <row r="20740">
          <cell r="B20740" t="str">
            <v>19967510141206</v>
          </cell>
          <cell r="C20740" t="str">
            <v>何刚</v>
          </cell>
          <cell r="D20740" t="str">
            <v>男</v>
          </cell>
        </row>
        <row r="20741">
          <cell r="B20741" t="str">
            <v>19967510141207</v>
          </cell>
          <cell r="C20741" t="str">
            <v>许毅</v>
          </cell>
          <cell r="D20741" t="str">
            <v>男</v>
          </cell>
        </row>
        <row r="20742">
          <cell r="B20742" t="str">
            <v>19967510141208</v>
          </cell>
          <cell r="C20742" t="str">
            <v>徐莉华</v>
          </cell>
          <cell r="D20742" t="str">
            <v>女</v>
          </cell>
        </row>
        <row r="20743">
          <cell r="B20743" t="str">
            <v>19967510141209</v>
          </cell>
          <cell r="C20743" t="str">
            <v>雷冬梅</v>
          </cell>
          <cell r="D20743" t="str">
            <v>女</v>
          </cell>
        </row>
        <row r="20744">
          <cell r="B20744" t="str">
            <v>19967510141210</v>
          </cell>
          <cell r="C20744" t="str">
            <v>罗培蓉</v>
          </cell>
          <cell r="D20744" t="str">
            <v>女</v>
          </cell>
        </row>
        <row r="20745">
          <cell r="B20745" t="str">
            <v>19967510141211</v>
          </cell>
          <cell r="C20745" t="str">
            <v>肖玉清</v>
          </cell>
          <cell r="D20745" t="str">
            <v>女</v>
          </cell>
        </row>
        <row r="20746">
          <cell r="B20746" t="str">
            <v>19967510141212</v>
          </cell>
          <cell r="C20746" t="str">
            <v>王丽娟</v>
          </cell>
          <cell r="D20746" t="str">
            <v>女</v>
          </cell>
        </row>
        <row r="20747">
          <cell r="B20747" t="str">
            <v>19967510141213</v>
          </cell>
          <cell r="C20747" t="str">
            <v>王秀</v>
          </cell>
          <cell r="D20747" t="str">
            <v>女</v>
          </cell>
        </row>
        <row r="20748">
          <cell r="B20748" t="str">
            <v>19967510141214</v>
          </cell>
          <cell r="C20748" t="str">
            <v>蔡晓玲</v>
          </cell>
          <cell r="D20748" t="str">
            <v>女</v>
          </cell>
        </row>
        <row r="20749">
          <cell r="B20749" t="str">
            <v>19967510141215</v>
          </cell>
          <cell r="C20749" t="str">
            <v>谢世雄</v>
          </cell>
          <cell r="D20749" t="str">
            <v>男</v>
          </cell>
        </row>
        <row r="20750">
          <cell r="B20750" t="str">
            <v>19967510141216</v>
          </cell>
          <cell r="C20750" t="str">
            <v>周光明</v>
          </cell>
          <cell r="D20750" t="str">
            <v>男</v>
          </cell>
        </row>
        <row r="20751">
          <cell r="B20751" t="str">
            <v>19967510141217</v>
          </cell>
          <cell r="C20751" t="str">
            <v>莫林清</v>
          </cell>
          <cell r="D20751" t="str">
            <v>男</v>
          </cell>
        </row>
        <row r="20752">
          <cell r="B20752" t="str">
            <v>19967510141218</v>
          </cell>
          <cell r="C20752" t="str">
            <v>朱玲</v>
          </cell>
          <cell r="D20752" t="str">
            <v>女</v>
          </cell>
        </row>
        <row r="20753">
          <cell r="B20753" t="str">
            <v>19967510141219</v>
          </cell>
          <cell r="C20753" t="str">
            <v>李相国</v>
          </cell>
          <cell r="D20753" t="str">
            <v>男</v>
          </cell>
        </row>
        <row r="20754">
          <cell r="B20754" t="str">
            <v>19967510141220</v>
          </cell>
          <cell r="C20754" t="str">
            <v>杨连军</v>
          </cell>
          <cell r="D20754" t="str">
            <v>男</v>
          </cell>
        </row>
        <row r="20755">
          <cell r="B20755" t="str">
            <v>19967510141221</v>
          </cell>
          <cell r="C20755" t="str">
            <v>陈磊</v>
          </cell>
          <cell r="D20755" t="str">
            <v>男</v>
          </cell>
        </row>
        <row r="20756">
          <cell r="B20756" t="str">
            <v>19967510141222</v>
          </cell>
          <cell r="C20756" t="str">
            <v>韩松涛</v>
          </cell>
          <cell r="D20756" t="str">
            <v>男</v>
          </cell>
        </row>
        <row r="20757">
          <cell r="B20757" t="str">
            <v>19967510141223</v>
          </cell>
          <cell r="C20757" t="str">
            <v>苟波</v>
          </cell>
          <cell r="D20757" t="str">
            <v>男</v>
          </cell>
        </row>
        <row r="20758">
          <cell r="B20758" t="str">
            <v>19967510141224</v>
          </cell>
          <cell r="C20758" t="str">
            <v>肖莉华</v>
          </cell>
          <cell r="D20758" t="str">
            <v>女</v>
          </cell>
        </row>
        <row r="20759">
          <cell r="B20759" t="str">
            <v>19967510141226</v>
          </cell>
          <cell r="C20759" t="str">
            <v>王波</v>
          </cell>
          <cell r="D20759" t="str">
            <v>男</v>
          </cell>
        </row>
        <row r="20760">
          <cell r="B20760" t="str">
            <v>19967510141227</v>
          </cell>
          <cell r="C20760" t="str">
            <v>温贵全</v>
          </cell>
          <cell r="D20760" t="str">
            <v>男</v>
          </cell>
        </row>
        <row r="20761">
          <cell r="B20761" t="str">
            <v>19967510141228</v>
          </cell>
          <cell r="C20761" t="str">
            <v>蒋大述</v>
          </cell>
          <cell r="D20761" t="str">
            <v>男</v>
          </cell>
        </row>
        <row r="20762">
          <cell r="B20762" t="str">
            <v>19967510141229</v>
          </cell>
          <cell r="C20762" t="str">
            <v>陈义户</v>
          </cell>
          <cell r="D20762" t="str">
            <v>男</v>
          </cell>
        </row>
        <row r="20763">
          <cell r="B20763" t="str">
            <v>19967510141230</v>
          </cell>
          <cell r="C20763" t="str">
            <v>王科骏</v>
          </cell>
          <cell r="D20763" t="str">
            <v>男</v>
          </cell>
        </row>
        <row r="20764">
          <cell r="B20764" t="str">
            <v>19967510141231</v>
          </cell>
          <cell r="C20764" t="str">
            <v>何勇</v>
          </cell>
          <cell r="D20764" t="str">
            <v>男</v>
          </cell>
        </row>
        <row r="20765">
          <cell r="B20765" t="str">
            <v>19967510141232</v>
          </cell>
          <cell r="C20765" t="str">
            <v>宋国华</v>
          </cell>
          <cell r="D20765" t="str">
            <v>女</v>
          </cell>
        </row>
        <row r="20766">
          <cell r="B20766" t="str">
            <v>19967510141234</v>
          </cell>
          <cell r="C20766" t="str">
            <v>蒋咏梅</v>
          </cell>
          <cell r="D20766" t="str">
            <v>女</v>
          </cell>
        </row>
        <row r="20767">
          <cell r="B20767" t="str">
            <v>19967510141235</v>
          </cell>
          <cell r="C20767" t="str">
            <v>陈月明</v>
          </cell>
          <cell r="D20767" t="str">
            <v>女</v>
          </cell>
        </row>
        <row r="20768">
          <cell r="B20768" t="str">
            <v>19967510141236</v>
          </cell>
          <cell r="C20768" t="str">
            <v>唐晓蓉</v>
          </cell>
          <cell r="D20768" t="str">
            <v>女</v>
          </cell>
        </row>
        <row r="20769">
          <cell r="B20769" t="str">
            <v>19967510141237</v>
          </cell>
          <cell r="C20769" t="str">
            <v>杨永松</v>
          </cell>
          <cell r="D20769" t="str">
            <v>男</v>
          </cell>
        </row>
        <row r="20770">
          <cell r="B20770" t="str">
            <v>19967510141238</v>
          </cell>
          <cell r="C20770" t="str">
            <v>李诚</v>
          </cell>
          <cell r="D20770" t="str">
            <v>男</v>
          </cell>
        </row>
        <row r="20771">
          <cell r="B20771" t="str">
            <v>19967510141239</v>
          </cell>
          <cell r="C20771" t="str">
            <v>唐琴</v>
          </cell>
          <cell r="D20771" t="str">
            <v>女</v>
          </cell>
        </row>
        <row r="20772">
          <cell r="B20772" t="str">
            <v>19967510141240</v>
          </cell>
          <cell r="C20772" t="str">
            <v>胡劲松</v>
          </cell>
          <cell r="D20772" t="str">
            <v>男</v>
          </cell>
        </row>
        <row r="20773">
          <cell r="B20773" t="str">
            <v>19967510141241</v>
          </cell>
          <cell r="C20773" t="str">
            <v>宋国荣</v>
          </cell>
          <cell r="D20773" t="str">
            <v>男</v>
          </cell>
        </row>
        <row r="20774">
          <cell r="B20774" t="str">
            <v>19967510141242</v>
          </cell>
          <cell r="C20774" t="str">
            <v>李晓军</v>
          </cell>
          <cell r="D20774" t="str">
            <v>女</v>
          </cell>
        </row>
        <row r="20775">
          <cell r="B20775" t="str">
            <v>19967510141243</v>
          </cell>
          <cell r="C20775" t="str">
            <v>李亚军</v>
          </cell>
          <cell r="D20775" t="str">
            <v>女</v>
          </cell>
        </row>
        <row r="20776">
          <cell r="B20776" t="str">
            <v>19967510141244</v>
          </cell>
          <cell r="C20776" t="str">
            <v>李玉姣</v>
          </cell>
          <cell r="D20776" t="str">
            <v>女</v>
          </cell>
        </row>
        <row r="20777">
          <cell r="B20777" t="str">
            <v>19967510141245</v>
          </cell>
          <cell r="C20777" t="str">
            <v>刘春玲</v>
          </cell>
          <cell r="D20777" t="str">
            <v>女</v>
          </cell>
        </row>
        <row r="20778">
          <cell r="B20778" t="str">
            <v>19967510141246</v>
          </cell>
          <cell r="C20778" t="str">
            <v>文静</v>
          </cell>
          <cell r="D20778" t="str">
            <v>女</v>
          </cell>
        </row>
        <row r="20779">
          <cell r="B20779" t="str">
            <v>19967510141247</v>
          </cell>
          <cell r="C20779" t="str">
            <v>麦小春</v>
          </cell>
          <cell r="D20779" t="str">
            <v>女</v>
          </cell>
        </row>
        <row r="20780">
          <cell r="B20780" t="str">
            <v>19967510141248</v>
          </cell>
          <cell r="C20780" t="str">
            <v>莫哓燕</v>
          </cell>
          <cell r="D20780" t="str">
            <v>女</v>
          </cell>
        </row>
        <row r="20781">
          <cell r="B20781" t="str">
            <v>19967510141249</v>
          </cell>
          <cell r="C20781" t="str">
            <v>许明</v>
          </cell>
          <cell r="D20781" t="str">
            <v>女</v>
          </cell>
        </row>
        <row r="20782">
          <cell r="B20782" t="str">
            <v>19967510141250</v>
          </cell>
          <cell r="C20782" t="str">
            <v>蒋征双</v>
          </cell>
          <cell r="D20782" t="str">
            <v>男</v>
          </cell>
        </row>
        <row r="20783">
          <cell r="B20783" t="str">
            <v>19967510141251</v>
          </cell>
          <cell r="C20783" t="str">
            <v>刘海燕</v>
          </cell>
          <cell r="D20783" t="str">
            <v>女</v>
          </cell>
        </row>
        <row r="20784">
          <cell r="B20784" t="str">
            <v>19967510141252</v>
          </cell>
          <cell r="C20784" t="str">
            <v>徐波</v>
          </cell>
          <cell r="D20784" t="str">
            <v>男</v>
          </cell>
        </row>
        <row r="20785">
          <cell r="B20785" t="str">
            <v>19967510141253</v>
          </cell>
          <cell r="C20785" t="str">
            <v>张艳</v>
          </cell>
          <cell r="D20785" t="str">
            <v>女</v>
          </cell>
        </row>
        <row r="20786">
          <cell r="B20786" t="str">
            <v>19967510141254</v>
          </cell>
          <cell r="C20786" t="str">
            <v>蒋晓英</v>
          </cell>
          <cell r="D20786" t="str">
            <v>女</v>
          </cell>
        </row>
        <row r="20787">
          <cell r="B20787" t="str">
            <v>19967510141255</v>
          </cell>
          <cell r="C20787" t="str">
            <v>王丹</v>
          </cell>
          <cell r="D20787" t="str">
            <v>女</v>
          </cell>
        </row>
        <row r="20788">
          <cell r="B20788" t="str">
            <v>19967510141256</v>
          </cell>
          <cell r="C20788" t="str">
            <v>汪丽华</v>
          </cell>
          <cell r="D20788" t="str">
            <v>女</v>
          </cell>
        </row>
        <row r="20789">
          <cell r="B20789" t="str">
            <v>19967510141257</v>
          </cell>
          <cell r="C20789" t="str">
            <v>许洪霞</v>
          </cell>
          <cell r="D20789" t="str">
            <v>女</v>
          </cell>
        </row>
        <row r="20790">
          <cell r="B20790" t="str">
            <v>19967510141258</v>
          </cell>
          <cell r="C20790" t="str">
            <v>鲜凤麟</v>
          </cell>
          <cell r="D20790" t="str">
            <v>女</v>
          </cell>
        </row>
        <row r="20791">
          <cell r="B20791" t="str">
            <v>19967510141259</v>
          </cell>
          <cell r="C20791" t="str">
            <v>王益群</v>
          </cell>
          <cell r="D20791" t="str">
            <v>女</v>
          </cell>
        </row>
        <row r="20792">
          <cell r="B20792" t="str">
            <v>19967510141269</v>
          </cell>
          <cell r="C20792" t="str">
            <v>彭宏</v>
          </cell>
          <cell r="D20792" t="str">
            <v>男</v>
          </cell>
        </row>
        <row r="20793">
          <cell r="B20793" t="str">
            <v>19967510141270</v>
          </cell>
          <cell r="C20793" t="str">
            <v>赵平</v>
          </cell>
          <cell r="D20793" t="str">
            <v>女</v>
          </cell>
        </row>
        <row r="20794">
          <cell r="B20794" t="str">
            <v>19967510141271</v>
          </cell>
          <cell r="C20794" t="str">
            <v>尹建忠</v>
          </cell>
          <cell r="D20794" t="str">
            <v>男</v>
          </cell>
        </row>
        <row r="20795">
          <cell r="B20795" t="str">
            <v>19967510141272</v>
          </cell>
          <cell r="C20795" t="str">
            <v>尹建华</v>
          </cell>
          <cell r="D20795" t="str">
            <v>女</v>
          </cell>
        </row>
        <row r="20796">
          <cell r="B20796" t="str">
            <v>19967510141273</v>
          </cell>
          <cell r="C20796" t="str">
            <v>杨华</v>
          </cell>
          <cell r="D20796" t="str">
            <v>男</v>
          </cell>
        </row>
        <row r="20797">
          <cell r="B20797" t="str">
            <v>19967510141274</v>
          </cell>
          <cell r="C20797" t="str">
            <v>戚晓梅</v>
          </cell>
          <cell r="D20797" t="str">
            <v>女</v>
          </cell>
        </row>
        <row r="20798">
          <cell r="B20798" t="str">
            <v>19967510141275</v>
          </cell>
          <cell r="C20798" t="str">
            <v>郑婉</v>
          </cell>
          <cell r="D20798" t="str">
            <v>女</v>
          </cell>
        </row>
        <row r="20799">
          <cell r="B20799" t="str">
            <v>19967510141276</v>
          </cell>
          <cell r="C20799" t="str">
            <v>朱静</v>
          </cell>
          <cell r="D20799" t="str">
            <v>女</v>
          </cell>
        </row>
        <row r="20800">
          <cell r="B20800" t="str">
            <v>19967510141277</v>
          </cell>
          <cell r="C20800" t="str">
            <v>晁凌琼</v>
          </cell>
          <cell r="D20800" t="str">
            <v>女</v>
          </cell>
        </row>
        <row r="20801">
          <cell r="B20801" t="str">
            <v>19967510141278</v>
          </cell>
          <cell r="C20801" t="str">
            <v>姚鹏</v>
          </cell>
          <cell r="D20801" t="str">
            <v>男</v>
          </cell>
        </row>
        <row r="20802">
          <cell r="B20802" t="str">
            <v>19967510141279</v>
          </cell>
          <cell r="C20802" t="str">
            <v>戚晓丽</v>
          </cell>
          <cell r="D20802" t="str">
            <v>女</v>
          </cell>
        </row>
        <row r="20803">
          <cell r="B20803" t="str">
            <v>19967510141280</v>
          </cell>
          <cell r="C20803" t="str">
            <v>李莉</v>
          </cell>
          <cell r="D20803" t="str">
            <v>女</v>
          </cell>
        </row>
        <row r="20804">
          <cell r="B20804" t="str">
            <v>19967510141281</v>
          </cell>
          <cell r="C20804" t="str">
            <v>何琼</v>
          </cell>
          <cell r="D20804" t="str">
            <v>女</v>
          </cell>
        </row>
        <row r="20805">
          <cell r="B20805" t="str">
            <v>19967510141283</v>
          </cell>
          <cell r="C20805" t="str">
            <v>李建斌</v>
          </cell>
          <cell r="D20805" t="str">
            <v>男</v>
          </cell>
        </row>
        <row r="20806">
          <cell r="B20806" t="str">
            <v>19967510141284</v>
          </cell>
          <cell r="C20806" t="str">
            <v>苗苗</v>
          </cell>
          <cell r="D20806" t="str">
            <v>女</v>
          </cell>
        </row>
        <row r="20807">
          <cell r="B20807" t="str">
            <v>19967510141285</v>
          </cell>
          <cell r="C20807" t="str">
            <v>廖荣华</v>
          </cell>
          <cell r="D20807" t="str">
            <v>女</v>
          </cell>
        </row>
        <row r="20808">
          <cell r="B20808" t="str">
            <v>19967510141286</v>
          </cell>
          <cell r="C20808" t="str">
            <v>张明松</v>
          </cell>
          <cell r="D20808" t="str">
            <v>男</v>
          </cell>
        </row>
        <row r="20809">
          <cell r="B20809" t="str">
            <v>19967510141287</v>
          </cell>
          <cell r="C20809" t="str">
            <v>赵雪梅</v>
          </cell>
          <cell r="D20809" t="str">
            <v>女</v>
          </cell>
        </row>
        <row r="20810">
          <cell r="B20810" t="str">
            <v>19967510141288</v>
          </cell>
          <cell r="C20810" t="str">
            <v>王墁培</v>
          </cell>
          <cell r="D20810" t="str">
            <v>女</v>
          </cell>
        </row>
        <row r="20811">
          <cell r="B20811" t="str">
            <v>19967510141289</v>
          </cell>
          <cell r="C20811" t="str">
            <v>王国英</v>
          </cell>
          <cell r="D20811" t="str">
            <v>女</v>
          </cell>
        </row>
        <row r="20812">
          <cell r="B20812" t="str">
            <v>19967510141290</v>
          </cell>
          <cell r="C20812" t="str">
            <v>杨小明</v>
          </cell>
          <cell r="D20812" t="str">
            <v>男</v>
          </cell>
        </row>
        <row r="20813">
          <cell r="B20813" t="str">
            <v>19967510141291</v>
          </cell>
          <cell r="C20813" t="str">
            <v>周小峰</v>
          </cell>
          <cell r="D20813" t="str">
            <v>男</v>
          </cell>
        </row>
        <row r="20814">
          <cell r="B20814" t="str">
            <v>19967510141292</v>
          </cell>
          <cell r="C20814" t="str">
            <v>刘晨</v>
          </cell>
          <cell r="D20814" t="str">
            <v>男</v>
          </cell>
        </row>
        <row r="20815">
          <cell r="B20815" t="str">
            <v>19967510141293</v>
          </cell>
          <cell r="C20815" t="str">
            <v>戚建</v>
          </cell>
          <cell r="D20815" t="str">
            <v>男</v>
          </cell>
        </row>
        <row r="20816">
          <cell r="B20816" t="str">
            <v>19967510141294</v>
          </cell>
          <cell r="C20816" t="str">
            <v>王平</v>
          </cell>
          <cell r="D20816" t="str">
            <v>男</v>
          </cell>
        </row>
        <row r="20817">
          <cell r="B20817" t="str">
            <v>19967510141295</v>
          </cell>
          <cell r="C20817" t="str">
            <v>彭英</v>
          </cell>
          <cell r="D20817" t="str">
            <v>女</v>
          </cell>
        </row>
        <row r="20818">
          <cell r="B20818" t="str">
            <v>19967510141296</v>
          </cell>
          <cell r="C20818" t="str">
            <v>蒲国平</v>
          </cell>
          <cell r="D20818" t="str">
            <v>男</v>
          </cell>
        </row>
        <row r="20819">
          <cell r="B20819" t="str">
            <v>19967510141297</v>
          </cell>
          <cell r="C20819" t="str">
            <v>郑立</v>
          </cell>
          <cell r="D20819" t="str">
            <v>男</v>
          </cell>
        </row>
        <row r="20820">
          <cell r="B20820" t="str">
            <v>19967510141298</v>
          </cell>
          <cell r="C20820" t="str">
            <v>张晓华</v>
          </cell>
          <cell r="D20820" t="str">
            <v>女</v>
          </cell>
        </row>
        <row r="20821">
          <cell r="B20821" t="str">
            <v>19967510141299</v>
          </cell>
          <cell r="C20821" t="str">
            <v>任薇</v>
          </cell>
          <cell r="D20821" t="str">
            <v>女</v>
          </cell>
        </row>
        <row r="20822">
          <cell r="B20822" t="str">
            <v>19967510141300</v>
          </cell>
          <cell r="C20822" t="str">
            <v>张燕</v>
          </cell>
          <cell r="D20822" t="str">
            <v>女</v>
          </cell>
        </row>
        <row r="20823">
          <cell r="B20823" t="str">
            <v>19967510141301</v>
          </cell>
          <cell r="C20823" t="str">
            <v>李玲</v>
          </cell>
          <cell r="D20823" t="str">
            <v>女</v>
          </cell>
        </row>
        <row r="20824">
          <cell r="B20824" t="str">
            <v>19967510141302</v>
          </cell>
          <cell r="C20824" t="str">
            <v>母小红</v>
          </cell>
          <cell r="D20824" t="str">
            <v>女</v>
          </cell>
        </row>
        <row r="20825">
          <cell r="B20825" t="str">
            <v>19967510141303</v>
          </cell>
          <cell r="C20825" t="str">
            <v>蒲敏</v>
          </cell>
          <cell r="D20825" t="str">
            <v>男</v>
          </cell>
        </row>
        <row r="20826">
          <cell r="B20826" t="str">
            <v>19967510141304</v>
          </cell>
          <cell r="C20826" t="str">
            <v>程磊</v>
          </cell>
          <cell r="D20826" t="str">
            <v>男</v>
          </cell>
        </row>
        <row r="20827">
          <cell r="B20827" t="str">
            <v>19967510141305</v>
          </cell>
          <cell r="C20827" t="str">
            <v>熊英</v>
          </cell>
          <cell r="D20827" t="str">
            <v>女</v>
          </cell>
        </row>
        <row r="20828">
          <cell r="B20828" t="str">
            <v>19967510141306</v>
          </cell>
          <cell r="C20828" t="str">
            <v>朱先琴</v>
          </cell>
          <cell r="D20828" t="str">
            <v>女</v>
          </cell>
        </row>
        <row r="20829">
          <cell r="B20829" t="str">
            <v>19967510141307</v>
          </cell>
          <cell r="C20829" t="str">
            <v>戚有为</v>
          </cell>
          <cell r="D20829" t="str">
            <v>男</v>
          </cell>
        </row>
        <row r="20830">
          <cell r="B20830" t="str">
            <v>19967510141308</v>
          </cell>
          <cell r="C20830" t="str">
            <v>谢茂</v>
          </cell>
          <cell r="D20830" t="str">
            <v>男</v>
          </cell>
        </row>
        <row r="20831">
          <cell r="B20831" t="str">
            <v>19967510141309</v>
          </cell>
          <cell r="C20831" t="str">
            <v>薛梦融</v>
          </cell>
          <cell r="D20831" t="str">
            <v>女</v>
          </cell>
        </row>
        <row r="20832">
          <cell r="B20832" t="str">
            <v>19967510141310</v>
          </cell>
          <cell r="C20832" t="str">
            <v>蔡学华</v>
          </cell>
          <cell r="D20832" t="str">
            <v>女</v>
          </cell>
        </row>
        <row r="20833">
          <cell r="B20833" t="str">
            <v>19967510141311</v>
          </cell>
          <cell r="C20833" t="str">
            <v>何雨轩</v>
          </cell>
          <cell r="D20833" t="str">
            <v>女</v>
          </cell>
        </row>
        <row r="20834">
          <cell r="B20834" t="str">
            <v>19967510141312</v>
          </cell>
          <cell r="C20834" t="str">
            <v>岳洪波</v>
          </cell>
          <cell r="D20834" t="str">
            <v>男</v>
          </cell>
        </row>
        <row r="20835">
          <cell r="B20835" t="str">
            <v>19967510141313</v>
          </cell>
          <cell r="C20835" t="str">
            <v>龚云华</v>
          </cell>
          <cell r="D20835" t="str">
            <v>女</v>
          </cell>
        </row>
        <row r="20836">
          <cell r="B20836" t="str">
            <v>19967510141314</v>
          </cell>
          <cell r="C20836" t="str">
            <v>郑明</v>
          </cell>
          <cell r="D20836" t="str">
            <v>女</v>
          </cell>
        </row>
        <row r="20837">
          <cell r="B20837" t="str">
            <v>19967510141315</v>
          </cell>
          <cell r="C20837" t="str">
            <v>常婉</v>
          </cell>
          <cell r="D20837" t="str">
            <v>女</v>
          </cell>
        </row>
        <row r="20838">
          <cell r="B20838" t="str">
            <v>19967510141316</v>
          </cell>
          <cell r="C20838" t="str">
            <v>杜平</v>
          </cell>
          <cell r="D20838" t="str">
            <v>男</v>
          </cell>
        </row>
        <row r="20839">
          <cell r="B20839" t="str">
            <v>19967510141317</v>
          </cell>
          <cell r="C20839" t="str">
            <v>付旭勤</v>
          </cell>
          <cell r="D20839" t="str">
            <v>女</v>
          </cell>
        </row>
        <row r="20840">
          <cell r="B20840" t="str">
            <v>19967510142001</v>
          </cell>
          <cell r="C20840" t="str">
            <v>张兴安</v>
          </cell>
          <cell r="D20840" t="str">
            <v>男</v>
          </cell>
        </row>
        <row r="20841">
          <cell r="B20841" t="str">
            <v>19967510142002</v>
          </cell>
          <cell r="C20841" t="str">
            <v>张梅丽</v>
          </cell>
          <cell r="D20841" t="str">
            <v>女</v>
          </cell>
        </row>
        <row r="20842">
          <cell r="B20842" t="str">
            <v>19967510142003</v>
          </cell>
          <cell r="C20842" t="str">
            <v>谢则俐</v>
          </cell>
          <cell r="D20842" t="str">
            <v>女</v>
          </cell>
        </row>
        <row r="20843">
          <cell r="B20843" t="str">
            <v>19967510142004</v>
          </cell>
          <cell r="C20843" t="str">
            <v>庄彪</v>
          </cell>
          <cell r="D20843" t="str">
            <v>男</v>
          </cell>
        </row>
        <row r="20844">
          <cell r="B20844" t="str">
            <v>19967510142005</v>
          </cell>
          <cell r="C20844" t="str">
            <v>文成</v>
          </cell>
          <cell r="D20844" t="str">
            <v>男</v>
          </cell>
        </row>
        <row r="20845">
          <cell r="B20845" t="str">
            <v>19967510142006</v>
          </cell>
          <cell r="C20845" t="str">
            <v>罗珩</v>
          </cell>
          <cell r="D20845" t="str">
            <v>男</v>
          </cell>
        </row>
        <row r="20846">
          <cell r="B20846" t="str">
            <v>19967510142007</v>
          </cell>
          <cell r="C20846" t="str">
            <v>雷军</v>
          </cell>
          <cell r="D20846" t="str">
            <v>男</v>
          </cell>
        </row>
        <row r="20847">
          <cell r="B20847" t="str">
            <v>19967510142008</v>
          </cell>
          <cell r="C20847" t="str">
            <v>廖小蓉</v>
          </cell>
          <cell r="D20847" t="str">
            <v>女</v>
          </cell>
        </row>
        <row r="20848">
          <cell r="B20848" t="str">
            <v>19967510142009</v>
          </cell>
          <cell r="C20848" t="str">
            <v>赵煜</v>
          </cell>
          <cell r="D20848" t="str">
            <v>男</v>
          </cell>
        </row>
        <row r="20849">
          <cell r="B20849" t="str">
            <v>19967510142010</v>
          </cell>
          <cell r="C20849" t="str">
            <v>苏娜</v>
          </cell>
          <cell r="D20849" t="str">
            <v>女</v>
          </cell>
        </row>
        <row r="20850">
          <cell r="B20850" t="str">
            <v>19967510142011</v>
          </cell>
          <cell r="C20850" t="str">
            <v>李勇</v>
          </cell>
          <cell r="D20850" t="str">
            <v>男</v>
          </cell>
        </row>
        <row r="20851">
          <cell r="B20851" t="str">
            <v>19967510142012</v>
          </cell>
          <cell r="C20851" t="str">
            <v>任雪平</v>
          </cell>
          <cell r="D20851" t="str">
            <v>男</v>
          </cell>
        </row>
        <row r="20852">
          <cell r="B20852" t="str">
            <v>19967510142013</v>
          </cell>
          <cell r="C20852" t="str">
            <v>彭唐</v>
          </cell>
          <cell r="D20852" t="str">
            <v>男</v>
          </cell>
        </row>
        <row r="20853">
          <cell r="B20853" t="str">
            <v>19967510142014</v>
          </cell>
          <cell r="C20853" t="str">
            <v>向平</v>
          </cell>
          <cell r="D20853" t="str">
            <v>男</v>
          </cell>
        </row>
        <row r="20854">
          <cell r="B20854" t="str">
            <v>19967510142015</v>
          </cell>
          <cell r="C20854" t="str">
            <v>杨茂富</v>
          </cell>
          <cell r="D20854" t="str">
            <v>男</v>
          </cell>
        </row>
        <row r="20855">
          <cell r="B20855" t="str">
            <v>19967510142016</v>
          </cell>
          <cell r="C20855" t="str">
            <v>卢玉川</v>
          </cell>
          <cell r="D20855" t="str">
            <v>男</v>
          </cell>
        </row>
        <row r="20856">
          <cell r="B20856" t="str">
            <v>19967510142017</v>
          </cell>
          <cell r="C20856" t="str">
            <v>马丽君</v>
          </cell>
          <cell r="D20856" t="str">
            <v>女</v>
          </cell>
        </row>
        <row r="20857">
          <cell r="B20857" t="str">
            <v>19967510142018</v>
          </cell>
          <cell r="C20857" t="str">
            <v>郑凯</v>
          </cell>
          <cell r="D20857" t="str">
            <v>男</v>
          </cell>
        </row>
        <row r="20858">
          <cell r="B20858" t="str">
            <v>19967510142019</v>
          </cell>
          <cell r="C20858" t="str">
            <v>赵丹丹</v>
          </cell>
          <cell r="D20858" t="str">
            <v>女</v>
          </cell>
        </row>
        <row r="20859">
          <cell r="B20859" t="str">
            <v>19967510142020</v>
          </cell>
          <cell r="C20859" t="str">
            <v>刘春涛</v>
          </cell>
          <cell r="D20859" t="str">
            <v>女</v>
          </cell>
        </row>
        <row r="20860">
          <cell r="B20860" t="str">
            <v>19967510142021</v>
          </cell>
          <cell r="C20860" t="str">
            <v>林晓华</v>
          </cell>
          <cell r="D20860" t="str">
            <v>女</v>
          </cell>
        </row>
        <row r="20861">
          <cell r="B20861" t="str">
            <v>19967510142022</v>
          </cell>
          <cell r="C20861" t="str">
            <v>雍杰</v>
          </cell>
          <cell r="D20861" t="str">
            <v>男</v>
          </cell>
        </row>
        <row r="20862">
          <cell r="B20862" t="str">
            <v>19967510142023</v>
          </cell>
          <cell r="C20862" t="str">
            <v>李明</v>
          </cell>
          <cell r="D20862" t="str">
            <v>男</v>
          </cell>
        </row>
        <row r="20863">
          <cell r="B20863" t="str">
            <v>19967510142024</v>
          </cell>
          <cell r="C20863" t="str">
            <v>何英</v>
          </cell>
          <cell r="D20863" t="str">
            <v>女</v>
          </cell>
        </row>
        <row r="20864">
          <cell r="B20864" t="str">
            <v>19967510142025</v>
          </cell>
          <cell r="C20864" t="str">
            <v>朱波</v>
          </cell>
          <cell r="D20864" t="str">
            <v>男</v>
          </cell>
        </row>
        <row r="20865">
          <cell r="B20865" t="str">
            <v>19967510142026</v>
          </cell>
          <cell r="C20865" t="str">
            <v>何粤</v>
          </cell>
          <cell r="D20865" t="str">
            <v>男</v>
          </cell>
        </row>
        <row r="20866">
          <cell r="B20866" t="str">
            <v>19967510142027</v>
          </cell>
          <cell r="C20866" t="str">
            <v>杜珊</v>
          </cell>
          <cell r="D20866" t="str">
            <v>女</v>
          </cell>
        </row>
        <row r="20867">
          <cell r="B20867" t="str">
            <v>19967510142028</v>
          </cell>
          <cell r="C20867" t="str">
            <v>唐红梅</v>
          </cell>
          <cell r="D20867" t="str">
            <v>女</v>
          </cell>
        </row>
        <row r="20868">
          <cell r="B20868" t="str">
            <v>19967510142029</v>
          </cell>
          <cell r="C20868" t="str">
            <v>侯波</v>
          </cell>
          <cell r="D20868" t="str">
            <v>男</v>
          </cell>
        </row>
        <row r="20869">
          <cell r="B20869" t="str">
            <v>19967510142030</v>
          </cell>
          <cell r="C20869" t="str">
            <v>付莉</v>
          </cell>
          <cell r="D20869" t="str">
            <v>女</v>
          </cell>
        </row>
        <row r="20870">
          <cell r="B20870" t="str">
            <v>19967510142031</v>
          </cell>
          <cell r="C20870" t="str">
            <v>谢涛</v>
          </cell>
          <cell r="D20870" t="str">
            <v>女</v>
          </cell>
        </row>
        <row r="20871">
          <cell r="B20871" t="str">
            <v>19967510142032</v>
          </cell>
          <cell r="C20871" t="str">
            <v>袁清猛</v>
          </cell>
          <cell r="D20871" t="str">
            <v>男</v>
          </cell>
        </row>
        <row r="20872">
          <cell r="B20872" t="str">
            <v>19967510142042</v>
          </cell>
          <cell r="C20872" t="str">
            <v>易凌云</v>
          </cell>
          <cell r="D20872" t="str">
            <v>女</v>
          </cell>
        </row>
        <row r="20873">
          <cell r="B20873" t="str">
            <v>19967510142043</v>
          </cell>
          <cell r="C20873" t="str">
            <v>陈良</v>
          </cell>
          <cell r="D20873" t="str">
            <v>女</v>
          </cell>
        </row>
        <row r="20874">
          <cell r="B20874" t="str">
            <v>19967510142045</v>
          </cell>
          <cell r="C20874" t="str">
            <v>赖琼英</v>
          </cell>
          <cell r="D20874" t="str">
            <v>女</v>
          </cell>
        </row>
        <row r="20875">
          <cell r="B20875" t="str">
            <v>19967510142046</v>
          </cell>
          <cell r="C20875" t="str">
            <v>李佐权</v>
          </cell>
          <cell r="D20875" t="str">
            <v>男</v>
          </cell>
        </row>
        <row r="20876">
          <cell r="B20876" t="str">
            <v>19967510142047</v>
          </cell>
          <cell r="C20876" t="str">
            <v>蒲敏</v>
          </cell>
          <cell r="D20876" t="str">
            <v>女</v>
          </cell>
        </row>
        <row r="20877">
          <cell r="B20877" t="str">
            <v>19967510142048</v>
          </cell>
          <cell r="C20877" t="str">
            <v>张锐</v>
          </cell>
          <cell r="D20877" t="str">
            <v>女</v>
          </cell>
        </row>
        <row r="20878">
          <cell r="B20878" t="str">
            <v>19967510142049</v>
          </cell>
          <cell r="C20878" t="str">
            <v>曾诚</v>
          </cell>
          <cell r="D20878" t="str">
            <v>女</v>
          </cell>
        </row>
        <row r="20879">
          <cell r="B20879" t="str">
            <v>19967510142050</v>
          </cell>
          <cell r="C20879" t="str">
            <v>邓前</v>
          </cell>
          <cell r="D20879" t="str">
            <v>女</v>
          </cell>
        </row>
        <row r="20880">
          <cell r="B20880" t="str">
            <v>19967510142052</v>
          </cell>
          <cell r="C20880" t="str">
            <v>李勇</v>
          </cell>
          <cell r="D20880" t="str">
            <v>男</v>
          </cell>
        </row>
        <row r="20881">
          <cell r="B20881" t="str">
            <v>19967510142053</v>
          </cell>
          <cell r="C20881" t="str">
            <v>李健</v>
          </cell>
          <cell r="D20881" t="str">
            <v>男</v>
          </cell>
        </row>
        <row r="20882">
          <cell r="B20882" t="str">
            <v>19967510142054</v>
          </cell>
          <cell r="C20882" t="str">
            <v>王光明</v>
          </cell>
          <cell r="D20882" t="str">
            <v>男</v>
          </cell>
        </row>
        <row r="20883">
          <cell r="B20883" t="str">
            <v>19967510142056</v>
          </cell>
          <cell r="C20883" t="str">
            <v>韩跃银</v>
          </cell>
          <cell r="D20883" t="str">
            <v>男</v>
          </cell>
        </row>
        <row r="20884">
          <cell r="B20884" t="str">
            <v>19967510142057</v>
          </cell>
          <cell r="C20884" t="str">
            <v>邓新民</v>
          </cell>
          <cell r="D20884" t="str">
            <v>男</v>
          </cell>
        </row>
        <row r="20885">
          <cell r="B20885" t="str">
            <v>19967510142058</v>
          </cell>
          <cell r="C20885" t="str">
            <v>刘云</v>
          </cell>
          <cell r="D20885" t="str">
            <v>男</v>
          </cell>
        </row>
        <row r="20886">
          <cell r="B20886" t="str">
            <v>19967510142059</v>
          </cell>
          <cell r="C20886" t="str">
            <v>李林娟</v>
          </cell>
          <cell r="D20886" t="str">
            <v>女</v>
          </cell>
        </row>
        <row r="20887">
          <cell r="B20887" t="str">
            <v>19967510142060</v>
          </cell>
          <cell r="C20887" t="str">
            <v>韩冬梅</v>
          </cell>
          <cell r="D20887" t="str">
            <v>女</v>
          </cell>
        </row>
        <row r="20888">
          <cell r="B20888" t="str">
            <v>19967510142061</v>
          </cell>
          <cell r="C20888" t="str">
            <v>杜林</v>
          </cell>
          <cell r="D20888" t="str">
            <v>男</v>
          </cell>
        </row>
        <row r="20889">
          <cell r="B20889" t="str">
            <v>19967510142062</v>
          </cell>
          <cell r="C20889" t="str">
            <v>陈兴平</v>
          </cell>
          <cell r="D20889" t="str">
            <v>男</v>
          </cell>
        </row>
        <row r="20890">
          <cell r="B20890" t="str">
            <v>19967510142063</v>
          </cell>
          <cell r="C20890" t="str">
            <v>弋晓英</v>
          </cell>
          <cell r="D20890" t="str">
            <v>女</v>
          </cell>
        </row>
        <row r="20891">
          <cell r="B20891" t="str">
            <v>19967510142064</v>
          </cell>
          <cell r="C20891" t="str">
            <v>张卫东</v>
          </cell>
          <cell r="D20891" t="str">
            <v>男</v>
          </cell>
        </row>
        <row r="20892">
          <cell r="B20892" t="str">
            <v>19967510142065</v>
          </cell>
          <cell r="C20892" t="str">
            <v>李建平</v>
          </cell>
          <cell r="D20892" t="str">
            <v>男</v>
          </cell>
        </row>
        <row r="20893">
          <cell r="B20893" t="str">
            <v>19967510142066</v>
          </cell>
          <cell r="C20893" t="str">
            <v>伍定锐</v>
          </cell>
          <cell r="D20893" t="str">
            <v>男</v>
          </cell>
        </row>
        <row r="20894">
          <cell r="B20894" t="str">
            <v>19967510142067</v>
          </cell>
          <cell r="C20894" t="str">
            <v>赵刚</v>
          </cell>
          <cell r="D20894" t="str">
            <v>男</v>
          </cell>
        </row>
        <row r="20895">
          <cell r="B20895" t="str">
            <v>19967510142068</v>
          </cell>
          <cell r="C20895" t="str">
            <v>韩江</v>
          </cell>
          <cell r="D20895" t="str">
            <v>女</v>
          </cell>
        </row>
        <row r="20896">
          <cell r="B20896" t="str">
            <v>19967510142069</v>
          </cell>
          <cell r="C20896" t="str">
            <v>王琼珍</v>
          </cell>
          <cell r="D20896" t="str">
            <v>女</v>
          </cell>
        </row>
        <row r="20897">
          <cell r="B20897" t="str">
            <v>19967510142070</v>
          </cell>
          <cell r="C20897" t="str">
            <v>赵文雄</v>
          </cell>
          <cell r="D20897" t="str">
            <v>男</v>
          </cell>
        </row>
        <row r="20898">
          <cell r="B20898" t="str">
            <v>19967510142071</v>
          </cell>
          <cell r="C20898" t="str">
            <v>何小红</v>
          </cell>
          <cell r="D20898" t="str">
            <v>男</v>
          </cell>
        </row>
        <row r="20899">
          <cell r="B20899" t="str">
            <v>19967510142072</v>
          </cell>
          <cell r="C20899" t="str">
            <v>袁吉林</v>
          </cell>
          <cell r="D20899" t="str">
            <v>男</v>
          </cell>
        </row>
        <row r="20900">
          <cell r="B20900" t="str">
            <v>19967510142073</v>
          </cell>
          <cell r="C20900" t="str">
            <v>张彬</v>
          </cell>
          <cell r="D20900" t="str">
            <v>女</v>
          </cell>
        </row>
        <row r="20901">
          <cell r="B20901" t="str">
            <v>19967510142074</v>
          </cell>
          <cell r="C20901" t="str">
            <v>张剡</v>
          </cell>
          <cell r="D20901" t="str">
            <v>男</v>
          </cell>
        </row>
        <row r="20902">
          <cell r="B20902" t="str">
            <v>19967510142075</v>
          </cell>
          <cell r="C20902" t="str">
            <v>胡义旭</v>
          </cell>
          <cell r="D20902" t="str">
            <v>男</v>
          </cell>
        </row>
        <row r="20903">
          <cell r="B20903" t="str">
            <v>19967510142076</v>
          </cell>
          <cell r="C20903" t="str">
            <v>刘建新</v>
          </cell>
          <cell r="D20903" t="str">
            <v>男</v>
          </cell>
        </row>
        <row r="20904">
          <cell r="B20904" t="str">
            <v>19967510142077</v>
          </cell>
          <cell r="C20904" t="str">
            <v>王燕</v>
          </cell>
          <cell r="D20904" t="str">
            <v>女</v>
          </cell>
        </row>
        <row r="20905">
          <cell r="B20905" t="str">
            <v>19967510142078</v>
          </cell>
          <cell r="C20905" t="str">
            <v>陈强</v>
          </cell>
          <cell r="D20905" t="str">
            <v>男</v>
          </cell>
        </row>
        <row r="20906">
          <cell r="B20906" t="str">
            <v>19967510142079</v>
          </cell>
          <cell r="C20906" t="str">
            <v>刘敏</v>
          </cell>
          <cell r="D20906" t="str">
            <v>男</v>
          </cell>
        </row>
        <row r="20907">
          <cell r="B20907" t="str">
            <v>19967510142080</v>
          </cell>
          <cell r="C20907" t="str">
            <v>熊德明</v>
          </cell>
          <cell r="D20907" t="str">
            <v>男</v>
          </cell>
        </row>
        <row r="20908">
          <cell r="B20908" t="str">
            <v>19967510142081</v>
          </cell>
          <cell r="C20908" t="str">
            <v>吴东云</v>
          </cell>
          <cell r="D20908" t="str">
            <v>男</v>
          </cell>
        </row>
        <row r="20909">
          <cell r="B20909" t="str">
            <v>19967510142092</v>
          </cell>
          <cell r="C20909" t="str">
            <v>李治宏</v>
          </cell>
          <cell r="D20909" t="str">
            <v>男</v>
          </cell>
        </row>
        <row r="20910">
          <cell r="B20910" t="str">
            <v>19967510142093</v>
          </cell>
          <cell r="C20910" t="str">
            <v>刘小华</v>
          </cell>
          <cell r="D20910" t="str">
            <v>女</v>
          </cell>
        </row>
        <row r="20911">
          <cell r="B20911" t="str">
            <v>19967510142094</v>
          </cell>
          <cell r="C20911" t="str">
            <v>何清秀</v>
          </cell>
          <cell r="D20911" t="str">
            <v>女</v>
          </cell>
        </row>
        <row r="20912">
          <cell r="B20912" t="str">
            <v>19967510142095</v>
          </cell>
          <cell r="C20912" t="str">
            <v>马胜平</v>
          </cell>
          <cell r="D20912" t="str">
            <v>男</v>
          </cell>
        </row>
        <row r="20913">
          <cell r="B20913" t="str">
            <v>19967510142096</v>
          </cell>
          <cell r="C20913" t="str">
            <v>张兴刚</v>
          </cell>
          <cell r="D20913" t="str">
            <v>男</v>
          </cell>
        </row>
        <row r="20914">
          <cell r="B20914" t="str">
            <v>19967510142097</v>
          </cell>
          <cell r="C20914" t="str">
            <v>何小荣</v>
          </cell>
          <cell r="D20914" t="str">
            <v>男</v>
          </cell>
        </row>
        <row r="20915">
          <cell r="B20915" t="str">
            <v>19967510142098</v>
          </cell>
          <cell r="C20915" t="str">
            <v>钟武</v>
          </cell>
          <cell r="D20915" t="str">
            <v>男</v>
          </cell>
        </row>
        <row r="20916">
          <cell r="B20916" t="str">
            <v>19967510142099</v>
          </cell>
          <cell r="C20916" t="str">
            <v>钟代权</v>
          </cell>
          <cell r="D20916" t="str">
            <v>男</v>
          </cell>
        </row>
        <row r="20917">
          <cell r="B20917" t="str">
            <v>19967510142100</v>
          </cell>
          <cell r="C20917" t="str">
            <v>谢斌</v>
          </cell>
          <cell r="D20917" t="str">
            <v>男</v>
          </cell>
        </row>
        <row r="20918">
          <cell r="B20918" t="str">
            <v>19967510142101</v>
          </cell>
          <cell r="C20918" t="str">
            <v>胡建民</v>
          </cell>
          <cell r="D20918" t="str">
            <v>男</v>
          </cell>
        </row>
        <row r="20919">
          <cell r="B20919" t="str">
            <v>19967510142102</v>
          </cell>
          <cell r="C20919" t="str">
            <v>杜顺</v>
          </cell>
          <cell r="D20919" t="str">
            <v>男</v>
          </cell>
        </row>
        <row r="20920">
          <cell r="B20920" t="str">
            <v>19967510142103</v>
          </cell>
          <cell r="C20920" t="str">
            <v>郑毅</v>
          </cell>
          <cell r="D20920" t="str">
            <v>男</v>
          </cell>
        </row>
        <row r="20921">
          <cell r="B20921" t="str">
            <v>19967510142104</v>
          </cell>
          <cell r="C20921" t="str">
            <v>张长江</v>
          </cell>
          <cell r="D20921" t="str">
            <v>男</v>
          </cell>
        </row>
        <row r="20922">
          <cell r="B20922" t="str">
            <v>19967510142105</v>
          </cell>
          <cell r="C20922" t="str">
            <v>宋华年</v>
          </cell>
          <cell r="D20922" t="str">
            <v>男</v>
          </cell>
        </row>
        <row r="20923">
          <cell r="B20923" t="str">
            <v>19967510142106</v>
          </cell>
          <cell r="C20923" t="str">
            <v>袁大金</v>
          </cell>
          <cell r="D20923" t="str">
            <v>男</v>
          </cell>
        </row>
        <row r="20924">
          <cell r="B20924" t="str">
            <v>19967510142108</v>
          </cell>
          <cell r="C20924" t="str">
            <v>李屏</v>
          </cell>
          <cell r="D20924" t="str">
            <v>女</v>
          </cell>
        </row>
        <row r="20925">
          <cell r="B20925" t="str">
            <v>19967510142109</v>
          </cell>
          <cell r="C20925" t="str">
            <v>谯勇</v>
          </cell>
          <cell r="D20925" t="str">
            <v>男</v>
          </cell>
        </row>
        <row r="20926">
          <cell r="B20926" t="str">
            <v>19967510142110</v>
          </cell>
          <cell r="C20926" t="str">
            <v>冯向东</v>
          </cell>
          <cell r="D20926" t="str">
            <v>男</v>
          </cell>
        </row>
        <row r="20927">
          <cell r="B20927" t="str">
            <v>19967510142111</v>
          </cell>
          <cell r="C20927" t="str">
            <v>马萍</v>
          </cell>
          <cell r="D20927" t="str">
            <v>女</v>
          </cell>
        </row>
        <row r="20928">
          <cell r="B20928" t="str">
            <v>19967510142112</v>
          </cell>
          <cell r="C20928" t="str">
            <v>杨军</v>
          </cell>
          <cell r="D20928" t="str">
            <v>男</v>
          </cell>
        </row>
        <row r="20929">
          <cell r="B20929" t="str">
            <v>19967510142113</v>
          </cell>
          <cell r="C20929" t="str">
            <v>邓琼瑶</v>
          </cell>
          <cell r="D20929" t="str">
            <v>女</v>
          </cell>
        </row>
        <row r="20930">
          <cell r="B20930" t="str">
            <v>19967510142114</v>
          </cell>
          <cell r="C20930" t="str">
            <v>赵伟</v>
          </cell>
          <cell r="D20930" t="str">
            <v>男</v>
          </cell>
        </row>
        <row r="20931">
          <cell r="B20931" t="str">
            <v>19967510142115</v>
          </cell>
          <cell r="C20931" t="str">
            <v>严明元</v>
          </cell>
          <cell r="D20931" t="str">
            <v>男</v>
          </cell>
        </row>
        <row r="20932">
          <cell r="B20932" t="str">
            <v>19967510142116</v>
          </cell>
          <cell r="C20932" t="str">
            <v>王青山</v>
          </cell>
          <cell r="D20932" t="str">
            <v>男</v>
          </cell>
        </row>
        <row r="20933">
          <cell r="B20933" t="str">
            <v>19967510142117</v>
          </cell>
          <cell r="C20933" t="str">
            <v>鲜汶家</v>
          </cell>
          <cell r="D20933" t="str">
            <v>女</v>
          </cell>
        </row>
        <row r="20934">
          <cell r="B20934" t="str">
            <v>19967510142118</v>
          </cell>
          <cell r="C20934" t="str">
            <v>谭玉杰</v>
          </cell>
          <cell r="D20934" t="str">
            <v>男</v>
          </cell>
        </row>
        <row r="20935">
          <cell r="B20935" t="str">
            <v>19967510142119</v>
          </cell>
          <cell r="C20935" t="str">
            <v>孙芝泉</v>
          </cell>
          <cell r="D20935" t="str">
            <v>男</v>
          </cell>
        </row>
        <row r="20936">
          <cell r="B20936" t="str">
            <v>19967510142120</v>
          </cell>
          <cell r="C20936" t="str">
            <v>刘宗国</v>
          </cell>
          <cell r="D20936" t="str">
            <v>男</v>
          </cell>
        </row>
        <row r="20937">
          <cell r="B20937" t="str">
            <v>19967510142121</v>
          </cell>
          <cell r="C20937" t="str">
            <v>朱明芳</v>
          </cell>
          <cell r="D20937" t="str">
            <v>女</v>
          </cell>
        </row>
        <row r="20938">
          <cell r="B20938" t="str">
            <v>19967510142122</v>
          </cell>
          <cell r="C20938" t="str">
            <v>杨新民</v>
          </cell>
          <cell r="D20938" t="str">
            <v>男</v>
          </cell>
        </row>
        <row r="20939">
          <cell r="B20939" t="str">
            <v>19967510142123</v>
          </cell>
          <cell r="C20939" t="str">
            <v>马攀</v>
          </cell>
          <cell r="D20939" t="str">
            <v>男</v>
          </cell>
        </row>
        <row r="20940">
          <cell r="B20940" t="str">
            <v>19967510142124</v>
          </cell>
          <cell r="C20940" t="str">
            <v>杨小乔</v>
          </cell>
          <cell r="D20940" t="str">
            <v>男</v>
          </cell>
        </row>
        <row r="20941">
          <cell r="B20941" t="str">
            <v>19967510142125</v>
          </cell>
          <cell r="C20941" t="str">
            <v>王玉兰</v>
          </cell>
          <cell r="D20941" t="str">
            <v>女</v>
          </cell>
        </row>
        <row r="20942">
          <cell r="B20942" t="str">
            <v>19967510142126</v>
          </cell>
          <cell r="C20942" t="str">
            <v>李胜泽</v>
          </cell>
          <cell r="D20942" t="str">
            <v>男</v>
          </cell>
        </row>
        <row r="20943">
          <cell r="B20943" t="str">
            <v>19967510142127</v>
          </cell>
          <cell r="C20943" t="str">
            <v>张正刚</v>
          </cell>
          <cell r="D20943" t="str">
            <v>男</v>
          </cell>
        </row>
        <row r="20944">
          <cell r="B20944" t="str">
            <v>19967510142128</v>
          </cell>
          <cell r="C20944" t="str">
            <v>冯平忠</v>
          </cell>
          <cell r="D20944" t="str">
            <v>男</v>
          </cell>
        </row>
        <row r="20945">
          <cell r="B20945" t="str">
            <v>19967510142129</v>
          </cell>
          <cell r="C20945" t="str">
            <v>李海英</v>
          </cell>
          <cell r="D20945" t="str">
            <v>女</v>
          </cell>
        </row>
        <row r="20946">
          <cell r="B20946" t="str">
            <v>19967510142130</v>
          </cell>
          <cell r="C20946" t="str">
            <v>敬代彬</v>
          </cell>
          <cell r="D20946" t="str">
            <v>男</v>
          </cell>
        </row>
        <row r="20947">
          <cell r="B20947" t="str">
            <v>19967510142131</v>
          </cell>
          <cell r="C20947" t="str">
            <v>李志坤</v>
          </cell>
          <cell r="D20947" t="str">
            <v>男</v>
          </cell>
        </row>
        <row r="20948">
          <cell r="B20948" t="str">
            <v>19967510142132</v>
          </cell>
          <cell r="C20948" t="str">
            <v>胡军</v>
          </cell>
          <cell r="D20948" t="str">
            <v>男</v>
          </cell>
        </row>
        <row r="20949">
          <cell r="B20949" t="str">
            <v>19967510142133</v>
          </cell>
          <cell r="C20949" t="str">
            <v>邓高琦</v>
          </cell>
          <cell r="D20949" t="str">
            <v>男</v>
          </cell>
        </row>
        <row r="20950">
          <cell r="B20950" t="str">
            <v>19967510142134</v>
          </cell>
          <cell r="C20950" t="str">
            <v>杨建丽</v>
          </cell>
          <cell r="D20950" t="str">
            <v>女</v>
          </cell>
        </row>
        <row r="20951">
          <cell r="B20951" t="str">
            <v>19967510142135</v>
          </cell>
          <cell r="C20951" t="str">
            <v>樊术权</v>
          </cell>
          <cell r="D20951" t="str">
            <v>男</v>
          </cell>
        </row>
        <row r="20952">
          <cell r="B20952" t="str">
            <v>19967510142136</v>
          </cell>
          <cell r="C20952" t="str">
            <v>张海荣</v>
          </cell>
          <cell r="D20952" t="str">
            <v>女</v>
          </cell>
        </row>
        <row r="20953">
          <cell r="B20953" t="str">
            <v>19967510142150</v>
          </cell>
          <cell r="C20953" t="str">
            <v>陆小琴</v>
          </cell>
          <cell r="D20953" t="str">
            <v>女</v>
          </cell>
        </row>
        <row r="20954">
          <cell r="B20954" t="str">
            <v>19967510142152</v>
          </cell>
          <cell r="C20954" t="str">
            <v>文彬</v>
          </cell>
          <cell r="D20954" t="str">
            <v>男</v>
          </cell>
        </row>
        <row r="20955">
          <cell r="B20955" t="str">
            <v>19967510142154</v>
          </cell>
          <cell r="C20955" t="str">
            <v>罗翠</v>
          </cell>
          <cell r="D20955" t="str">
            <v>女</v>
          </cell>
        </row>
        <row r="20956">
          <cell r="B20956" t="str">
            <v>19967510142187</v>
          </cell>
          <cell r="C20956" t="str">
            <v>何荣果</v>
          </cell>
          <cell r="D20956" t="str">
            <v>男</v>
          </cell>
        </row>
        <row r="20957">
          <cell r="B20957" t="str">
            <v>19967510142188</v>
          </cell>
          <cell r="C20957" t="str">
            <v>何伟</v>
          </cell>
          <cell r="D20957" t="str">
            <v>男</v>
          </cell>
        </row>
        <row r="20958">
          <cell r="B20958" t="str">
            <v>19967510142189</v>
          </cell>
          <cell r="C20958" t="str">
            <v>舒丽华</v>
          </cell>
          <cell r="D20958" t="str">
            <v>女</v>
          </cell>
        </row>
        <row r="20959">
          <cell r="B20959" t="str">
            <v>19967510142190</v>
          </cell>
          <cell r="C20959" t="str">
            <v>舒荣鑫</v>
          </cell>
          <cell r="D20959" t="str">
            <v>男</v>
          </cell>
        </row>
        <row r="20960">
          <cell r="B20960" t="str">
            <v>19967510142191</v>
          </cell>
          <cell r="C20960" t="str">
            <v>何艾琳</v>
          </cell>
          <cell r="D20960" t="str">
            <v>女</v>
          </cell>
        </row>
        <row r="20961">
          <cell r="B20961" t="str">
            <v>19967510142192</v>
          </cell>
          <cell r="C20961" t="str">
            <v>冯贡顺</v>
          </cell>
          <cell r="D20961" t="str">
            <v>男</v>
          </cell>
        </row>
        <row r="20962">
          <cell r="B20962" t="str">
            <v>19967510142193</v>
          </cell>
          <cell r="C20962" t="str">
            <v>刘高裕</v>
          </cell>
          <cell r="D20962" t="str">
            <v>男</v>
          </cell>
        </row>
        <row r="20963">
          <cell r="B20963" t="str">
            <v>19967510142194</v>
          </cell>
          <cell r="C20963" t="str">
            <v>李红波</v>
          </cell>
          <cell r="D20963" t="str">
            <v>男</v>
          </cell>
        </row>
        <row r="20964">
          <cell r="B20964" t="str">
            <v>19967510142195</v>
          </cell>
          <cell r="C20964" t="str">
            <v>彭廷树</v>
          </cell>
          <cell r="D20964" t="str">
            <v>男</v>
          </cell>
        </row>
        <row r="20965">
          <cell r="B20965" t="str">
            <v>19967510142196</v>
          </cell>
          <cell r="C20965" t="str">
            <v>郭文学</v>
          </cell>
          <cell r="D20965" t="str">
            <v>女</v>
          </cell>
        </row>
        <row r="20966">
          <cell r="B20966" t="str">
            <v>19967510142197</v>
          </cell>
          <cell r="C20966" t="str">
            <v>杨映诠</v>
          </cell>
          <cell r="D20966" t="str">
            <v>男</v>
          </cell>
        </row>
        <row r="20967">
          <cell r="B20967" t="str">
            <v>19967510142198</v>
          </cell>
          <cell r="C20967" t="str">
            <v>苏兴中</v>
          </cell>
          <cell r="D20967" t="str">
            <v>男</v>
          </cell>
        </row>
        <row r="20968">
          <cell r="B20968" t="str">
            <v>19967510142200</v>
          </cell>
          <cell r="C20968" t="str">
            <v>何兴芬</v>
          </cell>
          <cell r="D20968" t="str">
            <v>女</v>
          </cell>
        </row>
        <row r="20969">
          <cell r="B20969" t="str">
            <v>19967510142201</v>
          </cell>
          <cell r="C20969" t="str">
            <v>王庆林</v>
          </cell>
          <cell r="D20969" t="str">
            <v>男</v>
          </cell>
        </row>
        <row r="20970">
          <cell r="B20970" t="str">
            <v>19967510142202</v>
          </cell>
          <cell r="C20970" t="str">
            <v>席国将</v>
          </cell>
          <cell r="D20970" t="str">
            <v>男</v>
          </cell>
        </row>
        <row r="20971">
          <cell r="B20971" t="str">
            <v>19967510142203</v>
          </cell>
          <cell r="C20971" t="str">
            <v>何蓉</v>
          </cell>
          <cell r="D20971" t="str">
            <v>女</v>
          </cell>
        </row>
        <row r="20972">
          <cell r="B20972" t="str">
            <v>19967510142204</v>
          </cell>
          <cell r="C20972" t="str">
            <v>王春雷</v>
          </cell>
          <cell r="D20972" t="str">
            <v>男</v>
          </cell>
        </row>
        <row r="20973">
          <cell r="B20973" t="str">
            <v>19967510142205</v>
          </cell>
          <cell r="C20973" t="str">
            <v>李艳萍</v>
          </cell>
          <cell r="D20973" t="str">
            <v>女</v>
          </cell>
        </row>
        <row r="20974">
          <cell r="B20974" t="str">
            <v>19967510142206</v>
          </cell>
          <cell r="C20974" t="str">
            <v>王成蛟</v>
          </cell>
          <cell r="D20974" t="str">
            <v>男</v>
          </cell>
        </row>
        <row r="20975">
          <cell r="B20975" t="str">
            <v>19967510142207</v>
          </cell>
          <cell r="C20975" t="str">
            <v>朱学猛</v>
          </cell>
          <cell r="D20975" t="str">
            <v>男</v>
          </cell>
        </row>
        <row r="20976">
          <cell r="B20976" t="str">
            <v>19967510142208</v>
          </cell>
          <cell r="C20976" t="str">
            <v>何春</v>
          </cell>
          <cell r="D20976" t="str">
            <v>男</v>
          </cell>
        </row>
        <row r="20977">
          <cell r="B20977" t="str">
            <v>19967510142209</v>
          </cell>
          <cell r="C20977" t="str">
            <v>文琼芳</v>
          </cell>
          <cell r="D20977" t="str">
            <v>女</v>
          </cell>
        </row>
        <row r="20978">
          <cell r="B20978" t="str">
            <v>19967510142210</v>
          </cell>
          <cell r="C20978" t="str">
            <v>张久虎</v>
          </cell>
          <cell r="D20978" t="str">
            <v>男</v>
          </cell>
        </row>
        <row r="20979">
          <cell r="B20979" t="str">
            <v>19967510142211</v>
          </cell>
          <cell r="C20979" t="str">
            <v>谢文茂</v>
          </cell>
          <cell r="D20979" t="str">
            <v>男</v>
          </cell>
        </row>
        <row r="20980">
          <cell r="B20980" t="str">
            <v>19967510142212</v>
          </cell>
          <cell r="C20980" t="str">
            <v>崔天瑜</v>
          </cell>
          <cell r="D20980" t="str">
            <v>男</v>
          </cell>
        </row>
        <row r="20981">
          <cell r="B20981" t="str">
            <v>19967510142213</v>
          </cell>
          <cell r="C20981" t="str">
            <v>林昌全</v>
          </cell>
          <cell r="D20981" t="str">
            <v>男</v>
          </cell>
        </row>
        <row r="20982">
          <cell r="B20982" t="str">
            <v>19967510142214</v>
          </cell>
          <cell r="C20982" t="str">
            <v>张树雄</v>
          </cell>
          <cell r="D20982" t="str">
            <v>男</v>
          </cell>
        </row>
        <row r="20983">
          <cell r="B20983" t="str">
            <v>19967510142215</v>
          </cell>
          <cell r="C20983" t="str">
            <v>谢国平</v>
          </cell>
          <cell r="D20983" t="str">
            <v>男</v>
          </cell>
        </row>
        <row r="20984">
          <cell r="B20984" t="str">
            <v>19967510142216</v>
          </cell>
          <cell r="C20984" t="str">
            <v>张照</v>
          </cell>
          <cell r="D20984" t="str">
            <v>女</v>
          </cell>
        </row>
        <row r="20985">
          <cell r="B20985" t="str">
            <v>19967510142217</v>
          </cell>
          <cell r="C20985" t="str">
            <v>曹云霞</v>
          </cell>
          <cell r="D20985" t="str">
            <v>女</v>
          </cell>
        </row>
        <row r="20986">
          <cell r="B20986" t="str">
            <v>19967510142218</v>
          </cell>
          <cell r="C20986" t="str">
            <v>蒲体舜</v>
          </cell>
          <cell r="D20986" t="str">
            <v>男</v>
          </cell>
        </row>
        <row r="20987">
          <cell r="B20987" t="str">
            <v>19967510142219</v>
          </cell>
          <cell r="C20987" t="str">
            <v>贾良超</v>
          </cell>
          <cell r="D20987" t="str">
            <v>男</v>
          </cell>
        </row>
        <row r="20988">
          <cell r="B20988" t="str">
            <v>19967510142220</v>
          </cell>
          <cell r="C20988" t="str">
            <v>何巨生</v>
          </cell>
          <cell r="D20988" t="str">
            <v>男</v>
          </cell>
        </row>
        <row r="20989">
          <cell r="B20989" t="str">
            <v>19967510142221</v>
          </cell>
          <cell r="C20989" t="str">
            <v>杜燕</v>
          </cell>
          <cell r="D20989" t="str">
            <v>男</v>
          </cell>
        </row>
        <row r="20990">
          <cell r="B20990" t="str">
            <v>19967510142222</v>
          </cell>
          <cell r="C20990" t="str">
            <v>敬永明</v>
          </cell>
          <cell r="D20990" t="str">
            <v>男</v>
          </cell>
        </row>
        <row r="20991">
          <cell r="B20991" t="str">
            <v>19967510142223</v>
          </cell>
          <cell r="C20991" t="str">
            <v>冯勇</v>
          </cell>
          <cell r="D20991" t="str">
            <v>男</v>
          </cell>
        </row>
        <row r="20992">
          <cell r="B20992" t="str">
            <v>19967510142224</v>
          </cell>
          <cell r="C20992" t="str">
            <v>杨彪</v>
          </cell>
          <cell r="D20992" t="str">
            <v>男</v>
          </cell>
        </row>
        <row r="20993">
          <cell r="B20993" t="str">
            <v>19967510142225</v>
          </cell>
          <cell r="C20993" t="str">
            <v>袁建果</v>
          </cell>
          <cell r="D20993" t="str">
            <v>男</v>
          </cell>
        </row>
        <row r="20994">
          <cell r="B20994" t="str">
            <v>19967510142226</v>
          </cell>
          <cell r="C20994" t="str">
            <v>袁玉萍</v>
          </cell>
          <cell r="D20994" t="str">
            <v>女</v>
          </cell>
        </row>
        <row r="20995">
          <cell r="B20995" t="str">
            <v>19967510142227</v>
          </cell>
          <cell r="C20995" t="str">
            <v>李迎春</v>
          </cell>
          <cell r="D20995" t="str">
            <v>女</v>
          </cell>
        </row>
        <row r="20996">
          <cell r="B20996" t="str">
            <v>19967510142228</v>
          </cell>
          <cell r="C20996" t="str">
            <v>李颖华</v>
          </cell>
          <cell r="D20996" t="str">
            <v>女</v>
          </cell>
        </row>
        <row r="20997">
          <cell r="B20997" t="str">
            <v>19967510142229</v>
          </cell>
          <cell r="C20997" t="str">
            <v>庞兰贵</v>
          </cell>
          <cell r="D20997" t="str">
            <v>男</v>
          </cell>
        </row>
        <row r="20998">
          <cell r="B20998" t="str">
            <v>19967510142230</v>
          </cell>
          <cell r="C20998" t="str">
            <v>何海翠</v>
          </cell>
          <cell r="D20998" t="str">
            <v>女</v>
          </cell>
        </row>
        <row r="20999">
          <cell r="B20999" t="str">
            <v>19967510142231</v>
          </cell>
          <cell r="C20999" t="str">
            <v>马庆湘</v>
          </cell>
          <cell r="D20999" t="str">
            <v>男</v>
          </cell>
        </row>
        <row r="21000">
          <cell r="B21000" t="str">
            <v>19967510142241</v>
          </cell>
          <cell r="C21000" t="str">
            <v>李想</v>
          </cell>
          <cell r="D21000" t="str">
            <v>男</v>
          </cell>
        </row>
        <row r="21001">
          <cell r="B21001" t="str">
            <v>19967510142242</v>
          </cell>
          <cell r="C21001" t="str">
            <v>刘莉</v>
          </cell>
          <cell r="D21001" t="str">
            <v>女</v>
          </cell>
        </row>
        <row r="21002">
          <cell r="B21002" t="str">
            <v>19967510142243</v>
          </cell>
          <cell r="C21002" t="str">
            <v>康伟</v>
          </cell>
          <cell r="D21002" t="str">
            <v>男</v>
          </cell>
        </row>
        <row r="21003">
          <cell r="B21003" t="str">
            <v>19967510142244</v>
          </cell>
          <cell r="C21003" t="str">
            <v>庞宁</v>
          </cell>
          <cell r="D21003" t="str">
            <v>女</v>
          </cell>
        </row>
        <row r="21004">
          <cell r="B21004" t="str">
            <v>19967510142245</v>
          </cell>
          <cell r="C21004" t="str">
            <v>杜军</v>
          </cell>
          <cell r="D21004" t="str">
            <v>女</v>
          </cell>
        </row>
        <row r="21005">
          <cell r="B21005" t="str">
            <v>19967510142246</v>
          </cell>
          <cell r="C21005" t="str">
            <v>李斌</v>
          </cell>
          <cell r="D21005" t="str">
            <v>男</v>
          </cell>
        </row>
        <row r="21006">
          <cell r="B21006" t="str">
            <v>19967510142247</v>
          </cell>
          <cell r="C21006" t="str">
            <v>黎建波</v>
          </cell>
          <cell r="D21006" t="str">
            <v>男</v>
          </cell>
        </row>
        <row r="21007">
          <cell r="B21007" t="str">
            <v>19967510142248</v>
          </cell>
          <cell r="C21007" t="str">
            <v>董华</v>
          </cell>
          <cell r="D21007" t="str">
            <v>男</v>
          </cell>
        </row>
        <row r="21008">
          <cell r="B21008" t="str">
            <v>19967510142249</v>
          </cell>
          <cell r="C21008" t="str">
            <v>权文</v>
          </cell>
          <cell r="D21008" t="str">
            <v>男</v>
          </cell>
        </row>
        <row r="21009">
          <cell r="B21009" t="str">
            <v>19967510142250</v>
          </cell>
          <cell r="C21009" t="str">
            <v>何永军</v>
          </cell>
          <cell r="D21009" t="str">
            <v>男</v>
          </cell>
        </row>
        <row r="21010">
          <cell r="B21010" t="str">
            <v>19967510142251</v>
          </cell>
          <cell r="C21010" t="str">
            <v>任君</v>
          </cell>
          <cell r="D21010" t="str">
            <v>男</v>
          </cell>
        </row>
        <row r="21011">
          <cell r="B21011" t="str">
            <v>19967510142252</v>
          </cell>
          <cell r="C21011" t="str">
            <v>赵超群</v>
          </cell>
          <cell r="D21011" t="str">
            <v>女</v>
          </cell>
        </row>
        <row r="21012">
          <cell r="B21012" t="str">
            <v>19967510142253</v>
          </cell>
          <cell r="C21012" t="str">
            <v>李蓉</v>
          </cell>
          <cell r="D21012" t="str">
            <v>女</v>
          </cell>
        </row>
        <row r="21013">
          <cell r="B21013" t="str">
            <v>19967510142254</v>
          </cell>
          <cell r="C21013" t="str">
            <v>杜筠</v>
          </cell>
          <cell r="D21013" t="str">
            <v>男</v>
          </cell>
        </row>
        <row r="21014">
          <cell r="B21014" t="str">
            <v>19967510142255</v>
          </cell>
          <cell r="C21014" t="str">
            <v>程小红</v>
          </cell>
          <cell r="D21014" t="str">
            <v>女</v>
          </cell>
        </row>
        <row r="21015">
          <cell r="B21015" t="str">
            <v>19967510142256</v>
          </cell>
          <cell r="C21015" t="str">
            <v>张春艳</v>
          </cell>
          <cell r="D21015" t="str">
            <v>女</v>
          </cell>
        </row>
        <row r="21016">
          <cell r="B21016" t="str">
            <v>19967510142257</v>
          </cell>
          <cell r="C21016" t="str">
            <v>张勇</v>
          </cell>
          <cell r="D21016" t="str">
            <v>男</v>
          </cell>
        </row>
        <row r="21017">
          <cell r="B21017" t="str">
            <v>19967510142258</v>
          </cell>
          <cell r="C21017" t="str">
            <v>赵君</v>
          </cell>
          <cell r="D21017" t="str">
            <v>女</v>
          </cell>
        </row>
        <row r="21018">
          <cell r="B21018" t="str">
            <v>19967510142259</v>
          </cell>
          <cell r="C21018" t="str">
            <v>杨华</v>
          </cell>
          <cell r="D21018" t="str">
            <v>男</v>
          </cell>
        </row>
        <row r="21019">
          <cell r="B21019" t="str">
            <v>19967510142260</v>
          </cell>
          <cell r="C21019" t="str">
            <v>杨明确</v>
          </cell>
          <cell r="D21019" t="str">
            <v>男</v>
          </cell>
        </row>
        <row r="21020">
          <cell r="B21020" t="str">
            <v>19967510142261</v>
          </cell>
          <cell r="C21020" t="str">
            <v>马辉</v>
          </cell>
          <cell r="D21020" t="str">
            <v>男</v>
          </cell>
        </row>
        <row r="21021">
          <cell r="B21021" t="str">
            <v>19967510142262</v>
          </cell>
          <cell r="C21021" t="str">
            <v>伏阳</v>
          </cell>
          <cell r="D21021" t="str">
            <v>男</v>
          </cell>
        </row>
        <row r="21022">
          <cell r="B21022" t="str">
            <v>19967510142263</v>
          </cell>
          <cell r="C21022" t="str">
            <v>侯兴平</v>
          </cell>
          <cell r="D21022" t="str">
            <v>男</v>
          </cell>
        </row>
        <row r="21023">
          <cell r="B21023" t="str">
            <v>19967510142264</v>
          </cell>
          <cell r="C21023" t="str">
            <v>权绍武</v>
          </cell>
          <cell r="D21023" t="str">
            <v>男</v>
          </cell>
        </row>
        <row r="21024">
          <cell r="B21024" t="str">
            <v>19967510142265</v>
          </cell>
          <cell r="C21024" t="str">
            <v>吴燕</v>
          </cell>
          <cell r="D21024" t="str">
            <v>女</v>
          </cell>
        </row>
        <row r="21025">
          <cell r="B21025" t="str">
            <v>19967510142266</v>
          </cell>
          <cell r="C21025" t="str">
            <v>刘万红</v>
          </cell>
          <cell r="D21025" t="str">
            <v>男</v>
          </cell>
        </row>
        <row r="21026">
          <cell r="B21026" t="str">
            <v>19967510142267</v>
          </cell>
          <cell r="C21026" t="str">
            <v>权军</v>
          </cell>
          <cell r="D21026" t="str">
            <v>男</v>
          </cell>
        </row>
        <row r="21027">
          <cell r="B21027" t="str">
            <v>19967510142268</v>
          </cell>
          <cell r="C21027" t="str">
            <v>朱昭华</v>
          </cell>
          <cell r="D21027" t="str">
            <v>男</v>
          </cell>
        </row>
        <row r="21028">
          <cell r="B21028" t="str">
            <v>19967510142269</v>
          </cell>
          <cell r="C21028" t="str">
            <v>袁卫国</v>
          </cell>
          <cell r="D21028" t="str">
            <v>男</v>
          </cell>
        </row>
        <row r="21029">
          <cell r="B21029" t="str">
            <v>19967510142270</v>
          </cell>
          <cell r="C21029" t="str">
            <v>侯开发</v>
          </cell>
          <cell r="D21029" t="str">
            <v>男</v>
          </cell>
        </row>
        <row r="21030">
          <cell r="B21030" t="str">
            <v>19967510142271</v>
          </cell>
          <cell r="C21030" t="str">
            <v>刘冬梅</v>
          </cell>
          <cell r="D21030" t="str">
            <v>女</v>
          </cell>
        </row>
        <row r="21031">
          <cell r="B21031" t="str">
            <v>19967510142272</v>
          </cell>
          <cell r="C21031" t="str">
            <v>韦丽华</v>
          </cell>
          <cell r="D21031" t="str">
            <v>女</v>
          </cell>
        </row>
        <row r="21032">
          <cell r="B21032" t="str">
            <v>19967510142273</v>
          </cell>
          <cell r="C21032" t="str">
            <v>赵洪舒</v>
          </cell>
          <cell r="D21032" t="str">
            <v>男</v>
          </cell>
        </row>
        <row r="21033">
          <cell r="B21033" t="str">
            <v>19967510142274</v>
          </cell>
          <cell r="C21033" t="str">
            <v>李柏钧</v>
          </cell>
          <cell r="D21033" t="str">
            <v>男</v>
          </cell>
        </row>
        <row r="21034">
          <cell r="B21034" t="str">
            <v>19967510142275</v>
          </cell>
          <cell r="C21034" t="str">
            <v>迭国坤</v>
          </cell>
          <cell r="D21034" t="str">
            <v>男</v>
          </cell>
        </row>
        <row r="21035">
          <cell r="B21035" t="str">
            <v>19967510142276</v>
          </cell>
          <cell r="C21035" t="str">
            <v>杨勇</v>
          </cell>
          <cell r="D21035" t="str">
            <v>男</v>
          </cell>
        </row>
        <row r="21036">
          <cell r="B21036" t="str">
            <v>19967510142277</v>
          </cell>
          <cell r="C21036" t="str">
            <v>涂小猛</v>
          </cell>
          <cell r="D21036" t="str">
            <v>男</v>
          </cell>
        </row>
        <row r="21037">
          <cell r="B21037" t="str">
            <v>19967510142278</v>
          </cell>
          <cell r="C21037" t="str">
            <v>刘俊明</v>
          </cell>
          <cell r="D21037" t="str">
            <v>女</v>
          </cell>
        </row>
        <row r="21038">
          <cell r="B21038" t="str">
            <v>19967510142279</v>
          </cell>
          <cell r="C21038" t="str">
            <v>周斌</v>
          </cell>
          <cell r="D21038" t="str">
            <v>男</v>
          </cell>
        </row>
        <row r="21039">
          <cell r="B21039" t="str">
            <v>19967510142280</v>
          </cell>
          <cell r="C21039" t="str">
            <v>席章宝</v>
          </cell>
          <cell r="D21039" t="str">
            <v>男</v>
          </cell>
        </row>
        <row r="21040">
          <cell r="B21040" t="str">
            <v>19967510142281</v>
          </cell>
          <cell r="C21040" t="str">
            <v>孙素兰</v>
          </cell>
          <cell r="D21040" t="str">
            <v>女</v>
          </cell>
        </row>
        <row r="21041">
          <cell r="B21041" t="str">
            <v>19967510142282</v>
          </cell>
          <cell r="C21041" t="str">
            <v>王明良</v>
          </cell>
          <cell r="D21041" t="str">
            <v>男</v>
          </cell>
        </row>
        <row r="21042">
          <cell r="B21042" t="str">
            <v>19967510142283</v>
          </cell>
          <cell r="C21042" t="str">
            <v>刘晓莉</v>
          </cell>
          <cell r="D21042" t="str">
            <v>女</v>
          </cell>
        </row>
        <row r="21043">
          <cell r="B21043" t="str">
            <v>19967510142284</v>
          </cell>
          <cell r="C21043" t="str">
            <v>王小冰</v>
          </cell>
          <cell r="D21043" t="str">
            <v>男</v>
          </cell>
        </row>
        <row r="21044">
          <cell r="B21044" t="str">
            <v>19967510142285</v>
          </cell>
          <cell r="C21044" t="str">
            <v>牛晓君</v>
          </cell>
          <cell r="D21044" t="str">
            <v>女</v>
          </cell>
        </row>
        <row r="21045">
          <cell r="B21045" t="str">
            <v>19967510142286</v>
          </cell>
          <cell r="C21045" t="str">
            <v>涂华</v>
          </cell>
          <cell r="D21045" t="str">
            <v>女</v>
          </cell>
        </row>
        <row r="21046">
          <cell r="B21046" t="str">
            <v>19967510142287</v>
          </cell>
          <cell r="C21046" t="str">
            <v>谭家勇</v>
          </cell>
          <cell r="D21046" t="str">
            <v>男</v>
          </cell>
        </row>
        <row r="21047">
          <cell r="B21047" t="str">
            <v>19977510140001</v>
          </cell>
          <cell r="C21047" t="str">
            <v>文静</v>
          </cell>
          <cell r="D21047" t="str">
            <v>女</v>
          </cell>
        </row>
        <row r="21048">
          <cell r="B21048" t="str">
            <v>19977510140002</v>
          </cell>
          <cell r="C21048" t="str">
            <v>李玲</v>
          </cell>
          <cell r="D21048" t="str">
            <v>女</v>
          </cell>
        </row>
        <row r="21049">
          <cell r="B21049" t="str">
            <v>19977510140003</v>
          </cell>
          <cell r="C21049" t="str">
            <v>罗静</v>
          </cell>
          <cell r="D21049" t="str">
            <v>女</v>
          </cell>
        </row>
        <row r="21050">
          <cell r="B21050" t="str">
            <v>19977510140004</v>
          </cell>
          <cell r="C21050" t="str">
            <v>杜盛梅</v>
          </cell>
          <cell r="D21050" t="str">
            <v>女</v>
          </cell>
        </row>
        <row r="21051">
          <cell r="B21051" t="str">
            <v>19977510140005</v>
          </cell>
          <cell r="C21051" t="str">
            <v>陶锐</v>
          </cell>
          <cell r="D21051" t="str">
            <v>女</v>
          </cell>
        </row>
        <row r="21052">
          <cell r="B21052" t="str">
            <v>19977510140006</v>
          </cell>
          <cell r="C21052" t="str">
            <v>刘清明</v>
          </cell>
          <cell r="D21052" t="str">
            <v>男</v>
          </cell>
        </row>
        <row r="21053">
          <cell r="B21053" t="str">
            <v>19977510140007</v>
          </cell>
          <cell r="C21053" t="str">
            <v>李良琼</v>
          </cell>
          <cell r="D21053" t="str">
            <v>女</v>
          </cell>
        </row>
        <row r="21054">
          <cell r="B21054" t="str">
            <v>19977510140008</v>
          </cell>
          <cell r="C21054" t="str">
            <v>刘嘉</v>
          </cell>
          <cell r="D21054" t="str">
            <v>女</v>
          </cell>
        </row>
        <row r="21055">
          <cell r="B21055" t="str">
            <v>19977510140009</v>
          </cell>
          <cell r="C21055" t="str">
            <v>谢莉</v>
          </cell>
          <cell r="D21055" t="str">
            <v>女</v>
          </cell>
        </row>
        <row r="21056">
          <cell r="B21056" t="str">
            <v>19977510140019</v>
          </cell>
          <cell r="C21056" t="str">
            <v>王春明</v>
          </cell>
          <cell r="D21056" t="str">
            <v>男</v>
          </cell>
        </row>
        <row r="21057">
          <cell r="B21057" t="str">
            <v>19977510140021</v>
          </cell>
          <cell r="C21057" t="str">
            <v>蒋骥</v>
          </cell>
          <cell r="D21057" t="str">
            <v>女</v>
          </cell>
        </row>
        <row r="21058">
          <cell r="B21058" t="str">
            <v>19977510141001</v>
          </cell>
          <cell r="C21058" t="str">
            <v>王小英</v>
          </cell>
          <cell r="D21058" t="str">
            <v>女</v>
          </cell>
        </row>
        <row r="21059">
          <cell r="B21059" t="str">
            <v>19977510141002</v>
          </cell>
          <cell r="C21059" t="str">
            <v>胥琦</v>
          </cell>
          <cell r="D21059" t="str">
            <v>男</v>
          </cell>
        </row>
        <row r="21060">
          <cell r="B21060" t="str">
            <v>19977510141003</v>
          </cell>
          <cell r="C21060" t="str">
            <v>张毅</v>
          </cell>
          <cell r="D21060" t="str">
            <v>男</v>
          </cell>
        </row>
        <row r="21061">
          <cell r="B21061" t="str">
            <v>19977510141004</v>
          </cell>
          <cell r="C21061" t="str">
            <v>何洪彬</v>
          </cell>
          <cell r="D21061" t="str">
            <v>男</v>
          </cell>
        </row>
        <row r="21062">
          <cell r="B21062" t="str">
            <v>19977510141005</v>
          </cell>
          <cell r="C21062" t="str">
            <v>刘洋</v>
          </cell>
          <cell r="D21062" t="str">
            <v>男</v>
          </cell>
        </row>
        <row r="21063">
          <cell r="B21063" t="str">
            <v>19977510141006</v>
          </cell>
          <cell r="C21063" t="str">
            <v>青志</v>
          </cell>
          <cell r="D21063" t="str">
            <v>男</v>
          </cell>
        </row>
        <row r="21064">
          <cell r="B21064" t="str">
            <v>19977510141007</v>
          </cell>
          <cell r="C21064" t="str">
            <v>舒瑜</v>
          </cell>
          <cell r="D21064" t="str">
            <v>女</v>
          </cell>
        </row>
        <row r="21065">
          <cell r="B21065" t="str">
            <v>19977510141008</v>
          </cell>
          <cell r="C21065" t="str">
            <v>吴强</v>
          </cell>
          <cell r="D21065" t="str">
            <v>男</v>
          </cell>
        </row>
        <row r="21066">
          <cell r="B21066" t="str">
            <v>19977510141009</v>
          </cell>
          <cell r="C21066" t="str">
            <v>王玉华</v>
          </cell>
          <cell r="D21066" t="str">
            <v>女</v>
          </cell>
        </row>
        <row r="21067">
          <cell r="B21067" t="str">
            <v>19977510141019</v>
          </cell>
          <cell r="C21067" t="str">
            <v>唐茜</v>
          </cell>
          <cell r="D21067" t="str">
            <v>女</v>
          </cell>
        </row>
        <row r="21068">
          <cell r="B21068" t="str">
            <v>19977510141027</v>
          </cell>
          <cell r="C21068" t="str">
            <v>周俊</v>
          </cell>
          <cell r="D21068" t="str">
            <v>男</v>
          </cell>
        </row>
        <row r="21069">
          <cell r="B21069" t="str">
            <v>19977510141028</v>
          </cell>
          <cell r="C21069" t="str">
            <v>罗超群</v>
          </cell>
          <cell r="D21069" t="str">
            <v>女</v>
          </cell>
        </row>
        <row r="21070">
          <cell r="B21070" t="str">
            <v>19977510141029</v>
          </cell>
          <cell r="C21070" t="str">
            <v>王勇</v>
          </cell>
          <cell r="D21070" t="str">
            <v>男</v>
          </cell>
        </row>
        <row r="21071">
          <cell r="B21071" t="str">
            <v>19987510141025</v>
          </cell>
          <cell r="C21071" t="str">
            <v>曾永生</v>
          </cell>
          <cell r="D21071" t="str">
            <v>男</v>
          </cell>
        </row>
        <row r="21072">
          <cell r="B21072" t="str">
            <v>19987510141030</v>
          </cell>
          <cell r="C21072" t="str">
            <v>杨凤英</v>
          </cell>
          <cell r="D21072" t="str">
            <v>女</v>
          </cell>
        </row>
        <row r="21073">
          <cell r="B21073" t="str">
            <v>19987510141031</v>
          </cell>
          <cell r="C21073" t="str">
            <v>何德光</v>
          </cell>
          <cell r="D21073" t="str">
            <v>男</v>
          </cell>
        </row>
        <row r="21074">
          <cell r="B21074" t="str">
            <v>19987510141035</v>
          </cell>
          <cell r="C21074" t="str">
            <v>潘琼华</v>
          </cell>
          <cell r="D21074" t="str">
            <v>女</v>
          </cell>
        </row>
        <row r="21075">
          <cell r="B21075" t="str">
            <v>19987510141036</v>
          </cell>
          <cell r="C21075" t="str">
            <v>唐明</v>
          </cell>
          <cell r="D21075" t="str">
            <v>男</v>
          </cell>
        </row>
        <row r="21076">
          <cell r="B21076" t="str">
            <v>19987510141037</v>
          </cell>
          <cell r="C21076" t="str">
            <v>易恬如</v>
          </cell>
          <cell r="D21076" t="str">
            <v>女</v>
          </cell>
        </row>
        <row r="21077">
          <cell r="B21077" t="str">
            <v>19987510141038</v>
          </cell>
          <cell r="C21077" t="str">
            <v>宋敏</v>
          </cell>
          <cell r="D21077" t="str">
            <v>女</v>
          </cell>
        </row>
        <row r="21078">
          <cell r="B21078" t="str">
            <v>19987510141040</v>
          </cell>
          <cell r="C21078" t="str">
            <v>郑李</v>
          </cell>
          <cell r="D21078" t="str">
            <v>男</v>
          </cell>
        </row>
        <row r="21079">
          <cell r="B21079" t="str">
            <v>19987510141051</v>
          </cell>
          <cell r="C21079" t="str">
            <v>钟东</v>
          </cell>
          <cell r="D21079" t="str">
            <v>男</v>
          </cell>
        </row>
        <row r="21080">
          <cell r="B21080" t="str">
            <v>19987510141053</v>
          </cell>
          <cell r="C21080" t="str">
            <v>凌少先</v>
          </cell>
          <cell r="D21080" t="str">
            <v>男</v>
          </cell>
        </row>
        <row r="21081">
          <cell r="B21081" t="str">
            <v>19987510141055</v>
          </cell>
          <cell r="C21081" t="str">
            <v>李军</v>
          </cell>
          <cell r="D21081" t="str">
            <v>女</v>
          </cell>
        </row>
        <row r="21082">
          <cell r="B21082" t="str">
            <v>19987510141058</v>
          </cell>
          <cell r="C21082" t="str">
            <v>陈琴</v>
          </cell>
          <cell r="D21082" t="str">
            <v>女</v>
          </cell>
        </row>
        <row r="21083">
          <cell r="B21083" t="str">
            <v>19987510141060</v>
          </cell>
          <cell r="C21083" t="str">
            <v>朱晓红</v>
          </cell>
          <cell r="D21083" t="str">
            <v>女</v>
          </cell>
        </row>
        <row r="21084">
          <cell r="B21084" t="str">
            <v>19987510141061</v>
          </cell>
          <cell r="C21084" t="str">
            <v>杨光</v>
          </cell>
          <cell r="D21084" t="str">
            <v>男</v>
          </cell>
        </row>
        <row r="21085">
          <cell r="B21085" t="str">
            <v>19987510141072</v>
          </cell>
          <cell r="C21085" t="str">
            <v>吴雨姝</v>
          </cell>
          <cell r="D21085" t="str">
            <v>女</v>
          </cell>
        </row>
        <row r="21086">
          <cell r="B21086" t="str">
            <v>19987510141076</v>
          </cell>
          <cell r="C21086" t="str">
            <v>何志忠</v>
          </cell>
          <cell r="D21086" t="str">
            <v>男</v>
          </cell>
        </row>
        <row r="21087">
          <cell r="B21087" t="str">
            <v>19987510141077</v>
          </cell>
          <cell r="C21087" t="str">
            <v>李伟</v>
          </cell>
          <cell r="D21087" t="str">
            <v>男</v>
          </cell>
        </row>
        <row r="21088">
          <cell r="B21088" t="str">
            <v>19987510141079</v>
          </cell>
          <cell r="C21088" t="str">
            <v>罗红荣</v>
          </cell>
          <cell r="D21088" t="str">
            <v>女</v>
          </cell>
        </row>
        <row r="21089">
          <cell r="B21089" t="str">
            <v>19987510141082</v>
          </cell>
          <cell r="C21089" t="str">
            <v>周国民</v>
          </cell>
          <cell r="D21089" t="str">
            <v>男</v>
          </cell>
        </row>
        <row r="21090">
          <cell r="B21090" t="str">
            <v>19987510141095</v>
          </cell>
          <cell r="C21090" t="str">
            <v>胡小军</v>
          </cell>
          <cell r="D21090" t="str">
            <v>男</v>
          </cell>
        </row>
        <row r="21091">
          <cell r="B21091" t="str">
            <v>19987510141096</v>
          </cell>
          <cell r="C21091" t="str">
            <v>李斌</v>
          </cell>
          <cell r="D21091" t="str">
            <v>男</v>
          </cell>
        </row>
        <row r="21092">
          <cell r="B21092" t="str">
            <v>19987510141100</v>
          </cell>
          <cell r="C21092" t="str">
            <v>杨建荣</v>
          </cell>
          <cell r="D21092" t="str">
            <v>男</v>
          </cell>
        </row>
        <row r="21093">
          <cell r="B21093" t="str">
            <v>19987510141103</v>
          </cell>
          <cell r="C21093" t="str">
            <v>黄河端</v>
          </cell>
          <cell r="D21093" t="str">
            <v>男</v>
          </cell>
        </row>
        <row r="21094">
          <cell r="B21094" t="str">
            <v>19987510141109</v>
          </cell>
          <cell r="C21094" t="str">
            <v>张治国</v>
          </cell>
          <cell r="D21094" t="str">
            <v>男</v>
          </cell>
        </row>
        <row r="21095">
          <cell r="B21095" t="str">
            <v>19987510141110</v>
          </cell>
          <cell r="C21095" t="str">
            <v>侯杰</v>
          </cell>
          <cell r="D21095" t="str">
            <v>男</v>
          </cell>
        </row>
        <row r="21096">
          <cell r="B21096" t="str">
            <v>19987510141111</v>
          </cell>
          <cell r="C21096" t="str">
            <v>陆斌</v>
          </cell>
          <cell r="D21096" t="str">
            <v>男</v>
          </cell>
        </row>
        <row r="21097">
          <cell r="B21097" t="str">
            <v>19987510141112</v>
          </cell>
          <cell r="C21097" t="str">
            <v>周晓琼</v>
          </cell>
          <cell r="D21097" t="str">
            <v>女</v>
          </cell>
        </row>
        <row r="21098">
          <cell r="B21098" t="str">
            <v>19987510141113</v>
          </cell>
          <cell r="C21098" t="str">
            <v>刘仲平</v>
          </cell>
          <cell r="D21098" t="str">
            <v>女</v>
          </cell>
        </row>
        <row r="21099">
          <cell r="B21099" t="str">
            <v>19987510141116</v>
          </cell>
          <cell r="C21099" t="str">
            <v>肖彬</v>
          </cell>
          <cell r="D21099" t="str">
            <v>女</v>
          </cell>
        </row>
        <row r="21100">
          <cell r="B21100" t="str">
            <v>19987510141117</v>
          </cell>
          <cell r="C21100" t="str">
            <v>李长兵</v>
          </cell>
          <cell r="D21100" t="str">
            <v>男</v>
          </cell>
        </row>
        <row r="21101">
          <cell r="B21101" t="str">
            <v>19987510141120</v>
          </cell>
          <cell r="C21101" t="str">
            <v>王志荣</v>
          </cell>
          <cell r="D21101" t="str">
            <v>男</v>
          </cell>
        </row>
        <row r="21102">
          <cell r="B21102" t="str">
            <v>19987510141121</v>
          </cell>
          <cell r="C21102" t="str">
            <v>肖进</v>
          </cell>
          <cell r="D21102" t="str">
            <v>男</v>
          </cell>
        </row>
        <row r="21103">
          <cell r="B21103" t="str">
            <v>19987510141122</v>
          </cell>
          <cell r="C21103" t="str">
            <v>张旭东</v>
          </cell>
          <cell r="D21103" t="str">
            <v>男</v>
          </cell>
        </row>
        <row r="21104">
          <cell r="B21104" t="str">
            <v>19987510141123</v>
          </cell>
          <cell r="C21104" t="str">
            <v>叶莉敏</v>
          </cell>
          <cell r="D21104" t="str">
            <v>女</v>
          </cell>
        </row>
        <row r="21105">
          <cell r="B21105" t="str">
            <v>19987510141125</v>
          </cell>
          <cell r="C21105" t="str">
            <v>王渊斌</v>
          </cell>
          <cell r="D21105" t="str">
            <v>男</v>
          </cell>
        </row>
        <row r="21106">
          <cell r="B21106" t="str">
            <v>19987510141126</v>
          </cell>
          <cell r="C21106" t="str">
            <v>王仁杰</v>
          </cell>
          <cell r="D21106" t="str">
            <v>男</v>
          </cell>
        </row>
        <row r="21107">
          <cell r="B21107" t="str">
            <v>19987510141127</v>
          </cell>
          <cell r="C21107" t="str">
            <v>李政</v>
          </cell>
          <cell r="D21107" t="str">
            <v>女</v>
          </cell>
        </row>
        <row r="21108">
          <cell r="B21108" t="str">
            <v>19987510141130</v>
          </cell>
          <cell r="C21108" t="str">
            <v>司玉莲</v>
          </cell>
          <cell r="D21108" t="str">
            <v>女</v>
          </cell>
        </row>
        <row r="21109">
          <cell r="B21109" t="str">
            <v>19987510141132</v>
          </cell>
          <cell r="C21109" t="str">
            <v>尹莉</v>
          </cell>
          <cell r="D21109" t="str">
            <v>女</v>
          </cell>
        </row>
        <row r="21110">
          <cell r="B21110" t="str">
            <v>19987510141133</v>
          </cell>
          <cell r="C21110" t="str">
            <v>唐芳</v>
          </cell>
          <cell r="D21110" t="str">
            <v>女</v>
          </cell>
        </row>
        <row r="21111">
          <cell r="B21111" t="str">
            <v>19987510141135</v>
          </cell>
          <cell r="C21111" t="str">
            <v>罗玲</v>
          </cell>
          <cell r="D21111" t="str">
            <v>女</v>
          </cell>
        </row>
        <row r="21112">
          <cell r="B21112" t="str">
            <v>19987510141140</v>
          </cell>
          <cell r="C21112" t="str">
            <v>罗碧权</v>
          </cell>
          <cell r="D21112" t="str">
            <v>男</v>
          </cell>
        </row>
        <row r="21113">
          <cell r="B21113" t="str">
            <v>19987510141141</v>
          </cell>
          <cell r="C21113" t="str">
            <v>杨锐</v>
          </cell>
          <cell r="D21113" t="str">
            <v>女</v>
          </cell>
        </row>
        <row r="21114">
          <cell r="B21114" t="str">
            <v>19987510141142</v>
          </cell>
          <cell r="C21114" t="str">
            <v>唐建华</v>
          </cell>
          <cell r="D21114" t="str">
            <v>男</v>
          </cell>
        </row>
        <row r="21115">
          <cell r="B21115" t="str">
            <v>19987510141143</v>
          </cell>
          <cell r="C21115" t="str">
            <v>肖武明</v>
          </cell>
          <cell r="D21115" t="str">
            <v>男</v>
          </cell>
        </row>
        <row r="21116">
          <cell r="B21116" t="str">
            <v>19987510141144</v>
          </cell>
          <cell r="C21116" t="str">
            <v>谢瑜</v>
          </cell>
          <cell r="D21116" t="str">
            <v>女</v>
          </cell>
        </row>
        <row r="21117">
          <cell r="B21117" t="str">
            <v>19987510141150</v>
          </cell>
          <cell r="C21117" t="str">
            <v>薛山</v>
          </cell>
          <cell r="D21117" t="str">
            <v>男</v>
          </cell>
        </row>
        <row r="21118">
          <cell r="B21118" t="str">
            <v>19987510141152</v>
          </cell>
          <cell r="C21118" t="str">
            <v>夏定强</v>
          </cell>
          <cell r="D21118" t="str">
            <v>男</v>
          </cell>
        </row>
        <row r="21119">
          <cell r="B21119" t="str">
            <v>19987510141157</v>
          </cell>
          <cell r="C21119" t="str">
            <v>周鸿</v>
          </cell>
          <cell r="D21119" t="str">
            <v>男</v>
          </cell>
        </row>
        <row r="21120">
          <cell r="B21120" t="str">
            <v>19987510141165</v>
          </cell>
          <cell r="C21120" t="str">
            <v>肖志军</v>
          </cell>
          <cell r="D21120" t="str">
            <v>男</v>
          </cell>
        </row>
        <row r="21121">
          <cell r="B21121" t="str">
            <v>19987510141170</v>
          </cell>
          <cell r="C21121" t="str">
            <v>杨俊民</v>
          </cell>
          <cell r="D21121" t="str">
            <v>男</v>
          </cell>
        </row>
        <row r="21122">
          <cell r="B21122" t="str">
            <v>19987510141182</v>
          </cell>
          <cell r="C21122" t="str">
            <v>罗怀强</v>
          </cell>
          <cell r="D21122" t="str">
            <v>男</v>
          </cell>
        </row>
        <row r="21123">
          <cell r="B21123" t="str">
            <v>19987510141190</v>
          </cell>
          <cell r="C21123" t="str">
            <v>翟勇</v>
          </cell>
          <cell r="D21123" t="str">
            <v>男</v>
          </cell>
        </row>
        <row r="21124">
          <cell r="B21124" t="str">
            <v>19987510141199</v>
          </cell>
          <cell r="C21124" t="str">
            <v>郭凡</v>
          </cell>
          <cell r="D21124" t="str">
            <v>男</v>
          </cell>
        </row>
        <row r="21125">
          <cell r="B21125" t="str">
            <v>19987510141205</v>
          </cell>
          <cell r="C21125" t="str">
            <v>陈丽华</v>
          </cell>
          <cell r="D21125" t="str">
            <v>女</v>
          </cell>
        </row>
        <row r="21126">
          <cell r="B21126" t="str">
            <v>19987510141206</v>
          </cell>
          <cell r="C21126" t="str">
            <v>杨小碧</v>
          </cell>
          <cell r="D21126" t="str">
            <v>女</v>
          </cell>
        </row>
        <row r="21127">
          <cell r="B21127" t="str">
            <v>19987510141210</v>
          </cell>
          <cell r="C21127" t="str">
            <v>侯尊贤</v>
          </cell>
          <cell r="D21127" t="str">
            <v>男</v>
          </cell>
        </row>
        <row r="21128">
          <cell r="B21128" t="str">
            <v>19987510141231</v>
          </cell>
          <cell r="C21128" t="str">
            <v>李志</v>
          </cell>
          <cell r="D21128" t="str">
            <v>男</v>
          </cell>
        </row>
        <row r="21129">
          <cell r="B21129" t="str">
            <v>19987510141236</v>
          </cell>
          <cell r="C21129" t="str">
            <v>王杰</v>
          </cell>
          <cell r="D21129" t="str">
            <v>男</v>
          </cell>
        </row>
        <row r="21130">
          <cell r="B21130" t="str">
            <v>19987510141237</v>
          </cell>
          <cell r="C21130" t="str">
            <v>廖韧</v>
          </cell>
          <cell r="D21130" t="str">
            <v>女</v>
          </cell>
        </row>
        <row r="21131">
          <cell r="B21131" t="str">
            <v>19987510141242</v>
          </cell>
          <cell r="C21131" t="str">
            <v>靳宁茜</v>
          </cell>
          <cell r="D21131" t="str">
            <v>女</v>
          </cell>
        </row>
        <row r="21132">
          <cell r="B21132" t="str">
            <v>19987510141243</v>
          </cell>
          <cell r="C21132" t="str">
            <v>刘勤学</v>
          </cell>
          <cell r="D21132" t="str">
            <v>男</v>
          </cell>
        </row>
        <row r="21133">
          <cell r="B21133" t="str">
            <v>19987510141244</v>
          </cell>
          <cell r="C21133" t="str">
            <v>李平</v>
          </cell>
          <cell r="D21133" t="str">
            <v>男</v>
          </cell>
        </row>
        <row r="21134">
          <cell r="B21134" t="str">
            <v>19987510141245</v>
          </cell>
          <cell r="C21134" t="str">
            <v>龚显贵</v>
          </cell>
          <cell r="D21134" t="str">
            <v>男</v>
          </cell>
        </row>
        <row r="21135">
          <cell r="B21135" t="str">
            <v>19987510141246</v>
          </cell>
          <cell r="C21135" t="str">
            <v>杜风清</v>
          </cell>
          <cell r="D21135" t="str">
            <v>女</v>
          </cell>
        </row>
        <row r="21136">
          <cell r="B21136" t="str">
            <v>19987510141247</v>
          </cell>
          <cell r="C21136" t="str">
            <v>罗张明</v>
          </cell>
          <cell r="D21136" t="str">
            <v>男</v>
          </cell>
        </row>
        <row r="21137">
          <cell r="B21137" t="str">
            <v>19987510141248</v>
          </cell>
          <cell r="C21137" t="str">
            <v>蒋勇</v>
          </cell>
          <cell r="D21137" t="str">
            <v>男</v>
          </cell>
        </row>
        <row r="21138">
          <cell r="B21138" t="str">
            <v>19987510141249</v>
          </cell>
          <cell r="C21138" t="str">
            <v>郭安平</v>
          </cell>
          <cell r="D21138" t="str">
            <v>男</v>
          </cell>
        </row>
        <row r="21139">
          <cell r="B21139" t="str">
            <v>19987510141250</v>
          </cell>
          <cell r="C21139" t="str">
            <v>王德科</v>
          </cell>
          <cell r="D21139" t="str">
            <v>男</v>
          </cell>
        </row>
        <row r="21140">
          <cell r="B21140" t="str">
            <v>19987510141251</v>
          </cell>
          <cell r="C21140" t="str">
            <v>盛茂林</v>
          </cell>
          <cell r="D21140" t="str">
            <v>男</v>
          </cell>
        </row>
        <row r="21141">
          <cell r="B21141" t="str">
            <v>19987510141252</v>
          </cell>
          <cell r="C21141" t="str">
            <v>唐润生</v>
          </cell>
          <cell r="D21141" t="str">
            <v>男</v>
          </cell>
        </row>
        <row r="21142">
          <cell r="B21142" t="str">
            <v>19987510141253</v>
          </cell>
          <cell r="C21142" t="str">
            <v>刘洪</v>
          </cell>
          <cell r="D21142" t="str">
            <v>男</v>
          </cell>
        </row>
        <row r="21143">
          <cell r="B21143" t="str">
            <v>19987510141254</v>
          </cell>
          <cell r="C21143" t="str">
            <v>石晓斌</v>
          </cell>
          <cell r="D21143" t="str">
            <v>男</v>
          </cell>
        </row>
        <row r="21144">
          <cell r="B21144" t="str">
            <v>19987510141255</v>
          </cell>
          <cell r="C21144" t="str">
            <v>王伟</v>
          </cell>
          <cell r="D21144" t="str">
            <v>男</v>
          </cell>
        </row>
        <row r="21145">
          <cell r="B21145" t="str">
            <v>19987510141256</v>
          </cell>
          <cell r="C21145" t="str">
            <v>何志友</v>
          </cell>
          <cell r="D21145" t="str">
            <v>男</v>
          </cell>
        </row>
        <row r="21146">
          <cell r="B21146" t="str">
            <v>19987510141257</v>
          </cell>
          <cell r="C21146" t="str">
            <v>邓全</v>
          </cell>
          <cell r="D21146" t="str">
            <v>男</v>
          </cell>
        </row>
        <row r="21147">
          <cell r="B21147" t="str">
            <v>19987510141258</v>
          </cell>
          <cell r="C21147" t="str">
            <v>袁洪斌</v>
          </cell>
          <cell r="D21147" t="str">
            <v>男</v>
          </cell>
        </row>
        <row r="21148">
          <cell r="B21148" t="str">
            <v>19987510141259</v>
          </cell>
          <cell r="C21148" t="str">
            <v>李波</v>
          </cell>
          <cell r="D21148" t="str">
            <v>男</v>
          </cell>
        </row>
        <row r="21149">
          <cell r="B21149" t="str">
            <v>19987510141260</v>
          </cell>
          <cell r="C21149" t="str">
            <v>王爽姿</v>
          </cell>
          <cell r="D21149" t="str">
            <v>男</v>
          </cell>
        </row>
        <row r="21150">
          <cell r="B21150" t="str">
            <v>19987510141261</v>
          </cell>
          <cell r="C21150" t="str">
            <v>冉吉祥</v>
          </cell>
          <cell r="D21150" t="str">
            <v>男</v>
          </cell>
        </row>
        <row r="21151">
          <cell r="B21151" t="str">
            <v>19987510141262</v>
          </cell>
          <cell r="C21151" t="str">
            <v>周小兵</v>
          </cell>
          <cell r="D21151" t="str">
            <v>男</v>
          </cell>
        </row>
        <row r="21152">
          <cell r="B21152" t="str">
            <v>19987510141264</v>
          </cell>
          <cell r="C21152" t="str">
            <v>唐青</v>
          </cell>
          <cell r="D21152" t="str">
            <v>女</v>
          </cell>
        </row>
        <row r="21153">
          <cell r="B21153" t="str">
            <v>19987510141265</v>
          </cell>
          <cell r="C21153" t="str">
            <v>谢必云</v>
          </cell>
          <cell r="D21153" t="str">
            <v>男</v>
          </cell>
        </row>
        <row r="21154">
          <cell r="B21154" t="str">
            <v>19987510141266</v>
          </cell>
          <cell r="C21154" t="str">
            <v>廖萍</v>
          </cell>
          <cell r="D21154" t="str">
            <v>女</v>
          </cell>
        </row>
        <row r="21155">
          <cell r="B21155" t="str">
            <v>19987510141267</v>
          </cell>
          <cell r="C21155" t="str">
            <v>蒋建平</v>
          </cell>
          <cell r="D21155" t="str">
            <v>男</v>
          </cell>
        </row>
        <row r="21156">
          <cell r="B21156" t="str">
            <v>19997510140001</v>
          </cell>
          <cell r="C21156" t="str">
            <v>魏顺罡</v>
          </cell>
          <cell r="D21156" t="str">
            <v>男</v>
          </cell>
        </row>
        <row r="21157">
          <cell r="B21157" t="str">
            <v>19997510140003</v>
          </cell>
          <cell r="C21157" t="str">
            <v>鲜丽虹</v>
          </cell>
          <cell r="D21157" t="str">
            <v>女</v>
          </cell>
        </row>
        <row r="21158">
          <cell r="B21158" t="str">
            <v>19997510140007</v>
          </cell>
          <cell r="C21158" t="str">
            <v>张燕</v>
          </cell>
          <cell r="D21158" t="str">
            <v>女</v>
          </cell>
        </row>
        <row r="21159">
          <cell r="B21159" t="str">
            <v>19997510140013</v>
          </cell>
          <cell r="C21159" t="str">
            <v>潘良君</v>
          </cell>
          <cell r="D21159" t="str">
            <v>女</v>
          </cell>
        </row>
        <row r="21160">
          <cell r="B21160" t="str">
            <v>19997510140015</v>
          </cell>
          <cell r="C21160" t="str">
            <v>郑华荣</v>
          </cell>
          <cell r="D21160" t="str">
            <v>男</v>
          </cell>
        </row>
        <row r="21161">
          <cell r="B21161" t="str">
            <v>19997510140016</v>
          </cell>
          <cell r="C21161" t="str">
            <v>李方</v>
          </cell>
          <cell r="D21161" t="str">
            <v>女</v>
          </cell>
        </row>
        <row r="21162">
          <cell r="B21162" t="str">
            <v>19997510140019</v>
          </cell>
          <cell r="C21162" t="str">
            <v>郭俊</v>
          </cell>
          <cell r="D21162" t="str">
            <v>女</v>
          </cell>
        </row>
        <row r="21163">
          <cell r="B21163" t="str">
            <v>19997510140020</v>
          </cell>
          <cell r="C21163" t="str">
            <v>何平</v>
          </cell>
          <cell r="D21163" t="str">
            <v>男</v>
          </cell>
        </row>
        <row r="21164">
          <cell r="B21164" t="str">
            <v>19997510140021</v>
          </cell>
          <cell r="C21164" t="str">
            <v>罗长明</v>
          </cell>
          <cell r="D21164" t="str">
            <v>男</v>
          </cell>
        </row>
        <row r="21165">
          <cell r="B21165" t="str">
            <v>19997510140032</v>
          </cell>
          <cell r="C21165" t="str">
            <v>冯芳</v>
          </cell>
          <cell r="D21165" t="str">
            <v>女</v>
          </cell>
        </row>
        <row r="21166">
          <cell r="B21166" t="str">
            <v>19997510140036</v>
          </cell>
          <cell r="C21166" t="str">
            <v>蔡天祥</v>
          </cell>
          <cell r="D21166" t="str">
            <v>男</v>
          </cell>
        </row>
        <row r="21167">
          <cell r="B21167" t="str">
            <v>19997510140037</v>
          </cell>
          <cell r="C21167" t="str">
            <v>张波</v>
          </cell>
          <cell r="D21167" t="str">
            <v>男</v>
          </cell>
        </row>
        <row r="21168">
          <cell r="B21168" t="str">
            <v>19997510140038</v>
          </cell>
          <cell r="C21168" t="str">
            <v>彭玉碧</v>
          </cell>
          <cell r="D21168" t="str">
            <v>女</v>
          </cell>
        </row>
        <row r="21169">
          <cell r="B21169" t="str">
            <v>19997510141001</v>
          </cell>
          <cell r="C21169" t="str">
            <v>张勇</v>
          </cell>
          <cell r="D21169" t="str">
            <v>男</v>
          </cell>
        </row>
        <row r="21170">
          <cell r="B21170" t="str">
            <v>19997510141002</v>
          </cell>
          <cell r="C21170" t="str">
            <v>张聪</v>
          </cell>
          <cell r="D21170" t="str">
            <v>男</v>
          </cell>
        </row>
        <row r="21171">
          <cell r="B21171" t="str">
            <v>19997510141003</v>
          </cell>
          <cell r="C21171" t="str">
            <v>周成献</v>
          </cell>
          <cell r="D21171" t="str">
            <v>男</v>
          </cell>
        </row>
        <row r="21172">
          <cell r="B21172" t="str">
            <v>19997510141004</v>
          </cell>
          <cell r="C21172" t="str">
            <v>杨程君</v>
          </cell>
          <cell r="D21172" t="str">
            <v>男</v>
          </cell>
        </row>
        <row r="21173">
          <cell r="B21173" t="str">
            <v>19997510141005</v>
          </cell>
          <cell r="C21173" t="str">
            <v>朱坤</v>
          </cell>
          <cell r="D21173" t="str">
            <v>男</v>
          </cell>
        </row>
        <row r="21174">
          <cell r="B21174" t="str">
            <v>19997510141006</v>
          </cell>
          <cell r="C21174" t="str">
            <v>杨兰彪</v>
          </cell>
          <cell r="D21174" t="str">
            <v>男</v>
          </cell>
        </row>
        <row r="21175">
          <cell r="B21175" t="str">
            <v>19997510141007</v>
          </cell>
          <cell r="C21175" t="str">
            <v>韩亮</v>
          </cell>
          <cell r="D21175" t="str">
            <v>男</v>
          </cell>
        </row>
        <row r="21176">
          <cell r="B21176" t="str">
            <v>19997510141008</v>
          </cell>
          <cell r="C21176" t="str">
            <v>余志荣</v>
          </cell>
          <cell r="D21176" t="str">
            <v>男</v>
          </cell>
        </row>
        <row r="21177">
          <cell r="B21177" t="str">
            <v>19997510141035</v>
          </cell>
          <cell r="C21177" t="str">
            <v>杨锟</v>
          </cell>
          <cell r="D21177" t="str">
            <v>男</v>
          </cell>
        </row>
        <row r="21178">
          <cell r="B21178" t="str">
            <v>19997510141040</v>
          </cell>
          <cell r="C21178" t="str">
            <v>王建</v>
          </cell>
          <cell r="D21178" t="str">
            <v>男</v>
          </cell>
        </row>
        <row r="21179">
          <cell r="B21179" t="str">
            <v>19997510141046</v>
          </cell>
          <cell r="C21179" t="str">
            <v>罗建国</v>
          </cell>
          <cell r="D21179" t="str">
            <v>男</v>
          </cell>
        </row>
        <row r="21180">
          <cell r="B21180" t="str">
            <v>19997510141047</v>
          </cell>
          <cell r="C21180" t="str">
            <v>王重久</v>
          </cell>
          <cell r="D21180" t="str">
            <v>男</v>
          </cell>
        </row>
        <row r="21181">
          <cell r="B21181" t="str">
            <v>19997510141048</v>
          </cell>
          <cell r="C21181" t="str">
            <v>李廷益</v>
          </cell>
          <cell r="D21181" t="str">
            <v>男</v>
          </cell>
        </row>
        <row r="21182">
          <cell r="B21182" t="str">
            <v>19997510141050</v>
          </cell>
          <cell r="C21182" t="str">
            <v>何金龙</v>
          </cell>
          <cell r="D21182" t="str">
            <v>男</v>
          </cell>
        </row>
        <row r="21183">
          <cell r="B21183" t="str">
            <v>19997510141051</v>
          </cell>
          <cell r="C21183" t="str">
            <v>郑芝杰</v>
          </cell>
          <cell r="D21183" t="str">
            <v>男</v>
          </cell>
        </row>
        <row r="21184">
          <cell r="B21184" t="str">
            <v>19997510141053</v>
          </cell>
          <cell r="C21184" t="str">
            <v>王淑英</v>
          </cell>
          <cell r="D21184" t="str">
            <v>女</v>
          </cell>
        </row>
        <row r="21185">
          <cell r="B21185" t="str">
            <v>19997510141054</v>
          </cell>
          <cell r="C21185" t="str">
            <v>肖凤英</v>
          </cell>
          <cell r="D21185" t="str">
            <v>女</v>
          </cell>
        </row>
        <row r="21186">
          <cell r="B21186" t="str">
            <v>19997510141056</v>
          </cell>
          <cell r="C21186" t="str">
            <v>高赤萍</v>
          </cell>
          <cell r="D21186" t="str">
            <v>男</v>
          </cell>
        </row>
        <row r="21187">
          <cell r="B21187" t="str">
            <v>19997510141064</v>
          </cell>
          <cell r="C21187" t="str">
            <v>周志刚</v>
          </cell>
          <cell r="D21187" t="str">
            <v>男</v>
          </cell>
        </row>
        <row r="21188">
          <cell r="B21188" t="str">
            <v>19997510141071</v>
          </cell>
          <cell r="C21188" t="str">
            <v>杨宇校</v>
          </cell>
          <cell r="D21188" t="str">
            <v>男</v>
          </cell>
        </row>
        <row r="21189">
          <cell r="B21189" t="str">
            <v>19997510141077</v>
          </cell>
          <cell r="C21189" t="str">
            <v>郑茂荣</v>
          </cell>
          <cell r="D21189" t="str">
            <v>男</v>
          </cell>
        </row>
        <row r="21190">
          <cell r="B21190" t="str">
            <v>19997510141078</v>
          </cell>
          <cell r="C21190" t="str">
            <v>晏平</v>
          </cell>
          <cell r="D21190" t="str">
            <v>男</v>
          </cell>
        </row>
        <row r="21191">
          <cell r="B21191" t="str">
            <v>19997510141079</v>
          </cell>
          <cell r="C21191" t="str">
            <v>邓学成</v>
          </cell>
          <cell r="D21191" t="str">
            <v>男</v>
          </cell>
        </row>
        <row r="21192">
          <cell r="B21192" t="str">
            <v>19997510141082</v>
          </cell>
          <cell r="C21192" t="str">
            <v>李国军</v>
          </cell>
          <cell r="D21192" t="str">
            <v>男</v>
          </cell>
        </row>
        <row r="21193">
          <cell r="B21193" t="str">
            <v>19997510141083</v>
          </cell>
          <cell r="C21193" t="str">
            <v>何仕国</v>
          </cell>
          <cell r="D21193" t="str">
            <v>男</v>
          </cell>
        </row>
        <row r="21194">
          <cell r="B21194" t="str">
            <v>19997510141086</v>
          </cell>
          <cell r="C21194" t="str">
            <v>郭志英</v>
          </cell>
          <cell r="D21194" t="str">
            <v>女</v>
          </cell>
        </row>
        <row r="21195">
          <cell r="B21195" t="str">
            <v>19997510141087</v>
          </cell>
          <cell r="C21195" t="str">
            <v>谢光辉</v>
          </cell>
          <cell r="D21195" t="str">
            <v>男</v>
          </cell>
        </row>
        <row r="21196">
          <cell r="B21196" t="str">
            <v>19997510141096</v>
          </cell>
          <cell r="C21196" t="str">
            <v>李泽兴</v>
          </cell>
          <cell r="D21196" t="str">
            <v>男</v>
          </cell>
        </row>
        <row r="21197">
          <cell r="B21197" t="str">
            <v>19997510141111</v>
          </cell>
          <cell r="C21197" t="str">
            <v>陈清碧</v>
          </cell>
          <cell r="D21197" t="str">
            <v>女</v>
          </cell>
        </row>
        <row r="21198">
          <cell r="B21198" t="str">
            <v>19997510141112</v>
          </cell>
          <cell r="C21198" t="str">
            <v>王英</v>
          </cell>
          <cell r="D21198" t="str">
            <v>女</v>
          </cell>
        </row>
        <row r="21199">
          <cell r="B21199" t="str">
            <v>19997510141113</v>
          </cell>
          <cell r="C21199" t="str">
            <v>文--</v>
          </cell>
          <cell r="D21199" t="str">
            <v>女</v>
          </cell>
        </row>
        <row r="21200">
          <cell r="B21200" t="str">
            <v>19997510141115</v>
          </cell>
          <cell r="C21200" t="str">
            <v>王莉</v>
          </cell>
          <cell r="D21200" t="str">
            <v>女</v>
          </cell>
        </row>
        <row r="21201">
          <cell r="B21201" t="str">
            <v>19997510141122</v>
          </cell>
          <cell r="C21201" t="str">
            <v>任淑华</v>
          </cell>
          <cell r="D21201" t="str">
            <v>女</v>
          </cell>
        </row>
        <row r="21202">
          <cell r="B21202" t="str">
            <v>19997510141126</v>
          </cell>
          <cell r="C21202" t="str">
            <v>苟国斌</v>
          </cell>
          <cell r="D21202" t="str">
            <v>男</v>
          </cell>
        </row>
        <row r="21203">
          <cell r="B21203" t="str">
            <v>19997510141137</v>
          </cell>
          <cell r="C21203" t="str">
            <v>王双全</v>
          </cell>
          <cell r="D21203" t="str">
            <v>男</v>
          </cell>
        </row>
        <row r="21204">
          <cell r="B21204" t="str">
            <v>19997510141139</v>
          </cell>
          <cell r="C21204" t="str">
            <v>苟未军</v>
          </cell>
          <cell r="D21204" t="str">
            <v>男</v>
          </cell>
        </row>
        <row r="21205">
          <cell r="B21205" t="str">
            <v>19997510141141</v>
          </cell>
          <cell r="C21205" t="str">
            <v>陶婷</v>
          </cell>
          <cell r="D21205" t="str">
            <v>女</v>
          </cell>
        </row>
        <row r="21206">
          <cell r="B21206" t="str">
            <v>19997510141144</v>
          </cell>
          <cell r="C21206" t="str">
            <v>梁珊</v>
          </cell>
          <cell r="D21206" t="str">
            <v>女</v>
          </cell>
        </row>
        <row r="21207">
          <cell r="B21207" t="str">
            <v>19997510141148</v>
          </cell>
          <cell r="C21207" t="str">
            <v>严西北</v>
          </cell>
          <cell r="D21207" t="str">
            <v>男</v>
          </cell>
        </row>
        <row r="21208">
          <cell r="B21208" t="str">
            <v>19997510141149</v>
          </cell>
          <cell r="C21208" t="str">
            <v>熊永英</v>
          </cell>
          <cell r="D21208" t="str">
            <v>女</v>
          </cell>
        </row>
        <row r="21209">
          <cell r="B21209" t="str">
            <v>19997510141151</v>
          </cell>
          <cell r="C21209" t="str">
            <v>高翔</v>
          </cell>
          <cell r="D21209" t="str">
            <v>男</v>
          </cell>
        </row>
        <row r="21210">
          <cell r="B21210" t="str">
            <v>19997510142001</v>
          </cell>
          <cell r="C21210" t="str">
            <v>黄蓉</v>
          </cell>
          <cell r="D21210" t="str">
            <v>女</v>
          </cell>
        </row>
        <row r="21211">
          <cell r="B21211" t="str">
            <v>19997510142035</v>
          </cell>
          <cell r="C21211" t="str">
            <v>唐隆碧</v>
          </cell>
          <cell r="D21211" t="str">
            <v>女</v>
          </cell>
        </row>
        <row r="21212">
          <cell r="B21212" t="str">
            <v>19997510142038</v>
          </cell>
          <cell r="C21212" t="str">
            <v>张永国</v>
          </cell>
          <cell r="D21212" t="str">
            <v>男</v>
          </cell>
        </row>
        <row r="21213">
          <cell r="B21213" t="str">
            <v>19997510142040</v>
          </cell>
          <cell r="C21213" t="str">
            <v>章晓琳</v>
          </cell>
          <cell r="D21213" t="str">
            <v>男</v>
          </cell>
        </row>
        <row r="21214">
          <cell r="B21214" t="str">
            <v>19997510142041</v>
          </cell>
          <cell r="C21214" t="str">
            <v>李隆华</v>
          </cell>
          <cell r="D21214" t="str">
            <v>男</v>
          </cell>
        </row>
        <row r="21215">
          <cell r="B21215" t="str">
            <v>19997510142044</v>
          </cell>
          <cell r="C21215" t="str">
            <v>杨庆萍</v>
          </cell>
          <cell r="D21215" t="str">
            <v>女</v>
          </cell>
        </row>
        <row r="21216">
          <cell r="B21216" t="str">
            <v>19997510142046</v>
          </cell>
          <cell r="C21216" t="str">
            <v>何飞君</v>
          </cell>
          <cell r="D21216" t="str">
            <v>男</v>
          </cell>
        </row>
        <row r="21217">
          <cell r="B21217" t="str">
            <v>19997510142048</v>
          </cell>
          <cell r="C21217" t="str">
            <v>何大勇</v>
          </cell>
          <cell r="D21217" t="str">
            <v>男</v>
          </cell>
        </row>
        <row r="21218">
          <cell r="B21218" t="str">
            <v>19997510142049</v>
          </cell>
          <cell r="C21218" t="str">
            <v>杨大广</v>
          </cell>
          <cell r="D21218" t="str">
            <v>男</v>
          </cell>
        </row>
        <row r="21219">
          <cell r="B21219" t="str">
            <v>19997510142056</v>
          </cell>
          <cell r="C21219" t="str">
            <v>王强</v>
          </cell>
          <cell r="D21219" t="str">
            <v>男</v>
          </cell>
        </row>
        <row r="21220">
          <cell r="B21220" t="str">
            <v>19997510142079</v>
          </cell>
          <cell r="C21220" t="str">
            <v>马芳</v>
          </cell>
          <cell r="D21220" t="str">
            <v>女</v>
          </cell>
        </row>
        <row r="21221">
          <cell r="B21221" t="str">
            <v>19997510142083</v>
          </cell>
          <cell r="C21221" t="str">
            <v>熊永</v>
          </cell>
          <cell r="D21221" t="str">
            <v>男</v>
          </cell>
        </row>
        <row r="21222">
          <cell r="B21222" t="str">
            <v>19997510142086</v>
          </cell>
          <cell r="C21222" t="str">
            <v>余志春</v>
          </cell>
          <cell r="D21222" t="str">
            <v>男</v>
          </cell>
        </row>
        <row r="21223">
          <cell r="B21223" t="str">
            <v>19997510142094</v>
          </cell>
          <cell r="C21223" t="str">
            <v>唐三鸣</v>
          </cell>
          <cell r="D21223" t="str">
            <v>男</v>
          </cell>
        </row>
        <row r="21224">
          <cell r="B21224" t="str">
            <v>19997510142096</v>
          </cell>
          <cell r="C21224" t="str">
            <v>何志光</v>
          </cell>
          <cell r="D21224" t="str">
            <v>男</v>
          </cell>
        </row>
        <row r="21225">
          <cell r="B21225" t="str">
            <v>19997510142097</v>
          </cell>
          <cell r="C21225" t="str">
            <v>文茂辉</v>
          </cell>
          <cell r="D21225" t="str">
            <v>男</v>
          </cell>
        </row>
        <row r="21226">
          <cell r="B21226" t="str">
            <v>19997510142104</v>
          </cell>
          <cell r="C21226" t="str">
            <v>严瑛</v>
          </cell>
          <cell r="D21226" t="str">
            <v>女</v>
          </cell>
        </row>
        <row r="21227">
          <cell r="B21227" t="str">
            <v>19997510142106</v>
          </cell>
          <cell r="C21227" t="str">
            <v>冉小刚</v>
          </cell>
          <cell r="D21227" t="str">
            <v>男</v>
          </cell>
        </row>
        <row r="21228">
          <cell r="B21228" t="str">
            <v>19997510142118</v>
          </cell>
          <cell r="C21228" t="str">
            <v>王红</v>
          </cell>
          <cell r="D21228" t="str">
            <v>女</v>
          </cell>
        </row>
        <row r="21229">
          <cell r="B21229" t="str">
            <v>19997510142119</v>
          </cell>
          <cell r="C21229" t="str">
            <v>周碧英</v>
          </cell>
          <cell r="D21229" t="str">
            <v>女</v>
          </cell>
        </row>
        <row r="21230">
          <cell r="B21230" t="str">
            <v>19997510142123</v>
          </cell>
          <cell r="C21230" t="str">
            <v>钟春丽</v>
          </cell>
          <cell r="D21230" t="str">
            <v>女</v>
          </cell>
        </row>
        <row r="21231">
          <cell r="B21231" t="str">
            <v>19997510142126</v>
          </cell>
          <cell r="C21231" t="str">
            <v>何丽琼</v>
          </cell>
          <cell r="D21231" t="str">
            <v>女</v>
          </cell>
        </row>
        <row r="21232">
          <cell r="B21232" t="str">
            <v>19997510142129</v>
          </cell>
          <cell r="C21232" t="str">
            <v>廖军</v>
          </cell>
          <cell r="D21232" t="str">
            <v>男</v>
          </cell>
        </row>
        <row r="21233">
          <cell r="B21233" t="str">
            <v>19997510142135</v>
          </cell>
          <cell r="C21233" t="str">
            <v>任小莉</v>
          </cell>
          <cell r="D21233" t="str">
            <v>女</v>
          </cell>
        </row>
        <row r="21234">
          <cell r="B21234" t="str">
            <v>19997510142142</v>
          </cell>
          <cell r="C21234" t="str">
            <v>叶丽敏</v>
          </cell>
          <cell r="D21234" t="str">
            <v>女</v>
          </cell>
        </row>
        <row r="21235">
          <cell r="B21235" t="str">
            <v>19997510142147</v>
          </cell>
          <cell r="C21235" t="str">
            <v>邓小华</v>
          </cell>
          <cell r="D21235" t="str">
            <v>女</v>
          </cell>
        </row>
        <row r="21236">
          <cell r="B21236" t="str">
            <v>19997510142148</v>
          </cell>
          <cell r="C21236" t="str">
            <v>李绮丽</v>
          </cell>
          <cell r="D21236" t="str">
            <v>女</v>
          </cell>
        </row>
        <row r="21237">
          <cell r="B21237" t="str">
            <v>19997510142156</v>
          </cell>
          <cell r="C21237" t="str">
            <v>苟小明</v>
          </cell>
          <cell r="D21237" t="str">
            <v>男</v>
          </cell>
        </row>
        <row r="21238">
          <cell r="B21238" t="str">
            <v>19997510142162</v>
          </cell>
          <cell r="C21238" t="str">
            <v>牛学琼</v>
          </cell>
          <cell r="D21238" t="str">
            <v>女</v>
          </cell>
        </row>
        <row r="21239">
          <cell r="B21239" t="str">
            <v>19997510142165</v>
          </cell>
          <cell r="C21239" t="str">
            <v>王小燕</v>
          </cell>
          <cell r="D21239" t="str">
            <v>女</v>
          </cell>
        </row>
        <row r="21240">
          <cell r="B21240" t="str">
            <v>19997510142172</v>
          </cell>
          <cell r="C21240" t="str">
            <v>姚晓英</v>
          </cell>
          <cell r="D21240" t="str">
            <v>女</v>
          </cell>
        </row>
        <row r="21241">
          <cell r="B21241" t="str">
            <v>19997510142175</v>
          </cell>
          <cell r="C21241" t="str">
            <v>熊志伍</v>
          </cell>
          <cell r="D21241" t="str">
            <v>男</v>
          </cell>
        </row>
        <row r="21242">
          <cell r="B21242" t="str">
            <v>19997510142176</v>
          </cell>
          <cell r="C21242" t="str">
            <v>侯华碧</v>
          </cell>
          <cell r="D21242" t="str">
            <v>女</v>
          </cell>
        </row>
        <row r="21243">
          <cell r="B21243" t="str">
            <v>19997510142177</v>
          </cell>
          <cell r="C21243" t="str">
            <v>李路平</v>
          </cell>
          <cell r="D21243" t="str">
            <v>男</v>
          </cell>
        </row>
        <row r="21244">
          <cell r="B21244" t="str">
            <v>19997510142178</v>
          </cell>
          <cell r="C21244" t="str">
            <v>牛宁</v>
          </cell>
          <cell r="D21244" t="str">
            <v>女</v>
          </cell>
        </row>
        <row r="21245">
          <cell r="B21245" t="str">
            <v>19997510142179</v>
          </cell>
          <cell r="C21245" t="str">
            <v>王建春</v>
          </cell>
          <cell r="D21245" t="str">
            <v>男</v>
          </cell>
        </row>
        <row r="21246">
          <cell r="B21246" t="str">
            <v>19997510142182</v>
          </cell>
          <cell r="C21246" t="str">
            <v>李文明</v>
          </cell>
          <cell r="D21246" t="str">
            <v>男</v>
          </cell>
        </row>
        <row r="21247">
          <cell r="B21247" t="str">
            <v>19997510142183</v>
          </cell>
          <cell r="C21247" t="str">
            <v>李洪君</v>
          </cell>
          <cell r="D21247" t="str">
            <v>男</v>
          </cell>
        </row>
        <row r="21248">
          <cell r="B21248" t="str">
            <v>19997510142185</v>
          </cell>
          <cell r="C21248" t="str">
            <v>丁丹</v>
          </cell>
          <cell r="D21248" t="str">
            <v>男</v>
          </cell>
        </row>
        <row r="21249">
          <cell r="B21249" t="str">
            <v>19997510142186</v>
          </cell>
          <cell r="C21249" t="str">
            <v>李世忠</v>
          </cell>
          <cell r="D21249" t="str">
            <v>男</v>
          </cell>
        </row>
        <row r="21250">
          <cell r="B21250" t="str">
            <v>19997510142206</v>
          </cell>
          <cell r="C21250" t="str">
            <v>段旭</v>
          </cell>
          <cell r="D21250" t="str">
            <v>男</v>
          </cell>
        </row>
        <row r="21251">
          <cell r="B21251" t="str">
            <v>19997510142211</v>
          </cell>
          <cell r="C21251" t="str">
            <v>李秀芳</v>
          </cell>
          <cell r="D21251" t="str">
            <v>女</v>
          </cell>
        </row>
        <row r="21252">
          <cell r="B21252" t="str">
            <v>19997510142215</v>
          </cell>
          <cell r="C21252" t="str">
            <v>张碧蓉</v>
          </cell>
          <cell r="D21252" t="str">
            <v>女</v>
          </cell>
        </row>
        <row r="21253">
          <cell r="B21253" t="str">
            <v>19997510142220</v>
          </cell>
          <cell r="C21253" t="str">
            <v>邓小华</v>
          </cell>
          <cell r="D21253" t="str">
            <v>女</v>
          </cell>
        </row>
        <row r="21254">
          <cell r="B21254" t="str">
            <v>19997510142221</v>
          </cell>
          <cell r="C21254" t="str">
            <v>李玲</v>
          </cell>
          <cell r="D21254" t="str">
            <v>女</v>
          </cell>
        </row>
        <row r="21255">
          <cell r="B21255" t="str">
            <v>19997510142224</v>
          </cell>
          <cell r="C21255" t="str">
            <v>罗诚</v>
          </cell>
          <cell r="D21255" t="str">
            <v>男</v>
          </cell>
        </row>
        <row r="21256">
          <cell r="B21256" t="str">
            <v>19997510142225</v>
          </cell>
          <cell r="C21256" t="str">
            <v>唐小慧</v>
          </cell>
          <cell r="D21256" t="str">
            <v>女</v>
          </cell>
        </row>
        <row r="21257">
          <cell r="B21257" t="str">
            <v>19997510142226</v>
          </cell>
          <cell r="C21257" t="str">
            <v>王丽</v>
          </cell>
          <cell r="D21257" t="str">
            <v>女</v>
          </cell>
        </row>
        <row r="21258">
          <cell r="B21258" t="str">
            <v>19997510142229</v>
          </cell>
          <cell r="C21258" t="str">
            <v>唐学清</v>
          </cell>
          <cell r="D21258" t="str">
            <v>女</v>
          </cell>
        </row>
        <row r="21259">
          <cell r="B21259" t="str">
            <v>19997510142231</v>
          </cell>
          <cell r="C21259" t="str">
            <v>李婉贞</v>
          </cell>
          <cell r="D21259" t="str">
            <v>女</v>
          </cell>
        </row>
        <row r="21260">
          <cell r="B21260" t="str">
            <v>19997510142243</v>
          </cell>
          <cell r="C21260" t="str">
            <v>张颖</v>
          </cell>
          <cell r="D21260" t="str">
            <v>女</v>
          </cell>
        </row>
        <row r="21261">
          <cell r="B21261" t="str">
            <v>19997510143002</v>
          </cell>
          <cell r="C21261" t="str">
            <v>邓宇</v>
          </cell>
          <cell r="D21261" t="str">
            <v>女</v>
          </cell>
        </row>
        <row r="21262">
          <cell r="B21262" t="str">
            <v>19997510143006</v>
          </cell>
          <cell r="C21262" t="str">
            <v>李光明</v>
          </cell>
          <cell r="D21262" t="str">
            <v>男</v>
          </cell>
        </row>
        <row r="21263">
          <cell r="B21263" t="str">
            <v>19997510143007</v>
          </cell>
          <cell r="C21263" t="str">
            <v>唐兰</v>
          </cell>
          <cell r="D21263" t="str">
            <v>女</v>
          </cell>
        </row>
        <row r="21264">
          <cell r="B21264" t="str">
            <v>19997510143011</v>
          </cell>
          <cell r="C21264" t="str">
            <v>何永红</v>
          </cell>
          <cell r="D21264" t="str">
            <v>女</v>
          </cell>
        </row>
        <row r="21265">
          <cell r="B21265" t="str">
            <v>19997510143012</v>
          </cell>
          <cell r="C21265" t="str">
            <v>李琴</v>
          </cell>
          <cell r="D21265" t="str">
            <v>女</v>
          </cell>
        </row>
        <row r="21266">
          <cell r="B21266" t="str">
            <v>19997510143013</v>
          </cell>
          <cell r="C21266" t="str">
            <v>彭莉琼</v>
          </cell>
          <cell r="D21266" t="str">
            <v>女</v>
          </cell>
        </row>
        <row r="21267">
          <cell r="B21267" t="str">
            <v>19997510143015</v>
          </cell>
          <cell r="C21267" t="str">
            <v>胡军</v>
          </cell>
          <cell r="D21267" t="str">
            <v>男</v>
          </cell>
        </row>
        <row r="21268">
          <cell r="B21268" t="str">
            <v>19997510143017</v>
          </cell>
          <cell r="C21268" t="str">
            <v>冯继华</v>
          </cell>
          <cell r="D21268" t="str">
            <v>女</v>
          </cell>
        </row>
        <row r="21269">
          <cell r="B21269" t="str">
            <v>19997510143018</v>
          </cell>
          <cell r="C21269" t="str">
            <v>王美娜</v>
          </cell>
          <cell r="D21269" t="str">
            <v>女</v>
          </cell>
        </row>
        <row r="21270">
          <cell r="B21270" t="str">
            <v>19997510143019</v>
          </cell>
          <cell r="C21270" t="str">
            <v>张明</v>
          </cell>
          <cell r="D21270" t="str">
            <v>男</v>
          </cell>
        </row>
        <row r="21271">
          <cell r="B21271" t="str">
            <v>19997510143020</v>
          </cell>
          <cell r="C21271" t="str">
            <v>汪盛涛</v>
          </cell>
          <cell r="D21271" t="str">
            <v>男</v>
          </cell>
        </row>
        <row r="21272">
          <cell r="B21272" t="str">
            <v>19997510143021</v>
          </cell>
          <cell r="C21272" t="str">
            <v>李晓玲</v>
          </cell>
          <cell r="D21272" t="str">
            <v>女</v>
          </cell>
        </row>
        <row r="21273">
          <cell r="B21273" t="str">
            <v>19997510143025</v>
          </cell>
          <cell r="C21273" t="str">
            <v>张君</v>
          </cell>
          <cell r="D21273" t="str">
            <v>男</v>
          </cell>
        </row>
        <row r="21274">
          <cell r="B21274" t="str">
            <v>19997510143026</v>
          </cell>
          <cell r="C21274" t="str">
            <v>王玉琼</v>
          </cell>
          <cell r="D21274" t="str">
            <v>女</v>
          </cell>
        </row>
        <row r="21275">
          <cell r="B21275" t="str">
            <v>19997510143028</v>
          </cell>
          <cell r="C21275" t="str">
            <v>杨琼</v>
          </cell>
          <cell r="D21275" t="str">
            <v>女</v>
          </cell>
        </row>
        <row r="21276">
          <cell r="B21276" t="str">
            <v>19997510143030</v>
          </cell>
          <cell r="C21276" t="str">
            <v>叶娟</v>
          </cell>
          <cell r="D21276" t="str">
            <v>女</v>
          </cell>
        </row>
        <row r="21277">
          <cell r="B21277" t="str">
            <v>19997510143039</v>
          </cell>
          <cell r="C21277" t="str">
            <v>刘倩</v>
          </cell>
          <cell r="D21277" t="str">
            <v>女</v>
          </cell>
        </row>
        <row r="21278">
          <cell r="B21278" t="str">
            <v>19997510143064</v>
          </cell>
          <cell r="C21278" t="str">
            <v>许新平</v>
          </cell>
          <cell r="D21278" t="str">
            <v>男</v>
          </cell>
        </row>
        <row r="21279">
          <cell r="B21279" t="str">
            <v>19997510143065</v>
          </cell>
          <cell r="C21279" t="str">
            <v>彭朝勇</v>
          </cell>
          <cell r="D21279" t="str">
            <v>男</v>
          </cell>
        </row>
        <row r="21280">
          <cell r="B21280" t="str">
            <v>19997510143069</v>
          </cell>
          <cell r="C21280" t="str">
            <v>席志红</v>
          </cell>
          <cell r="D21280" t="str">
            <v>男</v>
          </cell>
        </row>
        <row r="21281">
          <cell r="B21281" t="str">
            <v>19997510143080</v>
          </cell>
          <cell r="C21281" t="str">
            <v>杨海清</v>
          </cell>
          <cell r="D21281" t="str">
            <v>女</v>
          </cell>
        </row>
        <row r="21282">
          <cell r="B21282" t="str">
            <v>19997510143082</v>
          </cell>
          <cell r="C21282" t="str">
            <v>莫卫评</v>
          </cell>
          <cell r="D21282" t="str">
            <v>男</v>
          </cell>
        </row>
        <row r="21283">
          <cell r="B21283" t="str">
            <v>19997510143087</v>
          </cell>
          <cell r="C21283" t="str">
            <v>刘玲</v>
          </cell>
          <cell r="D21283" t="str">
            <v>女</v>
          </cell>
        </row>
        <row r="21284">
          <cell r="B21284" t="str">
            <v>19997510143088</v>
          </cell>
          <cell r="C21284" t="str">
            <v>林彬</v>
          </cell>
          <cell r="D21284" t="str">
            <v>女</v>
          </cell>
        </row>
        <row r="21285">
          <cell r="B21285" t="str">
            <v>19997510143094</v>
          </cell>
          <cell r="C21285" t="str">
            <v>宋素清</v>
          </cell>
          <cell r="D21285" t="str">
            <v>女</v>
          </cell>
        </row>
        <row r="21286">
          <cell r="B21286" t="str">
            <v>19997510143095</v>
          </cell>
          <cell r="C21286" t="str">
            <v>邹成湘</v>
          </cell>
          <cell r="D21286" t="str">
            <v>男</v>
          </cell>
        </row>
        <row r="21287">
          <cell r="B21287" t="str">
            <v>19997510143097</v>
          </cell>
          <cell r="C21287" t="str">
            <v>彭琴华</v>
          </cell>
          <cell r="D21287" t="str">
            <v>女</v>
          </cell>
        </row>
        <row r="21288">
          <cell r="B21288" t="str">
            <v>19997510143100</v>
          </cell>
          <cell r="C21288" t="str">
            <v>叶永红</v>
          </cell>
          <cell r="D21288" t="str">
            <v>男</v>
          </cell>
        </row>
        <row r="21289">
          <cell r="B21289" t="str">
            <v>19997510143103</v>
          </cell>
          <cell r="C21289" t="str">
            <v>李雄</v>
          </cell>
          <cell r="D21289" t="str">
            <v>男</v>
          </cell>
        </row>
        <row r="21290">
          <cell r="B21290" t="str">
            <v>19997510143107</v>
          </cell>
          <cell r="C21290" t="str">
            <v>杨大坤</v>
          </cell>
          <cell r="D21290" t="str">
            <v>男</v>
          </cell>
        </row>
        <row r="21291">
          <cell r="B21291" t="str">
            <v>19997510143111</v>
          </cell>
          <cell r="C21291" t="str">
            <v>席锐</v>
          </cell>
          <cell r="D21291" t="str">
            <v>男</v>
          </cell>
        </row>
        <row r="21292">
          <cell r="B21292" t="str">
            <v>20007510140004</v>
          </cell>
          <cell r="C21292" t="str">
            <v>杜桂华</v>
          </cell>
          <cell r="D21292" t="str">
            <v>女</v>
          </cell>
        </row>
        <row r="21293">
          <cell r="B21293" t="str">
            <v>20007510140005</v>
          </cell>
          <cell r="C21293" t="str">
            <v>刘明英</v>
          </cell>
          <cell r="D21293" t="str">
            <v>女</v>
          </cell>
        </row>
        <row r="21294">
          <cell r="B21294" t="str">
            <v>20007510140025</v>
          </cell>
          <cell r="C21294" t="str">
            <v>胡安慧</v>
          </cell>
          <cell r="D21294" t="str">
            <v>女</v>
          </cell>
        </row>
        <row r="21295">
          <cell r="B21295" t="str">
            <v>20007510140036</v>
          </cell>
          <cell r="C21295" t="str">
            <v>吕佳鲜</v>
          </cell>
          <cell r="D21295" t="str">
            <v>男</v>
          </cell>
        </row>
        <row r="21296">
          <cell r="B21296" t="str">
            <v>20007510140074</v>
          </cell>
          <cell r="C21296" t="str">
            <v>胡秋平</v>
          </cell>
          <cell r="D21296" t="str">
            <v>男</v>
          </cell>
        </row>
        <row r="21297">
          <cell r="B21297" t="str">
            <v>20007510140078</v>
          </cell>
          <cell r="C21297" t="str">
            <v>曾清莲</v>
          </cell>
          <cell r="D21297" t="str">
            <v>女</v>
          </cell>
        </row>
        <row r="21298">
          <cell r="B21298" t="str">
            <v>20007510140081</v>
          </cell>
          <cell r="C21298" t="str">
            <v>罗瑜</v>
          </cell>
          <cell r="D21298" t="str">
            <v>女</v>
          </cell>
        </row>
        <row r="21299">
          <cell r="B21299" t="str">
            <v>20007510140083</v>
          </cell>
          <cell r="C21299" t="str">
            <v>唐珍俊</v>
          </cell>
          <cell r="D21299" t="str">
            <v>男</v>
          </cell>
        </row>
        <row r="21300">
          <cell r="B21300" t="str">
            <v>20007510140087</v>
          </cell>
          <cell r="C21300" t="str">
            <v>杨俊凯</v>
          </cell>
          <cell r="D21300" t="str">
            <v>男</v>
          </cell>
        </row>
        <row r="21301">
          <cell r="B21301" t="str">
            <v>20007510140125</v>
          </cell>
          <cell r="C21301" t="str">
            <v>谢俊华</v>
          </cell>
          <cell r="D21301" t="str">
            <v>女</v>
          </cell>
        </row>
        <row r="21302">
          <cell r="B21302" t="str">
            <v>20007510140132</v>
          </cell>
          <cell r="C21302" t="str">
            <v>柳太英</v>
          </cell>
          <cell r="D21302" t="str">
            <v>女</v>
          </cell>
        </row>
        <row r="21303">
          <cell r="B21303" t="str">
            <v>20007510140136</v>
          </cell>
          <cell r="C21303" t="str">
            <v>王凤</v>
          </cell>
          <cell r="D21303" t="str">
            <v>女</v>
          </cell>
        </row>
        <row r="21304">
          <cell r="B21304" t="str">
            <v>20007510140137</v>
          </cell>
          <cell r="C21304" t="str">
            <v>汪文波</v>
          </cell>
          <cell r="D21304" t="str">
            <v>男</v>
          </cell>
        </row>
        <row r="21305">
          <cell r="B21305" t="str">
            <v>20007510140139</v>
          </cell>
          <cell r="C21305" t="str">
            <v>李万义</v>
          </cell>
          <cell r="D21305" t="str">
            <v>男</v>
          </cell>
        </row>
        <row r="21306">
          <cell r="B21306" t="str">
            <v>20007510140140</v>
          </cell>
          <cell r="C21306" t="str">
            <v>胡文定</v>
          </cell>
          <cell r="D21306" t="str">
            <v>男</v>
          </cell>
        </row>
        <row r="21307">
          <cell r="B21307" t="str">
            <v>20007510140161</v>
          </cell>
          <cell r="C21307" t="str">
            <v>杨德雄</v>
          </cell>
          <cell r="D21307" t="str">
            <v>男</v>
          </cell>
        </row>
        <row r="21308">
          <cell r="B21308" t="str">
            <v>20007510140163</v>
          </cell>
          <cell r="C21308" t="str">
            <v>张明玺</v>
          </cell>
          <cell r="D21308" t="str">
            <v>男</v>
          </cell>
        </row>
        <row r="21309">
          <cell r="B21309" t="str">
            <v>20007510140167</v>
          </cell>
          <cell r="C21309" t="str">
            <v>黄发辉</v>
          </cell>
          <cell r="D21309" t="str">
            <v>男</v>
          </cell>
        </row>
        <row r="21310">
          <cell r="B21310" t="str">
            <v>20007510140172</v>
          </cell>
          <cell r="C21310" t="str">
            <v>谢宏大</v>
          </cell>
          <cell r="D21310" t="str">
            <v>男</v>
          </cell>
        </row>
        <row r="21311">
          <cell r="B21311" t="str">
            <v>20007510140185</v>
          </cell>
          <cell r="C21311" t="str">
            <v>程旭</v>
          </cell>
          <cell r="D21311" t="str">
            <v>男</v>
          </cell>
        </row>
        <row r="21312">
          <cell r="B21312" t="str">
            <v>20007510140189</v>
          </cell>
          <cell r="C21312" t="str">
            <v>王小飞</v>
          </cell>
          <cell r="D21312" t="str">
            <v>男</v>
          </cell>
        </row>
        <row r="21313">
          <cell r="B21313" t="str">
            <v>20007510140197</v>
          </cell>
          <cell r="C21313" t="str">
            <v>范晓苹</v>
          </cell>
          <cell r="D21313" t="str">
            <v>女</v>
          </cell>
        </row>
        <row r="21314">
          <cell r="B21314" t="str">
            <v>20007510140208</v>
          </cell>
          <cell r="C21314" t="str">
            <v>张英</v>
          </cell>
          <cell r="D21314" t="str">
            <v>女</v>
          </cell>
        </row>
        <row r="21315">
          <cell r="B21315" t="str">
            <v>20007510140210</v>
          </cell>
          <cell r="C21315" t="str">
            <v>杨克太</v>
          </cell>
          <cell r="D21315" t="str">
            <v>男</v>
          </cell>
        </row>
        <row r="21316">
          <cell r="B21316" t="str">
            <v>20007510140212</v>
          </cell>
          <cell r="C21316" t="str">
            <v>杨普军</v>
          </cell>
          <cell r="D21316" t="str">
            <v>男</v>
          </cell>
        </row>
        <row r="21317">
          <cell r="B21317" t="str">
            <v>20007510140216</v>
          </cell>
          <cell r="C21317" t="str">
            <v>陈晓华</v>
          </cell>
          <cell r="D21317" t="str">
            <v>男</v>
          </cell>
        </row>
        <row r="21318">
          <cell r="B21318" t="str">
            <v>20007510140217</v>
          </cell>
          <cell r="C21318" t="str">
            <v>徐芝秀</v>
          </cell>
          <cell r="D21318" t="str">
            <v>女</v>
          </cell>
        </row>
        <row r="21319">
          <cell r="B21319" t="str">
            <v>20007510140218</v>
          </cell>
          <cell r="C21319" t="str">
            <v>赵冬英</v>
          </cell>
          <cell r="D21319" t="str">
            <v>男</v>
          </cell>
        </row>
        <row r="21320">
          <cell r="B21320" t="str">
            <v>20007510140219</v>
          </cell>
          <cell r="C21320" t="str">
            <v>姚惠民</v>
          </cell>
          <cell r="D21320" t="str">
            <v>男</v>
          </cell>
        </row>
        <row r="21321">
          <cell r="B21321" t="str">
            <v>20007510140222</v>
          </cell>
          <cell r="C21321" t="str">
            <v>何小慧</v>
          </cell>
          <cell r="D21321" t="str">
            <v>女</v>
          </cell>
        </row>
        <row r="21322">
          <cell r="B21322" t="str">
            <v>20007510140223</v>
          </cell>
          <cell r="C21322" t="str">
            <v>谢琼芳</v>
          </cell>
          <cell r="D21322" t="str">
            <v>女</v>
          </cell>
        </row>
        <row r="21323">
          <cell r="B21323" t="str">
            <v>20007510140270</v>
          </cell>
          <cell r="C21323" t="str">
            <v>刘和平</v>
          </cell>
          <cell r="D21323" t="str">
            <v>男</v>
          </cell>
        </row>
        <row r="21324">
          <cell r="B21324" t="str">
            <v>20007510140297</v>
          </cell>
          <cell r="C21324" t="str">
            <v>刘湘</v>
          </cell>
          <cell r="D21324" t="str">
            <v>女</v>
          </cell>
        </row>
        <row r="21325">
          <cell r="B21325" t="str">
            <v>20007510140298</v>
          </cell>
          <cell r="C21325" t="str">
            <v>王晓雯</v>
          </cell>
          <cell r="D21325" t="str">
            <v>女</v>
          </cell>
        </row>
        <row r="21326">
          <cell r="B21326" t="str">
            <v>20007510140299</v>
          </cell>
          <cell r="C21326" t="str">
            <v>黄莉萍</v>
          </cell>
          <cell r="D21326" t="str">
            <v>女</v>
          </cell>
        </row>
        <row r="21327">
          <cell r="B21327" t="str">
            <v>20007510140302</v>
          </cell>
          <cell r="C21327" t="str">
            <v>刘莉</v>
          </cell>
          <cell r="D21327" t="str">
            <v>女</v>
          </cell>
        </row>
        <row r="21328">
          <cell r="B21328" t="str">
            <v>20007510140303</v>
          </cell>
          <cell r="C21328" t="str">
            <v>唐玉琼</v>
          </cell>
          <cell r="D21328" t="str">
            <v>女</v>
          </cell>
        </row>
        <row r="21329">
          <cell r="B21329" t="str">
            <v>20007510140312</v>
          </cell>
          <cell r="C21329" t="str">
            <v>邓小琴</v>
          </cell>
          <cell r="D21329" t="str">
            <v>女</v>
          </cell>
        </row>
        <row r="21330">
          <cell r="B21330" t="str">
            <v>20007510140313</v>
          </cell>
          <cell r="C21330" t="str">
            <v>杨茂君</v>
          </cell>
          <cell r="D21330" t="str">
            <v>男</v>
          </cell>
        </row>
        <row r="21331">
          <cell r="B21331" t="str">
            <v>20007510140338</v>
          </cell>
          <cell r="C21331" t="str">
            <v>文小华</v>
          </cell>
          <cell r="D21331" t="str">
            <v>女</v>
          </cell>
        </row>
        <row r="21332">
          <cell r="B21332" t="str">
            <v>20007510140342</v>
          </cell>
          <cell r="C21332" t="str">
            <v>唐善学</v>
          </cell>
          <cell r="D21332" t="str">
            <v>男</v>
          </cell>
        </row>
        <row r="21333">
          <cell r="B21333" t="str">
            <v>20007510140353</v>
          </cell>
          <cell r="C21333" t="str">
            <v>周斐</v>
          </cell>
          <cell r="D21333" t="str">
            <v>男</v>
          </cell>
        </row>
        <row r="21334">
          <cell r="B21334" t="str">
            <v>20007510140359</v>
          </cell>
          <cell r="C21334" t="str">
            <v>何慧</v>
          </cell>
          <cell r="D21334" t="str">
            <v>女</v>
          </cell>
        </row>
        <row r="21335">
          <cell r="B21335" t="str">
            <v>20007510140367</v>
          </cell>
          <cell r="C21335" t="str">
            <v>康红英</v>
          </cell>
          <cell r="D21335" t="str">
            <v>女</v>
          </cell>
        </row>
        <row r="21336">
          <cell r="B21336" t="str">
            <v>20007510140368</v>
          </cell>
          <cell r="C21336" t="str">
            <v>祝亮</v>
          </cell>
          <cell r="D21336" t="str">
            <v>女</v>
          </cell>
        </row>
        <row r="21337">
          <cell r="B21337" t="str">
            <v>20007510140369</v>
          </cell>
          <cell r="C21337" t="str">
            <v>梁弘霖</v>
          </cell>
          <cell r="D21337" t="str">
            <v>男</v>
          </cell>
        </row>
        <row r="21338">
          <cell r="B21338" t="str">
            <v>20007510140373</v>
          </cell>
          <cell r="C21338" t="str">
            <v>邓润林</v>
          </cell>
          <cell r="D21338" t="str">
            <v>男</v>
          </cell>
        </row>
        <row r="21339">
          <cell r="B21339" t="str">
            <v>20007510140374</v>
          </cell>
          <cell r="C21339" t="str">
            <v>邓锡林</v>
          </cell>
          <cell r="D21339" t="str">
            <v>男</v>
          </cell>
        </row>
        <row r="21340">
          <cell r="B21340" t="str">
            <v>20007510140375</v>
          </cell>
          <cell r="C21340" t="str">
            <v>张泽贵</v>
          </cell>
          <cell r="D21340" t="str">
            <v>男</v>
          </cell>
        </row>
        <row r="21341">
          <cell r="B21341" t="str">
            <v>20007510140378</v>
          </cell>
          <cell r="C21341" t="str">
            <v>刘家玉</v>
          </cell>
          <cell r="D21341" t="str">
            <v>女</v>
          </cell>
        </row>
        <row r="21342">
          <cell r="B21342" t="str">
            <v>20007510140382</v>
          </cell>
          <cell r="C21342" t="str">
            <v>周仕光</v>
          </cell>
          <cell r="D21342" t="str">
            <v>男</v>
          </cell>
        </row>
        <row r="21343">
          <cell r="B21343" t="str">
            <v>20007510140383</v>
          </cell>
          <cell r="C21343" t="str">
            <v>黄成金</v>
          </cell>
          <cell r="D21343" t="str">
            <v>男</v>
          </cell>
        </row>
        <row r="21344">
          <cell r="B21344" t="str">
            <v>20011510140002</v>
          </cell>
          <cell r="C21344" t="str">
            <v>王心</v>
          </cell>
          <cell r="D21344" t="str">
            <v>男</v>
          </cell>
        </row>
        <row r="21345">
          <cell r="B21345" t="str">
            <v>20011510140003</v>
          </cell>
          <cell r="C21345" t="str">
            <v>青洲羽</v>
          </cell>
          <cell r="D21345" t="str">
            <v>女</v>
          </cell>
        </row>
        <row r="21346">
          <cell r="B21346" t="str">
            <v>20011510140005</v>
          </cell>
          <cell r="C21346" t="str">
            <v>胡淼</v>
          </cell>
          <cell r="D21346" t="str">
            <v>男</v>
          </cell>
        </row>
        <row r="21347">
          <cell r="B21347" t="str">
            <v>20011510140006</v>
          </cell>
          <cell r="C21347" t="str">
            <v>杨宇</v>
          </cell>
          <cell r="D21347" t="str">
            <v>男</v>
          </cell>
        </row>
        <row r="21348">
          <cell r="B21348" t="str">
            <v>20011510140008</v>
          </cell>
          <cell r="C21348" t="str">
            <v>杨力</v>
          </cell>
          <cell r="D21348" t="str">
            <v>男</v>
          </cell>
        </row>
        <row r="21349">
          <cell r="B21349" t="str">
            <v>20011510140009</v>
          </cell>
          <cell r="C21349" t="str">
            <v>须向东</v>
          </cell>
          <cell r="D21349" t="str">
            <v>男</v>
          </cell>
        </row>
        <row r="21350">
          <cell r="B21350" t="str">
            <v>20011510140011</v>
          </cell>
          <cell r="C21350" t="str">
            <v>杨春涛</v>
          </cell>
          <cell r="D21350" t="str">
            <v>男</v>
          </cell>
        </row>
        <row r="21351">
          <cell r="B21351" t="str">
            <v>20011510140012</v>
          </cell>
          <cell r="C21351" t="str">
            <v>王成鹏</v>
          </cell>
          <cell r="D21351" t="str">
            <v>男</v>
          </cell>
        </row>
        <row r="21352">
          <cell r="B21352" t="str">
            <v>20011510140013</v>
          </cell>
          <cell r="C21352" t="str">
            <v>付索宇</v>
          </cell>
          <cell r="D21352" t="str">
            <v>男</v>
          </cell>
        </row>
        <row r="21353">
          <cell r="B21353" t="str">
            <v>20011510140014</v>
          </cell>
          <cell r="C21353" t="str">
            <v>王宇飞</v>
          </cell>
          <cell r="D21353" t="str">
            <v>男</v>
          </cell>
        </row>
        <row r="21354">
          <cell r="B21354" t="str">
            <v>20011510140015</v>
          </cell>
          <cell r="C21354" t="str">
            <v>蒋洪涛</v>
          </cell>
          <cell r="D21354" t="str">
            <v>男</v>
          </cell>
        </row>
        <row r="21355">
          <cell r="B21355" t="str">
            <v>20011510140022</v>
          </cell>
          <cell r="C21355" t="str">
            <v>杜彬</v>
          </cell>
          <cell r="D21355" t="str">
            <v>女</v>
          </cell>
        </row>
        <row r="21356">
          <cell r="B21356" t="str">
            <v>20011510140027</v>
          </cell>
          <cell r="C21356" t="str">
            <v>兰艺</v>
          </cell>
          <cell r="D21356" t="str">
            <v>男</v>
          </cell>
        </row>
        <row r="21357">
          <cell r="B21357" t="str">
            <v>20011510140038</v>
          </cell>
          <cell r="C21357" t="str">
            <v>贾渊</v>
          </cell>
          <cell r="D21357" t="str">
            <v>男</v>
          </cell>
        </row>
        <row r="21358">
          <cell r="B21358" t="str">
            <v>20011510140046</v>
          </cell>
          <cell r="C21358" t="str">
            <v>袁雷</v>
          </cell>
          <cell r="D21358" t="str">
            <v>男</v>
          </cell>
        </row>
        <row r="21359">
          <cell r="B21359" t="str">
            <v>20011510140048</v>
          </cell>
          <cell r="C21359" t="str">
            <v>王雨琦</v>
          </cell>
          <cell r="D21359" t="str">
            <v>女</v>
          </cell>
        </row>
        <row r="21360">
          <cell r="B21360" t="str">
            <v>20011510140049</v>
          </cell>
          <cell r="C21360" t="str">
            <v>崔玉安</v>
          </cell>
          <cell r="D21360" t="str">
            <v>男</v>
          </cell>
        </row>
        <row r="21361">
          <cell r="B21361" t="str">
            <v>20011510140055</v>
          </cell>
          <cell r="C21361" t="str">
            <v>张凌</v>
          </cell>
          <cell r="D21361" t="str">
            <v>男</v>
          </cell>
        </row>
        <row r="21362">
          <cell r="B21362" t="str">
            <v>20011510140058</v>
          </cell>
          <cell r="C21362" t="str">
            <v>张黎</v>
          </cell>
          <cell r="D21362" t="str">
            <v>男</v>
          </cell>
        </row>
        <row r="21363">
          <cell r="B21363" t="str">
            <v>20011510140059</v>
          </cell>
          <cell r="C21363" t="str">
            <v>敬兴智</v>
          </cell>
          <cell r="D21363" t="str">
            <v>男</v>
          </cell>
        </row>
        <row r="21364">
          <cell r="B21364" t="str">
            <v>20011510140060</v>
          </cell>
          <cell r="C21364" t="str">
            <v>向贤志</v>
          </cell>
          <cell r="D21364" t="str">
            <v>男</v>
          </cell>
        </row>
        <row r="21365">
          <cell r="B21365" t="str">
            <v>20011510140062</v>
          </cell>
          <cell r="C21365" t="str">
            <v>赵琨</v>
          </cell>
          <cell r="D21365" t="str">
            <v>男</v>
          </cell>
        </row>
        <row r="21366">
          <cell r="B21366" t="str">
            <v>20011510140063</v>
          </cell>
          <cell r="C21366" t="str">
            <v>蔡亚娇</v>
          </cell>
          <cell r="D21366" t="str">
            <v>女</v>
          </cell>
        </row>
        <row r="21367">
          <cell r="B21367" t="str">
            <v>20011510140065</v>
          </cell>
          <cell r="C21367" t="str">
            <v>杨建林</v>
          </cell>
          <cell r="D21367" t="str">
            <v>男</v>
          </cell>
        </row>
        <row r="21368">
          <cell r="B21368" t="str">
            <v>20011510140066</v>
          </cell>
          <cell r="C21368" t="str">
            <v>范靖</v>
          </cell>
          <cell r="D21368" t="str">
            <v>男</v>
          </cell>
        </row>
        <row r="21369">
          <cell r="B21369" t="str">
            <v>20011510140067</v>
          </cell>
          <cell r="C21369" t="str">
            <v>王川</v>
          </cell>
          <cell r="D21369" t="str">
            <v>男</v>
          </cell>
        </row>
        <row r="21370">
          <cell r="B21370" t="str">
            <v>20011510140068</v>
          </cell>
          <cell r="C21370" t="str">
            <v>陈仕贵</v>
          </cell>
          <cell r="D21370" t="str">
            <v>男</v>
          </cell>
        </row>
        <row r="21371">
          <cell r="B21371" t="str">
            <v>20011510140069</v>
          </cell>
          <cell r="C21371" t="str">
            <v>王小兰</v>
          </cell>
          <cell r="D21371" t="str">
            <v>女</v>
          </cell>
        </row>
        <row r="21372">
          <cell r="B21372" t="str">
            <v>20011510140071</v>
          </cell>
          <cell r="C21372" t="str">
            <v>周鸿虹</v>
          </cell>
          <cell r="D21372" t="str">
            <v>女</v>
          </cell>
        </row>
        <row r="21373">
          <cell r="B21373" t="str">
            <v>20011510140072</v>
          </cell>
          <cell r="C21373" t="str">
            <v>李珍</v>
          </cell>
          <cell r="D21373" t="str">
            <v>女</v>
          </cell>
        </row>
        <row r="21374">
          <cell r="B21374" t="str">
            <v>20011510140073</v>
          </cell>
          <cell r="C21374" t="str">
            <v>敬菊英</v>
          </cell>
          <cell r="D21374" t="str">
            <v>女</v>
          </cell>
        </row>
        <row r="21375">
          <cell r="B21375" t="str">
            <v>20011510140074</v>
          </cell>
          <cell r="C21375" t="str">
            <v>梅小平</v>
          </cell>
          <cell r="D21375" t="str">
            <v>男</v>
          </cell>
        </row>
        <row r="21376">
          <cell r="B21376" t="str">
            <v>20011510140075</v>
          </cell>
          <cell r="C21376" t="str">
            <v>范海铭</v>
          </cell>
          <cell r="D21376" t="str">
            <v>男</v>
          </cell>
        </row>
        <row r="21377">
          <cell r="B21377" t="str">
            <v>20011510140076</v>
          </cell>
          <cell r="C21377" t="str">
            <v>柴永雄</v>
          </cell>
          <cell r="D21377" t="str">
            <v>男</v>
          </cell>
        </row>
        <row r="21378">
          <cell r="B21378" t="str">
            <v>20011510140077</v>
          </cell>
          <cell r="C21378" t="str">
            <v>蒲勇</v>
          </cell>
          <cell r="D21378" t="str">
            <v>男</v>
          </cell>
        </row>
        <row r="21379">
          <cell r="B21379" t="str">
            <v>20011510140078</v>
          </cell>
          <cell r="C21379" t="str">
            <v>何俊秀</v>
          </cell>
          <cell r="D21379" t="str">
            <v>女</v>
          </cell>
        </row>
        <row r="21380">
          <cell r="B21380" t="str">
            <v>20011510140079</v>
          </cell>
          <cell r="C21380" t="str">
            <v>李彦</v>
          </cell>
          <cell r="D21380" t="str">
            <v>男</v>
          </cell>
        </row>
        <row r="21381">
          <cell r="B21381" t="str">
            <v>20011510140080</v>
          </cell>
          <cell r="C21381" t="str">
            <v>刘志远</v>
          </cell>
          <cell r="D21381" t="str">
            <v>男</v>
          </cell>
        </row>
        <row r="21382">
          <cell r="B21382" t="str">
            <v>20011510140082</v>
          </cell>
          <cell r="C21382" t="str">
            <v>吴小明</v>
          </cell>
          <cell r="D21382" t="str">
            <v>女</v>
          </cell>
        </row>
        <row r="21383">
          <cell r="B21383" t="str">
            <v>20011510140083</v>
          </cell>
          <cell r="C21383" t="str">
            <v>杨秋林</v>
          </cell>
          <cell r="D21383" t="str">
            <v>男</v>
          </cell>
        </row>
        <row r="21384">
          <cell r="B21384" t="str">
            <v>20011510140084</v>
          </cell>
          <cell r="C21384" t="str">
            <v>杨邦耀</v>
          </cell>
          <cell r="D21384" t="str">
            <v>男</v>
          </cell>
        </row>
        <row r="21385">
          <cell r="B21385" t="str">
            <v>20011510140085</v>
          </cell>
          <cell r="C21385" t="str">
            <v>何泽祥</v>
          </cell>
          <cell r="D21385" t="str">
            <v>男</v>
          </cell>
        </row>
        <row r="21386">
          <cell r="B21386" t="str">
            <v>20011510140086</v>
          </cell>
          <cell r="C21386" t="str">
            <v>王健</v>
          </cell>
          <cell r="D21386" t="str">
            <v>男</v>
          </cell>
        </row>
        <row r="21387">
          <cell r="B21387" t="str">
            <v>20011510140087</v>
          </cell>
          <cell r="C21387" t="str">
            <v>贾海燕</v>
          </cell>
          <cell r="D21387" t="str">
            <v>女</v>
          </cell>
        </row>
        <row r="21388">
          <cell r="B21388" t="str">
            <v>20011510140089</v>
          </cell>
          <cell r="C21388" t="str">
            <v>何蓉佴</v>
          </cell>
          <cell r="D21388" t="str">
            <v>女</v>
          </cell>
        </row>
        <row r="21389">
          <cell r="B21389" t="str">
            <v>20011510140090</v>
          </cell>
          <cell r="C21389" t="str">
            <v>马文锐</v>
          </cell>
          <cell r="D21389" t="str">
            <v>男</v>
          </cell>
        </row>
        <row r="21390">
          <cell r="B21390" t="str">
            <v>20011510140091</v>
          </cell>
          <cell r="C21390" t="str">
            <v>刘红艳</v>
          </cell>
          <cell r="D21390" t="str">
            <v>女</v>
          </cell>
        </row>
        <row r="21391">
          <cell r="B21391" t="str">
            <v>20011510140092</v>
          </cell>
          <cell r="C21391" t="str">
            <v>刘文梅</v>
          </cell>
          <cell r="D21391" t="str">
            <v>女</v>
          </cell>
        </row>
        <row r="21392">
          <cell r="B21392" t="str">
            <v>20011510140094</v>
          </cell>
          <cell r="C21392" t="str">
            <v>明渝</v>
          </cell>
          <cell r="D21392" t="str">
            <v>男</v>
          </cell>
        </row>
        <row r="21393">
          <cell r="B21393" t="str">
            <v>20011510140095</v>
          </cell>
          <cell r="C21393" t="str">
            <v>李建伟</v>
          </cell>
          <cell r="D21393" t="str">
            <v>男</v>
          </cell>
        </row>
        <row r="21394">
          <cell r="B21394" t="str">
            <v>20011510140096</v>
          </cell>
          <cell r="C21394" t="str">
            <v>周健</v>
          </cell>
          <cell r="D21394" t="str">
            <v>男</v>
          </cell>
        </row>
        <row r="21395">
          <cell r="B21395" t="str">
            <v>20011510140097</v>
          </cell>
          <cell r="C21395" t="str">
            <v>张窦</v>
          </cell>
          <cell r="D21395" t="str">
            <v>男</v>
          </cell>
        </row>
        <row r="21396">
          <cell r="B21396" t="str">
            <v>20011510140098</v>
          </cell>
          <cell r="C21396" t="str">
            <v>龙祖南</v>
          </cell>
          <cell r="D21396" t="str">
            <v>男</v>
          </cell>
        </row>
        <row r="21397">
          <cell r="B21397" t="str">
            <v>20011510140099</v>
          </cell>
          <cell r="C21397" t="str">
            <v>郭梅</v>
          </cell>
          <cell r="D21397" t="str">
            <v>男</v>
          </cell>
        </row>
        <row r="21398">
          <cell r="B21398" t="str">
            <v>20011510140100</v>
          </cell>
          <cell r="C21398" t="str">
            <v>张清国</v>
          </cell>
          <cell r="D21398" t="str">
            <v>男</v>
          </cell>
        </row>
        <row r="21399">
          <cell r="B21399" t="str">
            <v>20011510140101</v>
          </cell>
          <cell r="C21399" t="str">
            <v>强薇</v>
          </cell>
          <cell r="D21399" t="str">
            <v>男</v>
          </cell>
        </row>
        <row r="21400">
          <cell r="B21400" t="str">
            <v>20011510140102</v>
          </cell>
          <cell r="C21400" t="str">
            <v>彭建</v>
          </cell>
          <cell r="D21400" t="str">
            <v>男</v>
          </cell>
        </row>
        <row r="21401">
          <cell r="B21401" t="str">
            <v>20011510140104</v>
          </cell>
          <cell r="C21401" t="str">
            <v>张恽</v>
          </cell>
          <cell r="D21401" t="str">
            <v>男</v>
          </cell>
        </row>
        <row r="21402">
          <cell r="B21402" t="str">
            <v>20011510140105</v>
          </cell>
          <cell r="C21402" t="str">
            <v>黄斌</v>
          </cell>
          <cell r="D21402" t="str">
            <v>男</v>
          </cell>
        </row>
        <row r="21403">
          <cell r="B21403" t="str">
            <v>20011510140106</v>
          </cell>
          <cell r="C21403" t="str">
            <v>陈星文</v>
          </cell>
          <cell r="D21403" t="str">
            <v>男</v>
          </cell>
        </row>
        <row r="21404">
          <cell r="B21404" t="str">
            <v>20011510140107</v>
          </cell>
          <cell r="C21404" t="str">
            <v>李卫民</v>
          </cell>
          <cell r="D21404" t="str">
            <v>男</v>
          </cell>
        </row>
        <row r="21405">
          <cell r="B21405" t="str">
            <v>20011510140116</v>
          </cell>
          <cell r="C21405" t="str">
            <v>赵敏</v>
          </cell>
          <cell r="D21405" t="str">
            <v>女</v>
          </cell>
        </row>
        <row r="21406">
          <cell r="B21406" t="str">
            <v>20011510140121</v>
          </cell>
          <cell r="C21406" t="str">
            <v>魯才刚</v>
          </cell>
          <cell r="D21406" t="str">
            <v>男</v>
          </cell>
        </row>
        <row r="21407">
          <cell r="B21407" t="str">
            <v>20011510140128</v>
          </cell>
          <cell r="C21407" t="str">
            <v>陈雪</v>
          </cell>
          <cell r="D21407" t="str">
            <v>男</v>
          </cell>
        </row>
        <row r="21408">
          <cell r="B21408" t="str">
            <v>20011510140141</v>
          </cell>
          <cell r="C21408" t="str">
            <v>陈浩</v>
          </cell>
          <cell r="D21408" t="str">
            <v>男</v>
          </cell>
        </row>
        <row r="21409">
          <cell r="B21409" t="str">
            <v>20011510140143</v>
          </cell>
          <cell r="C21409" t="str">
            <v>钟敏</v>
          </cell>
          <cell r="D21409" t="str">
            <v>女</v>
          </cell>
        </row>
        <row r="21410">
          <cell r="B21410" t="str">
            <v>20011510140154</v>
          </cell>
          <cell r="C21410" t="str">
            <v>谭小军</v>
          </cell>
          <cell r="D21410" t="str">
            <v>男</v>
          </cell>
        </row>
        <row r="21411">
          <cell r="B21411" t="str">
            <v>20011510140156</v>
          </cell>
          <cell r="C21411" t="str">
            <v>高慧</v>
          </cell>
          <cell r="D21411" t="str">
            <v>女</v>
          </cell>
        </row>
        <row r="21412">
          <cell r="B21412" t="str">
            <v>20011510140170</v>
          </cell>
          <cell r="C21412" t="str">
            <v>米红</v>
          </cell>
          <cell r="D21412" t="str">
            <v>男</v>
          </cell>
        </row>
        <row r="21413">
          <cell r="B21413" t="str">
            <v>20011510140172</v>
          </cell>
          <cell r="C21413" t="str">
            <v>何明义</v>
          </cell>
          <cell r="D21413" t="str">
            <v>男</v>
          </cell>
        </row>
        <row r="21414">
          <cell r="B21414" t="str">
            <v>20011510140183</v>
          </cell>
          <cell r="C21414" t="str">
            <v>何海林</v>
          </cell>
          <cell r="D21414" t="str">
            <v>男</v>
          </cell>
        </row>
        <row r="21415">
          <cell r="B21415" t="str">
            <v>20011510140187</v>
          </cell>
          <cell r="C21415" t="str">
            <v>蒋增光</v>
          </cell>
          <cell r="D21415" t="str">
            <v>男</v>
          </cell>
        </row>
        <row r="21416">
          <cell r="B21416" t="str">
            <v>20011510140193</v>
          </cell>
          <cell r="C21416" t="str">
            <v>陈学峰</v>
          </cell>
          <cell r="D21416" t="str">
            <v>男</v>
          </cell>
        </row>
        <row r="21417">
          <cell r="B21417" t="str">
            <v>20011510140196</v>
          </cell>
          <cell r="C21417" t="str">
            <v>胡遨</v>
          </cell>
          <cell r="D21417" t="str">
            <v>男</v>
          </cell>
        </row>
        <row r="21418">
          <cell r="B21418" t="str">
            <v>20011510140197</v>
          </cell>
          <cell r="C21418" t="str">
            <v>杨涛</v>
          </cell>
          <cell r="D21418" t="str">
            <v>男</v>
          </cell>
        </row>
        <row r="21419">
          <cell r="B21419" t="str">
            <v>20011510140198</v>
          </cell>
          <cell r="C21419" t="str">
            <v>王勇</v>
          </cell>
          <cell r="D21419" t="str">
            <v>男</v>
          </cell>
        </row>
        <row r="21420">
          <cell r="B21420" t="str">
            <v>20017510140001</v>
          </cell>
          <cell r="C21420" t="str">
            <v>蔡茂琼</v>
          </cell>
          <cell r="D21420" t="str">
            <v>女</v>
          </cell>
        </row>
        <row r="21421">
          <cell r="B21421" t="str">
            <v>20017510140002</v>
          </cell>
          <cell r="C21421" t="str">
            <v>岳仁秀</v>
          </cell>
          <cell r="D21421" t="str">
            <v>女</v>
          </cell>
        </row>
        <row r="21422">
          <cell r="B21422" t="str">
            <v>20017510140003</v>
          </cell>
          <cell r="C21422" t="str">
            <v>何桂英</v>
          </cell>
          <cell r="D21422" t="str">
            <v>女</v>
          </cell>
        </row>
        <row r="21423">
          <cell r="B21423" t="str">
            <v>20017510140004</v>
          </cell>
          <cell r="C21423" t="str">
            <v>马天碧</v>
          </cell>
          <cell r="D21423" t="str">
            <v>女</v>
          </cell>
        </row>
        <row r="21424">
          <cell r="B21424" t="str">
            <v>20017510140008</v>
          </cell>
          <cell r="C21424" t="str">
            <v>张元猛</v>
          </cell>
          <cell r="D21424" t="str">
            <v>男</v>
          </cell>
        </row>
        <row r="21425">
          <cell r="B21425" t="str">
            <v>20017510140009</v>
          </cell>
          <cell r="C21425" t="str">
            <v>冉玲华</v>
          </cell>
          <cell r="D21425" t="str">
            <v>女</v>
          </cell>
        </row>
        <row r="21426">
          <cell r="B21426" t="str">
            <v>20017510140010</v>
          </cell>
          <cell r="C21426" t="str">
            <v>蔡碧青</v>
          </cell>
          <cell r="D21426" t="str">
            <v>女</v>
          </cell>
        </row>
        <row r="21427">
          <cell r="B21427" t="str">
            <v>20017510140011</v>
          </cell>
          <cell r="C21427" t="str">
            <v>张合平</v>
          </cell>
          <cell r="D21427" t="str">
            <v>男</v>
          </cell>
        </row>
        <row r="21428">
          <cell r="B21428" t="str">
            <v>20017510140014</v>
          </cell>
          <cell r="C21428" t="str">
            <v>任国勇</v>
          </cell>
          <cell r="D21428" t="str">
            <v>男</v>
          </cell>
        </row>
        <row r="21429">
          <cell r="B21429" t="str">
            <v>20017510140016</v>
          </cell>
          <cell r="C21429" t="str">
            <v>何书亭</v>
          </cell>
          <cell r="D21429" t="str">
            <v>男</v>
          </cell>
        </row>
        <row r="21430">
          <cell r="B21430" t="str">
            <v>20017510140017</v>
          </cell>
          <cell r="C21430" t="str">
            <v>柴小平</v>
          </cell>
          <cell r="D21430" t="str">
            <v>女</v>
          </cell>
        </row>
        <row r="21431">
          <cell r="B21431" t="str">
            <v>20017510140018</v>
          </cell>
          <cell r="C21431" t="str">
            <v>张从刚</v>
          </cell>
          <cell r="D21431" t="str">
            <v>男</v>
          </cell>
        </row>
        <row r="21432">
          <cell r="B21432" t="str">
            <v>20017510140019</v>
          </cell>
          <cell r="C21432" t="str">
            <v>舒宗灵</v>
          </cell>
          <cell r="D21432" t="str">
            <v>男</v>
          </cell>
        </row>
        <row r="21433">
          <cell r="B21433" t="str">
            <v>20017510140021</v>
          </cell>
          <cell r="C21433" t="str">
            <v>杜海泉</v>
          </cell>
          <cell r="D21433" t="str">
            <v>男</v>
          </cell>
        </row>
        <row r="21434">
          <cell r="B21434" t="str">
            <v>20017510140022</v>
          </cell>
          <cell r="C21434" t="str">
            <v>谢桂华</v>
          </cell>
          <cell r="D21434" t="str">
            <v>女</v>
          </cell>
        </row>
        <row r="21435">
          <cell r="B21435" t="str">
            <v>20017510140025</v>
          </cell>
          <cell r="C21435" t="str">
            <v>刘宗兰</v>
          </cell>
          <cell r="D21435" t="str">
            <v>女</v>
          </cell>
        </row>
        <row r="21436">
          <cell r="B21436" t="str">
            <v>20017510140027</v>
          </cell>
          <cell r="C21436" t="str">
            <v>陈嘉芬</v>
          </cell>
          <cell r="D21436" t="str">
            <v>女</v>
          </cell>
        </row>
        <row r="21437">
          <cell r="B21437" t="str">
            <v>20017510140029</v>
          </cell>
          <cell r="C21437" t="str">
            <v>冯国芹</v>
          </cell>
          <cell r="D21437" t="str">
            <v>女</v>
          </cell>
        </row>
        <row r="21438">
          <cell r="B21438" t="str">
            <v>20017510140032</v>
          </cell>
          <cell r="C21438" t="str">
            <v>陈正典</v>
          </cell>
          <cell r="D21438" t="str">
            <v>男</v>
          </cell>
        </row>
        <row r="21439">
          <cell r="B21439" t="str">
            <v>20017510140035</v>
          </cell>
          <cell r="C21439" t="str">
            <v>张渊博</v>
          </cell>
          <cell r="D21439" t="str">
            <v>女</v>
          </cell>
        </row>
        <row r="21440">
          <cell r="B21440" t="str">
            <v>20017510140047</v>
          </cell>
          <cell r="C21440" t="str">
            <v>王长实</v>
          </cell>
          <cell r="D21440" t="str">
            <v>男</v>
          </cell>
        </row>
        <row r="21441">
          <cell r="B21441" t="str">
            <v>20017510140052</v>
          </cell>
          <cell r="C21441" t="str">
            <v>高秋声</v>
          </cell>
          <cell r="D21441" t="str">
            <v>男</v>
          </cell>
        </row>
        <row r="21442">
          <cell r="B21442" t="str">
            <v>20017510140053</v>
          </cell>
          <cell r="C21442" t="str">
            <v>董胜平</v>
          </cell>
          <cell r="D21442" t="str">
            <v>男</v>
          </cell>
        </row>
        <row r="21443">
          <cell r="B21443" t="str">
            <v>20017510140060</v>
          </cell>
          <cell r="C21443" t="str">
            <v>李凯莉</v>
          </cell>
          <cell r="D21443" t="str">
            <v>女</v>
          </cell>
        </row>
        <row r="21444">
          <cell r="B21444" t="str">
            <v>20017510140062</v>
          </cell>
          <cell r="C21444" t="str">
            <v>赵仕彦</v>
          </cell>
          <cell r="D21444" t="str">
            <v>男</v>
          </cell>
        </row>
        <row r="21445">
          <cell r="B21445" t="str">
            <v>20017510140065</v>
          </cell>
          <cell r="C21445" t="str">
            <v>任学强</v>
          </cell>
          <cell r="D21445" t="str">
            <v>男</v>
          </cell>
        </row>
        <row r="21446">
          <cell r="B21446" t="str">
            <v>20017510140068</v>
          </cell>
          <cell r="C21446" t="str">
            <v>邓洪清</v>
          </cell>
          <cell r="D21446" t="str">
            <v>男</v>
          </cell>
        </row>
        <row r="21447">
          <cell r="B21447" t="str">
            <v>20017510140069</v>
          </cell>
          <cell r="C21447" t="str">
            <v>赵素华</v>
          </cell>
          <cell r="D21447" t="str">
            <v>女</v>
          </cell>
        </row>
        <row r="21448">
          <cell r="B21448" t="str">
            <v>20017510140071</v>
          </cell>
          <cell r="C21448" t="str">
            <v>雍兴强</v>
          </cell>
          <cell r="D21448" t="str">
            <v>男</v>
          </cell>
        </row>
        <row r="21449">
          <cell r="B21449" t="str">
            <v>20017510140086</v>
          </cell>
          <cell r="C21449" t="str">
            <v>朱述德</v>
          </cell>
          <cell r="D21449" t="str">
            <v>男</v>
          </cell>
        </row>
        <row r="21450">
          <cell r="B21450" t="str">
            <v>20017510140095</v>
          </cell>
          <cell r="C21450" t="str">
            <v>王泽普</v>
          </cell>
          <cell r="D21450" t="str">
            <v>男</v>
          </cell>
        </row>
        <row r="21451">
          <cell r="B21451" t="str">
            <v>20017510140106</v>
          </cell>
          <cell r="C21451" t="str">
            <v>徐谦</v>
          </cell>
          <cell r="D21451" t="str">
            <v>男</v>
          </cell>
        </row>
        <row r="21452">
          <cell r="B21452" t="str">
            <v>20017510140107</v>
          </cell>
          <cell r="C21452" t="str">
            <v>郭友林</v>
          </cell>
          <cell r="D21452" t="str">
            <v>男</v>
          </cell>
        </row>
        <row r="21453">
          <cell r="B21453" t="str">
            <v>20017510140111</v>
          </cell>
          <cell r="C21453" t="str">
            <v>冯琼</v>
          </cell>
          <cell r="D21453" t="str">
            <v>女</v>
          </cell>
        </row>
        <row r="21454">
          <cell r="B21454" t="str">
            <v>20017510140112</v>
          </cell>
          <cell r="C21454" t="str">
            <v>文敬红</v>
          </cell>
          <cell r="D21454" t="str">
            <v>男</v>
          </cell>
        </row>
        <row r="21455">
          <cell r="B21455" t="str">
            <v>20017510140113</v>
          </cell>
          <cell r="C21455" t="str">
            <v>龚国芳</v>
          </cell>
          <cell r="D21455" t="str">
            <v>女</v>
          </cell>
        </row>
        <row r="21456">
          <cell r="B21456" t="str">
            <v>20017510140115</v>
          </cell>
          <cell r="C21456" t="str">
            <v>刘志刚</v>
          </cell>
          <cell r="D21456" t="str">
            <v>男</v>
          </cell>
        </row>
        <row r="21457">
          <cell r="B21457" t="str">
            <v>20017510140121</v>
          </cell>
          <cell r="C21457" t="str">
            <v>李明清</v>
          </cell>
          <cell r="D21457" t="str">
            <v>女</v>
          </cell>
        </row>
        <row r="21458">
          <cell r="B21458" t="str">
            <v>20017510140122</v>
          </cell>
          <cell r="C21458" t="str">
            <v>吴成浩</v>
          </cell>
          <cell r="D21458" t="str">
            <v>男</v>
          </cell>
        </row>
        <row r="21459">
          <cell r="B21459" t="str">
            <v>20017510140123</v>
          </cell>
          <cell r="C21459" t="str">
            <v>胡智</v>
          </cell>
          <cell r="D21459" t="str">
            <v>男</v>
          </cell>
        </row>
        <row r="21460">
          <cell r="B21460" t="str">
            <v>20017510140126</v>
          </cell>
          <cell r="C21460" t="str">
            <v>周继明</v>
          </cell>
          <cell r="D21460" t="str">
            <v>男</v>
          </cell>
        </row>
        <row r="21461">
          <cell r="B21461" t="str">
            <v>20017510140127</v>
          </cell>
          <cell r="C21461" t="str">
            <v>刘祝成</v>
          </cell>
          <cell r="D21461" t="str">
            <v>女</v>
          </cell>
        </row>
        <row r="21462">
          <cell r="B21462" t="str">
            <v>20017510140128</v>
          </cell>
          <cell r="C21462" t="str">
            <v>陈丽中</v>
          </cell>
          <cell r="D21462" t="str">
            <v>女</v>
          </cell>
        </row>
        <row r="21463">
          <cell r="B21463" t="str">
            <v>20017510140132</v>
          </cell>
          <cell r="C21463" t="str">
            <v>王中刚</v>
          </cell>
          <cell r="D21463" t="str">
            <v>男</v>
          </cell>
        </row>
        <row r="21464">
          <cell r="B21464" t="str">
            <v>20017510140134</v>
          </cell>
          <cell r="C21464" t="str">
            <v>杨小红</v>
          </cell>
          <cell r="D21464" t="str">
            <v>女</v>
          </cell>
        </row>
        <row r="21465">
          <cell r="B21465" t="str">
            <v>20017510140135</v>
          </cell>
          <cell r="C21465" t="str">
            <v>黄光茂</v>
          </cell>
          <cell r="D21465" t="str">
            <v>男</v>
          </cell>
        </row>
        <row r="21466">
          <cell r="B21466" t="str">
            <v>20017510140136</v>
          </cell>
          <cell r="C21466" t="str">
            <v>莫春秀</v>
          </cell>
          <cell r="D21466" t="str">
            <v>男</v>
          </cell>
        </row>
        <row r="21467">
          <cell r="B21467" t="str">
            <v>20017510140137</v>
          </cell>
          <cell r="C21467" t="str">
            <v>姚开--</v>
          </cell>
          <cell r="D21467" t="str">
            <v>男</v>
          </cell>
        </row>
        <row r="21468">
          <cell r="B21468" t="str">
            <v>20017510140141</v>
          </cell>
          <cell r="C21468" t="str">
            <v>张代珍</v>
          </cell>
          <cell r="D21468" t="str">
            <v>女</v>
          </cell>
        </row>
        <row r="21469">
          <cell r="B21469" t="str">
            <v>20017510140143</v>
          </cell>
          <cell r="C21469" t="str">
            <v>李小清</v>
          </cell>
          <cell r="D21469" t="str">
            <v>女</v>
          </cell>
        </row>
        <row r="21470">
          <cell r="B21470" t="str">
            <v>20017510140144</v>
          </cell>
          <cell r="C21470" t="str">
            <v>彭克珍</v>
          </cell>
          <cell r="D21470" t="str">
            <v>女</v>
          </cell>
        </row>
        <row r="21471">
          <cell r="B21471" t="str">
            <v>20017510140146</v>
          </cell>
          <cell r="C21471" t="str">
            <v>张小阳</v>
          </cell>
          <cell r="D21471" t="str">
            <v>女</v>
          </cell>
        </row>
        <row r="21472">
          <cell r="B21472" t="str">
            <v>20017510140147</v>
          </cell>
          <cell r="C21472" t="str">
            <v>杜云德</v>
          </cell>
          <cell r="D21472" t="str">
            <v>男</v>
          </cell>
        </row>
        <row r="21473">
          <cell r="B21473" t="str">
            <v>20017510140148</v>
          </cell>
          <cell r="C21473" t="str">
            <v>马伟</v>
          </cell>
          <cell r="D21473" t="str">
            <v>男</v>
          </cell>
        </row>
        <row r="21474">
          <cell r="B21474" t="str">
            <v>20017510140151</v>
          </cell>
          <cell r="C21474" t="str">
            <v>陶俊</v>
          </cell>
          <cell r="D21474" t="str">
            <v>女</v>
          </cell>
        </row>
        <row r="21475">
          <cell r="B21475" t="str">
            <v>20017510140152</v>
          </cell>
          <cell r="C21475" t="str">
            <v>邓锐</v>
          </cell>
          <cell r="D21475" t="str">
            <v>女</v>
          </cell>
        </row>
        <row r="21476">
          <cell r="B21476" t="str">
            <v>20017510140161</v>
          </cell>
          <cell r="C21476" t="str">
            <v>李太和</v>
          </cell>
          <cell r="D21476" t="str">
            <v>男</v>
          </cell>
        </row>
        <row r="21477">
          <cell r="B21477" t="str">
            <v>20017510140168</v>
          </cell>
          <cell r="C21477" t="str">
            <v>敬克泉</v>
          </cell>
          <cell r="D21477" t="str">
            <v>男</v>
          </cell>
        </row>
        <row r="21478">
          <cell r="B21478" t="str">
            <v>20017510140171</v>
          </cell>
          <cell r="C21478" t="str">
            <v>杨俊</v>
          </cell>
          <cell r="D21478" t="str">
            <v>男</v>
          </cell>
        </row>
        <row r="21479">
          <cell r="B21479" t="str">
            <v>20017510140178</v>
          </cell>
          <cell r="C21479" t="str">
            <v>王莉</v>
          </cell>
          <cell r="D21479" t="str">
            <v>女</v>
          </cell>
        </row>
        <row r="21480">
          <cell r="B21480" t="str">
            <v>20017510140181</v>
          </cell>
          <cell r="C21480" t="str">
            <v>徐雄英</v>
          </cell>
          <cell r="D21480" t="str">
            <v>女</v>
          </cell>
        </row>
        <row r="21481">
          <cell r="B21481" t="str">
            <v>20017510140182</v>
          </cell>
          <cell r="C21481" t="str">
            <v>敬春平</v>
          </cell>
          <cell r="D21481" t="str">
            <v>女</v>
          </cell>
        </row>
        <row r="21482">
          <cell r="B21482" t="str">
            <v>20017510140185</v>
          </cell>
          <cell r="C21482" t="str">
            <v>杨永禄</v>
          </cell>
          <cell r="D21482" t="str">
            <v>男</v>
          </cell>
        </row>
        <row r="21483">
          <cell r="B21483" t="str">
            <v>20017510140191</v>
          </cell>
          <cell r="C21483" t="str">
            <v>赵小英</v>
          </cell>
          <cell r="D21483" t="str">
            <v>女</v>
          </cell>
        </row>
        <row r="21484">
          <cell r="B21484" t="str">
            <v>20017510140194</v>
          </cell>
          <cell r="C21484" t="str">
            <v>严秀荣</v>
          </cell>
          <cell r="D21484" t="str">
            <v>女</v>
          </cell>
        </row>
        <row r="21485">
          <cell r="B21485" t="str">
            <v>20017510140197</v>
          </cell>
          <cell r="C21485" t="str">
            <v>何源</v>
          </cell>
          <cell r="D21485" t="str">
            <v>男</v>
          </cell>
        </row>
        <row r="21486">
          <cell r="B21486" t="str">
            <v>20017510140200</v>
          </cell>
          <cell r="C21486" t="str">
            <v>魏坤勇</v>
          </cell>
          <cell r="D21486" t="str">
            <v>男</v>
          </cell>
        </row>
        <row r="21487">
          <cell r="B21487" t="str">
            <v>20017510140201</v>
          </cell>
          <cell r="C21487" t="str">
            <v>王力</v>
          </cell>
          <cell r="D21487" t="str">
            <v>男</v>
          </cell>
        </row>
        <row r="21488">
          <cell r="B21488" t="str">
            <v>20017510140207</v>
          </cell>
          <cell r="C21488" t="str">
            <v>李仕玉</v>
          </cell>
          <cell r="D21488" t="str">
            <v>男</v>
          </cell>
        </row>
        <row r="21489">
          <cell r="B21489" t="str">
            <v>20017510140210</v>
          </cell>
          <cell r="C21489" t="str">
            <v>张跃先</v>
          </cell>
          <cell r="D21489" t="str">
            <v>女</v>
          </cell>
        </row>
        <row r="21490">
          <cell r="B21490" t="str">
            <v>20017510140213</v>
          </cell>
          <cell r="C21490" t="str">
            <v>冯晓蓉</v>
          </cell>
          <cell r="D21490" t="str">
            <v>女</v>
          </cell>
        </row>
        <row r="21491">
          <cell r="B21491" t="str">
            <v>20017510140214</v>
          </cell>
          <cell r="C21491" t="str">
            <v>李倩</v>
          </cell>
          <cell r="D21491" t="str">
            <v>女</v>
          </cell>
        </row>
        <row r="21492">
          <cell r="B21492" t="str">
            <v>20017510140215</v>
          </cell>
          <cell r="C21492" t="str">
            <v>徐红</v>
          </cell>
          <cell r="D21492" t="str">
            <v>女</v>
          </cell>
        </row>
        <row r="21493">
          <cell r="B21493" t="str">
            <v>20017510140229</v>
          </cell>
          <cell r="C21493" t="str">
            <v>何良福</v>
          </cell>
          <cell r="D21493" t="str">
            <v>男</v>
          </cell>
        </row>
        <row r="21494">
          <cell r="B21494" t="str">
            <v>20017510140230</v>
          </cell>
          <cell r="C21494" t="str">
            <v>彭国军</v>
          </cell>
          <cell r="D21494" t="str">
            <v>男</v>
          </cell>
        </row>
        <row r="21495">
          <cell r="B21495" t="str">
            <v>20017510140234</v>
          </cell>
          <cell r="C21495" t="str">
            <v>李泽渊</v>
          </cell>
          <cell r="D21495" t="str">
            <v>男</v>
          </cell>
        </row>
        <row r="21496">
          <cell r="B21496" t="str">
            <v>20017510140235</v>
          </cell>
          <cell r="C21496" t="str">
            <v>寇春明</v>
          </cell>
          <cell r="D21496" t="str">
            <v>男</v>
          </cell>
        </row>
        <row r="21497">
          <cell r="B21497" t="str">
            <v>20017510140236</v>
          </cell>
          <cell r="C21497" t="str">
            <v>唐颖</v>
          </cell>
          <cell r="D21497" t="str">
            <v>女</v>
          </cell>
        </row>
        <row r="21498">
          <cell r="B21498" t="str">
            <v>20017510140239</v>
          </cell>
          <cell r="C21498" t="str">
            <v>黄正常</v>
          </cell>
          <cell r="D21498" t="str">
            <v>男</v>
          </cell>
        </row>
        <row r="21499">
          <cell r="B21499" t="str">
            <v>20017510140240</v>
          </cell>
          <cell r="C21499" t="str">
            <v>唐新</v>
          </cell>
          <cell r="D21499" t="str">
            <v>男</v>
          </cell>
        </row>
        <row r="21500">
          <cell r="B21500" t="str">
            <v>20017510140243</v>
          </cell>
          <cell r="C21500" t="str">
            <v>陈西林</v>
          </cell>
          <cell r="D21500" t="str">
            <v>男</v>
          </cell>
        </row>
        <row r="21501">
          <cell r="B21501" t="str">
            <v>20017510140245</v>
          </cell>
          <cell r="C21501" t="str">
            <v>唐时太</v>
          </cell>
          <cell r="D21501" t="str">
            <v>男</v>
          </cell>
        </row>
        <row r="21502">
          <cell r="B21502" t="str">
            <v>20017510140246</v>
          </cell>
          <cell r="C21502" t="str">
            <v>谭忠能</v>
          </cell>
          <cell r="D21502" t="str">
            <v>男</v>
          </cell>
        </row>
        <row r="21503">
          <cell r="B21503" t="str">
            <v>20017510140249</v>
          </cell>
          <cell r="C21503" t="str">
            <v>潘晓英</v>
          </cell>
          <cell r="D21503" t="str">
            <v>女</v>
          </cell>
        </row>
        <row r="21504">
          <cell r="B21504" t="str">
            <v>20017510140251</v>
          </cell>
          <cell r="C21504" t="str">
            <v>刘仕林</v>
          </cell>
          <cell r="D21504" t="str">
            <v>男</v>
          </cell>
        </row>
        <row r="21505">
          <cell r="B21505" t="str">
            <v>20021510140006</v>
          </cell>
          <cell r="C21505" t="str">
            <v>蒋春娟</v>
          </cell>
          <cell r="D21505" t="str">
            <v>女</v>
          </cell>
        </row>
        <row r="21506">
          <cell r="B21506" t="str">
            <v>20021510140017</v>
          </cell>
          <cell r="C21506" t="str">
            <v>姚卫东</v>
          </cell>
          <cell r="D21506" t="str">
            <v>男</v>
          </cell>
        </row>
        <row r="21507">
          <cell r="B21507" t="str">
            <v>20021510140021</v>
          </cell>
          <cell r="C21507" t="str">
            <v>陈松</v>
          </cell>
          <cell r="D21507" t="str">
            <v>男</v>
          </cell>
        </row>
        <row r="21508">
          <cell r="B21508" t="str">
            <v>20021510140026</v>
          </cell>
          <cell r="C21508" t="str">
            <v>刘利华</v>
          </cell>
          <cell r="D21508" t="str">
            <v>女</v>
          </cell>
        </row>
        <row r="21509">
          <cell r="B21509" t="str">
            <v>20021510140035</v>
          </cell>
          <cell r="C21509" t="str">
            <v>罗斌</v>
          </cell>
          <cell r="D21509" t="str">
            <v>男</v>
          </cell>
        </row>
        <row r="21510">
          <cell r="B21510" t="str">
            <v>20021510140044</v>
          </cell>
          <cell r="C21510" t="str">
            <v>敬萌</v>
          </cell>
          <cell r="D21510" t="str">
            <v>女</v>
          </cell>
        </row>
        <row r="21511">
          <cell r="B21511" t="str">
            <v>20021510140077</v>
          </cell>
          <cell r="C21511" t="str">
            <v>李小芹</v>
          </cell>
          <cell r="D21511" t="str">
            <v>女</v>
          </cell>
        </row>
        <row r="21512">
          <cell r="B21512" t="str">
            <v>20021510140086</v>
          </cell>
          <cell r="C21512" t="str">
            <v>钟晓勇</v>
          </cell>
          <cell r="D21512" t="str">
            <v>男</v>
          </cell>
        </row>
        <row r="21513">
          <cell r="B21513" t="str">
            <v>20021510140089</v>
          </cell>
          <cell r="C21513" t="str">
            <v>唐洪国</v>
          </cell>
          <cell r="D21513" t="str">
            <v>男</v>
          </cell>
        </row>
        <row r="21514">
          <cell r="B21514" t="str">
            <v>20021510140095</v>
          </cell>
          <cell r="C21514" t="str">
            <v>杜丹</v>
          </cell>
          <cell r="D21514" t="str">
            <v>女</v>
          </cell>
        </row>
        <row r="21515">
          <cell r="B21515" t="str">
            <v>20021510140105</v>
          </cell>
          <cell r="C21515" t="str">
            <v>唐立新</v>
          </cell>
          <cell r="D21515" t="str">
            <v>男</v>
          </cell>
        </row>
        <row r="21516">
          <cell r="B21516" t="str">
            <v>20021510140129</v>
          </cell>
          <cell r="C21516" t="str">
            <v>陈学锋</v>
          </cell>
          <cell r="D21516" t="str">
            <v>男</v>
          </cell>
        </row>
        <row r="21517">
          <cell r="B21517" t="str">
            <v>20021510140136</v>
          </cell>
          <cell r="C21517" t="str">
            <v>蒲京华</v>
          </cell>
          <cell r="D21517" t="str">
            <v>女</v>
          </cell>
        </row>
        <row r="21518">
          <cell r="B21518" t="str">
            <v>20021510140144</v>
          </cell>
          <cell r="C21518" t="str">
            <v>冯娟</v>
          </cell>
          <cell r="D21518" t="str">
            <v>女</v>
          </cell>
        </row>
        <row r="21519">
          <cell r="B21519" t="str">
            <v>20021510140157</v>
          </cell>
          <cell r="C21519" t="str">
            <v>张莉</v>
          </cell>
          <cell r="D21519" t="str">
            <v>女</v>
          </cell>
        </row>
        <row r="21520">
          <cell r="B21520" t="str">
            <v>20021510140161</v>
          </cell>
          <cell r="C21520" t="str">
            <v>陈于湘</v>
          </cell>
          <cell r="D21520" t="str">
            <v>女</v>
          </cell>
        </row>
        <row r="21521">
          <cell r="B21521" t="str">
            <v>20021510140164</v>
          </cell>
          <cell r="C21521" t="str">
            <v>龚秀华</v>
          </cell>
          <cell r="D21521" t="str">
            <v>男</v>
          </cell>
        </row>
        <row r="21522">
          <cell r="B21522" t="str">
            <v>20021510140181</v>
          </cell>
          <cell r="C21522" t="str">
            <v>杨海琼</v>
          </cell>
          <cell r="D21522" t="str">
            <v>女</v>
          </cell>
        </row>
        <row r="21523">
          <cell r="B21523" t="str">
            <v>20021510140191</v>
          </cell>
          <cell r="C21523" t="str">
            <v>何永文</v>
          </cell>
          <cell r="D21523" t="str">
            <v>男</v>
          </cell>
        </row>
        <row r="21524">
          <cell r="B21524" t="str">
            <v>20021510140199</v>
          </cell>
          <cell r="C21524" t="str">
            <v>蒲树森</v>
          </cell>
          <cell r="D21524" t="str">
            <v>男</v>
          </cell>
        </row>
        <row r="21525">
          <cell r="B21525" t="str">
            <v>20021510140201</v>
          </cell>
          <cell r="C21525" t="str">
            <v>赵桂林</v>
          </cell>
          <cell r="D21525" t="str">
            <v>男</v>
          </cell>
        </row>
        <row r="21526">
          <cell r="B21526" t="str">
            <v>20021510140260</v>
          </cell>
          <cell r="C21526" t="str">
            <v>黄攀</v>
          </cell>
          <cell r="D21526" t="str">
            <v>男</v>
          </cell>
        </row>
        <row r="21527">
          <cell r="B21527" t="str">
            <v>20021510140268</v>
          </cell>
          <cell r="C21527" t="str">
            <v>高登庆</v>
          </cell>
          <cell r="D21527" t="str">
            <v>男</v>
          </cell>
        </row>
        <row r="21528">
          <cell r="B21528" t="str">
            <v>20021510140273</v>
          </cell>
          <cell r="C21528" t="str">
            <v>罗孝飞</v>
          </cell>
          <cell r="D21528" t="str">
            <v>男</v>
          </cell>
        </row>
        <row r="21529">
          <cell r="B21529" t="str">
            <v>20021510140280</v>
          </cell>
          <cell r="C21529" t="str">
            <v>王永春</v>
          </cell>
          <cell r="D21529" t="str">
            <v>女</v>
          </cell>
        </row>
        <row r="21530">
          <cell r="B21530" t="str">
            <v>20021510140296</v>
          </cell>
          <cell r="C21530" t="str">
            <v>杜国彪</v>
          </cell>
          <cell r="D21530" t="str">
            <v>男</v>
          </cell>
        </row>
        <row r="21531">
          <cell r="B21531" t="str">
            <v>20021510140303</v>
          </cell>
          <cell r="C21531" t="str">
            <v>杜国刚</v>
          </cell>
          <cell r="D21531" t="str">
            <v>男</v>
          </cell>
        </row>
        <row r="21532">
          <cell r="B21532" t="str">
            <v>20021510140312</v>
          </cell>
          <cell r="C21532" t="str">
            <v>雷松</v>
          </cell>
          <cell r="D21532" t="str">
            <v>男</v>
          </cell>
        </row>
        <row r="21533">
          <cell r="B21533" t="str">
            <v>20021510140316</v>
          </cell>
          <cell r="C21533" t="str">
            <v>岳鹏程</v>
          </cell>
          <cell r="D21533" t="str">
            <v>男</v>
          </cell>
        </row>
        <row r="21534">
          <cell r="B21534" t="str">
            <v>20021510140345</v>
          </cell>
          <cell r="C21534" t="str">
            <v>郑军德</v>
          </cell>
          <cell r="D21534" t="str">
            <v>男</v>
          </cell>
        </row>
        <row r="21535">
          <cell r="B21535" t="str">
            <v>20021510140346</v>
          </cell>
          <cell r="C21535" t="str">
            <v>段刚</v>
          </cell>
          <cell r="D21535" t="str">
            <v>男</v>
          </cell>
        </row>
        <row r="21536">
          <cell r="B21536" t="str">
            <v>20021510140347</v>
          </cell>
          <cell r="C21536" t="str">
            <v>白通</v>
          </cell>
          <cell r="D21536" t="str">
            <v>男</v>
          </cell>
        </row>
        <row r="21537">
          <cell r="B21537" t="str">
            <v>20021510140348</v>
          </cell>
          <cell r="C21537" t="str">
            <v>何兴红</v>
          </cell>
          <cell r="D21537" t="str">
            <v>男</v>
          </cell>
        </row>
        <row r="21538">
          <cell r="B21538" t="str">
            <v>20027510140001</v>
          </cell>
          <cell r="C21538" t="str">
            <v>陈词</v>
          </cell>
          <cell r="D21538" t="str">
            <v>男</v>
          </cell>
        </row>
        <row r="21539">
          <cell r="B21539" t="str">
            <v>20027510140002</v>
          </cell>
          <cell r="C21539" t="str">
            <v>刘康</v>
          </cell>
          <cell r="D21539" t="str">
            <v>男</v>
          </cell>
        </row>
        <row r="21540">
          <cell r="B21540" t="str">
            <v>20027510140016</v>
          </cell>
          <cell r="C21540" t="str">
            <v>曾毅</v>
          </cell>
          <cell r="D21540" t="str">
            <v>男</v>
          </cell>
        </row>
        <row r="21541">
          <cell r="B21541" t="str">
            <v>20027510140030</v>
          </cell>
          <cell r="C21541" t="str">
            <v>李化安</v>
          </cell>
          <cell r="D21541" t="str">
            <v>男</v>
          </cell>
        </row>
        <row r="21542">
          <cell r="B21542" t="str">
            <v>20027510140036</v>
          </cell>
          <cell r="C21542" t="str">
            <v>高瑜</v>
          </cell>
          <cell r="D21542" t="str">
            <v>女</v>
          </cell>
        </row>
        <row r="21543">
          <cell r="B21543" t="str">
            <v>20027510140037</v>
          </cell>
          <cell r="C21543" t="str">
            <v>田科</v>
          </cell>
          <cell r="D21543" t="str">
            <v>男</v>
          </cell>
        </row>
        <row r="21544">
          <cell r="B21544" t="str">
            <v>20027510140040</v>
          </cell>
          <cell r="C21544" t="str">
            <v>甘炼</v>
          </cell>
          <cell r="D21544" t="str">
            <v>男</v>
          </cell>
        </row>
        <row r="21545">
          <cell r="B21545" t="str">
            <v>20027510140050</v>
          </cell>
          <cell r="C21545" t="str">
            <v>郭建蓉</v>
          </cell>
          <cell r="D21545" t="str">
            <v>女</v>
          </cell>
        </row>
        <row r="21546">
          <cell r="B21546" t="str">
            <v>20027510140051</v>
          </cell>
          <cell r="C21546" t="str">
            <v>毛勤</v>
          </cell>
          <cell r="D21546" t="str">
            <v>女</v>
          </cell>
        </row>
        <row r="21547">
          <cell r="B21547" t="str">
            <v>20027510140052</v>
          </cell>
          <cell r="C21547" t="str">
            <v>夏永强</v>
          </cell>
          <cell r="D21547" t="str">
            <v>男</v>
          </cell>
        </row>
        <row r="21548">
          <cell r="B21548" t="str">
            <v>20027510140053</v>
          </cell>
          <cell r="C21548" t="str">
            <v>何屈</v>
          </cell>
          <cell r="D21548" t="str">
            <v>男</v>
          </cell>
        </row>
        <row r="21549">
          <cell r="B21549" t="str">
            <v>20027510140056</v>
          </cell>
          <cell r="C21549" t="str">
            <v>王兴琼</v>
          </cell>
          <cell r="D21549" t="str">
            <v>女</v>
          </cell>
        </row>
        <row r="21550">
          <cell r="B21550" t="str">
            <v>20027510140060</v>
          </cell>
          <cell r="C21550" t="str">
            <v>何佰丽</v>
          </cell>
          <cell r="D21550" t="str">
            <v>女</v>
          </cell>
        </row>
        <row r="21551">
          <cell r="B21551" t="str">
            <v>20027510140061</v>
          </cell>
          <cell r="C21551" t="str">
            <v>李蓉</v>
          </cell>
          <cell r="D21551" t="str">
            <v>女</v>
          </cell>
        </row>
        <row r="21552">
          <cell r="B21552" t="str">
            <v>20027510140062</v>
          </cell>
          <cell r="C21552" t="str">
            <v>袁安</v>
          </cell>
          <cell r="D21552" t="str">
            <v>男</v>
          </cell>
        </row>
        <row r="21553">
          <cell r="B21553" t="str">
            <v>20027510140065</v>
          </cell>
          <cell r="C21553" t="str">
            <v>王毅</v>
          </cell>
          <cell r="D21553" t="str">
            <v>男</v>
          </cell>
        </row>
        <row r="21554">
          <cell r="B21554" t="str">
            <v>20027510140067</v>
          </cell>
          <cell r="C21554" t="str">
            <v>蒋明珠</v>
          </cell>
          <cell r="D21554" t="str">
            <v>女</v>
          </cell>
        </row>
        <row r="21555">
          <cell r="B21555" t="str">
            <v>20027510140072</v>
          </cell>
          <cell r="C21555" t="str">
            <v>杨文斌</v>
          </cell>
          <cell r="D21555" t="str">
            <v>男</v>
          </cell>
        </row>
        <row r="21556">
          <cell r="B21556" t="str">
            <v>20027510140076</v>
          </cell>
          <cell r="C21556" t="str">
            <v>严欣</v>
          </cell>
          <cell r="D21556" t="str">
            <v>女</v>
          </cell>
        </row>
        <row r="21557">
          <cell r="B21557" t="str">
            <v>20027510140089</v>
          </cell>
          <cell r="C21557" t="str">
            <v>青志高</v>
          </cell>
          <cell r="D21557" t="str">
            <v>男</v>
          </cell>
        </row>
        <row r="21558">
          <cell r="B21558" t="str">
            <v>20027510140092</v>
          </cell>
          <cell r="C21558" t="str">
            <v>刘萍</v>
          </cell>
          <cell r="D21558" t="str">
            <v>女</v>
          </cell>
        </row>
        <row r="21559">
          <cell r="B21559" t="str">
            <v>20027510140093</v>
          </cell>
          <cell r="C21559" t="str">
            <v>刘蓉</v>
          </cell>
          <cell r="D21559" t="str">
            <v>女</v>
          </cell>
        </row>
        <row r="21560">
          <cell r="B21560" t="str">
            <v>20027510140099</v>
          </cell>
          <cell r="C21560" t="str">
            <v>钟定刚</v>
          </cell>
          <cell r="D21560" t="str">
            <v>男</v>
          </cell>
        </row>
        <row r="21561">
          <cell r="B21561" t="str">
            <v>20027510140100</v>
          </cell>
          <cell r="C21561" t="str">
            <v>许莉</v>
          </cell>
          <cell r="D21561" t="str">
            <v>女</v>
          </cell>
        </row>
        <row r="21562">
          <cell r="B21562" t="str">
            <v>20027510140104</v>
          </cell>
          <cell r="C21562" t="str">
            <v>王钊</v>
          </cell>
          <cell r="D21562" t="str">
            <v>男</v>
          </cell>
        </row>
        <row r="21563">
          <cell r="B21563" t="str">
            <v>20027510140107</v>
          </cell>
          <cell r="C21563" t="str">
            <v>郑雷托</v>
          </cell>
          <cell r="D21563" t="str">
            <v>男</v>
          </cell>
        </row>
        <row r="21564">
          <cell r="B21564" t="str">
            <v>20027510140108</v>
          </cell>
          <cell r="C21564" t="str">
            <v>刘秀玉</v>
          </cell>
          <cell r="D21564" t="str">
            <v>女</v>
          </cell>
        </row>
        <row r="21565">
          <cell r="B21565" t="str">
            <v>20027510140127</v>
          </cell>
          <cell r="C21565" t="str">
            <v>杨艳</v>
          </cell>
          <cell r="D21565" t="str">
            <v>女</v>
          </cell>
        </row>
        <row r="21566">
          <cell r="B21566" t="str">
            <v>20027510140128</v>
          </cell>
          <cell r="C21566" t="str">
            <v>李小玉</v>
          </cell>
          <cell r="D21566" t="str">
            <v>女</v>
          </cell>
        </row>
        <row r="21567">
          <cell r="B21567" t="str">
            <v>20027510140137</v>
          </cell>
          <cell r="C21567" t="str">
            <v>胡燕</v>
          </cell>
          <cell r="D21567" t="str">
            <v>女</v>
          </cell>
        </row>
        <row r="21568">
          <cell r="B21568" t="str">
            <v>20027510140141</v>
          </cell>
          <cell r="C21568" t="str">
            <v>于成红</v>
          </cell>
          <cell r="D21568" t="str">
            <v>女</v>
          </cell>
        </row>
        <row r="21569">
          <cell r="B21569" t="str">
            <v>20027510140144</v>
          </cell>
          <cell r="C21569" t="str">
            <v>郑仁重</v>
          </cell>
          <cell r="D21569" t="str">
            <v>男</v>
          </cell>
        </row>
        <row r="21570">
          <cell r="B21570" t="str">
            <v>20027510140147</v>
          </cell>
          <cell r="C21570" t="str">
            <v>贾超</v>
          </cell>
          <cell r="D21570" t="str">
            <v>男</v>
          </cell>
        </row>
        <row r="21571">
          <cell r="B21571" t="str">
            <v>20027510140148</v>
          </cell>
          <cell r="C21571" t="str">
            <v>罗有灵</v>
          </cell>
          <cell r="D21571" t="str">
            <v>男</v>
          </cell>
        </row>
        <row r="21572">
          <cell r="B21572" t="str">
            <v>20027510140149</v>
          </cell>
          <cell r="C21572" t="str">
            <v>李海波</v>
          </cell>
          <cell r="D21572" t="str">
            <v>男</v>
          </cell>
        </row>
        <row r="21573">
          <cell r="B21573" t="str">
            <v>20027510140150</v>
          </cell>
          <cell r="C21573" t="str">
            <v>张黎</v>
          </cell>
          <cell r="D21573" t="str">
            <v>男</v>
          </cell>
        </row>
        <row r="21574">
          <cell r="B21574" t="str">
            <v>20027510140151</v>
          </cell>
          <cell r="C21574" t="str">
            <v>杨非</v>
          </cell>
          <cell r="D21574" t="str">
            <v>男</v>
          </cell>
        </row>
        <row r="21575">
          <cell r="B21575" t="str">
            <v>20027510140154</v>
          </cell>
          <cell r="C21575" t="str">
            <v>向辉</v>
          </cell>
          <cell r="D21575" t="str">
            <v>男</v>
          </cell>
        </row>
        <row r="21576">
          <cell r="B21576" t="str">
            <v>20027510140155</v>
          </cell>
          <cell r="C21576" t="str">
            <v>陈永渝</v>
          </cell>
          <cell r="D21576" t="str">
            <v>男</v>
          </cell>
        </row>
        <row r="21577">
          <cell r="B21577" t="str">
            <v>20027510140158</v>
          </cell>
          <cell r="C21577" t="str">
            <v>王肇童</v>
          </cell>
          <cell r="D21577" t="str">
            <v>男</v>
          </cell>
        </row>
        <row r="21578">
          <cell r="B21578" t="str">
            <v>20027510140159</v>
          </cell>
          <cell r="C21578" t="str">
            <v>陈德书</v>
          </cell>
          <cell r="D21578" t="str">
            <v>男</v>
          </cell>
        </row>
        <row r="21579">
          <cell r="B21579" t="str">
            <v>20027510140160</v>
          </cell>
          <cell r="C21579" t="str">
            <v>张旭东</v>
          </cell>
          <cell r="D21579" t="str">
            <v>男</v>
          </cell>
        </row>
        <row r="21580">
          <cell r="B21580" t="str">
            <v>20027510140161</v>
          </cell>
          <cell r="C21580" t="str">
            <v>魏凡</v>
          </cell>
          <cell r="D21580" t="str">
            <v>女</v>
          </cell>
        </row>
        <row r="21581">
          <cell r="B21581" t="str">
            <v>20027510140162</v>
          </cell>
          <cell r="C21581" t="str">
            <v>余志琼</v>
          </cell>
          <cell r="D21581" t="str">
            <v>女</v>
          </cell>
        </row>
        <row r="21582">
          <cell r="B21582" t="str">
            <v>20027510140165</v>
          </cell>
          <cell r="C21582" t="str">
            <v>杜小梅</v>
          </cell>
          <cell r="D21582" t="str">
            <v>女</v>
          </cell>
        </row>
        <row r="21583">
          <cell r="B21583" t="str">
            <v>20027510140166</v>
          </cell>
          <cell r="C21583" t="str">
            <v>宋荣珍</v>
          </cell>
          <cell r="D21583" t="str">
            <v>女</v>
          </cell>
        </row>
        <row r="21584">
          <cell r="B21584" t="str">
            <v>20027510140167</v>
          </cell>
          <cell r="C21584" t="str">
            <v>侯玉华</v>
          </cell>
          <cell r="D21584" t="str">
            <v>女</v>
          </cell>
        </row>
        <row r="21585">
          <cell r="B21585" t="str">
            <v>20027510140170</v>
          </cell>
          <cell r="C21585" t="str">
            <v>李秀萍</v>
          </cell>
          <cell r="D21585" t="str">
            <v>女</v>
          </cell>
        </row>
        <row r="21586">
          <cell r="B21586" t="str">
            <v>20027510140176</v>
          </cell>
          <cell r="C21586" t="str">
            <v>张洪庆</v>
          </cell>
          <cell r="D21586" t="str">
            <v>女</v>
          </cell>
        </row>
        <row r="21587">
          <cell r="B21587" t="str">
            <v>20027510140178</v>
          </cell>
          <cell r="C21587" t="str">
            <v>张瑜</v>
          </cell>
          <cell r="D21587" t="str">
            <v>男</v>
          </cell>
        </row>
        <row r="21588">
          <cell r="B21588" t="str">
            <v>20027510140179</v>
          </cell>
          <cell r="C21588" t="str">
            <v>赵凌</v>
          </cell>
          <cell r="D21588" t="str">
            <v>女</v>
          </cell>
        </row>
        <row r="21589">
          <cell r="B21589" t="str">
            <v>20027510140180</v>
          </cell>
          <cell r="C21589" t="str">
            <v>侯蓉</v>
          </cell>
          <cell r="D21589" t="str">
            <v>女</v>
          </cell>
        </row>
        <row r="21590">
          <cell r="B21590" t="str">
            <v>20027510140181</v>
          </cell>
          <cell r="C21590" t="str">
            <v>康勇</v>
          </cell>
          <cell r="D21590" t="str">
            <v>男</v>
          </cell>
        </row>
        <row r="21591">
          <cell r="B21591" t="str">
            <v>20027510140195</v>
          </cell>
          <cell r="C21591" t="str">
            <v>邓国禄</v>
          </cell>
          <cell r="D21591" t="str">
            <v>男</v>
          </cell>
        </row>
        <row r="21592">
          <cell r="B21592" t="str">
            <v>20027510140200</v>
          </cell>
          <cell r="C21592" t="str">
            <v>彭英</v>
          </cell>
          <cell r="D21592" t="str">
            <v>女</v>
          </cell>
        </row>
        <row r="21593">
          <cell r="B21593" t="str">
            <v>20027510140215</v>
          </cell>
          <cell r="C21593" t="str">
            <v>郑大强</v>
          </cell>
          <cell r="D21593" t="str">
            <v>男</v>
          </cell>
        </row>
        <row r="21594">
          <cell r="B21594" t="str">
            <v>20027510140218</v>
          </cell>
          <cell r="C21594" t="str">
            <v>刘丽</v>
          </cell>
          <cell r="D21594" t="str">
            <v>女</v>
          </cell>
        </row>
        <row r="21595">
          <cell r="B21595" t="str">
            <v>20027510140220</v>
          </cell>
          <cell r="C21595" t="str">
            <v>李万成</v>
          </cell>
          <cell r="D21595" t="str">
            <v>男</v>
          </cell>
        </row>
        <row r="21596">
          <cell r="B21596" t="str">
            <v>20027510140221</v>
          </cell>
          <cell r="C21596" t="str">
            <v>吴树诚</v>
          </cell>
          <cell r="D21596" t="str">
            <v>男</v>
          </cell>
        </row>
        <row r="21597">
          <cell r="B21597" t="str">
            <v>20027510140222</v>
          </cell>
          <cell r="C21597" t="str">
            <v>刘邦国</v>
          </cell>
          <cell r="D21597" t="str">
            <v>男</v>
          </cell>
        </row>
        <row r="21598">
          <cell r="B21598" t="str">
            <v>20027510140224</v>
          </cell>
          <cell r="C21598" t="str">
            <v>黄杨成</v>
          </cell>
          <cell r="D21598" t="str">
            <v>男</v>
          </cell>
        </row>
        <row r="21599">
          <cell r="B21599" t="str">
            <v>20027510140226</v>
          </cell>
          <cell r="C21599" t="str">
            <v>温丕兴</v>
          </cell>
          <cell r="D21599" t="str">
            <v>男</v>
          </cell>
        </row>
        <row r="21600">
          <cell r="B21600" t="str">
            <v>20027510140229</v>
          </cell>
          <cell r="C21600" t="str">
            <v>余华前</v>
          </cell>
          <cell r="D21600" t="str">
            <v>男</v>
          </cell>
        </row>
        <row r="21601">
          <cell r="B21601" t="str">
            <v>20027510140234</v>
          </cell>
          <cell r="C21601" t="str">
            <v>郭建军</v>
          </cell>
          <cell r="D21601" t="str">
            <v>男</v>
          </cell>
        </row>
        <row r="21602">
          <cell r="B21602" t="str">
            <v>20027510140242</v>
          </cell>
          <cell r="C21602" t="str">
            <v>吴小靖</v>
          </cell>
          <cell r="D21602" t="str">
            <v>女</v>
          </cell>
        </row>
        <row r="21603">
          <cell r="B21603" t="str">
            <v>20027510140243</v>
          </cell>
          <cell r="C21603" t="str">
            <v>邓燕宾</v>
          </cell>
          <cell r="D21603" t="str">
            <v>女</v>
          </cell>
        </row>
        <row r="21604">
          <cell r="B21604" t="str">
            <v>20027510140248</v>
          </cell>
          <cell r="C21604" t="str">
            <v>黄梅</v>
          </cell>
          <cell r="D21604" t="str">
            <v>女</v>
          </cell>
        </row>
        <row r="21605">
          <cell r="B21605" t="str">
            <v>20027510140250</v>
          </cell>
          <cell r="C21605" t="str">
            <v>吴洪英</v>
          </cell>
          <cell r="D21605" t="str">
            <v>女</v>
          </cell>
        </row>
        <row r="21606">
          <cell r="B21606" t="str">
            <v>20027510140251</v>
          </cell>
          <cell r="C21606" t="str">
            <v>万渝兰</v>
          </cell>
          <cell r="D21606" t="str">
            <v>女</v>
          </cell>
        </row>
        <row r="21607">
          <cell r="B21607" t="str">
            <v>20027510140262</v>
          </cell>
          <cell r="C21607" t="str">
            <v>易婧</v>
          </cell>
          <cell r="D21607" t="str">
            <v>女</v>
          </cell>
        </row>
        <row r="21608">
          <cell r="B21608" t="str">
            <v>20027510140265</v>
          </cell>
          <cell r="C21608" t="str">
            <v>吴成武</v>
          </cell>
          <cell r="D21608" t="str">
            <v>男</v>
          </cell>
        </row>
        <row r="21609">
          <cell r="B21609" t="str">
            <v>20027510140267</v>
          </cell>
          <cell r="C21609" t="str">
            <v>廖斐然</v>
          </cell>
          <cell r="D21609" t="str">
            <v>女</v>
          </cell>
        </row>
        <row r="21610">
          <cell r="B21610" t="str">
            <v>20027510140271</v>
          </cell>
          <cell r="C21610" t="str">
            <v>陈阳军</v>
          </cell>
          <cell r="D21610" t="str">
            <v>男</v>
          </cell>
        </row>
        <row r="21611">
          <cell r="B21611" t="str">
            <v>20027510140276</v>
          </cell>
          <cell r="C21611" t="str">
            <v>邓奇明</v>
          </cell>
          <cell r="D21611" t="str">
            <v>男</v>
          </cell>
        </row>
        <row r="21612">
          <cell r="B21612" t="str">
            <v>20027510140284</v>
          </cell>
          <cell r="C21612" t="str">
            <v>谢秋红</v>
          </cell>
          <cell r="D21612" t="str">
            <v>女</v>
          </cell>
        </row>
        <row r="21613">
          <cell r="B21613" t="str">
            <v>20027510140292</v>
          </cell>
          <cell r="C21613" t="str">
            <v>陈文林</v>
          </cell>
          <cell r="D21613" t="str">
            <v>男</v>
          </cell>
        </row>
        <row r="21614">
          <cell r="B21614" t="str">
            <v>20027510140312</v>
          </cell>
          <cell r="C21614" t="str">
            <v>崔义贤</v>
          </cell>
          <cell r="D21614" t="str">
            <v>男</v>
          </cell>
        </row>
        <row r="21615">
          <cell r="B21615" t="str">
            <v>20031510140026</v>
          </cell>
          <cell r="C21615" t="str">
            <v>王忠伟</v>
          </cell>
          <cell r="D21615" t="str">
            <v>男</v>
          </cell>
        </row>
        <row r="21616">
          <cell r="B21616" t="str">
            <v>20031510140034</v>
          </cell>
          <cell r="C21616" t="str">
            <v>雷杰</v>
          </cell>
          <cell r="D21616" t="str">
            <v>男</v>
          </cell>
        </row>
        <row r="21617">
          <cell r="B21617" t="str">
            <v>20031510140045</v>
          </cell>
          <cell r="C21617" t="str">
            <v>郝健评</v>
          </cell>
          <cell r="D21617" t="str">
            <v>男</v>
          </cell>
        </row>
        <row r="21618">
          <cell r="B21618" t="str">
            <v>20031510140071</v>
          </cell>
          <cell r="C21618" t="str">
            <v>林鸿斌</v>
          </cell>
          <cell r="D21618" t="str">
            <v>男</v>
          </cell>
        </row>
        <row r="21619">
          <cell r="B21619" t="str">
            <v>20031510140082</v>
          </cell>
          <cell r="C21619" t="str">
            <v>郭瑛</v>
          </cell>
          <cell r="D21619" t="str">
            <v>女</v>
          </cell>
        </row>
        <row r="21620">
          <cell r="B21620" t="str">
            <v>20031510140086</v>
          </cell>
          <cell r="C21620" t="str">
            <v>林波</v>
          </cell>
          <cell r="D21620" t="str">
            <v>男</v>
          </cell>
        </row>
        <row r="21621">
          <cell r="B21621" t="str">
            <v>20031510140087</v>
          </cell>
          <cell r="C21621" t="str">
            <v>韩林君</v>
          </cell>
          <cell r="D21621" t="str">
            <v>女</v>
          </cell>
        </row>
        <row r="21622">
          <cell r="B21622" t="str">
            <v>20031510140088</v>
          </cell>
          <cell r="C21622" t="str">
            <v>杨博</v>
          </cell>
          <cell r="D21622" t="str">
            <v>男</v>
          </cell>
        </row>
        <row r="21623">
          <cell r="B21623" t="str">
            <v>20031510140089</v>
          </cell>
          <cell r="C21623" t="str">
            <v>王远平</v>
          </cell>
          <cell r="D21623" t="str">
            <v>男</v>
          </cell>
        </row>
        <row r="21624">
          <cell r="B21624" t="str">
            <v>20031510140090</v>
          </cell>
          <cell r="C21624" t="str">
            <v>孙娟</v>
          </cell>
          <cell r="D21624" t="str">
            <v>女</v>
          </cell>
        </row>
        <row r="21625">
          <cell r="B21625" t="str">
            <v>20031510140127</v>
          </cell>
          <cell r="C21625" t="str">
            <v>程兰英</v>
          </cell>
          <cell r="D21625" t="str">
            <v>女</v>
          </cell>
        </row>
        <row r="21626">
          <cell r="B21626" t="str">
            <v>20031510140144</v>
          </cell>
          <cell r="C21626" t="str">
            <v>陈丹阳</v>
          </cell>
          <cell r="D21626" t="str">
            <v>男</v>
          </cell>
        </row>
        <row r="21627">
          <cell r="B21627" t="str">
            <v>20031510140153</v>
          </cell>
          <cell r="C21627" t="str">
            <v>王小平</v>
          </cell>
          <cell r="D21627" t="str">
            <v>男</v>
          </cell>
        </row>
        <row r="21628">
          <cell r="B21628" t="str">
            <v>20031510140154</v>
          </cell>
          <cell r="C21628" t="str">
            <v>尹蜀红</v>
          </cell>
          <cell r="D21628" t="str">
            <v>男</v>
          </cell>
        </row>
        <row r="21629">
          <cell r="B21629" t="str">
            <v>20031510140157</v>
          </cell>
          <cell r="C21629" t="str">
            <v>林继学</v>
          </cell>
          <cell r="D21629" t="str">
            <v>男</v>
          </cell>
        </row>
        <row r="21630">
          <cell r="B21630" t="str">
            <v>20031510140159</v>
          </cell>
          <cell r="C21630" t="str">
            <v>明亮</v>
          </cell>
          <cell r="D21630" t="str">
            <v>男</v>
          </cell>
        </row>
        <row r="21631">
          <cell r="B21631" t="str">
            <v>20031510140179</v>
          </cell>
          <cell r="C21631" t="str">
            <v>杜涛</v>
          </cell>
          <cell r="D21631" t="str">
            <v>男</v>
          </cell>
        </row>
        <row r="21632">
          <cell r="B21632" t="str">
            <v>20031510140183</v>
          </cell>
          <cell r="C21632" t="str">
            <v>吕奎</v>
          </cell>
          <cell r="D21632" t="str">
            <v>男</v>
          </cell>
        </row>
        <row r="21633">
          <cell r="B21633" t="str">
            <v>20031510140186</v>
          </cell>
          <cell r="C21633" t="str">
            <v>崔玉安</v>
          </cell>
          <cell r="D21633" t="str">
            <v>男</v>
          </cell>
        </row>
        <row r="21634">
          <cell r="B21634" t="str">
            <v>20031510140190</v>
          </cell>
          <cell r="C21634" t="str">
            <v>李秀金</v>
          </cell>
          <cell r="D21634" t="str">
            <v>女</v>
          </cell>
        </row>
        <row r="21635">
          <cell r="B21635" t="str">
            <v>20031510140200</v>
          </cell>
          <cell r="C21635" t="str">
            <v>李容</v>
          </cell>
          <cell r="D21635" t="str">
            <v>女</v>
          </cell>
        </row>
        <row r="21636">
          <cell r="B21636" t="str">
            <v>20031510140228</v>
          </cell>
          <cell r="C21636" t="str">
            <v>龙翔</v>
          </cell>
          <cell r="D21636" t="str">
            <v>男</v>
          </cell>
        </row>
        <row r="21637">
          <cell r="B21637" t="str">
            <v>20031510140233</v>
          </cell>
          <cell r="C21637" t="str">
            <v>卢春艳</v>
          </cell>
          <cell r="D21637" t="str">
            <v>女</v>
          </cell>
        </row>
        <row r="21638">
          <cell r="B21638" t="str">
            <v>20031510140234</v>
          </cell>
          <cell r="C21638" t="str">
            <v>罗伟</v>
          </cell>
          <cell r="D21638" t="str">
            <v>女</v>
          </cell>
        </row>
        <row r="21639">
          <cell r="B21639" t="str">
            <v>20031510140235</v>
          </cell>
          <cell r="C21639" t="str">
            <v>刘影</v>
          </cell>
          <cell r="D21639" t="str">
            <v>女</v>
          </cell>
        </row>
        <row r="21640">
          <cell r="B21640" t="str">
            <v>20031510140242</v>
          </cell>
          <cell r="C21640" t="str">
            <v>张珊</v>
          </cell>
          <cell r="D21640" t="str">
            <v>女</v>
          </cell>
        </row>
        <row r="21641">
          <cell r="B21641" t="str">
            <v>20031510140246</v>
          </cell>
          <cell r="C21641" t="str">
            <v>张轶</v>
          </cell>
          <cell r="D21641" t="str">
            <v>男</v>
          </cell>
        </row>
        <row r="21642">
          <cell r="B21642" t="str">
            <v>20031510140260</v>
          </cell>
          <cell r="C21642" t="str">
            <v>刘思泽</v>
          </cell>
          <cell r="D21642" t="str">
            <v>男</v>
          </cell>
        </row>
        <row r="21643">
          <cell r="B21643" t="str">
            <v>20031510140262</v>
          </cell>
          <cell r="C21643" t="str">
            <v>袁军</v>
          </cell>
          <cell r="D21643" t="str">
            <v>男</v>
          </cell>
        </row>
        <row r="21644">
          <cell r="B21644" t="str">
            <v>20031510140272</v>
          </cell>
          <cell r="C21644" t="str">
            <v>蒲大清</v>
          </cell>
          <cell r="D21644" t="str">
            <v>男</v>
          </cell>
        </row>
        <row r="21645">
          <cell r="B21645" t="str">
            <v>20031510140277</v>
          </cell>
          <cell r="C21645" t="str">
            <v>罗秀伟</v>
          </cell>
          <cell r="D21645" t="str">
            <v>男</v>
          </cell>
        </row>
        <row r="21646">
          <cell r="B21646" t="str">
            <v>20031510140291</v>
          </cell>
          <cell r="C21646" t="str">
            <v>高生琼</v>
          </cell>
          <cell r="D21646" t="str">
            <v>女</v>
          </cell>
        </row>
        <row r="21647">
          <cell r="B21647" t="str">
            <v>20031510140293</v>
          </cell>
          <cell r="C21647" t="str">
            <v>徐东</v>
          </cell>
          <cell r="D21647" t="str">
            <v>男</v>
          </cell>
        </row>
        <row r="21648">
          <cell r="B21648" t="str">
            <v>20031510140294</v>
          </cell>
          <cell r="C21648" t="str">
            <v>任何花</v>
          </cell>
          <cell r="D21648" t="str">
            <v>女</v>
          </cell>
        </row>
        <row r="21649">
          <cell r="B21649" t="str">
            <v>20031510140303</v>
          </cell>
          <cell r="C21649" t="str">
            <v>余波</v>
          </cell>
          <cell r="D21649" t="str">
            <v>男</v>
          </cell>
        </row>
        <row r="21650">
          <cell r="B21650" t="str">
            <v>20031510140328</v>
          </cell>
          <cell r="C21650" t="str">
            <v>刘涛</v>
          </cell>
          <cell r="D21650" t="str">
            <v>男</v>
          </cell>
        </row>
        <row r="21651">
          <cell r="B21651" t="str">
            <v>20031510140335</v>
          </cell>
          <cell r="C21651" t="str">
            <v>杨馨</v>
          </cell>
          <cell r="D21651" t="str">
            <v>女</v>
          </cell>
        </row>
        <row r="21652">
          <cell r="B21652" t="str">
            <v>20031510140340</v>
          </cell>
          <cell r="C21652" t="str">
            <v>刘勇军</v>
          </cell>
          <cell r="D21652" t="str">
            <v>男</v>
          </cell>
        </row>
        <row r="21653">
          <cell r="B21653" t="str">
            <v>20031510140341</v>
          </cell>
          <cell r="C21653" t="str">
            <v>肖见泉</v>
          </cell>
          <cell r="D21653" t="str">
            <v>男</v>
          </cell>
        </row>
        <row r="21654">
          <cell r="B21654" t="str">
            <v>20031510140345</v>
          </cell>
          <cell r="C21654" t="str">
            <v>张琴</v>
          </cell>
          <cell r="D21654" t="str">
            <v>女</v>
          </cell>
        </row>
        <row r="21655">
          <cell r="B21655" t="str">
            <v>20031510140347</v>
          </cell>
          <cell r="C21655" t="str">
            <v>杨俊</v>
          </cell>
          <cell r="D21655" t="str">
            <v>男</v>
          </cell>
        </row>
        <row r="21656">
          <cell r="B21656" t="str">
            <v>20031510140354</v>
          </cell>
          <cell r="C21656" t="str">
            <v>袁德林</v>
          </cell>
          <cell r="D21656" t="str">
            <v>男</v>
          </cell>
        </row>
        <row r="21657">
          <cell r="B21657" t="str">
            <v>20031510140370</v>
          </cell>
          <cell r="C21657" t="str">
            <v>林琳</v>
          </cell>
          <cell r="D21657" t="str">
            <v>女</v>
          </cell>
        </row>
        <row r="21658">
          <cell r="B21658" t="str">
            <v>20031510140371</v>
          </cell>
          <cell r="C21658" t="str">
            <v>戴勇</v>
          </cell>
          <cell r="D21658" t="str">
            <v>男</v>
          </cell>
        </row>
        <row r="21659">
          <cell r="B21659" t="str">
            <v>20031510140376</v>
          </cell>
          <cell r="C21659" t="str">
            <v>胡芳</v>
          </cell>
          <cell r="D21659" t="str">
            <v>女</v>
          </cell>
        </row>
        <row r="21660">
          <cell r="B21660" t="str">
            <v>20031510140385</v>
          </cell>
          <cell r="C21660" t="str">
            <v>廖小华</v>
          </cell>
          <cell r="D21660" t="str">
            <v>女</v>
          </cell>
        </row>
        <row r="21661">
          <cell r="B21661" t="str">
            <v>20031510140403</v>
          </cell>
          <cell r="C21661" t="str">
            <v>罗西太</v>
          </cell>
          <cell r="D21661" t="str">
            <v>男</v>
          </cell>
        </row>
        <row r="21662">
          <cell r="B21662" t="str">
            <v>20031510140406</v>
          </cell>
          <cell r="C21662" t="str">
            <v>田方冰</v>
          </cell>
          <cell r="D21662" t="str">
            <v>男</v>
          </cell>
        </row>
        <row r="21663">
          <cell r="B21663" t="str">
            <v>20031510140414</v>
          </cell>
          <cell r="C21663" t="str">
            <v>陈华</v>
          </cell>
          <cell r="D21663" t="str">
            <v>女</v>
          </cell>
        </row>
        <row r="21664">
          <cell r="B21664" t="str">
            <v>20031510140421</v>
          </cell>
          <cell r="C21664" t="str">
            <v>秦红英</v>
          </cell>
          <cell r="D21664" t="str">
            <v>女</v>
          </cell>
        </row>
        <row r="21665">
          <cell r="B21665" t="str">
            <v>20031510140423</v>
          </cell>
          <cell r="C21665" t="str">
            <v>胡红</v>
          </cell>
          <cell r="D21665" t="str">
            <v>女</v>
          </cell>
        </row>
        <row r="21666">
          <cell r="B21666" t="str">
            <v>20031510140424</v>
          </cell>
          <cell r="C21666" t="str">
            <v>王磊</v>
          </cell>
          <cell r="D21666" t="str">
            <v>男</v>
          </cell>
        </row>
        <row r="21667">
          <cell r="B21667" t="str">
            <v>20031510140427</v>
          </cell>
          <cell r="C21667" t="str">
            <v>柏华林</v>
          </cell>
          <cell r="D21667" t="str">
            <v>男</v>
          </cell>
        </row>
        <row r="21668">
          <cell r="B21668" t="str">
            <v>20031510140433</v>
          </cell>
          <cell r="C21668" t="str">
            <v>张蜀北</v>
          </cell>
          <cell r="D21668" t="str">
            <v>男</v>
          </cell>
        </row>
        <row r="21669">
          <cell r="B21669" t="str">
            <v>20031510140443</v>
          </cell>
          <cell r="C21669" t="str">
            <v>邓继东</v>
          </cell>
          <cell r="D21669" t="str">
            <v>男</v>
          </cell>
        </row>
        <row r="21670">
          <cell r="B21670" t="str">
            <v>20031510140444</v>
          </cell>
          <cell r="C21670" t="str">
            <v>赵海灵</v>
          </cell>
          <cell r="D21670" t="str">
            <v>男</v>
          </cell>
        </row>
        <row r="21671">
          <cell r="B21671" t="str">
            <v>20031510140474</v>
          </cell>
          <cell r="C21671" t="str">
            <v>李应春</v>
          </cell>
          <cell r="D21671" t="str">
            <v>男</v>
          </cell>
        </row>
        <row r="21672">
          <cell r="B21672" t="str">
            <v>20031510140481</v>
          </cell>
          <cell r="C21672" t="str">
            <v>王亮</v>
          </cell>
          <cell r="D21672" t="str">
            <v>男</v>
          </cell>
        </row>
        <row r="21673">
          <cell r="B21673" t="str">
            <v>20031510140482</v>
          </cell>
          <cell r="C21673" t="str">
            <v>唐斌</v>
          </cell>
          <cell r="D21673" t="str">
            <v>男</v>
          </cell>
        </row>
        <row r="21674">
          <cell r="B21674" t="str">
            <v>20031510140483</v>
          </cell>
          <cell r="C21674" t="str">
            <v>祝仁喜</v>
          </cell>
          <cell r="D21674" t="str">
            <v>男</v>
          </cell>
        </row>
        <row r="21675">
          <cell r="B21675" t="str">
            <v>20031510140495</v>
          </cell>
          <cell r="C21675" t="str">
            <v>程博</v>
          </cell>
          <cell r="D21675" t="str">
            <v>男</v>
          </cell>
        </row>
        <row r="21676">
          <cell r="B21676" t="str">
            <v>20031510140497</v>
          </cell>
          <cell r="C21676" t="str">
            <v>魏彬</v>
          </cell>
          <cell r="D21676" t="str">
            <v>男</v>
          </cell>
        </row>
        <row r="21677">
          <cell r="B21677" t="str">
            <v>20031510140504</v>
          </cell>
          <cell r="C21677" t="str">
            <v>蒋玉琪</v>
          </cell>
          <cell r="D21677" t="str">
            <v>女</v>
          </cell>
        </row>
        <row r="21678">
          <cell r="B21678" t="str">
            <v>20031510140505</v>
          </cell>
          <cell r="C21678" t="str">
            <v>程萍</v>
          </cell>
          <cell r="D21678" t="str">
            <v>女</v>
          </cell>
        </row>
        <row r="21679">
          <cell r="B21679" t="str">
            <v>20031510140509</v>
          </cell>
          <cell r="C21679" t="str">
            <v>佘顷</v>
          </cell>
          <cell r="D21679" t="str">
            <v>男</v>
          </cell>
        </row>
        <row r="21680">
          <cell r="B21680" t="str">
            <v>20031510140510</v>
          </cell>
          <cell r="C21680" t="str">
            <v>李雪燕</v>
          </cell>
          <cell r="D21680" t="str">
            <v>女</v>
          </cell>
        </row>
        <row r="21681">
          <cell r="B21681" t="str">
            <v>20031510140511</v>
          </cell>
          <cell r="C21681" t="str">
            <v>赵耀华</v>
          </cell>
          <cell r="D21681" t="str">
            <v>女</v>
          </cell>
        </row>
        <row r="21682">
          <cell r="B21682" t="str">
            <v>20031510140516</v>
          </cell>
          <cell r="C21682" t="str">
            <v>王贵全</v>
          </cell>
          <cell r="D21682" t="str">
            <v>男</v>
          </cell>
        </row>
        <row r="21683">
          <cell r="B21683" t="str">
            <v>20031510140519</v>
          </cell>
          <cell r="C21683" t="str">
            <v>王敏</v>
          </cell>
          <cell r="D21683" t="str">
            <v>女</v>
          </cell>
        </row>
        <row r="21684">
          <cell r="B21684" t="str">
            <v>20031510140524</v>
          </cell>
          <cell r="C21684" t="str">
            <v>杜海昌</v>
          </cell>
          <cell r="D21684" t="str">
            <v>男</v>
          </cell>
        </row>
        <row r="21685">
          <cell r="B21685" t="str">
            <v>20031510140525</v>
          </cell>
          <cell r="C21685" t="str">
            <v>张军</v>
          </cell>
          <cell r="D21685" t="str">
            <v>男</v>
          </cell>
        </row>
        <row r="21686">
          <cell r="B21686" t="str">
            <v>20031510140528</v>
          </cell>
          <cell r="C21686" t="str">
            <v>刘加海</v>
          </cell>
          <cell r="D21686" t="str">
            <v>男</v>
          </cell>
        </row>
        <row r="21687">
          <cell r="B21687" t="str">
            <v>20031510140579</v>
          </cell>
          <cell r="C21687" t="str">
            <v>王晓华</v>
          </cell>
          <cell r="D21687" t="str">
            <v>男</v>
          </cell>
        </row>
        <row r="21688">
          <cell r="B21688" t="str">
            <v>20031510140625</v>
          </cell>
          <cell r="C21688" t="str">
            <v>任向红</v>
          </cell>
          <cell r="D21688" t="str">
            <v>女</v>
          </cell>
        </row>
        <row r="21689">
          <cell r="B21689" t="str">
            <v>20031510140630</v>
          </cell>
          <cell r="C21689" t="str">
            <v>黄二静</v>
          </cell>
          <cell r="D21689" t="str">
            <v>女</v>
          </cell>
        </row>
        <row r="21690">
          <cell r="B21690" t="str">
            <v>20031510140632</v>
          </cell>
          <cell r="C21690" t="str">
            <v>李琼</v>
          </cell>
          <cell r="D21690" t="str">
            <v>女</v>
          </cell>
        </row>
        <row r="21691">
          <cell r="B21691" t="str">
            <v>20031510140633</v>
          </cell>
          <cell r="C21691" t="str">
            <v>杜彩华</v>
          </cell>
          <cell r="D21691" t="str">
            <v>女</v>
          </cell>
        </row>
        <row r="21692">
          <cell r="B21692" t="str">
            <v>20037510140004</v>
          </cell>
          <cell r="C21692" t="str">
            <v>吴婷</v>
          </cell>
          <cell r="D21692" t="str">
            <v>女</v>
          </cell>
        </row>
        <row r="21693">
          <cell r="B21693" t="str">
            <v>20037510140006</v>
          </cell>
          <cell r="C21693" t="str">
            <v>何苗</v>
          </cell>
          <cell r="D21693" t="str">
            <v>女</v>
          </cell>
        </row>
        <row r="21694">
          <cell r="B21694" t="str">
            <v>20037510140008</v>
          </cell>
          <cell r="C21694" t="str">
            <v>谢丹</v>
          </cell>
          <cell r="D21694" t="str">
            <v>女</v>
          </cell>
        </row>
        <row r="21695">
          <cell r="B21695" t="str">
            <v>20037510140011</v>
          </cell>
          <cell r="C21695" t="str">
            <v>刘平</v>
          </cell>
          <cell r="D21695" t="str">
            <v>男</v>
          </cell>
        </row>
        <row r="21696">
          <cell r="B21696" t="str">
            <v>20037510140012</v>
          </cell>
          <cell r="C21696" t="str">
            <v>曹雪梅</v>
          </cell>
          <cell r="D21696" t="str">
            <v>女</v>
          </cell>
        </row>
        <row r="21697">
          <cell r="B21697" t="str">
            <v>20037510140013</v>
          </cell>
          <cell r="C21697" t="str">
            <v>黄小琳</v>
          </cell>
          <cell r="D21697" t="str">
            <v>女</v>
          </cell>
        </row>
        <row r="21698">
          <cell r="B21698" t="str">
            <v>20037510140015</v>
          </cell>
          <cell r="C21698" t="str">
            <v>周祥平</v>
          </cell>
          <cell r="D21698" t="str">
            <v>男</v>
          </cell>
        </row>
        <row r="21699">
          <cell r="B21699" t="str">
            <v>20037510140043</v>
          </cell>
          <cell r="C21699" t="str">
            <v>刘良成</v>
          </cell>
          <cell r="D21699" t="str">
            <v>男</v>
          </cell>
        </row>
        <row r="21700">
          <cell r="B21700" t="str">
            <v>20037510140045</v>
          </cell>
          <cell r="C21700" t="str">
            <v>任叶</v>
          </cell>
          <cell r="D21700" t="str">
            <v>女</v>
          </cell>
        </row>
        <row r="21701">
          <cell r="B21701" t="str">
            <v>20037510140050</v>
          </cell>
          <cell r="C21701" t="str">
            <v>刘勤</v>
          </cell>
          <cell r="D21701" t="str">
            <v>男</v>
          </cell>
        </row>
        <row r="21702">
          <cell r="B21702" t="str">
            <v>20037510140068</v>
          </cell>
          <cell r="C21702" t="str">
            <v>鲜成兴</v>
          </cell>
          <cell r="D21702" t="str">
            <v>男</v>
          </cell>
        </row>
        <row r="21703">
          <cell r="B21703" t="str">
            <v>20037510140070</v>
          </cell>
          <cell r="C21703" t="str">
            <v>柳磊</v>
          </cell>
          <cell r="D21703" t="str">
            <v>男</v>
          </cell>
        </row>
        <row r="21704">
          <cell r="B21704" t="str">
            <v>20037510140072</v>
          </cell>
          <cell r="C21704" t="str">
            <v>胥志东</v>
          </cell>
          <cell r="D21704" t="str">
            <v>男</v>
          </cell>
        </row>
        <row r="21705">
          <cell r="B21705" t="str">
            <v>20037510140077</v>
          </cell>
          <cell r="C21705" t="str">
            <v>李树林</v>
          </cell>
          <cell r="D21705" t="str">
            <v>男</v>
          </cell>
        </row>
        <row r="21706">
          <cell r="B21706" t="str">
            <v>20037510140084</v>
          </cell>
          <cell r="C21706" t="str">
            <v>谢亮</v>
          </cell>
          <cell r="D21706" t="str">
            <v>男</v>
          </cell>
        </row>
        <row r="21707">
          <cell r="B21707" t="str">
            <v>20037510140105</v>
          </cell>
          <cell r="C21707" t="str">
            <v>张青</v>
          </cell>
          <cell r="D21707" t="str">
            <v>女</v>
          </cell>
        </row>
        <row r="21708">
          <cell r="B21708" t="str">
            <v>20037510140108</v>
          </cell>
          <cell r="C21708" t="str">
            <v>蒲艳</v>
          </cell>
          <cell r="D21708" t="str">
            <v>女</v>
          </cell>
        </row>
        <row r="21709">
          <cell r="B21709" t="str">
            <v>20037510140112</v>
          </cell>
          <cell r="C21709" t="str">
            <v>孙小梅</v>
          </cell>
          <cell r="D21709" t="str">
            <v>女</v>
          </cell>
        </row>
        <row r="21710">
          <cell r="B21710" t="str">
            <v>20037510140113</v>
          </cell>
          <cell r="C21710" t="str">
            <v>李宇鸻</v>
          </cell>
          <cell r="D21710" t="str">
            <v>女</v>
          </cell>
        </row>
        <row r="21711">
          <cell r="B21711" t="str">
            <v>20037510140114</v>
          </cell>
          <cell r="C21711" t="str">
            <v>徐智鸿</v>
          </cell>
          <cell r="D21711" t="str">
            <v>女</v>
          </cell>
        </row>
        <row r="21712">
          <cell r="B21712" t="str">
            <v>20037510140115</v>
          </cell>
          <cell r="C21712" t="str">
            <v>易红</v>
          </cell>
          <cell r="D21712" t="str">
            <v>女</v>
          </cell>
        </row>
        <row r="21713">
          <cell r="B21713" t="str">
            <v>20037510140116</v>
          </cell>
          <cell r="C21713" t="str">
            <v>敬碧清</v>
          </cell>
          <cell r="D21713" t="str">
            <v>女</v>
          </cell>
        </row>
        <row r="21714">
          <cell r="B21714" t="str">
            <v>20037510140117</v>
          </cell>
          <cell r="C21714" t="str">
            <v>游秀华</v>
          </cell>
          <cell r="D21714" t="str">
            <v>女</v>
          </cell>
        </row>
        <row r="21715">
          <cell r="B21715" t="str">
            <v>20037510140138</v>
          </cell>
          <cell r="C21715" t="str">
            <v>冯雪梅</v>
          </cell>
          <cell r="D21715" t="str">
            <v>女</v>
          </cell>
        </row>
        <row r="21716">
          <cell r="B21716" t="str">
            <v>20037510140145</v>
          </cell>
          <cell r="C21716" t="str">
            <v>周黎黎</v>
          </cell>
          <cell r="D21716" t="str">
            <v>女</v>
          </cell>
        </row>
        <row r="21717">
          <cell r="B21717" t="str">
            <v>20037510140146</v>
          </cell>
          <cell r="C21717" t="str">
            <v>蔡琳</v>
          </cell>
          <cell r="D21717" t="str">
            <v>女</v>
          </cell>
        </row>
        <row r="21718">
          <cell r="B21718" t="str">
            <v>20037510140150</v>
          </cell>
          <cell r="C21718" t="str">
            <v>吴海鹰</v>
          </cell>
          <cell r="D21718" t="str">
            <v>女</v>
          </cell>
        </row>
        <row r="21719">
          <cell r="B21719" t="str">
            <v>20037510140162</v>
          </cell>
          <cell r="C21719" t="str">
            <v>黄剑平</v>
          </cell>
          <cell r="D21719" t="str">
            <v>男</v>
          </cell>
        </row>
        <row r="21720">
          <cell r="B21720" t="str">
            <v>20037510140163</v>
          </cell>
          <cell r="C21720" t="str">
            <v>张甲</v>
          </cell>
          <cell r="D21720" t="str">
            <v>男</v>
          </cell>
        </row>
        <row r="21721">
          <cell r="B21721" t="str">
            <v>20037510140166</v>
          </cell>
          <cell r="C21721" t="str">
            <v>杨艳</v>
          </cell>
          <cell r="D21721" t="str">
            <v>女</v>
          </cell>
        </row>
        <row r="21722">
          <cell r="B21722" t="str">
            <v>20037510140169</v>
          </cell>
          <cell r="C21722" t="str">
            <v>弋晓强</v>
          </cell>
          <cell r="D21722" t="str">
            <v>男</v>
          </cell>
        </row>
        <row r="21723">
          <cell r="B21723" t="str">
            <v>20037510140171</v>
          </cell>
          <cell r="C21723" t="str">
            <v>米兰</v>
          </cell>
          <cell r="D21723" t="str">
            <v>女</v>
          </cell>
        </row>
        <row r="21724">
          <cell r="B21724" t="str">
            <v>20037510140188</v>
          </cell>
          <cell r="C21724" t="str">
            <v>黄盛</v>
          </cell>
          <cell r="D21724" t="str">
            <v>男</v>
          </cell>
        </row>
        <row r="21725">
          <cell r="B21725" t="str">
            <v>20037510140194</v>
          </cell>
          <cell r="C21725" t="str">
            <v>蒋建辉</v>
          </cell>
          <cell r="D21725" t="str">
            <v>男</v>
          </cell>
        </row>
        <row r="21726">
          <cell r="B21726" t="str">
            <v>20037510140195</v>
          </cell>
          <cell r="C21726" t="str">
            <v>叶波</v>
          </cell>
          <cell r="D21726" t="str">
            <v>男</v>
          </cell>
        </row>
        <row r="21727">
          <cell r="B21727" t="str">
            <v>20037510140196</v>
          </cell>
          <cell r="C21727" t="str">
            <v>卢德成</v>
          </cell>
          <cell r="D21727" t="str">
            <v>男</v>
          </cell>
        </row>
        <row r="21728">
          <cell r="B21728" t="str">
            <v>20037510140197</v>
          </cell>
          <cell r="C21728" t="str">
            <v>苟攀</v>
          </cell>
          <cell r="D21728" t="str">
            <v>男</v>
          </cell>
        </row>
        <row r="21729">
          <cell r="B21729" t="str">
            <v>20037510140202</v>
          </cell>
          <cell r="C21729" t="str">
            <v>张祖文</v>
          </cell>
          <cell r="D21729" t="str">
            <v>男</v>
          </cell>
        </row>
        <row r="21730">
          <cell r="B21730" t="str">
            <v>20037510140203</v>
          </cell>
          <cell r="C21730" t="str">
            <v>伍品川</v>
          </cell>
          <cell r="D21730" t="str">
            <v>男</v>
          </cell>
        </row>
        <row r="21731">
          <cell r="B21731" t="str">
            <v>20037510140204</v>
          </cell>
          <cell r="C21731" t="str">
            <v>王吉中</v>
          </cell>
          <cell r="D21731" t="str">
            <v>男</v>
          </cell>
        </row>
        <row r="21732">
          <cell r="B21732" t="str">
            <v>20037510140212</v>
          </cell>
          <cell r="C21732" t="str">
            <v>李宗开</v>
          </cell>
          <cell r="D21732" t="str">
            <v>男</v>
          </cell>
        </row>
        <row r="21733">
          <cell r="B21733" t="str">
            <v>20037510140213</v>
          </cell>
          <cell r="C21733" t="str">
            <v>何大兵</v>
          </cell>
          <cell r="D21733" t="str">
            <v>男</v>
          </cell>
        </row>
        <row r="21734">
          <cell r="B21734" t="str">
            <v>20037510140231</v>
          </cell>
          <cell r="C21734" t="str">
            <v>何川</v>
          </cell>
          <cell r="D21734" t="str">
            <v>男</v>
          </cell>
        </row>
        <row r="21735">
          <cell r="B21735" t="str">
            <v>20037510140235</v>
          </cell>
          <cell r="C21735" t="str">
            <v>白楚凡</v>
          </cell>
          <cell r="D21735" t="str">
            <v>男</v>
          </cell>
        </row>
        <row r="21736">
          <cell r="B21736" t="str">
            <v>20037510140247</v>
          </cell>
          <cell r="C21736" t="str">
            <v>王勇</v>
          </cell>
          <cell r="D21736" t="str">
            <v>男</v>
          </cell>
        </row>
        <row r="21737">
          <cell r="B21737" t="str">
            <v>20037510140256</v>
          </cell>
          <cell r="C21737" t="str">
            <v>黄鍵</v>
          </cell>
          <cell r="D21737" t="str">
            <v>男</v>
          </cell>
        </row>
        <row r="21738">
          <cell r="B21738" t="str">
            <v>20037510140285</v>
          </cell>
          <cell r="C21738" t="str">
            <v>茆莉华</v>
          </cell>
          <cell r="D21738" t="str">
            <v>女</v>
          </cell>
        </row>
        <row r="21739">
          <cell r="B21739" t="str">
            <v>20037510140294</v>
          </cell>
          <cell r="C21739" t="str">
            <v>万伦</v>
          </cell>
          <cell r="D21739" t="str">
            <v>男</v>
          </cell>
        </row>
        <row r="21740">
          <cell r="B21740" t="str">
            <v>20037510140298</v>
          </cell>
          <cell r="C21740" t="str">
            <v>何跃</v>
          </cell>
          <cell r="D21740" t="str">
            <v>女</v>
          </cell>
        </row>
        <row r="21741">
          <cell r="B21741" t="str">
            <v>20037510140299</v>
          </cell>
          <cell r="C21741" t="str">
            <v>祝兵</v>
          </cell>
          <cell r="D21741" t="str">
            <v>男</v>
          </cell>
        </row>
        <row r="21742">
          <cell r="B21742" t="str">
            <v>20037510140300</v>
          </cell>
          <cell r="C21742" t="str">
            <v>唐贻飞</v>
          </cell>
          <cell r="D21742" t="str">
            <v>男</v>
          </cell>
        </row>
        <row r="21743">
          <cell r="B21743" t="str">
            <v>20037510140303</v>
          </cell>
          <cell r="C21743" t="str">
            <v>邓坤</v>
          </cell>
          <cell r="D21743" t="str">
            <v>男</v>
          </cell>
        </row>
        <row r="21744">
          <cell r="B21744" t="str">
            <v>20037510140309</v>
          </cell>
          <cell r="C21744" t="str">
            <v>蒲晓夏</v>
          </cell>
          <cell r="D21744" t="str">
            <v>男</v>
          </cell>
        </row>
        <row r="21745">
          <cell r="B21745" t="str">
            <v>20037510140313</v>
          </cell>
          <cell r="C21745" t="str">
            <v>王平</v>
          </cell>
          <cell r="D21745" t="str">
            <v>男</v>
          </cell>
        </row>
        <row r="21746">
          <cell r="B21746" t="str">
            <v>20037510140318</v>
          </cell>
          <cell r="C21746" t="str">
            <v>王茜</v>
          </cell>
          <cell r="D21746" t="str">
            <v>女</v>
          </cell>
        </row>
        <row r="21747">
          <cell r="B21747" t="str">
            <v>20037510140324</v>
          </cell>
          <cell r="C21747" t="str">
            <v>何春梅</v>
          </cell>
          <cell r="D21747" t="str">
            <v>女</v>
          </cell>
        </row>
        <row r="21748">
          <cell r="B21748" t="str">
            <v>20037510140325</v>
          </cell>
          <cell r="C21748" t="str">
            <v>曾亚军</v>
          </cell>
          <cell r="D21748" t="str">
            <v>女</v>
          </cell>
        </row>
        <row r="21749">
          <cell r="B21749" t="str">
            <v>20037510140345</v>
          </cell>
          <cell r="C21749" t="str">
            <v>范东</v>
          </cell>
          <cell r="D21749" t="str">
            <v>男</v>
          </cell>
        </row>
        <row r="21750">
          <cell r="B21750" t="str">
            <v>20037510140350</v>
          </cell>
          <cell r="C21750" t="str">
            <v>刘国兰</v>
          </cell>
          <cell r="D21750" t="str">
            <v>女</v>
          </cell>
        </row>
        <row r="21751">
          <cell r="B21751" t="str">
            <v>20037510140352</v>
          </cell>
          <cell r="C21751" t="str">
            <v>胡燕</v>
          </cell>
          <cell r="D21751" t="str">
            <v>女</v>
          </cell>
        </row>
        <row r="21752">
          <cell r="B21752" t="str">
            <v>20037510140353</v>
          </cell>
          <cell r="C21752" t="str">
            <v>鲜枚</v>
          </cell>
          <cell r="D21752" t="str">
            <v>女</v>
          </cell>
        </row>
        <row r="21753">
          <cell r="B21753" t="str">
            <v>20037510140355</v>
          </cell>
          <cell r="C21753" t="str">
            <v>庞东梅</v>
          </cell>
          <cell r="D21753" t="str">
            <v>女</v>
          </cell>
        </row>
        <row r="21754">
          <cell r="B21754" t="str">
            <v>20037510140360</v>
          </cell>
          <cell r="C21754" t="str">
            <v>陈梅</v>
          </cell>
          <cell r="D21754" t="str">
            <v>女</v>
          </cell>
        </row>
        <row r="21755">
          <cell r="B21755" t="str">
            <v>20037510140364</v>
          </cell>
          <cell r="C21755" t="str">
            <v>任燕萍</v>
          </cell>
          <cell r="D21755" t="str">
            <v>女</v>
          </cell>
        </row>
        <row r="21756">
          <cell r="B21756" t="str">
            <v>20037510140365</v>
          </cell>
          <cell r="C21756" t="str">
            <v>李春燕</v>
          </cell>
          <cell r="D21756" t="str">
            <v>女</v>
          </cell>
        </row>
        <row r="21757">
          <cell r="B21757" t="str">
            <v>20037510140370</v>
          </cell>
          <cell r="C21757" t="str">
            <v>何坤源</v>
          </cell>
          <cell r="D21757" t="str">
            <v>男</v>
          </cell>
        </row>
        <row r="21758">
          <cell r="B21758" t="str">
            <v>20037510140372</v>
          </cell>
          <cell r="C21758" t="str">
            <v>刘凡</v>
          </cell>
          <cell r="D21758" t="str">
            <v>男</v>
          </cell>
        </row>
        <row r="21759">
          <cell r="B21759" t="str">
            <v>20037510140373</v>
          </cell>
          <cell r="C21759" t="str">
            <v>陈虹霞</v>
          </cell>
          <cell r="D21759" t="str">
            <v>女</v>
          </cell>
        </row>
        <row r="21760">
          <cell r="B21760" t="str">
            <v>20037510140375</v>
          </cell>
          <cell r="C21760" t="str">
            <v>廖韧</v>
          </cell>
          <cell r="D21760" t="str">
            <v>女</v>
          </cell>
        </row>
        <row r="21761">
          <cell r="B21761" t="str">
            <v>20037510140376</v>
          </cell>
          <cell r="C21761" t="str">
            <v>吴斌</v>
          </cell>
          <cell r="D21761" t="str">
            <v>男</v>
          </cell>
        </row>
        <row r="21762">
          <cell r="B21762" t="str">
            <v>20037510140377</v>
          </cell>
          <cell r="C21762" t="str">
            <v>何彬</v>
          </cell>
          <cell r="D21762" t="str">
            <v>男</v>
          </cell>
        </row>
        <row r="21763">
          <cell r="B21763" t="str">
            <v>20037510140379</v>
          </cell>
          <cell r="C21763" t="str">
            <v>何炬</v>
          </cell>
          <cell r="D21763" t="str">
            <v>男</v>
          </cell>
        </row>
        <row r="21764">
          <cell r="B21764" t="str">
            <v>20037510140380</v>
          </cell>
          <cell r="C21764" t="str">
            <v>康杨</v>
          </cell>
          <cell r="D21764" t="str">
            <v>男</v>
          </cell>
        </row>
        <row r="21765">
          <cell r="B21765" t="str">
            <v>20037510140381</v>
          </cell>
          <cell r="C21765" t="str">
            <v>余鹏</v>
          </cell>
          <cell r="D21765" t="str">
            <v>男</v>
          </cell>
        </row>
        <row r="21766">
          <cell r="B21766" t="str">
            <v>20037510140382</v>
          </cell>
          <cell r="C21766" t="str">
            <v>李艳</v>
          </cell>
          <cell r="D21766" t="str">
            <v>女</v>
          </cell>
        </row>
        <row r="21767">
          <cell r="B21767" t="str">
            <v>20037510140383</v>
          </cell>
          <cell r="C21767" t="str">
            <v>杜敏</v>
          </cell>
          <cell r="D21767" t="str">
            <v>女</v>
          </cell>
        </row>
        <row r="21768">
          <cell r="B21768" t="str">
            <v>20037510140384</v>
          </cell>
          <cell r="C21768" t="str">
            <v>杨绘筠</v>
          </cell>
          <cell r="D21768" t="str">
            <v>女</v>
          </cell>
        </row>
        <row r="21769">
          <cell r="B21769" t="str">
            <v>20037510140388</v>
          </cell>
          <cell r="C21769" t="str">
            <v>李冰</v>
          </cell>
          <cell r="D21769" t="str">
            <v>女</v>
          </cell>
        </row>
        <row r="21770">
          <cell r="B21770" t="str">
            <v>20037510140389</v>
          </cell>
          <cell r="C21770" t="str">
            <v>任莲</v>
          </cell>
          <cell r="D21770" t="str">
            <v>女</v>
          </cell>
        </row>
        <row r="21771">
          <cell r="B21771" t="str">
            <v>20037510140390</v>
          </cell>
          <cell r="C21771" t="str">
            <v>谢春梅</v>
          </cell>
          <cell r="D21771" t="str">
            <v>女</v>
          </cell>
        </row>
        <row r="21772">
          <cell r="B21772" t="str">
            <v>20037510140395</v>
          </cell>
          <cell r="C21772" t="str">
            <v>蒲高锋</v>
          </cell>
          <cell r="D21772" t="str">
            <v>男</v>
          </cell>
        </row>
        <row r="21773">
          <cell r="B21773" t="str">
            <v>20037510140396</v>
          </cell>
          <cell r="C21773" t="str">
            <v>王理宏</v>
          </cell>
          <cell r="D21773" t="str">
            <v>男</v>
          </cell>
        </row>
        <row r="21774">
          <cell r="B21774" t="str">
            <v>20037510140397</v>
          </cell>
          <cell r="C21774" t="str">
            <v>李磊</v>
          </cell>
          <cell r="D21774" t="str">
            <v>男</v>
          </cell>
        </row>
        <row r="21775">
          <cell r="B21775" t="str">
            <v>20037510140398</v>
          </cell>
          <cell r="C21775" t="str">
            <v>汪清东</v>
          </cell>
          <cell r="D21775" t="str">
            <v>男</v>
          </cell>
        </row>
        <row r="21776">
          <cell r="B21776" t="str">
            <v>20037510140405</v>
          </cell>
          <cell r="C21776" t="str">
            <v>张丽娟</v>
          </cell>
          <cell r="D21776" t="str">
            <v>女</v>
          </cell>
        </row>
        <row r="21777">
          <cell r="B21777" t="str">
            <v>20037510140407</v>
          </cell>
          <cell r="C21777" t="str">
            <v>伍红梅</v>
          </cell>
          <cell r="D21777" t="str">
            <v>女</v>
          </cell>
        </row>
        <row r="21778">
          <cell r="B21778" t="str">
            <v>20037510140412</v>
          </cell>
          <cell r="C21778" t="str">
            <v>张惠</v>
          </cell>
          <cell r="D21778" t="str">
            <v>女</v>
          </cell>
        </row>
        <row r="21779">
          <cell r="B21779" t="str">
            <v>20037510140413</v>
          </cell>
          <cell r="C21779" t="str">
            <v>樊燕</v>
          </cell>
          <cell r="D21779" t="str">
            <v>女</v>
          </cell>
        </row>
        <row r="21780">
          <cell r="B21780" t="str">
            <v>20037510140414</v>
          </cell>
          <cell r="C21780" t="str">
            <v>林伟</v>
          </cell>
          <cell r="D21780" t="str">
            <v>男</v>
          </cell>
        </row>
        <row r="21781">
          <cell r="B21781" t="str">
            <v>20037510140417</v>
          </cell>
          <cell r="C21781" t="str">
            <v>罗晓宇</v>
          </cell>
          <cell r="D21781" t="str">
            <v>男</v>
          </cell>
        </row>
        <row r="21782">
          <cell r="B21782" t="str">
            <v>20037510140426</v>
          </cell>
          <cell r="C21782" t="str">
            <v>聂琴</v>
          </cell>
          <cell r="D21782" t="str">
            <v>女</v>
          </cell>
        </row>
        <row r="21783">
          <cell r="B21783" t="str">
            <v>20037510140435</v>
          </cell>
          <cell r="C21783" t="str">
            <v>李玲</v>
          </cell>
          <cell r="D21783" t="str">
            <v>女</v>
          </cell>
        </row>
        <row r="21784">
          <cell r="B21784" t="str">
            <v>20037510140440</v>
          </cell>
          <cell r="C21784" t="str">
            <v>唐秀华</v>
          </cell>
          <cell r="D21784" t="str">
            <v>女</v>
          </cell>
        </row>
        <row r="21785">
          <cell r="B21785" t="str">
            <v>20037510140442</v>
          </cell>
          <cell r="C21785" t="str">
            <v>敖青松</v>
          </cell>
          <cell r="D21785" t="str">
            <v>男</v>
          </cell>
        </row>
        <row r="21786">
          <cell r="B21786" t="str">
            <v>20037510140467</v>
          </cell>
          <cell r="C21786" t="str">
            <v>伍玉梅</v>
          </cell>
          <cell r="D21786" t="str">
            <v>女</v>
          </cell>
        </row>
        <row r="21787">
          <cell r="B21787" t="str">
            <v>20037510140471</v>
          </cell>
          <cell r="C21787" t="str">
            <v>朱刚</v>
          </cell>
          <cell r="D21787" t="str">
            <v>男</v>
          </cell>
        </row>
        <row r="21788">
          <cell r="B21788" t="str">
            <v>20037510140472</v>
          </cell>
          <cell r="C21788" t="str">
            <v>何钰</v>
          </cell>
          <cell r="D21788" t="str">
            <v>男</v>
          </cell>
        </row>
        <row r="21789">
          <cell r="B21789" t="str">
            <v>20037510140473</v>
          </cell>
          <cell r="C21789" t="str">
            <v>何亮宏</v>
          </cell>
          <cell r="D21789" t="str">
            <v>男</v>
          </cell>
        </row>
        <row r="21790">
          <cell r="B21790" t="str">
            <v>20037510140475</v>
          </cell>
          <cell r="C21790" t="str">
            <v>唐军</v>
          </cell>
          <cell r="D21790" t="str">
            <v>男</v>
          </cell>
        </row>
        <row r="21791">
          <cell r="B21791" t="str">
            <v>20037510140481</v>
          </cell>
          <cell r="C21791" t="str">
            <v>李莉</v>
          </cell>
          <cell r="D21791" t="str">
            <v>女</v>
          </cell>
        </row>
        <row r="21792">
          <cell r="B21792" t="str">
            <v>20037510140484</v>
          </cell>
          <cell r="C21792" t="str">
            <v>杨泞洁</v>
          </cell>
          <cell r="D21792" t="str">
            <v>男</v>
          </cell>
        </row>
        <row r="21793">
          <cell r="B21793" t="str">
            <v>20037510140491</v>
          </cell>
          <cell r="C21793" t="str">
            <v>郭杰</v>
          </cell>
          <cell r="D21793" t="str">
            <v>男</v>
          </cell>
        </row>
        <row r="21794">
          <cell r="B21794" t="str">
            <v>20037510140493</v>
          </cell>
          <cell r="C21794" t="str">
            <v>张丽</v>
          </cell>
          <cell r="D21794" t="str">
            <v>女</v>
          </cell>
        </row>
        <row r="21795">
          <cell r="B21795" t="str">
            <v>20037510140503</v>
          </cell>
          <cell r="C21795" t="str">
            <v>何黎</v>
          </cell>
          <cell r="D21795" t="str">
            <v>男</v>
          </cell>
        </row>
        <row r="21796">
          <cell r="B21796" t="str">
            <v>20037510140506</v>
          </cell>
          <cell r="C21796" t="str">
            <v>卢丹</v>
          </cell>
          <cell r="D21796" t="str">
            <v>女</v>
          </cell>
        </row>
        <row r="21797">
          <cell r="B21797" t="str">
            <v>20037510140512</v>
          </cell>
          <cell r="C21797" t="str">
            <v>郭莉</v>
          </cell>
          <cell r="D21797" t="str">
            <v>女</v>
          </cell>
        </row>
        <row r="21798">
          <cell r="B21798" t="str">
            <v>20037510140516</v>
          </cell>
          <cell r="C21798" t="str">
            <v>吴明辉</v>
          </cell>
          <cell r="D21798" t="str">
            <v>男</v>
          </cell>
        </row>
        <row r="21799">
          <cell r="B21799" t="str">
            <v>20037510140517</v>
          </cell>
          <cell r="C21799" t="str">
            <v>伍万荣</v>
          </cell>
          <cell r="D21799" t="str">
            <v>男</v>
          </cell>
        </row>
        <row r="21800">
          <cell r="B21800" t="str">
            <v>20037510140518</v>
          </cell>
          <cell r="C21800" t="str">
            <v>张宁</v>
          </cell>
          <cell r="D21800" t="str">
            <v>男</v>
          </cell>
        </row>
        <row r="21801">
          <cell r="B21801" t="str">
            <v>20037510140519</v>
          </cell>
          <cell r="C21801" t="str">
            <v>邓和清</v>
          </cell>
          <cell r="D21801" t="str">
            <v>男</v>
          </cell>
        </row>
        <row r="21802">
          <cell r="B21802" t="str">
            <v>20037510140520</v>
          </cell>
          <cell r="C21802" t="str">
            <v>严晓霞</v>
          </cell>
          <cell r="D21802" t="str">
            <v>女</v>
          </cell>
        </row>
        <row r="21803">
          <cell r="B21803" t="str">
            <v>20037510140521</v>
          </cell>
          <cell r="C21803" t="str">
            <v>戴勇</v>
          </cell>
          <cell r="D21803" t="str">
            <v>男</v>
          </cell>
        </row>
        <row r="21804">
          <cell r="B21804" t="str">
            <v>20037510140522</v>
          </cell>
          <cell r="C21804" t="str">
            <v>文怀毅</v>
          </cell>
          <cell r="D21804" t="str">
            <v>男</v>
          </cell>
        </row>
        <row r="21805">
          <cell r="B21805" t="str">
            <v>20037510140523</v>
          </cell>
          <cell r="C21805" t="str">
            <v>魏黎</v>
          </cell>
          <cell r="D21805" t="str">
            <v>女</v>
          </cell>
        </row>
        <row r="21806">
          <cell r="B21806" t="str">
            <v>20037510140524</v>
          </cell>
          <cell r="C21806" t="str">
            <v>张荣</v>
          </cell>
          <cell r="D21806" t="str">
            <v>男</v>
          </cell>
        </row>
        <row r="21807">
          <cell r="B21807" t="str">
            <v>20037510140525</v>
          </cell>
          <cell r="C21807" t="str">
            <v>王伟林</v>
          </cell>
          <cell r="D21807" t="str">
            <v>男</v>
          </cell>
        </row>
        <row r="21808">
          <cell r="B21808" t="str">
            <v>20037510140526</v>
          </cell>
          <cell r="C21808" t="str">
            <v>刘珍秀</v>
          </cell>
          <cell r="D21808" t="str">
            <v>女</v>
          </cell>
        </row>
        <row r="21809">
          <cell r="B21809" t="str">
            <v>20037510140527</v>
          </cell>
          <cell r="C21809" t="str">
            <v>蔺小明</v>
          </cell>
          <cell r="D21809" t="str">
            <v>男</v>
          </cell>
        </row>
        <row r="21810">
          <cell r="B21810" t="str">
            <v>20037510140528</v>
          </cell>
          <cell r="C21810" t="str">
            <v>雷晓梅</v>
          </cell>
          <cell r="D21810" t="str">
            <v>女</v>
          </cell>
        </row>
        <row r="21811">
          <cell r="B21811" t="str">
            <v>20037510140529</v>
          </cell>
          <cell r="C21811" t="str">
            <v>石玖宏</v>
          </cell>
          <cell r="D21811" t="str">
            <v>男</v>
          </cell>
        </row>
        <row r="21812">
          <cell r="B21812" t="str">
            <v>20037510140530</v>
          </cell>
          <cell r="C21812" t="str">
            <v>魏明</v>
          </cell>
          <cell r="D21812" t="str">
            <v>男</v>
          </cell>
        </row>
        <row r="21813">
          <cell r="B21813" t="str">
            <v>20037510140531</v>
          </cell>
          <cell r="C21813" t="str">
            <v>黄志刚</v>
          </cell>
          <cell r="D21813" t="str">
            <v>男</v>
          </cell>
        </row>
        <row r="21814">
          <cell r="B21814" t="str">
            <v>20037510140532</v>
          </cell>
          <cell r="C21814" t="str">
            <v>蒋艳君</v>
          </cell>
          <cell r="D21814" t="str">
            <v>女</v>
          </cell>
        </row>
        <row r="21815">
          <cell r="B21815" t="str">
            <v>20037510140533</v>
          </cell>
          <cell r="C21815" t="str">
            <v>彭继进</v>
          </cell>
          <cell r="D21815" t="str">
            <v>男</v>
          </cell>
        </row>
        <row r="21816">
          <cell r="B21816" t="str">
            <v>20037510140534</v>
          </cell>
          <cell r="C21816" t="str">
            <v>胥建琼</v>
          </cell>
          <cell r="D21816" t="str">
            <v>女</v>
          </cell>
        </row>
        <row r="21817">
          <cell r="B21817" t="str">
            <v>20037510140547</v>
          </cell>
          <cell r="C21817" t="str">
            <v>赵兰兰</v>
          </cell>
          <cell r="D21817" t="str">
            <v>女</v>
          </cell>
        </row>
        <row r="21818">
          <cell r="B21818" t="str">
            <v>20037510140549</v>
          </cell>
          <cell r="C21818" t="str">
            <v>王雄</v>
          </cell>
          <cell r="D21818" t="str">
            <v>男</v>
          </cell>
        </row>
        <row r="21819">
          <cell r="B21819" t="str">
            <v>20037510140550</v>
          </cell>
          <cell r="C21819" t="str">
            <v>何坪</v>
          </cell>
          <cell r="D21819" t="str">
            <v>男</v>
          </cell>
        </row>
        <row r="21820">
          <cell r="B21820" t="str">
            <v>20037510140558</v>
          </cell>
          <cell r="C21820" t="str">
            <v>李阳平</v>
          </cell>
          <cell r="D21820" t="str">
            <v>男</v>
          </cell>
        </row>
        <row r="21821">
          <cell r="B21821" t="str">
            <v>20037510140567</v>
          </cell>
          <cell r="C21821" t="str">
            <v>杨丽萍</v>
          </cell>
          <cell r="D21821" t="str">
            <v>女</v>
          </cell>
        </row>
        <row r="21822">
          <cell r="B21822" t="str">
            <v>20041510140009</v>
          </cell>
          <cell r="C21822" t="str">
            <v>李勇</v>
          </cell>
          <cell r="D21822" t="str">
            <v>男</v>
          </cell>
        </row>
        <row r="21823">
          <cell r="B21823" t="str">
            <v>20041510140011</v>
          </cell>
          <cell r="C21823" t="str">
            <v>余明</v>
          </cell>
          <cell r="D21823" t="str">
            <v>女</v>
          </cell>
        </row>
        <row r="21824">
          <cell r="B21824" t="str">
            <v>20041510140021</v>
          </cell>
          <cell r="C21824" t="str">
            <v>蒲阳春</v>
          </cell>
          <cell r="D21824" t="str">
            <v>男</v>
          </cell>
        </row>
        <row r="21825">
          <cell r="B21825" t="str">
            <v>20041510140044</v>
          </cell>
          <cell r="C21825" t="str">
            <v>杨险峰</v>
          </cell>
          <cell r="D21825" t="str">
            <v>男</v>
          </cell>
        </row>
        <row r="21826">
          <cell r="B21826" t="str">
            <v>20041510140045</v>
          </cell>
          <cell r="C21826" t="str">
            <v>赵新岁</v>
          </cell>
          <cell r="D21826" t="str">
            <v>男</v>
          </cell>
        </row>
        <row r="21827">
          <cell r="B21827" t="str">
            <v>20041510140046</v>
          </cell>
          <cell r="C21827" t="str">
            <v>陈勇</v>
          </cell>
          <cell r="D21827" t="str">
            <v>男</v>
          </cell>
        </row>
        <row r="21828">
          <cell r="B21828" t="str">
            <v>20041510140053</v>
          </cell>
          <cell r="C21828" t="str">
            <v>杨勇</v>
          </cell>
          <cell r="D21828" t="str">
            <v>男</v>
          </cell>
        </row>
        <row r="21829">
          <cell r="B21829" t="str">
            <v>20041510140054</v>
          </cell>
          <cell r="C21829" t="str">
            <v>许毅</v>
          </cell>
          <cell r="D21829" t="str">
            <v>男</v>
          </cell>
        </row>
        <row r="21830">
          <cell r="B21830" t="str">
            <v>20041510140059</v>
          </cell>
          <cell r="C21830" t="str">
            <v>张宏</v>
          </cell>
          <cell r="D21830" t="str">
            <v>男</v>
          </cell>
        </row>
        <row r="21831">
          <cell r="B21831" t="str">
            <v>20041510140060</v>
          </cell>
          <cell r="C21831" t="str">
            <v>王俊波</v>
          </cell>
          <cell r="D21831" t="str">
            <v>男</v>
          </cell>
        </row>
        <row r="21832">
          <cell r="B21832" t="str">
            <v>20041510140070</v>
          </cell>
          <cell r="C21832" t="str">
            <v>刘明成</v>
          </cell>
          <cell r="D21832" t="str">
            <v>男</v>
          </cell>
        </row>
        <row r="21833">
          <cell r="B21833" t="str">
            <v>20041510140085</v>
          </cell>
          <cell r="C21833" t="str">
            <v>张喜梅</v>
          </cell>
          <cell r="D21833" t="str">
            <v>女</v>
          </cell>
        </row>
        <row r="21834">
          <cell r="B21834" t="str">
            <v>20041510140108</v>
          </cell>
          <cell r="C21834" t="str">
            <v>谢红荣</v>
          </cell>
          <cell r="D21834" t="str">
            <v>男</v>
          </cell>
        </row>
        <row r="21835">
          <cell r="B21835" t="str">
            <v>20041510140109</v>
          </cell>
          <cell r="C21835" t="str">
            <v>杨小兵</v>
          </cell>
          <cell r="D21835" t="str">
            <v>男</v>
          </cell>
        </row>
        <row r="21836">
          <cell r="B21836" t="str">
            <v>20041510140122</v>
          </cell>
          <cell r="C21836" t="str">
            <v>郑波</v>
          </cell>
          <cell r="D21836" t="str">
            <v>男</v>
          </cell>
        </row>
        <row r="21837">
          <cell r="B21837" t="str">
            <v>20041510140159</v>
          </cell>
          <cell r="C21837" t="str">
            <v>郭会珍</v>
          </cell>
          <cell r="D21837" t="str">
            <v>女</v>
          </cell>
        </row>
        <row r="21838">
          <cell r="B21838" t="str">
            <v>20041510140170</v>
          </cell>
          <cell r="C21838" t="str">
            <v>苏明松</v>
          </cell>
          <cell r="D21838" t="str">
            <v>男</v>
          </cell>
        </row>
        <row r="21839">
          <cell r="B21839" t="str">
            <v>20041510140173</v>
          </cell>
          <cell r="C21839" t="str">
            <v>陈春林</v>
          </cell>
          <cell r="D21839" t="str">
            <v>男</v>
          </cell>
        </row>
        <row r="21840">
          <cell r="B21840" t="str">
            <v>20041510140182</v>
          </cell>
          <cell r="C21840" t="str">
            <v>杨群</v>
          </cell>
          <cell r="D21840" t="str">
            <v>女</v>
          </cell>
        </row>
        <row r="21841">
          <cell r="B21841" t="str">
            <v>20041510140183</v>
          </cell>
          <cell r="C21841" t="str">
            <v>周钰</v>
          </cell>
          <cell r="D21841" t="str">
            <v>女</v>
          </cell>
        </row>
        <row r="21842">
          <cell r="B21842" t="str">
            <v>20041510140185</v>
          </cell>
          <cell r="C21842" t="str">
            <v>杨显军</v>
          </cell>
          <cell r="D21842" t="str">
            <v>男</v>
          </cell>
        </row>
        <row r="21843">
          <cell r="B21843" t="str">
            <v>20041510140192</v>
          </cell>
          <cell r="C21843" t="str">
            <v>邓昕</v>
          </cell>
          <cell r="D21843" t="str">
            <v>男</v>
          </cell>
        </row>
        <row r="21844">
          <cell r="B21844" t="str">
            <v>20041510140203</v>
          </cell>
          <cell r="C21844" t="str">
            <v>侯玉莲</v>
          </cell>
          <cell r="D21844" t="str">
            <v>女</v>
          </cell>
        </row>
        <row r="21845">
          <cell r="B21845" t="str">
            <v>20041510140204</v>
          </cell>
          <cell r="C21845" t="str">
            <v>何桂华</v>
          </cell>
          <cell r="D21845" t="str">
            <v>女</v>
          </cell>
        </row>
        <row r="21846">
          <cell r="B21846" t="str">
            <v>20041510140214</v>
          </cell>
          <cell r="C21846" t="str">
            <v>李佳武</v>
          </cell>
          <cell r="D21846" t="str">
            <v>男</v>
          </cell>
        </row>
        <row r="21847">
          <cell r="B21847" t="str">
            <v>20041510140217</v>
          </cell>
          <cell r="C21847" t="str">
            <v>董林</v>
          </cell>
          <cell r="D21847" t="str">
            <v>男</v>
          </cell>
        </row>
        <row r="21848">
          <cell r="B21848" t="str">
            <v>20041510140218</v>
          </cell>
          <cell r="C21848" t="str">
            <v>李国贤</v>
          </cell>
          <cell r="D21848" t="str">
            <v>男</v>
          </cell>
        </row>
        <row r="21849">
          <cell r="B21849" t="str">
            <v>20041510140219</v>
          </cell>
          <cell r="C21849" t="str">
            <v>何小艳</v>
          </cell>
          <cell r="D21849" t="str">
            <v>女</v>
          </cell>
        </row>
        <row r="21850">
          <cell r="B21850" t="str">
            <v>20041510140225</v>
          </cell>
          <cell r="C21850" t="str">
            <v>彭廷宴</v>
          </cell>
          <cell r="D21850" t="str">
            <v>男</v>
          </cell>
        </row>
        <row r="21851">
          <cell r="B21851" t="str">
            <v>20041510140230</v>
          </cell>
          <cell r="C21851" t="str">
            <v>何贵川</v>
          </cell>
          <cell r="D21851" t="str">
            <v>女</v>
          </cell>
        </row>
        <row r="21852">
          <cell r="B21852" t="str">
            <v>20041510140231</v>
          </cell>
          <cell r="C21852" t="str">
            <v>李红丽</v>
          </cell>
          <cell r="D21852" t="str">
            <v>女</v>
          </cell>
        </row>
        <row r="21853">
          <cell r="B21853" t="str">
            <v>20041510140232</v>
          </cell>
          <cell r="C21853" t="str">
            <v>文章</v>
          </cell>
          <cell r="D21853" t="str">
            <v>男</v>
          </cell>
        </row>
        <row r="21854">
          <cell r="B21854" t="str">
            <v>20041510140272</v>
          </cell>
          <cell r="C21854" t="str">
            <v>林益民</v>
          </cell>
          <cell r="D21854" t="str">
            <v>男</v>
          </cell>
        </row>
        <row r="21855">
          <cell r="B21855" t="str">
            <v>20041510140277</v>
          </cell>
          <cell r="C21855" t="str">
            <v>陈文峰</v>
          </cell>
          <cell r="D21855" t="str">
            <v>男</v>
          </cell>
        </row>
        <row r="21856">
          <cell r="B21856" t="str">
            <v>20041510140278</v>
          </cell>
          <cell r="C21856" t="str">
            <v>吕治东</v>
          </cell>
          <cell r="D21856" t="str">
            <v>男</v>
          </cell>
        </row>
        <row r="21857">
          <cell r="B21857" t="str">
            <v>20041510140281</v>
          </cell>
          <cell r="C21857" t="str">
            <v>高斌</v>
          </cell>
          <cell r="D21857" t="str">
            <v>男</v>
          </cell>
        </row>
        <row r="21858">
          <cell r="B21858" t="str">
            <v>20041510140285</v>
          </cell>
          <cell r="C21858" t="str">
            <v>席珍蓉</v>
          </cell>
          <cell r="D21858" t="str">
            <v>女</v>
          </cell>
        </row>
        <row r="21859">
          <cell r="B21859" t="str">
            <v>20041510140286</v>
          </cell>
          <cell r="C21859" t="str">
            <v>林桥森</v>
          </cell>
          <cell r="D21859" t="str">
            <v>男</v>
          </cell>
        </row>
        <row r="21860">
          <cell r="B21860" t="str">
            <v>20041510140287</v>
          </cell>
          <cell r="C21860" t="str">
            <v>张丽</v>
          </cell>
          <cell r="D21860" t="str">
            <v>女</v>
          </cell>
        </row>
        <row r="21861">
          <cell r="B21861" t="str">
            <v>20041510140290</v>
          </cell>
          <cell r="C21861" t="str">
            <v>徐洁琳</v>
          </cell>
          <cell r="D21861" t="str">
            <v>男</v>
          </cell>
        </row>
        <row r="21862">
          <cell r="B21862" t="str">
            <v>20041510140301</v>
          </cell>
          <cell r="C21862" t="str">
            <v>廖于红</v>
          </cell>
          <cell r="D21862" t="str">
            <v>女</v>
          </cell>
        </row>
        <row r="21863">
          <cell r="B21863" t="str">
            <v>20041510140304</v>
          </cell>
          <cell r="C21863" t="str">
            <v>张实</v>
          </cell>
          <cell r="D21863" t="str">
            <v>男</v>
          </cell>
        </row>
        <row r="21864">
          <cell r="B21864" t="str">
            <v>20041510140310</v>
          </cell>
          <cell r="C21864" t="str">
            <v>尹秀碧</v>
          </cell>
          <cell r="D21864" t="str">
            <v>女</v>
          </cell>
        </row>
        <row r="21865">
          <cell r="B21865" t="str">
            <v>20041510140312</v>
          </cell>
          <cell r="C21865" t="str">
            <v>何英</v>
          </cell>
          <cell r="D21865" t="str">
            <v>女</v>
          </cell>
        </row>
        <row r="21866">
          <cell r="B21866" t="str">
            <v>20041510140326</v>
          </cell>
          <cell r="C21866" t="str">
            <v>杨丹</v>
          </cell>
          <cell r="D21866" t="str">
            <v>女</v>
          </cell>
        </row>
        <row r="21867">
          <cell r="B21867" t="str">
            <v>20041510140336</v>
          </cell>
          <cell r="C21867" t="str">
            <v>赵小龙</v>
          </cell>
          <cell r="D21867" t="str">
            <v>男</v>
          </cell>
        </row>
        <row r="21868">
          <cell r="B21868" t="str">
            <v>20041510140346</v>
          </cell>
          <cell r="C21868" t="str">
            <v>徐怀国</v>
          </cell>
          <cell r="D21868" t="str">
            <v>男</v>
          </cell>
        </row>
        <row r="21869">
          <cell r="B21869" t="str">
            <v>20041510140347</v>
          </cell>
          <cell r="C21869" t="str">
            <v>刘红娟</v>
          </cell>
          <cell r="D21869" t="str">
            <v>女</v>
          </cell>
        </row>
        <row r="21870">
          <cell r="B21870" t="str">
            <v>20041510140359</v>
          </cell>
          <cell r="C21870" t="str">
            <v>唐静</v>
          </cell>
          <cell r="D21870" t="str">
            <v>女</v>
          </cell>
        </row>
        <row r="21871">
          <cell r="B21871" t="str">
            <v>20041510140360</v>
          </cell>
          <cell r="C21871" t="str">
            <v>张莉萍</v>
          </cell>
          <cell r="D21871" t="str">
            <v>女</v>
          </cell>
        </row>
        <row r="21872">
          <cell r="B21872" t="str">
            <v>20041510140368</v>
          </cell>
          <cell r="C21872" t="str">
            <v>杨琴</v>
          </cell>
          <cell r="D21872" t="str">
            <v>女</v>
          </cell>
        </row>
        <row r="21873">
          <cell r="B21873" t="str">
            <v>20041510140375</v>
          </cell>
          <cell r="C21873" t="str">
            <v>侯朝桂</v>
          </cell>
          <cell r="D21873" t="str">
            <v>男</v>
          </cell>
        </row>
        <row r="21874">
          <cell r="B21874" t="str">
            <v>20041510140376</v>
          </cell>
          <cell r="C21874" t="str">
            <v>王小斌</v>
          </cell>
          <cell r="D21874" t="str">
            <v>男</v>
          </cell>
        </row>
        <row r="21875">
          <cell r="B21875" t="str">
            <v>20041510140380</v>
          </cell>
          <cell r="C21875" t="str">
            <v>桂明</v>
          </cell>
          <cell r="D21875" t="str">
            <v>男</v>
          </cell>
        </row>
        <row r="21876">
          <cell r="B21876" t="str">
            <v>20041510140381</v>
          </cell>
          <cell r="C21876" t="str">
            <v>熊华</v>
          </cell>
          <cell r="D21876" t="str">
            <v>女</v>
          </cell>
        </row>
        <row r="21877">
          <cell r="B21877" t="str">
            <v>20041510140382</v>
          </cell>
          <cell r="C21877" t="str">
            <v>李向荣</v>
          </cell>
          <cell r="D21877" t="str">
            <v>女</v>
          </cell>
        </row>
        <row r="21878">
          <cell r="B21878" t="str">
            <v>20041510140383</v>
          </cell>
          <cell r="C21878" t="str">
            <v>林岭</v>
          </cell>
          <cell r="D21878" t="str">
            <v>男</v>
          </cell>
        </row>
        <row r="21879">
          <cell r="B21879" t="str">
            <v>20041510140384</v>
          </cell>
          <cell r="C21879" t="str">
            <v>李杰</v>
          </cell>
          <cell r="D21879" t="str">
            <v>男</v>
          </cell>
        </row>
        <row r="21880">
          <cell r="B21880" t="str">
            <v>20041510140392</v>
          </cell>
          <cell r="C21880" t="str">
            <v>弋英福</v>
          </cell>
          <cell r="D21880" t="str">
            <v>男</v>
          </cell>
        </row>
        <row r="21881">
          <cell r="B21881" t="str">
            <v>20041510140402</v>
          </cell>
          <cell r="C21881" t="str">
            <v>袁菲</v>
          </cell>
          <cell r="D21881" t="str">
            <v>女</v>
          </cell>
        </row>
        <row r="21882">
          <cell r="B21882" t="str">
            <v>20041510140403</v>
          </cell>
          <cell r="C21882" t="str">
            <v>袁静</v>
          </cell>
          <cell r="D21882" t="str">
            <v>女</v>
          </cell>
        </row>
        <row r="21883">
          <cell r="B21883" t="str">
            <v>20041510140406</v>
          </cell>
          <cell r="C21883" t="str">
            <v>向荣</v>
          </cell>
          <cell r="D21883" t="str">
            <v>男</v>
          </cell>
        </row>
        <row r="21884">
          <cell r="B21884" t="str">
            <v>20041510140417</v>
          </cell>
          <cell r="C21884" t="str">
            <v>王一武</v>
          </cell>
          <cell r="D21884" t="str">
            <v>男</v>
          </cell>
        </row>
        <row r="21885">
          <cell r="B21885" t="str">
            <v>20041510140419</v>
          </cell>
          <cell r="C21885" t="str">
            <v>范泽芬</v>
          </cell>
          <cell r="D21885" t="str">
            <v>女</v>
          </cell>
        </row>
        <row r="21886">
          <cell r="B21886" t="str">
            <v>20041510140421</v>
          </cell>
          <cell r="C21886" t="str">
            <v>黄静波</v>
          </cell>
          <cell r="D21886" t="str">
            <v>男</v>
          </cell>
        </row>
        <row r="21887">
          <cell r="B21887" t="str">
            <v>20041510140429</v>
          </cell>
          <cell r="C21887" t="str">
            <v>范德伟</v>
          </cell>
          <cell r="D21887" t="str">
            <v>男</v>
          </cell>
        </row>
        <row r="21888">
          <cell r="B21888" t="str">
            <v>20041510140430</v>
          </cell>
          <cell r="C21888" t="str">
            <v>张灵旭</v>
          </cell>
          <cell r="D21888" t="str">
            <v>男</v>
          </cell>
        </row>
        <row r="21889">
          <cell r="B21889" t="str">
            <v>20041510140441</v>
          </cell>
          <cell r="C21889" t="str">
            <v>杨岚</v>
          </cell>
          <cell r="D21889" t="str">
            <v>女</v>
          </cell>
        </row>
        <row r="21890">
          <cell r="B21890" t="str">
            <v>20041510140445</v>
          </cell>
          <cell r="C21890" t="str">
            <v>杨馨</v>
          </cell>
          <cell r="D21890" t="str">
            <v>女</v>
          </cell>
        </row>
        <row r="21891">
          <cell r="B21891" t="str">
            <v>20041510140446</v>
          </cell>
          <cell r="C21891" t="str">
            <v>何燕</v>
          </cell>
          <cell r="D21891" t="str">
            <v>女</v>
          </cell>
        </row>
        <row r="21892">
          <cell r="B21892" t="str">
            <v>20041510140448</v>
          </cell>
          <cell r="C21892" t="str">
            <v>诸兴元</v>
          </cell>
          <cell r="D21892" t="str">
            <v>男</v>
          </cell>
        </row>
        <row r="21893">
          <cell r="B21893" t="str">
            <v>20041510140450</v>
          </cell>
          <cell r="C21893" t="str">
            <v>马茜</v>
          </cell>
          <cell r="D21893" t="str">
            <v>女</v>
          </cell>
        </row>
        <row r="21894">
          <cell r="B21894" t="str">
            <v>20041510140451</v>
          </cell>
          <cell r="C21894" t="str">
            <v>胥俊华</v>
          </cell>
          <cell r="D21894" t="str">
            <v>男</v>
          </cell>
        </row>
        <row r="21895">
          <cell r="B21895" t="str">
            <v>20041510140462</v>
          </cell>
          <cell r="C21895" t="str">
            <v>任利琼</v>
          </cell>
          <cell r="D21895" t="str">
            <v>女</v>
          </cell>
        </row>
        <row r="21896">
          <cell r="B21896" t="str">
            <v>20041510140467</v>
          </cell>
          <cell r="C21896" t="str">
            <v>李华</v>
          </cell>
          <cell r="D21896" t="str">
            <v>女</v>
          </cell>
        </row>
        <row r="21897">
          <cell r="B21897" t="str">
            <v>20041510140473</v>
          </cell>
          <cell r="C21897" t="str">
            <v>任大伟</v>
          </cell>
          <cell r="D21897" t="str">
            <v>男</v>
          </cell>
        </row>
        <row r="21898">
          <cell r="B21898" t="str">
            <v>20041510140478</v>
          </cell>
          <cell r="C21898" t="str">
            <v>杨秋萍</v>
          </cell>
          <cell r="D21898" t="str">
            <v>女</v>
          </cell>
        </row>
        <row r="21899">
          <cell r="B21899" t="str">
            <v>20041510140481</v>
          </cell>
          <cell r="C21899" t="str">
            <v>张淑芬</v>
          </cell>
          <cell r="D21899" t="str">
            <v>女</v>
          </cell>
        </row>
        <row r="21900">
          <cell r="B21900" t="str">
            <v>20041510140483</v>
          </cell>
          <cell r="C21900" t="str">
            <v>杜林泽</v>
          </cell>
          <cell r="D21900" t="str">
            <v>男</v>
          </cell>
        </row>
        <row r="21901">
          <cell r="B21901" t="str">
            <v>20041510140488</v>
          </cell>
          <cell r="C21901" t="str">
            <v>高鹏飞</v>
          </cell>
          <cell r="D21901" t="str">
            <v>男</v>
          </cell>
        </row>
        <row r="21902">
          <cell r="B21902" t="str">
            <v>20041510140489</v>
          </cell>
          <cell r="C21902" t="str">
            <v>陈志</v>
          </cell>
          <cell r="D21902" t="str">
            <v>男</v>
          </cell>
        </row>
        <row r="21903">
          <cell r="B21903" t="str">
            <v>20041510140490</v>
          </cell>
          <cell r="C21903" t="str">
            <v>黄国清</v>
          </cell>
          <cell r="D21903" t="str">
            <v>男</v>
          </cell>
        </row>
        <row r="21904">
          <cell r="B21904" t="str">
            <v>20041510140492</v>
          </cell>
          <cell r="C21904" t="str">
            <v>王建</v>
          </cell>
          <cell r="D21904" t="str">
            <v>男</v>
          </cell>
        </row>
        <row r="21905">
          <cell r="B21905" t="str">
            <v>20041510140493</v>
          </cell>
          <cell r="C21905" t="str">
            <v>李晓川</v>
          </cell>
          <cell r="D21905" t="str">
            <v>男</v>
          </cell>
        </row>
        <row r="21906">
          <cell r="B21906" t="str">
            <v>20041510140494</v>
          </cell>
          <cell r="C21906" t="str">
            <v>王玉兰</v>
          </cell>
          <cell r="D21906" t="str">
            <v>女</v>
          </cell>
        </row>
        <row r="21907">
          <cell r="B21907" t="str">
            <v>20041510140495</v>
          </cell>
          <cell r="C21907" t="str">
            <v>高鹏</v>
          </cell>
          <cell r="D21907" t="str">
            <v>男</v>
          </cell>
        </row>
        <row r="21908">
          <cell r="B21908" t="str">
            <v>20041510140497</v>
          </cell>
          <cell r="C21908" t="str">
            <v>杨金花</v>
          </cell>
          <cell r="D21908" t="str">
            <v>女</v>
          </cell>
        </row>
        <row r="21909">
          <cell r="B21909" t="str">
            <v>20041510140514</v>
          </cell>
          <cell r="C21909" t="str">
            <v>王芳</v>
          </cell>
          <cell r="D21909" t="str">
            <v>女</v>
          </cell>
        </row>
        <row r="21910">
          <cell r="B21910" t="str">
            <v>20041510140527</v>
          </cell>
          <cell r="C21910" t="str">
            <v>侯秀群</v>
          </cell>
          <cell r="D21910" t="str">
            <v>女</v>
          </cell>
        </row>
        <row r="21911">
          <cell r="B21911" t="str">
            <v>20041510140531</v>
          </cell>
          <cell r="C21911" t="str">
            <v>谢庆</v>
          </cell>
          <cell r="D21911" t="str">
            <v>男</v>
          </cell>
        </row>
        <row r="21912">
          <cell r="B21912" t="str">
            <v>20041510140533</v>
          </cell>
          <cell r="C21912" t="str">
            <v>杜咏佼</v>
          </cell>
          <cell r="D21912" t="str">
            <v>女</v>
          </cell>
        </row>
        <row r="21913">
          <cell r="B21913" t="str">
            <v>20041510140543</v>
          </cell>
          <cell r="C21913" t="str">
            <v>彭军</v>
          </cell>
          <cell r="D21913" t="str">
            <v>男</v>
          </cell>
        </row>
        <row r="21914">
          <cell r="B21914" t="str">
            <v>20041510140556</v>
          </cell>
          <cell r="C21914" t="str">
            <v>江潇</v>
          </cell>
          <cell r="D21914" t="str">
            <v>女</v>
          </cell>
        </row>
        <row r="21915">
          <cell r="B21915" t="str">
            <v>20047510140010</v>
          </cell>
          <cell r="C21915" t="str">
            <v>廖海霞</v>
          </cell>
          <cell r="D21915" t="str">
            <v>女</v>
          </cell>
        </row>
        <row r="21916">
          <cell r="B21916" t="str">
            <v>20047510140033</v>
          </cell>
          <cell r="C21916" t="str">
            <v>肖安平</v>
          </cell>
          <cell r="D21916" t="str">
            <v>男</v>
          </cell>
        </row>
        <row r="21917">
          <cell r="B21917" t="str">
            <v>20047510140046</v>
          </cell>
          <cell r="C21917" t="str">
            <v>唐皓月</v>
          </cell>
          <cell r="D21917" t="str">
            <v>男</v>
          </cell>
        </row>
        <row r="21918">
          <cell r="B21918" t="str">
            <v>20047510140064</v>
          </cell>
          <cell r="C21918" t="str">
            <v>马静</v>
          </cell>
          <cell r="D21918" t="str">
            <v>女</v>
          </cell>
        </row>
        <row r="21919">
          <cell r="B21919" t="str">
            <v>20047510140071</v>
          </cell>
          <cell r="C21919" t="str">
            <v>蒲宝丽</v>
          </cell>
          <cell r="D21919" t="str">
            <v>女</v>
          </cell>
        </row>
        <row r="21920">
          <cell r="B21920" t="str">
            <v>20047510140078</v>
          </cell>
          <cell r="C21920" t="str">
            <v>杨洋</v>
          </cell>
          <cell r="D21920" t="str">
            <v>男</v>
          </cell>
        </row>
        <row r="21921">
          <cell r="B21921" t="str">
            <v>20047510140079</v>
          </cell>
          <cell r="C21921" t="str">
            <v>严红梅</v>
          </cell>
          <cell r="D21921" t="str">
            <v>女</v>
          </cell>
        </row>
        <row r="21922">
          <cell r="B21922" t="str">
            <v>20047510140080</v>
          </cell>
          <cell r="C21922" t="str">
            <v>莫俊</v>
          </cell>
          <cell r="D21922" t="str">
            <v>男</v>
          </cell>
        </row>
        <row r="21923">
          <cell r="B21923" t="str">
            <v>20047510140083</v>
          </cell>
          <cell r="C21923" t="str">
            <v>高玲蓉</v>
          </cell>
          <cell r="D21923" t="str">
            <v>女</v>
          </cell>
        </row>
        <row r="21924">
          <cell r="B21924" t="str">
            <v>20047510140084</v>
          </cell>
          <cell r="C21924" t="str">
            <v>陈君</v>
          </cell>
          <cell r="D21924" t="str">
            <v>女</v>
          </cell>
        </row>
        <row r="21925">
          <cell r="B21925" t="str">
            <v>20047510140101</v>
          </cell>
          <cell r="C21925" t="str">
            <v>彭冬梅</v>
          </cell>
          <cell r="D21925" t="str">
            <v>女</v>
          </cell>
        </row>
        <row r="21926">
          <cell r="B21926" t="str">
            <v>20047510140112</v>
          </cell>
          <cell r="C21926" t="str">
            <v>魏锐</v>
          </cell>
          <cell r="D21926" t="str">
            <v>男</v>
          </cell>
        </row>
        <row r="21927">
          <cell r="B21927" t="str">
            <v>20047510140113</v>
          </cell>
          <cell r="C21927" t="str">
            <v>潘文学</v>
          </cell>
          <cell r="D21927" t="str">
            <v>男</v>
          </cell>
        </row>
        <row r="21928">
          <cell r="B21928" t="str">
            <v>20047510140115</v>
          </cell>
          <cell r="C21928" t="str">
            <v>唐敏</v>
          </cell>
          <cell r="D21928" t="str">
            <v>女</v>
          </cell>
        </row>
        <row r="21929">
          <cell r="B21929" t="str">
            <v>20047510140121</v>
          </cell>
          <cell r="C21929" t="str">
            <v>李懿</v>
          </cell>
          <cell r="D21929" t="str">
            <v>男</v>
          </cell>
        </row>
        <row r="21930">
          <cell r="B21930" t="str">
            <v>20047510140122</v>
          </cell>
          <cell r="C21930" t="str">
            <v>蒲俊蓉</v>
          </cell>
          <cell r="D21930" t="str">
            <v>女</v>
          </cell>
        </row>
        <row r="21931">
          <cell r="B21931" t="str">
            <v>20047510140127</v>
          </cell>
          <cell r="C21931" t="str">
            <v>鲜丽虹</v>
          </cell>
          <cell r="D21931" t="str">
            <v>女</v>
          </cell>
        </row>
        <row r="21932">
          <cell r="B21932" t="str">
            <v>20047510140130</v>
          </cell>
          <cell r="C21932" t="str">
            <v>何迅</v>
          </cell>
          <cell r="D21932" t="str">
            <v>男</v>
          </cell>
        </row>
        <row r="21933">
          <cell r="B21933" t="str">
            <v>20047510140146</v>
          </cell>
          <cell r="C21933" t="str">
            <v>谢娟</v>
          </cell>
          <cell r="D21933" t="str">
            <v>女</v>
          </cell>
        </row>
        <row r="21934">
          <cell r="B21934" t="str">
            <v>20047510140147</v>
          </cell>
          <cell r="C21934" t="str">
            <v>刘秀丽</v>
          </cell>
          <cell r="D21934" t="str">
            <v>女</v>
          </cell>
        </row>
        <row r="21935">
          <cell r="B21935" t="str">
            <v>20047510140148</v>
          </cell>
          <cell r="C21935" t="str">
            <v>冯晓燕</v>
          </cell>
          <cell r="D21935" t="str">
            <v>女</v>
          </cell>
        </row>
        <row r="21936">
          <cell r="B21936" t="str">
            <v>20047510140149</v>
          </cell>
          <cell r="C21936" t="str">
            <v>谭芸</v>
          </cell>
          <cell r="D21936" t="str">
            <v>女</v>
          </cell>
        </row>
        <row r="21937">
          <cell r="B21937" t="str">
            <v>20047510140153</v>
          </cell>
          <cell r="C21937" t="str">
            <v>成华</v>
          </cell>
          <cell r="D21937" t="str">
            <v>女</v>
          </cell>
        </row>
        <row r="21938">
          <cell r="B21938" t="str">
            <v>20047510140154</v>
          </cell>
          <cell r="C21938" t="str">
            <v>杜海林</v>
          </cell>
          <cell r="D21938" t="str">
            <v>男</v>
          </cell>
        </row>
        <row r="21939">
          <cell r="B21939" t="str">
            <v>20047510140162</v>
          </cell>
          <cell r="C21939" t="str">
            <v>文柯</v>
          </cell>
          <cell r="D21939" t="str">
            <v>女</v>
          </cell>
        </row>
        <row r="21940">
          <cell r="B21940" t="str">
            <v>20047510140203</v>
          </cell>
          <cell r="C21940" t="str">
            <v>胡瑜斌</v>
          </cell>
          <cell r="D21940" t="str">
            <v>男</v>
          </cell>
        </row>
        <row r="21941">
          <cell r="B21941" t="str">
            <v>20047510140209</v>
          </cell>
          <cell r="C21941" t="str">
            <v>吴红明</v>
          </cell>
          <cell r="D21941" t="str">
            <v>男</v>
          </cell>
        </row>
        <row r="21942">
          <cell r="B21942" t="str">
            <v>20047510140215</v>
          </cell>
          <cell r="C21942" t="str">
            <v>冯磊</v>
          </cell>
          <cell r="D21942" t="str">
            <v>男</v>
          </cell>
        </row>
        <row r="21943">
          <cell r="B21943" t="str">
            <v>20047510140224</v>
          </cell>
          <cell r="C21943" t="str">
            <v>杨磊</v>
          </cell>
          <cell r="D21943" t="str">
            <v>男</v>
          </cell>
        </row>
        <row r="21944">
          <cell r="B21944" t="str">
            <v>20047510140225</v>
          </cell>
          <cell r="C21944" t="str">
            <v>姚明</v>
          </cell>
          <cell r="D21944" t="str">
            <v>男</v>
          </cell>
        </row>
        <row r="21945">
          <cell r="B21945" t="str">
            <v>20047510140231</v>
          </cell>
          <cell r="C21945" t="str">
            <v>杨英</v>
          </cell>
          <cell r="D21945" t="str">
            <v>女</v>
          </cell>
        </row>
        <row r="21946">
          <cell r="B21946" t="str">
            <v>20047510140246</v>
          </cell>
          <cell r="C21946" t="str">
            <v>戴军</v>
          </cell>
          <cell r="D21946" t="str">
            <v>女</v>
          </cell>
        </row>
        <row r="21947">
          <cell r="B21947" t="str">
            <v>20047510140249</v>
          </cell>
          <cell r="C21947" t="str">
            <v>贾彬</v>
          </cell>
          <cell r="D21947" t="str">
            <v>女</v>
          </cell>
        </row>
        <row r="21948">
          <cell r="B21948" t="str">
            <v>20047510140252</v>
          </cell>
          <cell r="C21948" t="str">
            <v>贾雨果</v>
          </cell>
          <cell r="D21948" t="str">
            <v>男</v>
          </cell>
        </row>
        <row r="21949">
          <cell r="B21949" t="str">
            <v>20047510140253</v>
          </cell>
          <cell r="C21949" t="str">
            <v>杨丽</v>
          </cell>
          <cell r="D21949" t="str">
            <v>女</v>
          </cell>
        </row>
        <row r="21950">
          <cell r="B21950" t="str">
            <v>20047510140261</v>
          </cell>
          <cell r="C21950" t="str">
            <v>文明</v>
          </cell>
          <cell r="D21950" t="str">
            <v>男</v>
          </cell>
        </row>
        <row r="21951">
          <cell r="B21951" t="str">
            <v>20047510140262</v>
          </cell>
          <cell r="C21951" t="str">
            <v>冯毅</v>
          </cell>
          <cell r="D21951" t="str">
            <v>男</v>
          </cell>
        </row>
        <row r="21952">
          <cell r="B21952" t="str">
            <v>20047510140264</v>
          </cell>
          <cell r="C21952" t="str">
            <v>刘影</v>
          </cell>
          <cell r="D21952" t="str">
            <v>女</v>
          </cell>
        </row>
        <row r="21953">
          <cell r="B21953" t="str">
            <v>20047510140265</v>
          </cell>
          <cell r="C21953" t="str">
            <v>王红</v>
          </cell>
          <cell r="D21953" t="str">
            <v>女</v>
          </cell>
        </row>
        <row r="21954">
          <cell r="B21954" t="str">
            <v>20047510140286</v>
          </cell>
          <cell r="C21954" t="str">
            <v>蹇蓉</v>
          </cell>
          <cell r="D21954" t="str">
            <v>女</v>
          </cell>
        </row>
        <row r="21955">
          <cell r="B21955" t="str">
            <v>20047510140287</v>
          </cell>
          <cell r="C21955" t="str">
            <v>杨娟</v>
          </cell>
          <cell r="D21955" t="str">
            <v>女</v>
          </cell>
        </row>
        <row r="21956">
          <cell r="B21956" t="str">
            <v>20047510140297</v>
          </cell>
          <cell r="C21956" t="str">
            <v>胡小平</v>
          </cell>
          <cell r="D21956" t="str">
            <v>男</v>
          </cell>
        </row>
        <row r="21957">
          <cell r="B21957" t="str">
            <v>20047510140298</v>
          </cell>
          <cell r="C21957" t="str">
            <v>王惠</v>
          </cell>
          <cell r="D21957" t="str">
            <v>女</v>
          </cell>
        </row>
        <row r="21958">
          <cell r="B21958" t="str">
            <v>20047510140299</v>
          </cell>
          <cell r="C21958" t="str">
            <v>万能</v>
          </cell>
          <cell r="D21958" t="str">
            <v>男</v>
          </cell>
        </row>
        <row r="21959">
          <cell r="B21959" t="str">
            <v>20047510140302</v>
          </cell>
          <cell r="C21959" t="str">
            <v>王燕波</v>
          </cell>
          <cell r="D21959" t="str">
            <v>女</v>
          </cell>
        </row>
        <row r="21960">
          <cell r="B21960" t="str">
            <v>20047510140303</v>
          </cell>
          <cell r="C21960" t="str">
            <v>李春</v>
          </cell>
          <cell r="D21960" t="str">
            <v>男</v>
          </cell>
        </row>
        <row r="21961">
          <cell r="B21961" t="str">
            <v>20047510140304</v>
          </cell>
          <cell r="C21961" t="str">
            <v>陈芳</v>
          </cell>
          <cell r="D21961" t="str">
            <v>女</v>
          </cell>
        </row>
        <row r="21962">
          <cell r="B21962" t="str">
            <v>20047510140310</v>
          </cell>
          <cell r="C21962" t="str">
            <v>沈婕</v>
          </cell>
          <cell r="D21962" t="str">
            <v>女</v>
          </cell>
        </row>
        <row r="21963">
          <cell r="B21963" t="str">
            <v>20047510140312</v>
          </cell>
          <cell r="C21963" t="str">
            <v>任凤霞</v>
          </cell>
          <cell r="D21963" t="str">
            <v>女</v>
          </cell>
        </row>
        <row r="21964">
          <cell r="B21964" t="str">
            <v>20047510140319</v>
          </cell>
          <cell r="C21964" t="str">
            <v>谢继国</v>
          </cell>
          <cell r="D21964" t="str">
            <v>男</v>
          </cell>
        </row>
        <row r="21965">
          <cell r="B21965" t="str">
            <v>20047510140326</v>
          </cell>
          <cell r="C21965" t="str">
            <v>徐飞</v>
          </cell>
          <cell r="D21965" t="str">
            <v>男</v>
          </cell>
        </row>
        <row r="21966">
          <cell r="B21966" t="str">
            <v>20047510140327</v>
          </cell>
          <cell r="C21966" t="str">
            <v>肖瑜</v>
          </cell>
          <cell r="D21966" t="str">
            <v>女</v>
          </cell>
        </row>
        <row r="21967">
          <cell r="B21967" t="str">
            <v>20047510140328</v>
          </cell>
          <cell r="C21967" t="str">
            <v>文建军</v>
          </cell>
          <cell r="D21967" t="str">
            <v>男</v>
          </cell>
        </row>
        <row r="21968">
          <cell r="B21968" t="str">
            <v>20047510140329</v>
          </cell>
          <cell r="C21968" t="str">
            <v>李燕</v>
          </cell>
          <cell r="D21968" t="str">
            <v>女</v>
          </cell>
        </row>
        <row r="21969">
          <cell r="B21969" t="str">
            <v>20047510140335</v>
          </cell>
          <cell r="C21969" t="str">
            <v>吴秀琼</v>
          </cell>
          <cell r="D21969" t="str">
            <v>女</v>
          </cell>
        </row>
        <row r="21970">
          <cell r="B21970" t="str">
            <v>20047510140344</v>
          </cell>
          <cell r="C21970" t="str">
            <v>尹瑞</v>
          </cell>
          <cell r="D21970" t="str">
            <v>男</v>
          </cell>
        </row>
        <row r="21971">
          <cell r="B21971" t="str">
            <v>20047510140346</v>
          </cell>
          <cell r="C21971" t="str">
            <v>赵欢</v>
          </cell>
          <cell r="D21971" t="str">
            <v>女</v>
          </cell>
        </row>
        <row r="21972">
          <cell r="B21972" t="str">
            <v>20047510140349</v>
          </cell>
          <cell r="C21972" t="str">
            <v>赵敏</v>
          </cell>
          <cell r="D21972" t="str">
            <v>女</v>
          </cell>
        </row>
        <row r="21973">
          <cell r="B21973" t="str">
            <v>20047510140352</v>
          </cell>
          <cell r="C21973" t="str">
            <v>谭燕会</v>
          </cell>
          <cell r="D21973" t="str">
            <v>女</v>
          </cell>
        </row>
        <row r="21974">
          <cell r="B21974" t="str">
            <v>20047510140354</v>
          </cell>
          <cell r="C21974" t="str">
            <v>刘季春</v>
          </cell>
          <cell r="D21974" t="str">
            <v>女</v>
          </cell>
        </row>
        <row r="21975">
          <cell r="B21975" t="str">
            <v>20047510140356</v>
          </cell>
          <cell r="C21975" t="str">
            <v>王元</v>
          </cell>
          <cell r="D21975" t="str">
            <v>男</v>
          </cell>
        </row>
        <row r="21976">
          <cell r="B21976" t="str">
            <v>20047510140357</v>
          </cell>
          <cell r="C21976" t="str">
            <v>李仪</v>
          </cell>
          <cell r="D21976" t="str">
            <v>男</v>
          </cell>
        </row>
        <row r="21977">
          <cell r="B21977" t="str">
            <v>20047510140358</v>
          </cell>
          <cell r="C21977" t="str">
            <v>易超琼</v>
          </cell>
          <cell r="D21977" t="str">
            <v>女</v>
          </cell>
        </row>
        <row r="21978">
          <cell r="B21978" t="str">
            <v>20047510140359</v>
          </cell>
          <cell r="C21978" t="str">
            <v>代素容</v>
          </cell>
          <cell r="D21978" t="str">
            <v>女</v>
          </cell>
        </row>
        <row r="21979">
          <cell r="B21979" t="str">
            <v>20047510140360</v>
          </cell>
          <cell r="C21979" t="str">
            <v>汪跃</v>
          </cell>
          <cell r="D21979" t="str">
            <v>男</v>
          </cell>
        </row>
        <row r="21980">
          <cell r="B21980" t="str">
            <v>20047510140371</v>
          </cell>
          <cell r="C21980" t="str">
            <v>马舜</v>
          </cell>
          <cell r="D21980" t="str">
            <v>男</v>
          </cell>
        </row>
        <row r="21981">
          <cell r="B21981" t="str">
            <v>20047510140376</v>
          </cell>
          <cell r="C21981" t="str">
            <v>王小力</v>
          </cell>
          <cell r="D21981" t="str">
            <v>男</v>
          </cell>
        </row>
        <row r="21982">
          <cell r="B21982" t="str">
            <v>20047510140385</v>
          </cell>
          <cell r="C21982" t="str">
            <v>庞春梅</v>
          </cell>
          <cell r="D21982" t="str">
            <v>女</v>
          </cell>
        </row>
        <row r="21983">
          <cell r="B21983" t="str">
            <v>20047510140386</v>
          </cell>
          <cell r="C21983" t="str">
            <v>王琼玲</v>
          </cell>
          <cell r="D21983" t="str">
            <v>女</v>
          </cell>
        </row>
        <row r="21984">
          <cell r="B21984" t="str">
            <v>20047510140392</v>
          </cell>
          <cell r="C21984" t="str">
            <v>黄艳红</v>
          </cell>
          <cell r="D21984" t="str">
            <v>女</v>
          </cell>
        </row>
        <row r="21985">
          <cell r="B21985" t="str">
            <v>20051510140008</v>
          </cell>
          <cell r="C21985" t="str">
            <v>刘光成</v>
          </cell>
          <cell r="D21985" t="str">
            <v>男</v>
          </cell>
        </row>
        <row r="21986">
          <cell r="B21986" t="str">
            <v>20051510140016</v>
          </cell>
          <cell r="C21986" t="str">
            <v>王毕升</v>
          </cell>
          <cell r="D21986" t="str">
            <v>男</v>
          </cell>
        </row>
        <row r="21987">
          <cell r="B21987" t="str">
            <v>20051510140036</v>
          </cell>
          <cell r="C21987" t="str">
            <v>程智慧</v>
          </cell>
          <cell r="D21987" t="str">
            <v>女</v>
          </cell>
        </row>
        <row r="21988">
          <cell r="B21988" t="str">
            <v>20051510140041</v>
          </cell>
          <cell r="C21988" t="str">
            <v>任鹏</v>
          </cell>
          <cell r="D21988" t="str">
            <v>男</v>
          </cell>
        </row>
        <row r="21989">
          <cell r="B21989" t="str">
            <v>20051510140046</v>
          </cell>
          <cell r="C21989" t="str">
            <v>秦洪远</v>
          </cell>
          <cell r="D21989" t="str">
            <v>男</v>
          </cell>
        </row>
        <row r="21990">
          <cell r="B21990" t="str">
            <v>20051510140048</v>
          </cell>
          <cell r="C21990" t="str">
            <v>江唯帆</v>
          </cell>
          <cell r="D21990" t="str">
            <v>男</v>
          </cell>
        </row>
        <row r="21991">
          <cell r="B21991" t="str">
            <v>20051510140049</v>
          </cell>
          <cell r="C21991" t="str">
            <v>孙志波</v>
          </cell>
          <cell r="D21991" t="str">
            <v>男</v>
          </cell>
        </row>
        <row r="21992">
          <cell r="B21992" t="str">
            <v>20051510140058</v>
          </cell>
          <cell r="C21992" t="str">
            <v>蔡学凤</v>
          </cell>
          <cell r="D21992" t="str">
            <v>女</v>
          </cell>
        </row>
        <row r="21993">
          <cell r="B21993" t="str">
            <v>20051510140059</v>
          </cell>
          <cell r="C21993" t="str">
            <v>李知荣</v>
          </cell>
          <cell r="D21993" t="str">
            <v>女</v>
          </cell>
        </row>
        <row r="21994">
          <cell r="B21994" t="str">
            <v>20051510140065</v>
          </cell>
          <cell r="C21994" t="str">
            <v>胡华明</v>
          </cell>
          <cell r="D21994" t="str">
            <v>男</v>
          </cell>
        </row>
        <row r="21995">
          <cell r="B21995" t="str">
            <v>20051510140066</v>
          </cell>
          <cell r="C21995" t="str">
            <v>莫勇明</v>
          </cell>
          <cell r="D21995" t="str">
            <v>男</v>
          </cell>
        </row>
        <row r="21996">
          <cell r="B21996" t="str">
            <v>20051510140067</v>
          </cell>
          <cell r="C21996" t="str">
            <v>高燕</v>
          </cell>
          <cell r="D21996" t="str">
            <v>女</v>
          </cell>
        </row>
        <row r="21997">
          <cell r="B21997" t="str">
            <v>20051510140077</v>
          </cell>
          <cell r="C21997" t="str">
            <v>谭启群</v>
          </cell>
          <cell r="D21997" t="str">
            <v>女</v>
          </cell>
        </row>
        <row r="21998">
          <cell r="B21998" t="str">
            <v>20051510140079</v>
          </cell>
          <cell r="C21998" t="str">
            <v>邓晓芳</v>
          </cell>
          <cell r="D21998" t="str">
            <v>女</v>
          </cell>
        </row>
        <row r="21999">
          <cell r="B21999" t="str">
            <v>20051510140081</v>
          </cell>
          <cell r="C21999" t="str">
            <v>覃振华</v>
          </cell>
          <cell r="D21999" t="str">
            <v>男</v>
          </cell>
        </row>
        <row r="22000">
          <cell r="B22000" t="str">
            <v>20051510140085</v>
          </cell>
          <cell r="C22000" t="str">
            <v>何京津</v>
          </cell>
          <cell r="D22000" t="str">
            <v>女</v>
          </cell>
        </row>
        <row r="22001">
          <cell r="B22001" t="str">
            <v>20051510140087</v>
          </cell>
          <cell r="C22001" t="str">
            <v>徐明</v>
          </cell>
          <cell r="D22001" t="str">
            <v>男</v>
          </cell>
        </row>
        <row r="22002">
          <cell r="B22002" t="str">
            <v>20051510140088</v>
          </cell>
          <cell r="C22002" t="str">
            <v>敬正清</v>
          </cell>
          <cell r="D22002" t="str">
            <v>男</v>
          </cell>
        </row>
        <row r="22003">
          <cell r="B22003" t="str">
            <v>20051510140090</v>
          </cell>
          <cell r="C22003" t="str">
            <v>杨智慧</v>
          </cell>
          <cell r="D22003" t="str">
            <v>男</v>
          </cell>
        </row>
        <row r="22004">
          <cell r="B22004" t="str">
            <v>20051510140091</v>
          </cell>
          <cell r="C22004" t="str">
            <v>贾灵锋</v>
          </cell>
          <cell r="D22004" t="str">
            <v>男</v>
          </cell>
        </row>
        <row r="22005">
          <cell r="B22005" t="str">
            <v>20051510140133</v>
          </cell>
          <cell r="C22005" t="str">
            <v>李光辉</v>
          </cell>
          <cell r="D22005" t="str">
            <v>男</v>
          </cell>
        </row>
        <row r="22006">
          <cell r="B22006" t="str">
            <v>20051510140142</v>
          </cell>
          <cell r="C22006" t="str">
            <v>高斌</v>
          </cell>
          <cell r="D22006" t="str">
            <v>男</v>
          </cell>
        </row>
        <row r="22007">
          <cell r="B22007" t="str">
            <v>20051510140172</v>
          </cell>
          <cell r="C22007" t="str">
            <v>秦刚</v>
          </cell>
          <cell r="D22007" t="str">
            <v>男</v>
          </cell>
        </row>
        <row r="22008">
          <cell r="B22008" t="str">
            <v>20051510140173</v>
          </cell>
          <cell r="C22008" t="str">
            <v>陈亚</v>
          </cell>
          <cell r="D22008" t="str">
            <v>女</v>
          </cell>
        </row>
        <row r="22009">
          <cell r="B22009" t="str">
            <v>20051510140185</v>
          </cell>
          <cell r="C22009" t="str">
            <v>蒲昭丽</v>
          </cell>
          <cell r="D22009" t="str">
            <v>女</v>
          </cell>
        </row>
        <row r="22010">
          <cell r="B22010" t="str">
            <v>20051510140188</v>
          </cell>
          <cell r="C22010" t="str">
            <v>王志强</v>
          </cell>
          <cell r="D22010" t="str">
            <v>男</v>
          </cell>
        </row>
        <row r="22011">
          <cell r="B22011" t="str">
            <v>20051510140189</v>
          </cell>
          <cell r="C22011" t="str">
            <v>欧云中</v>
          </cell>
          <cell r="D22011" t="str">
            <v>男</v>
          </cell>
        </row>
        <row r="22012">
          <cell r="B22012" t="str">
            <v>20051510140190</v>
          </cell>
          <cell r="C22012" t="str">
            <v>张经伟</v>
          </cell>
          <cell r="D22012" t="str">
            <v>男</v>
          </cell>
        </row>
        <row r="22013">
          <cell r="B22013" t="str">
            <v>20051510140203</v>
          </cell>
          <cell r="C22013" t="str">
            <v>陈宏</v>
          </cell>
          <cell r="D22013" t="str">
            <v>女</v>
          </cell>
        </row>
        <row r="22014">
          <cell r="B22014" t="str">
            <v>20051510140207</v>
          </cell>
          <cell r="C22014" t="str">
            <v>张元亨</v>
          </cell>
          <cell r="D22014" t="str">
            <v>男</v>
          </cell>
        </row>
        <row r="22015">
          <cell r="B22015" t="str">
            <v>20051510140208</v>
          </cell>
          <cell r="C22015" t="str">
            <v>杜明</v>
          </cell>
          <cell r="D22015" t="str">
            <v>男</v>
          </cell>
        </row>
        <row r="22016">
          <cell r="B22016" t="str">
            <v>20051510140209</v>
          </cell>
          <cell r="C22016" t="str">
            <v>范勇</v>
          </cell>
          <cell r="D22016" t="str">
            <v>男</v>
          </cell>
        </row>
        <row r="22017">
          <cell r="B22017" t="str">
            <v>20051510140210</v>
          </cell>
          <cell r="C22017" t="str">
            <v>刘小卫</v>
          </cell>
          <cell r="D22017" t="str">
            <v>男</v>
          </cell>
        </row>
        <row r="22018">
          <cell r="B22018" t="str">
            <v>20051510140211</v>
          </cell>
          <cell r="C22018" t="str">
            <v>黄新明</v>
          </cell>
          <cell r="D22018" t="str">
            <v>男</v>
          </cell>
        </row>
        <row r="22019">
          <cell r="B22019" t="str">
            <v>20051510140212</v>
          </cell>
          <cell r="C22019" t="str">
            <v>周建</v>
          </cell>
          <cell r="D22019" t="str">
            <v>男</v>
          </cell>
        </row>
        <row r="22020">
          <cell r="B22020" t="str">
            <v>20051510140222</v>
          </cell>
          <cell r="C22020" t="str">
            <v>李臻</v>
          </cell>
          <cell r="D22020" t="str">
            <v>男</v>
          </cell>
        </row>
        <row r="22021">
          <cell r="B22021" t="str">
            <v>20051510140225</v>
          </cell>
          <cell r="C22021" t="str">
            <v>殷林全</v>
          </cell>
          <cell r="D22021" t="str">
            <v>男</v>
          </cell>
        </row>
        <row r="22022">
          <cell r="B22022" t="str">
            <v>20051510140233</v>
          </cell>
          <cell r="C22022" t="str">
            <v>刘剑</v>
          </cell>
          <cell r="D22022" t="str">
            <v>男</v>
          </cell>
        </row>
        <row r="22023">
          <cell r="B22023" t="str">
            <v>20051510140234</v>
          </cell>
          <cell r="C22023" t="str">
            <v>黄江</v>
          </cell>
          <cell r="D22023" t="str">
            <v>男</v>
          </cell>
        </row>
        <row r="22024">
          <cell r="B22024" t="str">
            <v>20051510140235</v>
          </cell>
          <cell r="C22024" t="str">
            <v>柏丽</v>
          </cell>
          <cell r="D22024" t="str">
            <v>女</v>
          </cell>
        </row>
        <row r="22025">
          <cell r="B22025" t="str">
            <v>20051510140242</v>
          </cell>
          <cell r="C22025" t="str">
            <v>陈辉</v>
          </cell>
          <cell r="D22025" t="str">
            <v>男</v>
          </cell>
        </row>
        <row r="22026">
          <cell r="B22026" t="str">
            <v>20051510140245</v>
          </cell>
          <cell r="C22026" t="str">
            <v>武小蓉</v>
          </cell>
          <cell r="D22026" t="str">
            <v>女</v>
          </cell>
        </row>
        <row r="22027">
          <cell r="B22027" t="str">
            <v>20051510140246</v>
          </cell>
          <cell r="C22027" t="str">
            <v>孟平</v>
          </cell>
          <cell r="D22027" t="str">
            <v>男</v>
          </cell>
        </row>
        <row r="22028">
          <cell r="B22028" t="str">
            <v>20051510140247</v>
          </cell>
          <cell r="C22028" t="str">
            <v>苟文彬</v>
          </cell>
          <cell r="D22028" t="str">
            <v>男</v>
          </cell>
        </row>
        <row r="22029">
          <cell r="B22029" t="str">
            <v>20051510140249</v>
          </cell>
          <cell r="C22029" t="str">
            <v>刘晓红</v>
          </cell>
          <cell r="D22029" t="str">
            <v>女</v>
          </cell>
        </row>
        <row r="22030">
          <cell r="B22030" t="str">
            <v>20051510140253</v>
          </cell>
          <cell r="C22030" t="str">
            <v>郑涛</v>
          </cell>
          <cell r="D22030" t="str">
            <v>男</v>
          </cell>
        </row>
        <row r="22031">
          <cell r="B22031" t="str">
            <v>20051510140256</v>
          </cell>
          <cell r="C22031" t="str">
            <v>雷奎</v>
          </cell>
          <cell r="D22031" t="str">
            <v>男</v>
          </cell>
        </row>
        <row r="22032">
          <cell r="B22032" t="str">
            <v>20051510140257</v>
          </cell>
          <cell r="C22032" t="str">
            <v>李涛</v>
          </cell>
          <cell r="D22032" t="str">
            <v>男</v>
          </cell>
        </row>
        <row r="22033">
          <cell r="B22033" t="str">
            <v>20051510140259</v>
          </cell>
          <cell r="C22033" t="str">
            <v>蒋晓文</v>
          </cell>
          <cell r="D22033" t="str">
            <v>男</v>
          </cell>
        </row>
        <row r="22034">
          <cell r="B22034" t="str">
            <v>20051510140267</v>
          </cell>
          <cell r="C22034" t="str">
            <v>刘娜</v>
          </cell>
          <cell r="D22034" t="str">
            <v>女</v>
          </cell>
        </row>
        <row r="22035">
          <cell r="B22035" t="str">
            <v>20051510140270</v>
          </cell>
          <cell r="C22035" t="str">
            <v>吴明东</v>
          </cell>
          <cell r="D22035" t="str">
            <v>男</v>
          </cell>
        </row>
        <row r="22036">
          <cell r="B22036" t="str">
            <v>20051510140275</v>
          </cell>
          <cell r="C22036" t="str">
            <v>胡萍</v>
          </cell>
          <cell r="D22036" t="str">
            <v>女</v>
          </cell>
        </row>
        <row r="22037">
          <cell r="B22037" t="str">
            <v>20051510140277</v>
          </cell>
          <cell r="C22037" t="str">
            <v>冯彬</v>
          </cell>
          <cell r="D22037" t="str">
            <v>男</v>
          </cell>
        </row>
        <row r="22038">
          <cell r="B22038" t="str">
            <v>20051510140278</v>
          </cell>
          <cell r="C22038" t="str">
            <v>李钢</v>
          </cell>
          <cell r="D22038" t="str">
            <v>男</v>
          </cell>
        </row>
        <row r="22039">
          <cell r="B22039" t="str">
            <v>20051510140279</v>
          </cell>
          <cell r="C22039" t="str">
            <v>李超</v>
          </cell>
          <cell r="D22039" t="str">
            <v>男</v>
          </cell>
        </row>
        <row r="22040">
          <cell r="B22040" t="str">
            <v>20051510140281</v>
          </cell>
          <cell r="C22040" t="str">
            <v>李双岐</v>
          </cell>
          <cell r="D22040" t="str">
            <v>男</v>
          </cell>
        </row>
        <row r="22041">
          <cell r="B22041" t="str">
            <v>20051510140283</v>
          </cell>
          <cell r="C22041" t="str">
            <v>吕军</v>
          </cell>
          <cell r="D22041" t="str">
            <v>男</v>
          </cell>
        </row>
        <row r="22042">
          <cell r="B22042" t="str">
            <v>20051510140288</v>
          </cell>
          <cell r="C22042" t="str">
            <v>吴燕</v>
          </cell>
          <cell r="D22042" t="str">
            <v>女</v>
          </cell>
        </row>
        <row r="22043">
          <cell r="B22043" t="str">
            <v>20051510140289</v>
          </cell>
          <cell r="C22043" t="str">
            <v>赵娟</v>
          </cell>
          <cell r="D22043" t="str">
            <v>女</v>
          </cell>
        </row>
        <row r="22044">
          <cell r="B22044" t="str">
            <v>20051510140295</v>
          </cell>
          <cell r="C22044" t="str">
            <v>文琴</v>
          </cell>
          <cell r="D22044" t="str">
            <v>女</v>
          </cell>
        </row>
        <row r="22045">
          <cell r="B22045" t="str">
            <v>20051510140296</v>
          </cell>
          <cell r="C22045" t="str">
            <v>杜晓东</v>
          </cell>
          <cell r="D22045" t="str">
            <v>男</v>
          </cell>
        </row>
        <row r="22046">
          <cell r="B22046" t="str">
            <v>20051510140297</v>
          </cell>
          <cell r="C22046" t="str">
            <v>刁娅</v>
          </cell>
          <cell r="D22046" t="str">
            <v>女</v>
          </cell>
        </row>
        <row r="22047">
          <cell r="B22047" t="str">
            <v>20051510140298</v>
          </cell>
          <cell r="C22047" t="str">
            <v>伍炫桦</v>
          </cell>
          <cell r="D22047" t="str">
            <v>女</v>
          </cell>
        </row>
        <row r="22048">
          <cell r="B22048" t="str">
            <v>20051510140299</v>
          </cell>
          <cell r="C22048" t="str">
            <v>刘浩然</v>
          </cell>
          <cell r="D22048" t="str">
            <v>男</v>
          </cell>
        </row>
        <row r="22049">
          <cell r="B22049" t="str">
            <v>20051510140300</v>
          </cell>
          <cell r="C22049" t="str">
            <v>高丽</v>
          </cell>
          <cell r="D22049" t="str">
            <v>女</v>
          </cell>
        </row>
        <row r="22050">
          <cell r="B22050" t="str">
            <v>20051510140301</v>
          </cell>
          <cell r="C22050" t="str">
            <v>岳园</v>
          </cell>
          <cell r="D22050" t="str">
            <v>男</v>
          </cell>
        </row>
        <row r="22051">
          <cell r="B22051" t="str">
            <v>20051510140302</v>
          </cell>
          <cell r="C22051" t="str">
            <v>李建国</v>
          </cell>
          <cell r="D22051" t="str">
            <v>男</v>
          </cell>
        </row>
        <row r="22052">
          <cell r="B22052" t="str">
            <v>20051510140303</v>
          </cell>
          <cell r="C22052" t="str">
            <v>石敏</v>
          </cell>
          <cell r="D22052" t="str">
            <v>男</v>
          </cell>
        </row>
        <row r="22053">
          <cell r="B22053" t="str">
            <v>20051510140304</v>
          </cell>
          <cell r="C22053" t="str">
            <v>刘春梅</v>
          </cell>
          <cell r="D22053" t="str">
            <v>女</v>
          </cell>
        </row>
        <row r="22054">
          <cell r="B22054" t="str">
            <v>20051510140305</v>
          </cell>
          <cell r="C22054" t="str">
            <v>林师愚</v>
          </cell>
          <cell r="D22054" t="str">
            <v>男</v>
          </cell>
        </row>
        <row r="22055">
          <cell r="B22055" t="str">
            <v>20051510140306</v>
          </cell>
          <cell r="C22055" t="str">
            <v>舒凤</v>
          </cell>
          <cell r="D22055" t="str">
            <v>女</v>
          </cell>
        </row>
        <row r="22056">
          <cell r="B22056" t="str">
            <v>20051510140308</v>
          </cell>
          <cell r="C22056" t="str">
            <v>殷寂凯</v>
          </cell>
          <cell r="D22056" t="str">
            <v>男</v>
          </cell>
        </row>
        <row r="22057">
          <cell r="B22057" t="str">
            <v>20051510140310</v>
          </cell>
          <cell r="C22057" t="str">
            <v>唐赟</v>
          </cell>
          <cell r="D22057" t="str">
            <v>男</v>
          </cell>
        </row>
        <row r="22058">
          <cell r="B22058" t="str">
            <v>20051510140311</v>
          </cell>
          <cell r="C22058" t="str">
            <v>王敏</v>
          </cell>
          <cell r="D22058" t="str">
            <v>女</v>
          </cell>
        </row>
        <row r="22059">
          <cell r="B22059" t="str">
            <v>20051510140315</v>
          </cell>
          <cell r="C22059" t="str">
            <v>徐鑫</v>
          </cell>
          <cell r="D22059" t="str">
            <v>男</v>
          </cell>
        </row>
        <row r="22060">
          <cell r="B22060" t="str">
            <v>20051510140322</v>
          </cell>
          <cell r="C22060" t="str">
            <v>周星宇</v>
          </cell>
          <cell r="D22060" t="str">
            <v>男</v>
          </cell>
        </row>
        <row r="22061">
          <cell r="B22061" t="str">
            <v>20051510140323</v>
          </cell>
          <cell r="C22061" t="str">
            <v>周锐</v>
          </cell>
          <cell r="D22061" t="str">
            <v>男</v>
          </cell>
        </row>
        <row r="22062">
          <cell r="B22062" t="str">
            <v>20051510140325</v>
          </cell>
          <cell r="C22062" t="str">
            <v>刘云丹</v>
          </cell>
          <cell r="D22062" t="str">
            <v>男</v>
          </cell>
        </row>
        <row r="22063">
          <cell r="B22063" t="str">
            <v>20051510140328</v>
          </cell>
          <cell r="C22063" t="str">
            <v>唐洪斌</v>
          </cell>
          <cell r="D22063" t="str">
            <v>男</v>
          </cell>
        </row>
        <row r="22064">
          <cell r="B22064" t="str">
            <v>20051510140332</v>
          </cell>
          <cell r="C22064" t="str">
            <v>席胜</v>
          </cell>
          <cell r="D22064" t="str">
            <v>男</v>
          </cell>
        </row>
        <row r="22065">
          <cell r="B22065" t="str">
            <v>20051510140334</v>
          </cell>
          <cell r="C22065" t="str">
            <v>高剑</v>
          </cell>
          <cell r="D22065" t="str">
            <v>男</v>
          </cell>
        </row>
        <row r="22066">
          <cell r="B22066" t="str">
            <v>20051510140337</v>
          </cell>
          <cell r="C22066" t="str">
            <v>林波</v>
          </cell>
          <cell r="D22066" t="str">
            <v>男</v>
          </cell>
        </row>
        <row r="22067">
          <cell r="B22067" t="str">
            <v>20051510140339</v>
          </cell>
          <cell r="C22067" t="str">
            <v>陈君</v>
          </cell>
          <cell r="D22067" t="str">
            <v>女</v>
          </cell>
        </row>
        <row r="22068">
          <cell r="B22068" t="str">
            <v>20051510140343</v>
          </cell>
          <cell r="C22068" t="str">
            <v>李莉</v>
          </cell>
          <cell r="D22068" t="str">
            <v>女</v>
          </cell>
        </row>
        <row r="22069">
          <cell r="B22069" t="str">
            <v>20051510140346</v>
          </cell>
          <cell r="C22069" t="str">
            <v>莫金艳</v>
          </cell>
          <cell r="D22069" t="str">
            <v>女</v>
          </cell>
        </row>
        <row r="22070">
          <cell r="B22070" t="str">
            <v>20051510140350</v>
          </cell>
          <cell r="C22070" t="str">
            <v>古光敏</v>
          </cell>
          <cell r="D22070" t="str">
            <v>男</v>
          </cell>
        </row>
        <row r="22071">
          <cell r="B22071" t="str">
            <v>20051510140357</v>
          </cell>
          <cell r="C22071" t="str">
            <v>王超</v>
          </cell>
          <cell r="D22071" t="str">
            <v>男</v>
          </cell>
        </row>
        <row r="22072">
          <cell r="B22072" t="str">
            <v>20051510140363</v>
          </cell>
          <cell r="C22072" t="str">
            <v>白胜涛</v>
          </cell>
          <cell r="D22072" t="str">
            <v>男</v>
          </cell>
        </row>
        <row r="22073">
          <cell r="B22073" t="str">
            <v>20051510140364</v>
          </cell>
          <cell r="C22073" t="str">
            <v>蒋彦平</v>
          </cell>
          <cell r="D22073" t="str">
            <v>男</v>
          </cell>
        </row>
        <row r="22074">
          <cell r="B22074" t="str">
            <v>20051510140365</v>
          </cell>
          <cell r="C22074" t="str">
            <v>吴应浩</v>
          </cell>
          <cell r="D22074" t="str">
            <v>男</v>
          </cell>
        </row>
        <row r="22075">
          <cell r="B22075" t="str">
            <v>20051510140366</v>
          </cell>
          <cell r="C22075" t="str">
            <v>夏茂林</v>
          </cell>
          <cell r="D22075" t="str">
            <v>男</v>
          </cell>
        </row>
        <row r="22076">
          <cell r="B22076" t="str">
            <v>20051510140367</v>
          </cell>
          <cell r="C22076" t="str">
            <v>林春</v>
          </cell>
          <cell r="D22076" t="str">
            <v>男</v>
          </cell>
        </row>
        <row r="22077">
          <cell r="B22077" t="str">
            <v>20051510140369</v>
          </cell>
          <cell r="C22077" t="str">
            <v>唐静</v>
          </cell>
          <cell r="D22077" t="str">
            <v>男</v>
          </cell>
        </row>
        <row r="22078">
          <cell r="B22078" t="str">
            <v>20051510140373</v>
          </cell>
          <cell r="C22078" t="str">
            <v>钟传伟</v>
          </cell>
          <cell r="D22078" t="str">
            <v>男</v>
          </cell>
        </row>
        <row r="22079">
          <cell r="B22079" t="str">
            <v>20051510140375</v>
          </cell>
          <cell r="C22079" t="str">
            <v>青小川</v>
          </cell>
          <cell r="D22079" t="str">
            <v>男</v>
          </cell>
        </row>
        <row r="22080">
          <cell r="B22080" t="str">
            <v>20051510140376</v>
          </cell>
          <cell r="C22080" t="str">
            <v>魏玮</v>
          </cell>
          <cell r="D22080" t="str">
            <v>女</v>
          </cell>
        </row>
        <row r="22081">
          <cell r="B22081" t="str">
            <v>20051510140377</v>
          </cell>
          <cell r="C22081" t="str">
            <v>刘承诉</v>
          </cell>
          <cell r="D22081" t="str">
            <v>男</v>
          </cell>
        </row>
        <row r="22082">
          <cell r="B22082" t="str">
            <v>20051510140378</v>
          </cell>
          <cell r="C22082" t="str">
            <v>刘春江</v>
          </cell>
          <cell r="D22082" t="str">
            <v>男</v>
          </cell>
        </row>
        <row r="22083">
          <cell r="B22083" t="str">
            <v>20051510140379</v>
          </cell>
          <cell r="C22083" t="str">
            <v>杜文军</v>
          </cell>
          <cell r="D22083" t="str">
            <v>男</v>
          </cell>
        </row>
        <row r="22084">
          <cell r="B22084" t="str">
            <v>20051510140380</v>
          </cell>
          <cell r="C22084" t="str">
            <v>卢汉玉</v>
          </cell>
          <cell r="D22084" t="str">
            <v>女</v>
          </cell>
        </row>
        <row r="22085">
          <cell r="B22085" t="str">
            <v>20051510140381</v>
          </cell>
          <cell r="C22085" t="str">
            <v>喻飞</v>
          </cell>
          <cell r="D22085" t="str">
            <v>男</v>
          </cell>
        </row>
        <row r="22086">
          <cell r="B22086" t="str">
            <v>20051510140382</v>
          </cell>
          <cell r="C22086" t="str">
            <v>赵佳勇</v>
          </cell>
          <cell r="D22086" t="str">
            <v>男</v>
          </cell>
        </row>
        <row r="22087">
          <cell r="B22087" t="str">
            <v>20051510140383</v>
          </cell>
          <cell r="C22087" t="str">
            <v>李亮</v>
          </cell>
          <cell r="D22087" t="str">
            <v>男</v>
          </cell>
        </row>
        <row r="22088">
          <cell r="B22088" t="str">
            <v>20051510140384</v>
          </cell>
          <cell r="C22088" t="str">
            <v>唐力</v>
          </cell>
          <cell r="D22088" t="str">
            <v>男</v>
          </cell>
        </row>
        <row r="22089">
          <cell r="B22089" t="str">
            <v>20051510140389</v>
          </cell>
          <cell r="C22089" t="str">
            <v>杨艳</v>
          </cell>
          <cell r="D22089" t="str">
            <v>女</v>
          </cell>
        </row>
        <row r="22090">
          <cell r="B22090" t="str">
            <v>20051510140390</v>
          </cell>
          <cell r="C22090" t="str">
            <v>袁勤</v>
          </cell>
          <cell r="D22090" t="str">
            <v>女</v>
          </cell>
        </row>
        <row r="22091">
          <cell r="B22091" t="str">
            <v>20051510140391</v>
          </cell>
          <cell r="C22091" t="str">
            <v>徐玉良</v>
          </cell>
          <cell r="D22091" t="str">
            <v>男</v>
          </cell>
        </row>
        <row r="22092">
          <cell r="B22092" t="str">
            <v>20051510140396</v>
          </cell>
          <cell r="C22092" t="str">
            <v>王凤军</v>
          </cell>
          <cell r="D22092" t="str">
            <v>男</v>
          </cell>
        </row>
        <row r="22093">
          <cell r="B22093" t="str">
            <v>20051510140401</v>
          </cell>
          <cell r="C22093" t="str">
            <v>任洪斌</v>
          </cell>
          <cell r="D22093" t="str">
            <v>男</v>
          </cell>
        </row>
        <row r="22094">
          <cell r="B22094" t="str">
            <v>20051510140405</v>
          </cell>
          <cell r="C22094" t="str">
            <v>彭洪川</v>
          </cell>
          <cell r="D22094" t="str">
            <v>男</v>
          </cell>
        </row>
        <row r="22095">
          <cell r="B22095" t="str">
            <v>20051510140407</v>
          </cell>
          <cell r="C22095" t="str">
            <v>蒋红</v>
          </cell>
          <cell r="D22095" t="str">
            <v>女</v>
          </cell>
        </row>
        <row r="22096">
          <cell r="B22096" t="str">
            <v>20051510140419</v>
          </cell>
          <cell r="C22096" t="str">
            <v>邓小芳</v>
          </cell>
          <cell r="D22096" t="str">
            <v>女</v>
          </cell>
        </row>
        <row r="22097">
          <cell r="B22097" t="str">
            <v>20051510140420</v>
          </cell>
          <cell r="C22097" t="str">
            <v>李红</v>
          </cell>
          <cell r="D22097" t="str">
            <v>女</v>
          </cell>
        </row>
        <row r="22098">
          <cell r="B22098" t="str">
            <v>20051510140421</v>
          </cell>
          <cell r="C22098" t="str">
            <v>任林燕</v>
          </cell>
          <cell r="D22098" t="str">
            <v>女</v>
          </cell>
        </row>
        <row r="22099">
          <cell r="B22099" t="str">
            <v>20051510140436</v>
          </cell>
          <cell r="C22099" t="str">
            <v>蒋娟</v>
          </cell>
          <cell r="D22099" t="str">
            <v>女</v>
          </cell>
        </row>
        <row r="22100">
          <cell r="B22100" t="str">
            <v>20051510140439</v>
          </cell>
          <cell r="C22100" t="str">
            <v>陈伟</v>
          </cell>
          <cell r="D22100" t="str">
            <v>男</v>
          </cell>
        </row>
        <row r="22101">
          <cell r="B22101" t="str">
            <v>20051510140442</v>
          </cell>
          <cell r="C22101" t="str">
            <v>谭婉莉</v>
          </cell>
          <cell r="D22101" t="str">
            <v>女</v>
          </cell>
        </row>
        <row r="22102">
          <cell r="B22102" t="str">
            <v>20051510140444</v>
          </cell>
          <cell r="C22102" t="str">
            <v>张颖</v>
          </cell>
          <cell r="D22102" t="str">
            <v>女</v>
          </cell>
        </row>
        <row r="22103">
          <cell r="B22103" t="str">
            <v>20051510140448</v>
          </cell>
          <cell r="C22103" t="str">
            <v>易燕</v>
          </cell>
          <cell r="D22103" t="str">
            <v>女</v>
          </cell>
        </row>
        <row r="22104">
          <cell r="B22104" t="str">
            <v>20051510140449</v>
          </cell>
          <cell r="C22104" t="str">
            <v>黄国华</v>
          </cell>
          <cell r="D22104" t="str">
            <v>男</v>
          </cell>
        </row>
        <row r="22105">
          <cell r="B22105" t="str">
            <v>20051510140450</v>
          </cell>
          <cell r="C22105" t="str">
            <v>王南成</v>
          </cell>
          <cell r="D22105" t="str">
            <v>男</v>
          </cell>
        </row>
        <row r="22106">
          <cell r="B22106" t="str">
            <v>20051510140451</v>
          </cell>
          <cell r="C22106" t="str">
            <v>吕家林</v>
          </cell>
          <cell r="D22106" t="str">
            <v>男</v>
          </cell>
        </row>
        <row r="22107">
          <cell r="B22107" t="str">
            <v>20051510140452</v>
          </cell>
          <cell r="C22107" t="str">
            <v>王丽</v>
          </cell>
          <cell r="D22107" t="str">
            <v>女</v>
          </cell>
        </row>
        <row r="22108">
          <cell r="B22108" t="str">
            <v>20051510140453</v>
          </cell>
          <cell r="C22108" t="str">
            <v>王荣</v>
          </cell>
          <cell r="D22108" t="str">
            <v>男</v>
          </cell>
        </row>
        <row r="22109">
          <cell r="B22109" t="str">
            <v>20051510140455</v>
          </cell>
          <cell r="C22109" t="str">
            <v>杨强</v>
          </cell>
          <cell r="D22109" t="str">
            <v>男</v>
          </cell>
        </row>
        <row r="22110">
          <cell r="B22110" t="str">
            <v>20051510140460</v>
          </cell>
          <cell r="C22110" t="str">
            <v>张瑜</v>
          </cell>
          <cell r="D22110" t="str">
            <v>男</v>
          </cell>
        </row>
        <row r="22111">
          <cell r="B22111" t="str">
            <v>20051510140463</v>
          </cell>
          <cell r="C22111" t="str">
            <v>任晓勤</v>
          </cell>
          <cell r="D22111" t="str">
            <v>女</v>
          </cell>
        </row>
        <row r="22112">
          <cell r="B22112" t="str">
            <v>20051510140468</v>
          </cell>
          <cell r="C22112" t="str">
            <v>邓玉君</v>
          </cell>
          <cell r="D22112" t="str">
            <v>男</v>
          </cell>
        </row>
        <row r="22113">
          <cell r="B22113" t="str">
            <v>20051510140469</v>
          </cell>
          <cell r="C22113" t="str">
            <v>罗忠智</v>
          </cell>
          <cell r="D22113" t="str">
            <v>男</v>
          </cell>
        </row>
        <row r="22114">
          <cell r="B22114" t="str">
            <v>20051510140480</v>
          </cell>
          <cell r="C22114" t="str">
            <v>高鑫</v>
          </cell>
          <cell r="D22114" t="str">
            <v>男</v>
          </cell>
        </row>
        <row r="22115">
          <cell r="B22115" t="str">
            <v>20051510140481</v>
          </cell>
          <cell r="C22115" t="str">
            <v>谢翔</v>
          </cell>
          <cell r="D22115" t="str">
            <v>男</v>
          </cell>
        </row>
        <row r="22116">
          <cell r="B22116" t="str">
            <v>20051510140486</v>
          </cell>
          <cell r="C22116" t="str">
            <v>何静</v>
          </cell>
          <cell r="D22116" t="str">
            <v>女</v>
          </cell>
        </row>
        <row r="22117">
          <cell r="B22117" t="str">
            <v>20051510140493</v>
          </cell>
          <cell r="C22117" t="str">
            <v>范继强</v>
          </cell>
          <cell r="D22117" t="str">
            <v>男</v>
          </cell>
        </row>
        <row r="22118">
          <cell r="B22118" t="str">
            <v>20051510140496</v>
          </cell>
          <cell r="C22118" t="str">
            <v>候文路</v>
          </cell>
          <cell r="D22118" t="str">
            <v>男</v>
          </cell>
        </row>
        <row r="22119">
          <cell r="B22119" t="str">
            <v>20051510140498</v>
          </cell>
          <cell r="C22119" t="str">
            <v>付勇</v>
          </cell>
          <cell r="D22119" t="str">
            <v>男</v>
          </cell>
        </row>
        <row r="22120">
          <cell r="B22120" t="str">
            <v>20051510140505</v>
          </cell>
          <cell r="C22120" t="str">
            <v>陈宏伟</v>
          </cell>
          <cell r="D22120" t="str">
            <v>男</v>
          </cell>
        </row>
        <row r="22121">
          <cell r="B22121" t="str">
            <v>20051510140506</v>
          </cell>
          <cell r="C22121" t="str">
            <v>何小波</v>
          </cell>
          <cell r="D22121" t="str">
            <v>男</v>
          </cell>
        </row>
        <row r="22122">
          <cell r="B22122" t="str">
            <v>20051510140508</v>
          </cell>
          <cell r="C22122" t="str">
            <v>青伟明</v>
          </cell>
          <cell r="D22122" t="str">
            <v>男</v>
          </cell>
        </row>
        <row r="22123">
          <cell r="B22123" t="str">
            <v>20051510140516</v>
          </cell>
          <cell r="C22123" t="str">
            <v>赵海燕</v>
          </cell>
          <cell r="D22123" t="str">
            <v>女</v>
          </cell>
        </row>
        <row r="22124">
          <cell r="B22124" t="str">
            <v>20051510140518</v>
          </cell>
          <cell r="C22124" t="str">
            <v>田川</v>
          </cell>
          <cell r="D22124" t="str">
            <v>男</v>
          </cell>
        </row>
        <row r="22125">
          <cell r="B22125" t="str">
            <v>20051510140528</v>
          </cell>
          <cell r="C22125" t="str">
            <v>陈锋</v>
          </cell>
          <cell r="D22125" t="str">
            <v>男</v>
          </cell>
        </row>
        <row r="22126">
          <cell r="B22126" t="str">
            <v>20051510140529</v>
          </cell>
          <cell r="C22126" t="str">
            <v>郑掷</v>
          </cell>
          <cell r="D22126" t="str">
            <v>男</v>
          </cell>
        </row>
        <row r="22127">
          <cell r="B22127" t="str">
            <v>20051510140533</v>
          </cell>
          <cell r="C22127" t="str">
            <v>张荣龙</v>
          </cell>
          <cell r="D22127" t="str">
            <v>男</v>
          </cell>
        </row>
        <row r="22128">
          <cell r="B22128" t="str">
            <v>20051510140534</v>
          </cell>
          <cell r="C22128" t="str">
            <v>白均</v>
          </cell>
          <cell r="D22128" t="str">
            <v>男</v>
          </cell>
        </row>
        <row r="22129">
          <cell r="B22129" t="str">
            <v>20051510140538</v>
          </cell>
          <cell r="C22129" t="str">
            <v>何洪斌</v>
          </cell>
          <cell r="D22129" t="str">
            <v>男</v>
          </cell>
        </row>
        <row r="22130">
          <cell r="B22130" t="str">
            <v>20051510140540</v>
          </cell>
          <cell r="C22130" t="str">
            <v>毛清泉</v>
          </cell>
          <cell r="D22130" t="str">
            <v>男</v>
          </cell>
        </row>
        <row r="22131">
          <cell r="B22131" t="str">
            <v>20051510140543</v>
          </cell>
          <cell r="C22131" t="str">
            <v>曹均山</v>
          </cell>
          <cell r="D22131" t="str">
            <v>男</v>
          </cell>
        </row>
        <row r="22132">
          <cell r="B22132" t="str">
            <v>20051510140546</v>
          </cell>
          <cell r="C22132" t="str">
            <v>张茂春</v>
          </cell>
          <cell r="D22132" t="str">
            <v>男</v>
          </cell>
        </row>
        <row r="22133">
          <cell r="B22133" t="str">
            <v>20051510140550</v>
          </cell>
          <cell r="C22133" t="str">
            <v>张亚辉</v>
          </cell>
          <cell r="D22133" t="str">
            <v>女</v>
          </cell>
        </row>
        <row r="22134">
          <cell r="B22134" t="str">
            <v>20051510140551</v>
          </cell>
          <cell r="C22134" t="str">
            <v>姚岚</v>
          </cell>
          <cell r="D22134" t="str">
            <v>女</v>
          </cell>
        </row>
        <row r="22135">
          <cell r="B22135" t="str">
            <v>20051510140554</v>
          </cell>
          <cell r="C22135" t="str">
            <v>青欣</v>
          </cell>
          <cell r="D22135" t="str">
            <v>女</v>
          </cell>
        </row>
        <row r="22136">
          <cell r="B22136" t="str">
            <v>20051510140555</v>
          </cell>
          <cell r="C22136" t="str">
            <v>唐忠真</v>
          </cell>
          <cell r="D22136" t="str">
            <v>女</v>
          </cell>
        </row>
        <row r="22137">
          <cell r="B22137" t="str">
            <v>20051510140557</v>
          </cell>
          <cell r="C22137" t="str">
            <v>马君臣</v>
          </cell>
          <cell r="D22137" t="str">
            <v>男</v>
          </cell>
        </row>
        <row r="22138">
          <cell r="B22138" t="str">
            <v>20051510140564</v>
          </cell>
          <cell r="C22138" t="str">
            <v>姚斌</v>
          </cell>
          <cell r="D22138" t="str">
            <v>男</v>
          </cell>
        </row>
        <row r="22139">
          <cell r="B22139" t="str">
            <v>20051510140566</v>
          </cell>
          <cell r="C22139" t="str">
            <v>张加川</v>
          </cell>
          <cell r="D22139" t="str">
            <v>男</v>
          </cell>
        </row>
        <row r="22140">
          <cell r="B22140" t="str">
            <v>20051510140567</v>
          </cell>
          <cell r="C22140" t="str">
            <v>刘加海</v>
          </cell>
          <cell r="D22140" t="str">
            <v>男</v>
          </cell>
        </row>
        <row r="22141">
          <cell r="B22141" t="str">
            <v>20051510140568</v>
          </cell>
          <cell r="C22141" t="str">
            <v>缪旭</v>
          </cell>
          <cell r="D22141" t="str">
            <v>男</v>
          </cell>
        </row>
        <row r="22142">
          <cell r="B22142" t="str">
            <v>20051510140569</v>
          </cell>
          <cell r="C22142" t="str">
            <v>董戈</v>
          </cell>
          <cell r="D22142" t="str">
            <v>男</v>
          </cell>
        </row>
        <row r="22143">
          <cell r="B22143" t="str">
            <v>20051510140570</v>
          </cell>
          <cell r="C22143" t="str">
            <v>杨杰</v>
          </cell>
          <cell r="D22143" t="str">
            <v>男</v>
          </cell>
        </row>
        <row r="22144">
          <cell r="B22144" t="str">
            <v>20051510140571</v>
          </cell>
          <cell r="C22144" t="str">
            <v>杨善敏</v>
          </cell>
          <cell r="D22144" t="str">
            <v>男</v>
          </cell>
        </row>
        <row r="22145">
          <cell r="B22145" t="str">
            <v>20051510140572</v>
          </cell>
          <cell r="C22145" t="str">
            <v>李湘</v>
          </cell>
          <cell r="D22145" t="str">
            <v>男</v>
          </cell>
        </row>
        <row r="22146">
          <cell r="B22146" t="str">
            <v>20051510140585</v>
          </cell>
          <cell r="C22146" t="str">
            <v>王晓蓉</v>
          </cell>
          <cell r="D22146" t="str">
            <v>女</v>
          </cell>
        </row>
        <row r="22147">
          <cell r="B22147" t="str">
            <v>20051510140586</v>
          </cell>
          <cell r="C22147" t="str">
            <v>贺廷胜</v>
          </cell>
          <cell r="D22147" t="str">
            <v>男</v>
          </cell>
        </row>
        <row r="22148">
          <cell r="B22148" t="str">
            <v>20051510140591</v>
          </cell>
          <cell r="C22148" t="str">
            <v>王宁军</v>
          </cell>
          <cell r="D22148" t="str">
            <v>男</v>
          </cell>
        </row>
        <row r="22149">
          <cell r="B22149" t="str">
            <v>20051510140593</v>
          </cell>
          <cell r="C22149" t="str">
            <v>陈小英</v>
          </cell>
          <cell r="D22149" t="str">
            <v>女</v>
          </cell>
        </row>
        <row r="22150">
          <cell r="B22150" t="str">
            <v>20057510140005</v>
          </cell>
          <cell r="C22150" t="str">
            <v>彭冬梅</v>
          </cell>
          <cell r="D22150" t="str">
            <v>女</v>
          </cell>
        </row>
        <row r="22151">
          <cell r="B22151" t="str">
            <v>20057510140007</v>
          </cell>
          <cell r="C22151" t="str">
            <v>黄丽</v>
          </cell>
          <cell r="D22151" t="str">
            <v>女</v>
          </cell>
        </row>
        <row r="22152">
          <cell r="B22152" t="str">
            <v>20057510140012</v>
          </cell>
          <cell r="C22152" t="str">
            <v>赵静华</v>
          </cell>
          <cell r="D22152" t="str">
            <v>男</v>
          </cell>
        </row>
        <row r="22153">
          <cell r="B22153" t="str">
            <v>20057510140014</v>
          </cell>
          <cell r="C22153" t="str">
            <v>赵洪斌</v>
          </cell>
          <cell r="D22153" t="str">
            <v>男</v>
          </cell>
        </row>
        <row r="22154">
          <cell r="B22154" t="str">
            <v>20057510140017</v>
          </cell>
          <cell r="C22154" t="str">
            <v>刘杰</v>
          </cell>
          <cell r="D22154" t="str">
            <v>男</v>
          </cell>
        </row>
        <row r="22155">
          <cell r="B22155" t="str">
            <v>20057510140019</v>
          </cell>
          <cell r="C22155" t="str">
            <v>祝浩军</v>
          </cell>
          <cell r="D22155" t="str">
            <v>男</v>
          </cell>
        </row>
        <row r="22156">
          <cell r="B22156" t="str">
            <v>20057510140020</v>
          </cell>
          <cell r="C22156" t="str">
            <v>孙青</v>
          </cell>
          <cell r="D22156" t="str">
            <v>女</v>
          </cell>
        </row>
        <row r="22157">
          <cell r="B22157" t="str">
            <v>20057510140027</v>
          </cell>
          <cell r="C22157" t="str">
            <v>甯贞</v>
          </cell>
          <cell r="D22157" t="str">
            <v>女</v>
          </cell>
        </row>
        <row r="22158">
          <cell r="B22158" t="str">
            <v>20057510140028</v>
          </cell>
          <cell r="C22158" t="str">
            <v>罗敏</v>
          </cell>
          <cell r="D22158" t="str">
            <v>女</v>
          </cell>
        </row>
        <row r="22159">
          <cell r="B22159" t="str">
            <v>20057510140032</v>
          </cell>
          <cell r="C22159" t="str">
            <v>冯石</v>
          </cell>
          <cell r="D22159" t="str">
            <v>男</v>
          </cell>
        </row>
        <row r="22160">
          <cell r="B22160" t="str">
            <v>20057510140045</v>
          </cell>
          <cell r="C22160" t="str">
            <v>田得志</v>
          </cell>
          <cell r="D22160" t="str">
            <v>男</v>
          </cell>
        </row>
        <row r="22161">
          <cell r="B22161" t="str">
            <v>20057510140047</v>
          </cell>
          <cell r="C22161" t="str">
            <v>邓金铸</v>
          </cell>
          <cell r="D22161" t="str">
            <v>男</v>
          </cell>
        </row>
        <row r="22162">
          <cell r="B22162" t="str">
            <v>20057510140049</v>
          </cell>
          <cell r="C22162" t="str">
            <v>彭颖</v>
          </cell>
          <cell r="D22162" t="str">
            <v>男</v>
          </cell>
        </row>
        <row r="22163">
          <cell r="B22163" t="str">
            <v>20057510140052</v>
          </cell>
          <cell r="C22163" t="str">
            <v>陈启宏</v>
          </cell>
          <cell r="D22163" t="str">
            <v>男</v>
          </cell>
        </row>
        <row r="22164">
          <cell r="B22164" t="str">
            <v>20057510140053</v>
          </cell>
          <cell r="C22164" t="str">
            <v>杨映彤</v>
          </cell>
          <cell r="D22164" t="str">
            <v>男</v>
          </cell>
        </row>
        <row r="22165">
          <cell r="B22165" t="str">
            <v>20057510140054</v>
          </cell>
          <cell r="C22165" t="str">
            <v>陈果</v>
          </cell>
          <cell r="D22165" t="str">
            <v>女</v>
          </cell>
        </row>
        <row r="22166">
          <cell r="B22166" t="str">
            <v>20057510140055</v>
          </cell>
          <cell r="C22166" t="str">
            <v>何海春</v>
          </cell>
          <cell r="D22166" t="str">
            <v>男</v>
          </cell>
        </row>
        <row r="22167">
          <cell r="B22167" t="str">
            <v>20057510140056</v>
          </cell>
          <cell r="C22167" t="str">
            <v>陈平</v>
          </cell>
          <cell r="D22167" t="str">
            <v>男</v>
          </cell>
        </row>
        <row r="22168">
          <cell r="B22168" t="str">
            <v>20057510140057</v>
          </cell>
          <cell r="C22168" t="str">
            <v>李蓉</v>
          </cell>
          <cell r="D22168" t="str">
            <v>女</v>
          </cell>
        </row>
        <row r="22169">
          <cell r="B22169" t="str">
            <v>20057510140059</v>
          </cell>
          <cell r="C22169" t="str">
            <v>邓金凤</v>
          </cell>
          <cell r="D22169" t="str">
            <v>女</v>
          </cell>
        </row>
        <row r="22170">
          <cell r="B22170" t="str">
            <v>20057510140061</v>
          </cell>
          <cell r="C22170" t="str">
            <v>邓建林</v>
          </cell>
          <cell r="D22170" t="str">
            <v>男</v>
          </cell>
        </row>
        <row r="22171">
          <cell r="B22171" t="str">
            <v>20057510140067</v>
          </cell>
          <cell r="C22171" t="str">
            <v>黎娇</v>
          </cell>
          <cell r="D22171" t="str">
            <v>女</v>
          </cell>
        </row>
        <row r="22172">
          <cell r="B22172" t="str">
            <v>20057510140069</v>
          </cell>
          <cell r="C22172" t="str">
            <v>李娜</v>
          </cell>
          <cell r="D22172" t="str">
            <v>女</v>
          </cell>
        </row>
        <row r="22173">
          <cell r="B22173" t="str">
            <v>20057510140070</v>
          </cell>
          <cell r="C22173" t="str">
            <v>周陵渊</v>
          </cell>
          <cell r="D22173" t="str">
            <v>男</v>
          </cell>
        </row>
        <row r="22174">
          <cell r="B22174" t="str">
            <v>20057510140077</v>
          </cell>
          <cell r="C22174" t="str">
            <v>李毅</v>
          </cell>
          <cell r="D22174" t="str">
            <v>男</v>
          </cell>
        </row>
        <row r="22175">
          <cell r="B22175" t="str">
            <v>20057510140078</v>
          </cell>
          <cell r="C22175" t="str">
            <v>蒋国文</v>
          </cell>
          <cell r="D22175" t="str">
            <v>男</v>
          </cell>
        </row>
        <row r="22176">
          <cell r="B22176" t="str">
            <v>20057510140079</v>
          </cell>
          <cell r="C22176" t="str">
            <v>胡春梅</v>
          </cell>
          <cell r="D22176" t="str">
            <v>女</v>
          </cell>
        </row>
        <row r="22177">
          <cell r="B22177" t="str">
            <v>20057510140080</v>
          </cell>
          <cell r="C22177" t="str">
            <v>侯冲</v>
          </cell>
          <cell r="D22177" t="str">
            <v>男</v>
          </cell>
        </row>
        <row r="22178">
          <cell r="B22178" t="str">
            <v>20057510140081</v>
          </cell>
          <cell r="C22178" t="str">
            <v>钱永静</v>
          </cell>
          <cell r="D22178" t="str">
            <v>女</v>
          </cell>
        </row>
        <row r="22179">
          <cell r="B22179" t="str">
            <v>20057510140085</v>
          </cell>
          <cell r="C22179" t="str">
            <v>尹珩</v>
          </cell>
          <cell r="D22179" t="str">
            <v>男</v>
          </cell>
        </row>
        <row r="22180">
          <cell r="B22180" t="str">
            <v>20057510140089</v>
          </cell>
          <cell r="C22180" t="str">
            <v>聂林</v>
          </cell>
          <cell r="D22180" t="str">
            <v>男</v>
          </cell>
        </row>
        <row r="22181">
          <cell r="B22181" t="str">
            <v>20057510140090</v>
          </cell>
          <cell r="C22181" t="str">
            <v>杜兴宇</v>
          </cell>
          <cell r="D22181" t="str">
            <v>男</v>
          </cell>
        </row>
        <row r="22182">
          <cell r="B22182" t="str">
            <v>20057510140091</v>
          </cell>
          <cell r="C22182" t="str">
            <v>敬静</v>
          </cell>
          <cell r="D22182" t="str">
            <v>女</v>
          </cell>
        </row>
        <row r="22183">
          <cell r="B22183" t="str">
            <v>20057510140096</v>
          </cell>
          <cell r="C22183" t="str">
            <v>蒲冰</v>
          </cell>
          <cell r="D22183" t="str">
            <v>女</v>
          </cell>
        </row>
        <row r="22184">
          <cell r="B22184" t="str">
            <v>20057510140098</v>
          </cell>
          <cell r="C22184" t="str">
            <v>宋美萤</v>
          </cell>
          <cell r="D22184" t="str">
            <v>女</v>
          </cell>
        </row>
        <row r="22185">
          <cell r="B22185" t="str">
            <v>20057510140100</v>
          </cell>
          <cell r="C22185" t="str">
            <v>吕小慧</v>
          </cell>
          <cell r="D22185" t="str">
            <v>女</v>
          </cell>
        </row>
        <row r="22186">
          <cell r="B22186" t="str">
            <v>20057510140101</v>
          </cell>
          <cell r="C22186" t="str">
            <v>严佳微</v>
          </cell>
          <cell r="D22186" t="str">
            <v>女</v>
          </cell>
        </row>
        <row r="22187">
          <cell r="B22187" t="str">
            <v>20057510140103</v>
          </cell>
          <cell r="C22187" t="str">
            <v>雷黎</v>
          </cell>
          <cell r="D22187" t="str">
            <v>女</v>
          </cell>
        </row>
        <row r="22188">
          <cell r="B22188" t="str">
            <v>20057510140109</v>
          </cell>
          <cell r="C22188" t="str">
            <v>苏可玉</v>
          </cell>
          <cell r="D22188" t="str">
            <v>女</v>
          </cell>
        </row>
        <row r="22189">
          <cell r="B22189" t="str">
            <v>20057510140111</v>
          </cell>
          <cell r="C22189" t="str">
            <v>蒋君</v>
          </cell>
          <cell r="D22189" t="str">
            <v>男</v>
          </cell>
        </row>
        <row r="22190">
          <cell r="B22190" t="str">
            <v>20057510140112</v>
          </cell>
          <cell r="C22190" t="str">
            <v>张红娟</v>
          </cell>
          <cell r="D22190" t="str">
            <v>女</v>
          </cell>
        </row>
        <row r="22191">
          <cell r="B22191" t="str">
            <v>20057510140119</v>
          </cell>
          <cell r="C22191" t="str">
            <v>谢晓华</v>
          </cell>
          <cell r="D22191" t="str">
            <v>女</v>
          </cell>
        </row>
        <row r="22192">
          <cell r="B22192" t="str">
            <v>20057510140120</v>
          </cell>
          <cell r="C22192" t="str">
            <v>莫敬</v>
          </cell>
          <cell r="D22192" t="str">
            <v>女</v>
          </cell>
        </row>
        <row r="22193">
          <cell r="B22193" t="str">
            <v>20057510140122</v>
          </cell>
          <cell r="C22193" t="str">
            <v>何岸青</v>
          </cell>
          <cell r="D22193" t="str">
            <v>男</v>
          </cell>
        </row>
        <row r="22194">
          <cell r="B22194" t="str">
            <v>20057510140131</v>
          </cell>
          <cell r="C22194" t="str">
            <v>张慧</v>
          </cell>
          <cell r="D22194" t="str">
            <v>女</v>
          </cell>
        </row>
        <row r="22195">
          <cell r="B22195" t="str">
            <v>20057510140132</v>
          </cell>
          <cell r="C22195" t="str">
            <v>颜林</v>
          </cell>
          <cell r="D22195" t="str">
            <v>男</v>
          </cell>
        </row>
        <row r="22196">
          <cell r="B22196" t="str">
            <v>20057510140134</v>
          </cell>
          <cell r="C22196" t="str">
            <v>周寿龙</v>
          </cell>
          <cell r="D22196" t="str">
            <v>男</v>
          </cell>
        </row>
        <row r="22197">
          <cell r="B22197" t="str">
            <v>20057510140141</v>
          </cell>
          <cell r="C22197" t="str">
            <v>刘果</v>
          </cell>
          <cell r="D22197" t="str">
            <v>男</v>
          </cell>
        </row>
        <row r="22198">
          <cell r="B22198" t="str">
            <v>20057510140142</v>
          </cell>
          <cell r="C22198" t="str">
            <v>唐铭</v>
          </cell>
          <cell r="D22198" t="str">
            <v>女</v>
          </cell>
        </row>
        <row r="22199">
          <cell r="B22199" t="str">
            <v>20057510140143</v>
          </cell>
          <cell r="C22199" t="str">
            <v>叶碧</v>
          </cell>
          <cell r="D22199" t="str">
            <v>女</v>
          </cell>
        </row>
        <row r="22200">
          <cell r="B22200" t="str">
            <v>20057510140149</v>
          </cell>
          <cell r="C22200" t="str">
            <v>伍勇</v>
          </cell>
          <cell r="D22200" t="str">
            <v>男</v>
          </cell>
        </row>
        <row r="22201">
          <cell r="B22201" t="str">
            <v>20057510140152</v>
          </cell>
          <cell r="C22201" t="str">
            <v>刘彦伶</v>
          </cell>
          <cell r="D22201" t="str">
            <v>女</v>
          </cell>
        </row>
        <row r="22202">
          <cell r="B22202" t="str">
            <v>20057510140154</v>
          </cell>
          <cell r="C22202" t="str">
            <v>殷燕</v>
          </cell>
          <cell r="D22202" t="str">
            <v>女</v>
          </cell>
        </row>
        <row r="22203">
          <cell r="B22203" t="str">
            <v>20057510140170</v>
          </cell>
          <cell r="C22203" t="str">
            <v>刘骏</v>
          </cell>
          <cell r="D22203" t="str">
            <v>男</v>
          </cell>
        </row>
        <row r="22204">
          <cell r="B22204" t="str">
            <v>20057510140171</v>
          </cell>
          <cell r="C22204" t="str">
            <v>雍跃</v>
          </cell>
          <cell r="D22204" t="str">
            <v>男</v>
          </cell>
        </row>
        <row r="22205">
          <cell r="B22205" t="str">
            <v>20057510140184</v>
          </cell>
          <cell r="C22205" t="str">
            <v>徐丽慧</v>
          </cell>
          <cell r="D22205" t="str">
            <v>女</v>
          </cell>
        </row>
        <row r="22206">
          <cell r="B22206" t="str">
            <v>20057510140185</v>
          </cell>
          <cell r="C22206" t="str">
            <v>吕思龙</v>
          </cell>
          <cell r="D22206" t="str">
            <v>男</v>
          </cell>
        </row>
        <row r="22207">
          <cell r="B22207" t="str">
            <v>20057510140186</v>
          </cell>
          <cell r="C22207" t="str">
            <v>寇卫东</v>
          </cell>
          <cell r="D22207" t="str">
            <v>男</v>
          </cell>
        </row>
        <row r="22208">
          <cell r="B22208" t="str">
            <v>20057510140188</v>
          </cell>
          <cell r="C22208" t="str">
            <v>雍涛</v>
          </cell>
          <cell r="D22208" t="str">
            <v>男</v>
          </cell>
        </row>
        <row r="22209">
          <cell r="B22209" t="str">
            <v>20057510140190</v>
          </cell>
          <cell r="C22209" t="str">
            <v>陈小雨</v>
          </cell>
          <cell r="D22209" t="str">
            <v>女</v>
          </cell>
        </row>
        <row r="22210">
          <cell r="B22210" t="str">
            <v>20057510140191</v>
          </cell>
          <cell r="C22210" t="str">
            <v>殷俊峰</v>
          </cell>
          <cell r="D22210" t="str">
            <v>男</v>
          </cell>
        </row>
        <row r="22211">
          <cell r="B22211" t="str">
            <v>20057510140192</v>
          </cell>
          <cell r="C22211" t="str">
            <v>刘林</v>
          </cell>
          <cell r="D22211" t="str">
            <v>男</v>
          </cell>
        </row>
        <row r="22212">
          <cell r="B22212" t="str">
            <v>20057510140199</v>
          </cell>
          <cell r="C22212" t="str">
            <v>朱涛</v>
          </cell>
          <cell r="D22212" t="str">
            <v>男</v>
          </cell>
        </row>
        <row r="22213">
          <cell r="B22213" t="str">
            <v>20057510140204</v>
          </cell>
          <cell r="C22213" t="str">
            <v>张卫红</v>
          </cell>
          <cell r="D22213" t="str">
            <v>男</v>
          </cell>
        </row>
        <row r="22214">
          <cell r="B22214" t="str">
            <v>20057510140209</v>
          </cell>
          <cell r="C22214" t="str">
            <v>陈红霞</v>
          </cell>
          <cell r="D22214" t="str">
            <v>女</v>
          </cell>
        </row>
        <row r="22215">
          <cell r="B22215" t="str">
            <v>20057510140213</v>
          </cell>
          <cell r="C22215" t="str">
            <v>吴惠</v>
          </cell>
          <cell r="D22215" t="str">
            <v>女</v>
          </cell>
        </row>
        <row r="22216">
          <cell r="B22216" t="str">
            <v>20057510140221</v>
          </cell>
          <cell r="C22216" t="str">
            <v>周静</v>
          </cell>
          <cell r="D22216" t="str">
            <v>男</v>
          </cell>
        </row>
        <row r="22217">
          <cell r="B22217" t="str">
            <v>20057510140222</v>
          </cell>
          <cell r="C22217" t="str">
            <v>许洪文</v>
          </cell>
          <cell r="D22217" t="str">
            <v>男</v>
          </cell>
        </row>
        <row r="22218">
          <cell r="B22218" t="str">
            <v>20057510140225</v>
          </cell>
          <cell r="C22218" t="str">
            <v>阳红梅</v>
          </cell>
          <cell r="D22218" t="str">
            <v>女</v>
          </cell>
        </row>
        <row r="22219">
          <cell r="B22219" t="str">
            <v>20057510140227</v>
          </cell>
          <cell r="C22219" t="str">
            <v>汪靖人</v>
          </cell>
          <cell r="D22219" t="str">
            <v>男</v>
          </cell>
        </row>
        <row r="22220">
          <cell r="B22220" t="str">
            <v>20057510140229</v>
          </cell>
          <cell r="C22220" t="str">
            <v>白小芫</v>
          </cell>
          <cell r="D22220" t="str">
            <v>女</v>
          </cell>
        </row>
        <row r="22221">
          <cell r="B22221" t="str">
            <v>20057510140230</v>
          </cell>
          <cell r="C22221" t="str">
            <v>雷娟</v>
          </cell>
          <cell r="D22221" t="str">
            <v>女</v>
          </cell>
        </row>
        <row r="22222">
          <cell r="B22222" t="str">
            <v>20057510140231</v>
          </cell>
          <cell r="C22222" t="str">
            <v>汪国梅</v>
          </cell>
          <cell r="D22222" t="str">
            <v>女</v>
          </cell>
        </row>
        <row r="22223">
          <cell r="B22223" t="str">
            <v>20057510140235</v>
          </cell>
          <cell r="C22223" t="str">
            <v>陶玉洁</v>
          </cell>
          <cell r="D22223" t="str">
            <v>女</v>
          </cell>
        </row>
        <row r="22224">
          <cell r="B22224" t="str">
            <v>20057510140237</v>
          </cell>
          <cell r="C22224" t="str">
            <v>黄涛</v>
          </cell>
          <cell r="D22224" t="str">
            <v>男</v>
          </cell>
        </row>
        <row r="22225">
          <cell r="B22225" t="str">
            <v>20057510140238</v>
          </cell>
          <cell r="C22225" t="str">
            <v>杨凤敏</v>
          </cell>
          <cell r="D22225" t="str">
            <v>女</v>
          </cell>
        </row>
        <row r="22226">
          <cell r="B22226" t="str">
            <v>20057510140240</v>
          </cell>
          <cell r="C22226" t="str">
            <v>陈功鳖</v>
          </cell>
          <cell r="D22226" t="str">
            <v>男</v>
          </cell>
        </row>
        <row r="22227">
          <cell r="B22227" t="str">
            <v>20057510140241</v>
          </cell>
          <cell r="C22227" t="str">
            <v>易刚</v>
          </cell>
          <cell r="D22227" t="str">
            <v>男</v>
          </cell>
        </row>
        <row r="22228">
          <cell r="B22228" t="str">
            <v>20057510140242</v>
          </cell>
          <cell r="C22228" t="str">
            <v>吴红梅</v>
          </cell>
          <cell r="D22228" t="str">
            <v>女</v>
          </cell>
        </row>
        <row r="22229">
          <cell r="B22229" t="str">
            <v>20057510140243</v>
          </cell>
          <cell r="C22229" t="str">
            <v>张泥</v>
          </cell>
          <cell r="D22229" t="str">
            <v>男</v>
          </cell>
        </row>
        <row r="22230">
          <cell r="B22230" t="str">
            <v>20057510140249</v>
          </cell>
          <cell r="C22230" t="str">
            <v>王川</v>
          </cell>
          <cell r="D22230" t="str">
            <v>男</v>
          </cell>
        </row>
        <row r="22231">
          <cell r="B22231" t="str">
            <v>20057510140250</v>
          </cell>
          <cell r="C22231" t="str">
            <v>朱薇</v>
          </cell>
          <cell r="D22231" t="str">
            <v>女</v>
          </cell>
        </row>
        <row r="22232">
          <cell r="B22232" t="str">
            <v>20057510140252</v>
          </cell>
          <cell r="C22232" t="str">
            <v>陈英</v>
          </cell>
          <cell r="D22232" t="str">
            <v>女</v>
          </cell>
        </row>
        <row r="22233">
          <cell r="B22233" t="str">
            <v>20057510140272</v>
          </cell>
          <cell r="C22233" t="str">
            <v>张红英</v>
          </cell>
          <cell r="D22233" t="str">
            <v>女</v>
          </cell>
        </row>
        <row r="22234">
          <cell r="B22234" t="str">
            <v>20057510140279</v>
          </cell>
          <cell r="C22234" t="str">
            <v>叶丹</v>
          </cell>
          <cell r="D22234" t="str">
            <v>男</v>
          </cell>
        </row>
        <row r="22235">
          <cell r="B22235" t="str">
            <v>20057510140280</v>
          </cell>
          <cell r="C22235" t="str">
            <v>李锐</v>
          </cell>
          <cell r="D22235" t="str">
            <v>男</v>
          </cell>
        </row>
        <row r="22236">
          <cell r="B22236" t="str">
            <v>20057510140286</v>
          </cell>
          <cell r="C22236" t="str">
            <v>戴明良</v>
          </cell>
          <cell r="D22236" t="str">
            <v>男</v>
          </cell>
        </row>
        <row r="22237">
          <cell r="B22237" t="str">
            <v>20057510140291</v>
          </cell>
          <cell r="C22237" t="str">
            <v>罗良泽</v>
          </cell>
          <cell r="D22237" t="str">
            <v>男</v>
          </cell>
        </row>
        <row r="22238">
          <cell r="B22238" t="str">
            <v>20057510140292</v>
          </cell>
          <cell r="C22238" t="str">
            <v>刘佳</v>
          </cell>
          <cell r="D22238" t="str">
            <v>女</v>
          </cell>
        </row>
        <row r="22239">
          <cell r="B22239" t="str">
            <v>20057510140295</v>
          </cell>
          <cell r="C22239" t="str">
            <v>蒙太平</v>
          </cell>
          <cell r="D22239" t="str">
            <v>男</v>
          </cell>
        </row>
        <row r="22240">
          <cell r="B22240" t="str">
            <v>20057510140298</v>
          </cell>
          <cell r="C22240" t="str">
            <v>王文</v>
          </cell>
          <cell r="D22240" t="str">
            <v>男</v>
          </cell>
        </row>
        <row r="22241">
          <cell r="B22241" t="str">
            <v>20057510140305</v>
          </cell>
          <cell r="C22241" t="str">
            <v>邱山春</v>
          </cell>
          <cell r="D22241" t="str">
            <v>男</v>
          </cell>
        </row>
        <row r="22242">
          <cell r="B22242" t="str">
            <v>20057510140307</v>
          </cell>
          <cell r="C22242" t="str">
            <v>林英</v>
          </cell>
          <cell r="D22242" t="str">
            <v>女</v>
          </cell>
        </row>
        <row r="22243">
          <cell r="B22243" t="str">
            <v>20057510140309</v>
          </cell>
          <cell r="C22243" t="str">
            <v>苏卿波</v>
          </cell>
          <cell r="D22243" t="str">
            <v>男</v>
          </cell>
        </row>
        <row r="22244">
          <cell r="B22244" t="str">
            <v>20057510140315</v>
          </cell>
          <cell r="C22244" t="str">
            <v>周庆</v>
          </cell>
          <cell r="D22244" t="str">
            <v>男</v>
          </cell>
        </row>
        <row r="22245">
          <cell r="B22245" t="str">
            <v>20057510140322</v>
          </cell>
          <cell r="C22245" t="str">
            <v>郑中华</v>
          </cell>
          <cell r="D22245" t="str">
            <v>男</v>
          </cell>
        </row>
        <row r="22246">
          <cell r="B22246" t="str">
            <v>20057510140323</v>
          </cell>
          <cell r="C22246" t="str">
            <v>陈夏军</v>
          </cell>
          <cell r="D22246" t="str">
            <v>男</v>
          </cell>
        </row>
        <row r="22247">
          <cell r="B22247" t="str">
            <v>20057510140324</v>
          </cell>
          <cell r="C22247" t="str">
            <v>丁有竹</v>
          </cell>
          <cell r="D22247" t="str">
            <v>女</v>
          </cell>
        </row>
        <row r="22248">
          <cell r="B22248" t="str">
            <v>20057510140325</v>
          </cell>
          <cell r="C22248" t="str">
            <v>何杰</v>
          </cell>
          <cell r="D22248" t="str">
            <v>男</v>
          </cell>
        </row>
        <row r="22249">
          <cell r="B22249" t="str">
            <v>20057510140328</v>
          </cell>
          <cell r="C22249" t="str">
            <v>敬凯成</v>
          </cell>
          <cell r="D22249" t="str">
            <v>男</v>
          </cell>
        </row>
        <row r="22250">
          <cell r="B22250" t="str">
            <v>20057510140331</v>
          </cell>
          <cell r="C22250" t="str">
            <v>刘渝</v>
          </cell>
          <cell r="D22250" t="str">
            <v>男</v>
          </cell>
        </row>
        <row r="22251">
          <cell r="B22251" t="str">
            <v>20057510140332</v>
          </cell>
          <cell r="C22251" t="str">
            <v>陈忠</v>
          </cell>
          <cell r="D22251" t="str">
            <v>男</v>
          </cell>
        </row>
        <row r="22252">
          <cell r="B22252" t="str">
            <v>20057510140333</v>
          </cell>
          <cell r="C22252" t="str">
            <v>宋晓华</v>
          </cell>
          <cell r="D22252" t="str">
            <v>女</v>
          </cell>
        </row>
        <row r="22253">
          <cell r="B22253" t="str">
            <v>20057510140336</v>
          </cell>
          <cell r="C22253" t="str">
            <v>饶昊</v>
          </cell>
          <cell r="D22253" t="str">
            <v>男</v>
          </cell>
        </row>
        <row r="22254">
          <cell r="B22254" t="str">
            <v>20057510140338</v>
          </cell>
          <cell r="C22254" t="str">
            <v>陈静仪</v>
          </cell>
          <cell r="D22254" t="str">
            <v>女</v>
          </cell>
        </row>
        <row r="22255">
          <cell r="B22255" t="str">
            <v>20057510140339</v>
          </cell>
          <cell r="C22255" t="str">
            <v>李彩燕</v>
          </cell>
          <cell r="D22255" t="str">
            <v>女</v>
          </cell>
        </row>
        <row r="22256">
          <cell r="B22256" t="str">
            <v>20057510140340</v>
          </cell>
          <cell r="C22256" t="str">
            <v>青鹏</v>
          </cell>
          <cell r="D22256" t="str">
            <v>男</v>
          </cell>
        </row>
        <row r="22257">
          <cell r="B22257" t="str">
            <v>20057510140342</v>
          </cell>
          <cell r="C22257" t="str">
            <v>王凯</v>
          </cell>
          <cell r="D22257" t="str">
            <v>男</v>
          </cell>
        </row>
        <row r="22258">
          <cell r="B22258" t="str">
            <v>20057510140343</v>
          </cell>
          <cell r="C22258" t="str">
            <v>唐丽</v>
          </cell>
          <cell r="D22258" t="str">
            <v>女</v>
          </cell>
        </row>
        <row r="22259">
          <cell r="B22259" t="str">
            <v>20057510140344</v>
          </cell>
          <cell r="C22259" t="str">
            <v>弋文</v>
          </cell>
          <cell r="D22259" t="str">
            <v>女</v>
          </cell>
        </row>
        <row r="22260">
          <cell r="B22260" t="str">
            <v>20057510140349</v>
          </cell>
          <cell r="C22260" t="str">
            <v>文峰</v>
          </cell>
          <cell r="D22260" t="str">
            <v>男</v>
          </cell>
        </row>
        <row r="22261">
          <cell r="B22261" t="str">
            <v>20057510140351</v>
          </cell>
          <cell r="C22261" t="str">
            <v>冯浩</v>
          </cell>
          <cell r="D22261" t="str">
            <v>男</v>
          </cell>
        </row>
        <row r="22262">
          <cell r="B22262" t="str">
            <v>20057510140352</v>
          </cell>
          <cell r="C22262" t="str">
            <v>任吉</v>
          </cell>
          <cell r="D22262" t="str">
            <v>男</v>
          </cell>
        </row>
        <row r="22263">
          <cell r="B22263" t="str">
            <v>20057510140353</v>
          </cell>
          <cell r="C22263" t="str">
            <v>唐燕</v>
          </cell>
          <cell r="D22263" t="str">
            <v>女</v>
          </cell>
        </row>
        <row r="22264">
          <cell r="B22264" t="str">
            <v>20057510140354</v>
          </cell>
          <cell r="C22264" t="str">
            <v>邓林</v>
          </cell>
          <cell r="D22264" t="str">
            <v>男</v>
          </cell>
        </row>
        <row r="22265">
          <cell r="B22265" t="str">
            <v>20057510140355</v>
          </cell>
          <cell r="C22265" t="str">
            <v>陈万军</v>
          </cell>
          <cell r="D22265" t="str">
            <v>男</v>
          </cell>
        </row>
        <row r="22266">
          <cell r="B22266" t="str">
            <v>20057510140356</v>
          </cell>
          <cell r="C22266" t="str">
            <v>王岚</v>
          </cell>
          <cell r="D22266" t="str">
            <v>男</v>
          </cell>
        </row>
        <row r="22267">
          <cell r="B22267" t="str">
            <v>20057510140358</v>
          </cell>
          <cell r="C22267" t="str">
            <v>王晓</v>
          </cell>
          <cell r="D22267" t="str">
            <v>男</v>
          </cell>
        </row>
        <row r="22268">
          <cell r="B22268" t="str">
            <v>20057510140359</v>
          </cell>
          <cell r="C22268" t="str">
            <v>冯飞</v>
          </cell>
          <cell r="D22268" t="str">
            <v>男</v>
          </cell>
        </row>
        <row r="22269">
          <cell r="B22269" t="str">
            <v>20057510140361</v>
          </cell>
          <cell r="C22269" t="str">
            <v>任益</v>
          </cell>
          <cell r="D22269" t="str">
            <v>男</v>
          </cell>
        </row>
        <row r="22270">
          <cell r="B22270" t="str">
            <v>20057510140364</v>
          </cell>
          <cell r="C22270" t="str">
            <v>王旭松</v>
          </cell>
          <cell r="D22270" t="str">
            <v>男</v>
          </cell>
        </row>
        <row r="22271">
          <cell r="B22271" t="str">
            <v>20057510140365</v>
          </cell>
          <cell r="C22271" t="str">
            <v>雷敏</v>
          </cell>
          <cell r="D22271" t="str">
            <v>女</v>
          </cell>
        </row>
        <row r="22272">
          <cell r="B22272" t="str">
            <v>20057510140366</v>
          </cell>
          <cell r="C22272" t="str">
            <v>任发全</v>
          </cell>
          <cell r="D22272" t="str">
            <v>男</v>
          </cell>
        </row>
        <row r="22273">
          <cell r="B22273" t="str">
            <v>20057510140367</v>
          </cell>
          <cell r="C22273" t="str">
            <v>钟大江</v>
          </cell>
          <cell r="D22273" t="str">
            <v>女</v>
          </cell>
        </row>
        <row r="22274">
          <cell r="B22274" t="str">
            <v>20057510140368</v>
          </cell>
          <cell r="C22274" t="str">
            <v>周平</v>
          </cell>
          <cell r="D22274" t="str">
            <v>男</v>
          </cell>
        </row>
        <row r="22275">
          <cell r="B22275" t="str">
            <v>20057510140369</v>
          </cell>
          <cell r="C22275" t="str">
            <v>贾宏伟</v>
          </cell>
          <cell r="D22275" t="str">
            <v>男</v>
          </cell>
        </row>
        <row r="22276">
          <cell r="B22276" t="str">
            <v>20057510140370</v>
          </cell>
          <cell r="C22276" t="str">
            <v>苏黎</v>
          </cell>
          <cell r="D22276" t="str">
            <v>男</v>
          </cell>
        </row>
        <row r="22277">
          <cell r="B22277" t="str">
            <v>20057510140371</v>
          </cell>
          <cell r="C22277" t="str">
            <v>谭涛</v>
          </cell>
          <cell r="D22277" t="str">
            <v>女</v>
          </cell>
        </row>
        <row r="22278">
          <cell r="B22278" t="str">
            <v>20057510140372</v>
          </cell>
          <cell r="C22278" t="str">
            <v>陈红军</v>
          </cell>
          <cell r="D22278" t="str">
            <v>男</v>
          </cell>
        </row>
        <row r="22279">
          <cell r="B22279" t="str">
            <v>20057510140373</v>
          </cell>
          <cell r="C22279" t="str">
            <v>杜凌凌</v>
          </cell>
          <cell r="D22279" t="str">
            <v>女</v>
          </cell>
        </row>
        <row r="22280">
          <cell r="B22280" t="str">
            <v>20057510140374</v>
          </cell>
          <cell r="C22280" t="str">
            <v>韩佳玲</v>
          </cell>
          <cell r="D22280" t="str">
            <v>女</v>
          </cell>
        </row>
        <row r="22281">
          <cell r="B22281" t="str">
            <v>20057510140375</v>
          </cell>
          <cell r="C22281" t="str">
            <v>吴林</v>
          </cell>
          <cell r="D22281" t="str">
            <v>女</v>
          </cell>
        </row>
        <row r="22282">
          <cell r="B22282" t="str">
            <v>20057510140376</v>
          </cell>
          <cell r="C22282" t="str">
            <v>牟绍华</v>
          </cell>
          <cell r="D22282" t="str">
            <v>男</v>
          </cell>
        </row>
        <row r="22283">
          <cell r="B22283" t="str">
            <v>20057510140377</v>
          </cell>
          <cell r="C22283" t="str">
            <v>郭旭东</v>
          </cell>
          <cell r="D22283" t="str">
            <v>男</v>
          </cell>
        </row>
        <row r="22284">
          <cell r="B22284" t="str">
            <v>20057510140379</v>
          </cell>
          <cell r="C22284" t="str">
            <v>周为</v>
          </cell>
          <cell r="D22284" t="str">
            <v>男</v>
          </cell>
        </row>
        <row r="22285">
          <cell r="B22285" t="str">
            <v>20057510140380</v>
          </cell>
          <cell r="C22285" t="str">
            <v>王峰</v>
          </cell>
          <cell r="D22285" t="str">
            <v>男</v>
          </cell>
        </row>
        <row r="22286">
          <cell r="B22286" t="str">
            <v>20057510140397</v>
          </cell>
          <cell r="C22286" t="str">
            <v>李方坤</v>
          </cell>
          <cell r="D22286" t="str">
            <v>男</v>
          </cell>
        </row>
        <row r="22287">
          <cell r="B22287" t="str">
            <v>20057510140399</v>
          </cell>
          <cell r="C22287" t="str">
            <v>罗伟</v>
          </cell>
          <cell r="D22287" t="str">
            <v>男</v>
          </cell>
        </row>
        <row r="22288">
          <cell r="B22288" t="str">
            <v>20057510140400</v>
          </cell>
          <cell r="C22288" t="str">
            <v>杨宏</v>
          </cell>
          <cell r="D22288" t="str">
            <v>男</v>
          </cell>
        </row>
        <row r="22289">
          <cell r="B22289" t="str">
            <v>20057510140413</v>
          </cell>
          <cell r="C22289" t="str">
            <v>宋娟</v>
          </cell>
          <cell r="D22289" t="str">
            <v>女</v>
          </cell>
        </row>
        <row r="22290">
          <cell r="B22290" t="str">
            <v>20057510140415</v>
          </cell>
          <cell r="C22290" t="str">
            <v>李桃芳</v>
          </cell>
          <cell r="D22290" t="str">
            <v>女</v>
          </cell>
        </row>
        <row r="22291">
          <cell r="B22291" t="str">
            <v>20057510140419</v>
          </cell>
          <cell r="C22291" t="str">
            <v>姜雪</v>
          </cell>
          <cell r="D22291" t="str">
            <v>女</v>
          </cell>
        </row>
        <row r="22292">
          <cell r="B22292" t="str">
            <v>20057510140421</v>
          </cell>
          <cell r="C22292" t="str">
            <v>庞德君</v>
          </cell>
          <cell r="D22292" t="str">
            <v>女</v>
          </cell>
        </row>
        <row r="22293">
          <cell r="B22293" t="str">
            <v>20057510140422</v>
          </cell>
          <cell r="C22293" t="str">
            <v>张晓君</v>
          </cell>
          <cell r="D22293" t="str">
            <v>女</v>
          </cell>
        </row>
        <row r="22294">
          <cell r="B22294" t="str">
            <v>20057510140423</v>
          </cell>
          <cell r="C22294" t="str">
            <v>谢凯</v>
          </cell>
          <cell r="D22294" t="str">
            <v>男</v>
          </cell>
        </row>
        <row r="22295">
          <cell r="B22295" t="str">
            <v>20057510140424</v>
          </cell>
          <cell r="C22295" t="str">
            <v>何明军</v>
          </cell>
          <cell r="D22295" t="str">
            <v>男</v>
          </cell>
        </row>
        <row r="22296">
          <cell r="B22296" t="str">
            <v>20057510140425</v>
          </cell>
          <cell r="C22296" t="str">
            <v>贺永红</v>
          </cell>
          <cell r="D22296" t="str">
            <v>女</v>
          </cell>
        </row>
        <row r="22297">
          <cell r="B22297" t="str">
            <v>20057510140433</v>
          </cell>
          <cell r="C22297" t="str">
            <v>刘靖</v>
          </cell>
          <cell r="D22297" t="str">
            <v>男</v>
          </cell>
        </row>
        <row r="22298">
          <cell r="B22298" t="str">
            <v>20057510140435</v>
          </cell>
          <cell r="C22298" t="str">
            <v>董应祺</v>
          </cell>
          <cell r="D22298" t="str">
            <v>男</v>
          </cell>
        </row>
        <row r="22299">
          <cell r="B22299" t="str">
            <v>20057510140436</v>
          </cell>
          <cell r="C22299" t="str">
            <v>刘异</v>
          </cell>
          <cell r="D22299" t="str">
            <v>男</v>
          </cell>
        </row>
        <row r="22300">
          <cell r="B22300" t="str">
            <v>20057510140437</v>
          </cell>
          <cell r="C22300" t="str">
            <v>伍伟</v>
          </cell>
          <cell r="D22300" t="str">
            <v>男</v>
          </cell>
        </row>
        <row r="22301">
          <cell r="B22301" t="str">
            <v>20057510140439</v>
          </cell>
          <cell r="C22301" t="str">
            <v>鲜利</v>
          </cell>
          <cell r="D22301" t="str">
            <v>女</v>
          </cell>
        </row>
        <row r="22302">
          <cell r="B22302" t="str">
            <v>20057510140440</v>
          </cell>
          <cell r="C22302" t="str">
            <v>张梦</v>
          </cell>
          <cell r="D22302" t="str">
            <v>女</v>
          </cell>
        </row>
        <row r="22303">
          <cell r="B22303" t="str">
            <v>20057510140444</v>
          </cell>
          <cell r="C22303" t="str">
            <v>郭丽鹃</v>
          </cell>
          <cell r="D22303" t="str">
            <v>女</v>
          </cell>
        </row>
        <row r="22304">
          <cell r="B22304" t="str">
            <v>20057510140449</v>
          </cell>
          <cell r="C22304" t="str">
            <v>连琪</v>
          </cell>
          <cell r="D22304" t="str">
            <v>女</v>
          </cell>
        </row>
        <row r="22305">
          <cell r="B22305" t="str">
            <v>20057510140454</v>
          </cell>
          <cell r="C22305" t="str">
            <v>何芝</v>
          </cell>
          <cell r="D22305" t="str">
            <v>女</v>
          </cell>
        </row>
        <row r="22306">
          <cell r="B22306" t="str">
            <v>20057510140460</v>
          </cell>
          <cell r="C22306" t="str">
            <v>冯蓉</v>
          </cell>
          <cell r="D22306" t="str">
            <v>女</v>
          </cell>
        </row>
        <row r="22307">
          <cell r="B22307" t="str">
            <v>20057510140461</v>
          </cell>
          <cell r="C22307" t="str">
            <v>唐红</v>
          </cell>
          <cell r="D22307" t="str">
            <v>女</v>
          </cell>
        </row>
        <row r="22308">
          <cell r="B22308" t="str">
            <v>20057510140464</v>
          </cell>
          <cell r="C22308" t="str">
            <v>郑丽</v>
          </cell>
          <cell r="D22308" t="str">
            <v>女</v>
          </cell>
        </row>
        <row r="22309">
          <cell r="B22309" t="str">
            <v>20057510140470</v>
          </cell>
          <cell r="C22309" t="str">
            <v>陈斌</v>
          </cell>
          <cell r="D22309" t="str">
            <v>男</v>
          </cell>
        </row>
        <row r="22310">
          <cell r="B22310" t="str">
            <v>20057510140471</v>
          </cell>
          <cell r="C22310" t="str">
            <v>王宏</v>
          </cell>
          <cell r="D22310" t="str">
            <v>男</v>
          </cell>
        </row>
        <row r="22311">
          <cell r="B22311" t="str">
            <v>20057510140474</v>
          </cell>
          <cell r="C22311" t="str">
            <v>吕果</v>
          </cell>
          <cell r="D22311" t="str">
            <v>男</v>
          </cell>
        </row>
        <row r="22312">
          <cell r="B22312" t="str">
            <v>20057510140475</v>
          </cell>
          <cell r="C22312" t="str">
            <v>金梅</v>
          </cell>
          <cell r="D22312" t="str">
            <v>女</v>
          </cell>
        </row>
        <row r="22313">
          <cell r="B22313" t="str">
            <v>20057510140477</v>
          </cell>
          <cell r="C22313" t="str">
            <v>冯葛</v>
          </cell>
          <cell r="D22313" t="str">
            <v>男</v>
          </cell>
        </row>
        <row r="22314">
          <cell r="B22314" t="str">
            <v>20057510140478</v>
          </cell>
          <cell r="C22314" t="str">
            <v>蒲春燕</v>
          </cell>
          <cell r="D22314" t="str">
            <v>女</v>
          </cell>
        </row>
        <row r="22315">
          <cell r="B22315" t="str">
            <v>20057510140479</v>
          </cell>
          <cell r="C22315" t="str">
            <v>陈勇</v>
          </cell>
          <cell r="D22315" t="str">
            <v>男</v>
          </cell>
        </row>
        <row r="22316">
          <cell r="B22316" t="str">
            <v>20057510140480</v>
          </cell>
          <cell r="C22316" t="str">
            <v>余玲</v>
          </cell>
          <cell r="D22316" t="str">
            <v>女</v>
          </cell>
        </row>
        <row r="22317">
          <cell r="B22317" t="str">
            <v>20057510140481</v>
          </cell>
          <cell r="C22317" t="str">
            <v>徐跃</v>
          </cell>
          <cell r="D22317" t="str">
            <v>男</v>
          </cell>
        </row>
        <row r="22318">
          <cell r="B22318" t="str">
            <v>20057510140482</v>
          </cell>
          <cell r="C22318" t="str">
            <v>廖春梅</v>
          </cell>
          <cell r="D22318" t="str">
            <v>女</v>
          </cell>
        </row>
        <row r="22319">
          <cell r="B22319" t="str">
            <v>20057510140483</v>
          </cell>
          <cell r="C22319" t="str">
            <v>唐天和</v>
          </cell>
          <cell r="D22319" t="str">
            <v>男</v>
          </cell>
        </row>
        <row r="22320">
          <cell r="B22320" t="str">
            <v>20057510140484</v>
          </cell>
          <cell r="C22320" t="str">
            <v>青兰</v>
          </cell>
          <cell r="D22320" t="str">
            <v>女</v>
          </cell>
        </row>
        <row r="22321">
          <cell r="B22321" t="str">
            <v>20057510140485</v>
          </cell>
          <cell r="C22321" t="str">
            <v>方泉</v>
          </cell>
          <cell r="D22321" t="str">
            <v>男</v>
          </cell>
        </row>
        <row r="22322">
          <cell r="B22322" t="str">
            <v>20057510140486</v>
          </cell>
          <cell r="C22322" t="str">
            <v>谢森彦</v>
          </cell>
          <cell r="D22322" t="str">
            <v>男</v>
          </cell>
        </row>
        <row r="22323">
          <cell r="B22323" t="str">
            <v>20057510140488</v>
          </cell>
          <cell r="C22323" t="str">
            <v>蒲琳</v>
          </cell>
          <cell r="D22323" t="str">
            <v>女</v>
          </cell>
        </row>
        <row r="22324">
          <cell r="B22324" t="str">
            <v>20057510140489</v>
          </cell>
          <cell r="C22324" t="str">
            <v>王丹</v>
          </cell>
          <cell r="D22324" t="str">
            <v>女</v>
          </cell>
        </row>
        <row r="22325">
          <cell r="B22325" t="str">
            <v>20057510140490</v>
          </cell>
          <cell r="C22325" t="str">
            <v>杨俊利</v>
          </cell>
          <cell r="D22325" t="str">
            <v>女</v>
          </cell>
        </row>
        <row r="22326">
          <cell r="B22326" t="str">
            <v>20057510140491</v>
          </cell>
          <cell r="C22326" t="str">
            <v>林玲</v>
          </cell>
          <cell r="D22326" t="str">
            <v>女</v>
          </cell>
        </row>
        <row r="22327">
          <cell r="B22327" t="str">
            <v>20057510140492</v>
          </cell>
          <cell r="C22327" t="str">
            <v>李梅</v>
          </cell>
          <cell r="D22327" t="str">
            <v>女</v>
          </cell>
        </row>
        <row r="22328">
          <cell r="B22328" t="str">
            <v>20057510140493</v>
          </cell>
          <cell r="C22328" t="str">
            <v>谭容</v>
          </cell>
          <cell r="D22328" t="str">
            <v>女</v>
          </cell>
        </row>
        <row r="22329">
          <cell r="B22329" t="str">
            <v>20057510140494</v>
          </cell>
          <cell r="C22329" t="str">
            <v>于英</v>
          </cell>
          <cell r="D22329" t="str">
            <v>女</v>
          </cell>
        </row>
        <row r="22330">
          <cell r="B22330" t="str">
            <v>20057510140495</v>
          </cell>
          <cell r="C22330" t="str">
            <v>杨明英</v>
          </cell>
          <cell r="D22330" t="str">
            <v>女</v>
          </cell>
        </row>
        <row r="22331">
          <cell r="B22331" t="str">
            <v>20057510140496</v>
          </cell>
          <cell r="C22331" t="str">
            <v>青波</v>
          </cell>
          <cell r="D22331" t="str">
            <v>男</v>
          </cell>
        </row>
        <row r="22332">
          <cell r="B22332" t="str">
            <v>20057510140497</v>
          </cell>
          <cell r="C22332" t="str">
            <v>刘意书</v>
          </cell>
          <cell r="D22332" t="str">
            <v>男</v>
          </cell>
        </row>
        <row r="22333">
          <cell r="B22333" t="str">
            <v>20057510140499</v>
          </cell>
          <cell r="C22333" t="str">
            <v>王杨</v>
          </cell>
          <cell r="D22333" t="str">
            <v>男</v>
          </cell>
        </row>
        <row r="22334">
          <cell r="B22334" t="str">
            <v>20057510140508</v>
          </cell>
          <cell r="C22334" t="str">
            <v>苏静雯</v>
          </cell>
          <cell r="D22334" t="str">
            <v>女</v>
          </cell>
        </row>
        <row r="22335">
          <cell r="B22335" t="str">
            <v>20057510140510</v>
          </cell>
          <cell r="C22335" t="str">
            <v>王凯之</v>
          </cell>
          <cell r="D22335" t="str">
            <v>男</v>
          </cell>
        </row>
        <row r="22336">
          <cell r="B22336" t="str">
            <v>20057510140512</v>
          </cell>
          <cell r="C22336" t="str">
            <v>杨胜年</v>
          </cell>
          <cell r="D22336" t="str">
            <v>男</v>
          </cell>
        </row>
        <row r="22337">
          <cell r="B22337" t="str">
            <v>20057510140521</v>
          </cell>
          <cell r="C22337" t="str">
            <v>何俐</v>
          </cell>
          <cell r="D22337" t="str">
            <v>女</v>
          </cell>
        </row>
        <row r="22338">
          <cell r="B22338" t="str">
            <v>20057510140525</v>
          </cell>
          <cell r="C22338" t="str">
            <v>关杰</v>
          </cell>
          <cell r="D22338" t="str">
            <v>男</v>
          </cell>
        </row>
        <row r="22339">
          <cell r="B22339" t="str">
            <v>20057510140527</v>
          </cell>
          <cell r="C22339" t="str">
            <v>冯彬</v>
          </cell>
          <cell r="D22339" t="str">
            <v>男</v>
          </cell>
        </row>
        <row r="22340">
          <cell r="B22340" t="str">
            <v>20057510140530</v>
          </cell>
          <cell r="C22340" t="str">
            <v>李波</v>
          </cell>
          <cell r="D22340" t="str">
            <v>男</v>
          </cell>
        </row>
        <row r="22341">
          <cell r="B22341" t="str">
            <v>20057510140535</v>
          </cell>
          <cell r="C22341" t="str">
            <v>杨征</v>
          </cell>
          <cell r="D22341" t="str">
            <v>男</v>
          </cell>
        </row>
        <row r="22342">
          <cell r="B22342" t="str">
            <v>20057510140536</v>
          </cell>
          <cell r="C22342" t="str">
            <v>周涛</v>
          </cell>
          <cell r="D22342" t="str">
            <v>男</v>
          </cell>
        </row>
        <row r="22343">
          <cell r="B22343" t="str">
            <v>20057510140544</v>
          </cell>
          <cell r="C22343" t="str">
            <v>杜勇军</v>
          </cell>
          <cell r="D22343" t="str">
            <v>男</v>
          </cell>
        </row>
        <row r="22344">
          <cell r="B22344" t="str">
            <v>20057510140547</v>
          </cell>
          <cell r="C22344" t="str">
            <v>晏平</v>
          </cell>
          <cell r="D22344" t="str">
            <v>男</v>
          </cell>
        </row>
        <row r="22345">
          <cell r="B22345" t="str">
            <v>20057510140548</v>
          </cell>
          <cell r="C22345" t="str">
            <v>杨林</v>
          </cell>
          <cell r="D22345" t="str">
            <v>男</v>
          </cell>
        </row>
        <row r="22346">
          <cell r="B22346" t="str">
            <v>20057510140549</v>
          </cell>
          <cell r="C22346" t="str">
            <v>张燕</v>
          </cell>
          <cell r="D22346" t="str">
            <v>女</v>
          </cell>
        </row>
        <row r="22347">
          <cell r="B22347" t="str">
            <v>20057510140552</v>
          </cell>
          <cell r="C22347" t="str">
            <v>刘毅</v>
          </cell>
          <cell r="D22347" t="str">
            <v>男</v>
          </cell>
        </row>
        <row r="22348">
          <cell r="B22348" t="str">
            <v>20057510140555</v>
          </cell>
          <cell r="C22348" t="str">
            <v>王光荣</v>
          </cell>
          <cell r="D22348" t="str">
            <v>男</v>
          </cell>
        </row>
        <row r="22349">
          <cell r="B22349" t="str">
            <v>20057510140559</v>
          </cell>
          <cell r="C22349" t="str">
            <v>王坤</v>
          </cell>
          <cell r="D22349" t="str">
            <v>男</v>
          </cell>
        </row>
        <row r="22350">
          <cell r="B22350" t="str">
            <v>20057510140560</v>
          </cell>
          <cell r="C22350" t="str">
            <v>黄小琴</v>
          </cell>
          <cell r="D22350" t="str">
            <v>女</v>
          </cell>
        </row>
        <row r="22351">
          <cell r="B22351" t="str">
            <v>20061510140001</v>
          </cell>
          <cell r="C22351" t="str">
            <v>宋彦霖</v>
          </cell>
          <cell r="D22351" t="str">
            <v>男</v>
          </cell>
        </row>
        <row r="22352">
          <cell r="B22352" t="str">
            <v>20061510140002</v>
          </cell>
          <cell r="C22352" t="str">
            <v>袁颂东</v>
          </cell>
          <cell r="D22352" t="str">
            <v>男</v>
          </cell>
        </row>
        <row r="22353">
          <cell r="B22353" t="str">
            <v>20061510140003</v>
          </cell>
          <cell r="C22353" t="str">
            <v>苟继红</v>
          </cell>
          <cell r="D22353" t="str">
            <v>男</v>
          </cell>
        </row>
        <row r="22354">
          <cell r="B22354" t="str">
            <v>20061510140004</v>
          </cell>
          <cell r="C22354" t="str">
            <v>许翔</v>
          </cell>
          <cell r="D22354" t="str">
            <v>男</v>
          </cell>
        </row>
        <row r="22355">
          <cell r="B22355" t="str">
            <v>20061510140005</v>
          </cell>
          <cell r="C22355" t="str">
            <v>宋海峰</v>
          </cell>
          <cell r="D22355" t="str">
            <v>男</v>
          </cell>
        </row>
        <row r="22356">
          <cell r="B22356" t="str">
            <v>20061510140006</v>
          </cell>
          <cell r="C22356" t="str">
            <v>陈安</v>
          </cell>
          <cell r="D22356" t="str">
            <v>男</v>
          </cell>
        </row>
        <row r="22357">
          <cell r="B22357" t="str">
            <v>20061510140007</v>
          </cell>
          <cell r="C22357" t="str">
            <v>曹征</v>
          </cell>
          <cell r="D22357" t="str">
            <v>男</v>
          </cell>
        </row>
        <row r="22358">
          <cell r="B22358" t="str">
            <v>20061510140008</v>
          </cell>
          <cell r="C22358" t="str">
            <v>刘永强</v>
          </cell>
          <cell r="D22358" t="str">
            <v>男</v>
          </cell>
        </row>
        <row r="22359">
          <cell r="B22359" t="str">
            <v>20061510140009</v>
          </cell>
          <cell r="C22359" t="str">
            <v>杨俊敏</v>
          </cell>
          <cell r="D22359" t="str">
            <v>女</v>
          </cell>
        </row>
        <row r="22360">
          <cell r="B22360" t="str">
            <v>20061510140010</v>
          </cell>
          <cell r="C22360" t="str">
            <v>吴林杨</v>
          </cell>
          <cell r="D22360" t="str">
            <v>男</v>
          </cell>
        </row>
        <row r="22361">
          <cell r="B22361" t="str">
            <v>20061510140011</v>
          </cell>
          <cell r="C22361" t="str">
            <v>许德林</v>
          </cell>
          <cell r="D22361" t="str">
            <v>男</v>
          </cell>
        </row>
        <row r="22362">
          <cell r="B22362" t="str">
            <v>20061510140012</v>
          </cell>
          <cell r="C22362" t="str">
            <v>谢金尧</v>
          </cell>
          <cell r="D22362" t="str">
            <v>男</v>
          </cell>
        </row>
        <row r="22363">
          <cell r="B22363" t="str">
            <v>20061510140013</v>
          </cell>
          <cell r="C22363" t="str">
            <v>谢涛</v>
          </cell>
          <cell r="D22363" t="str">
            <v>男</v>
          </cell>
        </row>
        <row r="22364">
          <cell r="B22364" t="str">
            <v>20061510140014</v>
          </cell>
          <cell r="C22364" t="str">
            <v>周杰</v>
          </cell>
          <cell r="D22364" t="str">
            <v>男</v>
          </cell>
        </row>
        <row r="22365">
          <cell r="B22365" t="str">
            <v>20061510140015</v>
          </cell>
          <cell r="C22365" t="str">
            <v>赵文斌</v>
          </cell>
          <cell r="D22365" t="str">
            <v>男</v>
          </cell>
        </row>
        <row r="22366">
          <cell r="B22366" t="str">
            <v>20061510140016</v>
          </cell>
          <cell r="C22366" t="str">
            <v>田永毅</v>
          </cell>
          <cell r="D22366" t="str">
            <v>男</v>
          </cell>
        </row>
        <row r="22367">
          <cell r="B22367" t="str">
            <v>20061510140017</v>
          </cell>
          <cell r="C22367" t="str">
            <v>蒙胜</v>
          </cell>
          <cell r="D22367" t="str">
            <v>男</v>
          </cell>
        </row>
        <row r="22368">
          <cell r="B22368" t="str">
            <v>20061510140018</v>
          </cell>
          <cell r="C22368" t="str">
            <v>叶志伟</v>
          </cell>
          <cell r="D22368" t="str">
            <v>男</v>
          </cell>
        </row>
        <row r="22369">
          <cell r="B22369" t="str">
            <v>20061510140019</v>
          </cell>
          <cell r="C22369" t="str">
            <v>王俊杰</v>
          </cell>
          <cell r="D22369" t="str">
            <v>男</v>
          </cell>
        </row>
        <row r="22370">
          <cell r="B22370" t="str">
            <v>20061510140020</v>
          </cell>
          <cell r="C22370" t="str">
            <v>黄建国</v>
          </cell>
          <cell r="D22370" t="str">
            <v>男</v>
          </cell>
        </row>
        <row r="22371">
          <cell r="B22371" t="str">
            <v>20061510140021</v>
          </cell>
          <cell r="C22371" t="str">
            <v>王宇明</v>
          </cell>
          <cell r="D22371" t="str">
            <v>男</v>
          </cell>
        </row>
        <row r="22372">
          <cell r="B22372" t="str">
            <v>20061510140022</v>
          </cell>
          <cell r="C22372" t="str">
            <v>李忠民</v>
          </cell>
          <cell r="D22372" t="str">
            <v>男</v>
          </cell>
        </row>
        <row r="22373">
          <cell r="B22373" t="str">
            <v>20061510140023</v>
          </cell>
          <cell r="C22373" t="str">
            <v>潘安莉</v>
          </cell>
          <cell r="D22373" t="str">
            <v>女</v>
          </cell>
        </row>
        <row r="22374">
          <cell r="B22374" t="str">
            <v>20061510140024</v>
          </cell>
          <cell r="C22374" t="str">
            <v>周杰</v>
          </cell>
          <cell r="D22374" t="str">
            <v>男</v>
          </cell>
        </row>
        <row r="22375">
          <cell r="B22375" t="str">
            <v>20061510140025</v>
          </cell>
          <cell r="C22375" t="str">
            <v>邵阳</v>
          </cell>
          <cell r="D22375" t="str">
            <v>女</v>
          </cell>
        </row>
        <row r="22376">
          <cell r="B22376" t="str">
            <v>20061510140026</v>
          </cell>
          <cell r="C22376" t="str">
            <v>全树君</v>
          </cell>
          <cell r="D22376" t="str">
            <v>女</v>
          </cell>
        </row>
        <row r="22377">
          <cell r="B22377" t="str">
            <v>20061510140027</v>
          </cell>
          <cell r="C22377" t="str">
            <v>张莉</v>
          </cell>
          <cell r="D22377" t="str">
            <v>女</v>
          </cell>
        </row>
        <row r="22378">
          <cell r="B22378" t="str">
            <v>20061510140028</v>
          </cell>
          <cell r="C22378" t="str">
            <v>伍伟</v>
          </cell>
          <cell r="D22378" t="str">
            <v>男</v>
          </cell>
        </row>
        <row r="22379">
          <cell r="B22379" t="str">
            <v>20061510140029</v>
          </cell>
          <cell r="C22379" t="str">
            <v>张宏</v>
          </cell>
          <cell r="D22379" t="str">
            <v>男</v>
          </cell>
        </row>
        <row r="22380">
          <cell r="B22380" t="str">
            <v>20061510140030</v>
          </cell>
          <cell r="C22380" t="str">
            <v>蔡斌</v>
          </cell>
          <cell r="D22380" t="str">
            <v>男</v>
          </cell>
        </row>
        <row r="22381">
          <cell r="B22381" t="str">
            <v>20061510140031</v>
          </cell>
          <cell r="C22381" t="str">
            <v>王中</v>
          </cell>
          <cell r="D22381" t="str">
            <v>男</v>
          </cell>
        </row>
        <row r="22382">
          <cell r="B22382" t="str">
            <v>20061510140032</v>
          </cell>
          <cell r="C22382" t="str">
            <v>曾艳</v>
          </cell>
          <cell r="D22382" t="str">
            <v>女</v>
          </cell>
        </row>
        <row r="22383">
          <cell r="B22383" t="str">
            <v>20061510140033</v>
          </cell>
          <cell r="C22383" t="str">
            <v>赵蓉</v>
          </cell>
          <cell r="D22383" t="str">
            <v>女</v>
          </cell>
        </row>
        <row r="22384">
          <cell r="B22384" t="str">
            <v>20061510140034</v>
          </cell>
          <cell r="C22384" t="str">
            <v>陈劲松</v>
          </cell>
          <cell r="D22384" t="str">
            <v>男</v>
          </cell>
        </row>
        <row r="22385">
          <cell r="B22385" t="str">
            <v>20061510140035</v>
          </cell>
          <cell r="C22385" t="str">
            <v>蒲涛</v>
          </cell>
          <cell r="D22385" t="str">
            <v>男</v>
          </cell>
        </row>
        <row r="22386">
          <cell r="B22386" t="str">
            <v>20061510140036</v>
          </cell>
          <cell r="C22386" t="str">
            <v>敬锦屏</v>
          </cell>
          <cell r="D22386" t="str">
            <v>女</v>
          </cell>
        </row>
        <row r="22387">
          <cell r="B22387" t="str">
            <v>20061510140037</v>
          </cell>
          <cell r="C22387" t="str">
            <v>张静</v>
          </cell>
          <cell r="D22387" t="str">
            <v>女</v>
          </cell>
        </row>
        <row r="22388">
          <cell r="B22388" t="str">
            <v>20061510140038</v>
          </cell>
          <cell r="C22388" t="str">
            <v>唐君伟</v>
          </cell>
          <cell r="D22388" t="str">
            <v>男</v>
          </cell>
        </row>
        <row r="22389">
          <cell r="B22389" t="str">
            <v>20061510140039</v>
          </cell>
          <cell r="C22389" t="str">
            <v>何光宁</v>
          </cell>
          <cell r="D22389" t="str">
            <v>男</v>
          </cell>
        </row>
        <row r="22390">
          <cell r="B22390" t="str">
            <v>20061510140040</v>
          </cell>
          <cell r="C22390" t="str">
            <v>刘钰斌</v>
          </cell>
          <cell r="D22390" t="str">
            <v>男</v>
          </cell>
        </row>
        <row r="22391">
          <cell r="B22391" t="str">
            <v>20061510140041</v>
          </cell>
          <cell r="C22391" t="str">
            <v>吴涛</v>
          </cell>
          <cell r="D22391" t="str">
            <v>男</v>
          </cell>
        </row>
        <row r="22392">
          <cell r="B22392" t="str">
            <v>20061510140042</v>
          </cell>
          <cell r="C22392" t="str">
            <v>叶兰萍</v>
          </cell>
          <cell r="D22392" t="str">
            <v>女</v>
          </cell>
        </row>
        <row r="22393">
          <cell r="B22393" t="str">
            <v>20061510140043</v>
          </cell>
          <cell r="C22393" t="str">
            <v>杨俊玲</v>
          </cell>
          <cell r="D22393" t="str">
            <v>女</v>
          </cell>
        </row>
        <row r="22394">
          <cell r="B22394" t="str">
            <v>20061510140044</v>
          </cell>
          <cell r="C22394" t="str">
            <v>郑青山</v>
          </cell>
          <cell r="D22394" t="str">
            <v>男</v>
          </cell>
        </row>
        <row r="22395">
          <cell r="B22395" t="str">
            <v>20061510140045</v>
          </cell>
          <cell r="C22395" t="str">
            <v>王骞</v>
          </cell>
          <cell r="D22395" t="str">
            <v>女</v>
          </cell>
        </row>
        <row r="22396">
          <cell r="B22396" t="str">
            <v>20061510140046</v>
          </cell>
          <cell r="C22396" t="str">
            <v>段翼翔</v>
          </cell>
          <cell r="D22396" t="str">
            <v>男</v>
          </cell>
        </row>
        <row r="22397">
          <cell r="B22397" t="str">
            <v>20061510140047</v>
          </cell>
          <cell r="C22397" t="str">
            <v>吴军</v>
          </cell>
          <cell r="D22397" t="str">
            <v>女</v>
          </cell>
        </row>
        <row r="22398">
          <cell r="B22398" t="str">
            <v>20061510140048</v>
          </cell>
          <cell r="C22398" t="str">
            <v>胡蓉</v>
          </cell>
          <cell r="D22398" t="str">
            <v>女</v>
          </cell>
        </row>
        <row r="22399">
          <cell r="B22399" t="str">
            <v>20061510140049</v>
          </cell>
          <cell r="C22399" t="str">
            <v>李元君</v>
          </cell>
          <cell r="D22399" t="str">
            <v>男</v>
          </cell>
        </row>
        <row r="22400">
          <cell r="B22400" t="str">
            <v>20061510140050</v>
          </cell>
          <cell r="C22400" t="str">
            <v>王红梅</v>
          </cell>
          <cell r="D22400" t="str">
            <v>女</v>
          </cell>
        </row>
        <row r="22401">
          <cell r="B22401" t="str">
            <v>20061510140051</v>
          </cell>
          <cell r="C22401" t="str">
            <v>孙永强</v>
          </cell>
          <cell r="D22401" t="str">
            <v>男</v>
          </cell>
        </row>
        <row r="22402">
          <cell r="B22402" t="str">
            <v>20061510140052</v>
          </cell>
          <cell r="C22402" t="str">
            <v>唐英</v>
          </cell>
          <cell r="D22402" t="str">
            <v>女</v>
          </cell>
        </row>
        <row r="22403">
          <cell r="B22403" t="str">
            <v>20061510140053</v>
          </cell>
          <cell r="C22403" t="str">
            <v>邓太勤</v>
          </cell>
          <cell r="D22403" t="str">
            <v>男</v>
          </cell>
        </row>
        <row r="22404">
          <cell r="B22404" t="str">
            <v>20061510140054</v>
          </cell>
          <cell r="C22404" t="str">
            <v>文英</v>
          </cell>
          <cell r="D22404" t="str">
            <v>女</v>
          </cell>
        </row>
        <row r="22405">
          <cell r="B22405" t="str">
            <v>20061510140055</v>
          </cell>
          <cell r="C22405" t="str">
            <v>王成全</v>
          </cell>
          <cell r="D22405" t="str">
            <v>男</v>
          </cell>
        </row>
        <row r="22406">
          <cell r="B22406" t="str">
            <v>20061510140056</v>
          </cell>
          <cell r="C22406" t="str">
            <v>盛祥伟</v>
          </cell>
          <cell r="D22406" t="str">
            <v>男</v>
          </cell>
        </row>
        <row r="22407">
          <cell r="B22407" t="str">
            <v>20061510140057</v>
          </cell>
          <cell r="C22407" t="str">
            <v>何维兴</v>
          </cell>
          <cell r="D22407" t="str">
            <v>男</v>
          </cell>
        </row>
        <row r="22408">
          <cell r="B22408" t="str">
            <v>20061510140058</v>
          </cell>
          <cell r="C22408" t="str">
            <v>蒋洁</v>
          </cell>
          <cell r="D22408" t="str">
            <v>女</v>
          </cell>
        </row>
        <row r="22409">
          <cell r="B22409" t="str">
            <v>20061510140059</v>
          </cell>
          <cell r="C22409" t="str">
            <v>李颖源</v>
          </cell>
          <cell r="D22409" t="str">
            <v>男</v>
          </cell>
        </row>
        <row r="22410">
          <cell r="B22410" t="str">
            <v>20061510140060</v>
          </cell>
          <cell r="C22410" t="str">
            <v>程利</v>
          </cell>
          <cell r="D22410" t="str">
            <v>女</v>
          </cell>
        </row>
        <row r="22411">
          <cell r="B22411" t="str">
            <v>20061510140061</v>
          </cell>
          <cell r="C22411" t="str">
            <v>刘霞</v>
          </cell>
          <cell r="D22411" t="str">
            <v>女</v>
          </cell>
        </row>
        <row r="22412">
          <cell r="B22412" t="str">
            <v>20061510140062</v>
          </cell>
          <cell r="C22412" t="str">
            <v>张洪兵</v>
          </cell>
          <cell r="D22412" t="str">
            <v>男</v>
          </cell>
        </row>
        <row r="22413">
          <cell r="B22413" t="str">
            <v>20061510140063</v>
          </cell>
          <cell r="C22413" t="str">
            <v>左念</v>
          </cell>
          <cell r="D22413" t="str">
            <v>女</v>
          </cell>
        </row>
        <row r="22414">
          <cell r="B22414" t="str">
            <v>20061510140064</v>
          </cell>
          <cell r="C22414" t="str">
            <v>吴鹏</v>
          </cell>
          <cell r="D22414" t="str">
            <v>男</v>
          </cell>
        </row>
        <row r="22415">
          <cell r="B22415" t="str">
            <v>20061510140065</v>
          </cell>
          <cell r="C22415" t="str">
            <v>邱月</v>
          </cell>
          <cell r="D22415" t="str">
            <v>女</v>
          </cell>
        </row>
        <row r="22416">
          <cell r="B22416" t="str">
            <v>20061510140066</v>
          </cell>
          <cell r="C22416" t="str">
            <v>李娟</v>
          </cell>
          <cell r="D22416" t="str">
            <v>女</v>
          </cell>
        </row>
        <row r="22417">
          <cell r="B22417" t="str">
            <v>20061510140067</v>
          </cell>
          <cell r="C22417" t="str">
            <v>胡浩</v>
          </cell>
          <cell r="D22417" t="str">
            <v>男</v>
          </cell>
        </row>
        <row r="22418">
          <cell r="B22418" t="str">
            <v>20061510140068</v>
          </cell>
          <cell r="C22418" t="str">
            <v>梅青松</v>
          </cell>
          <cell r="D22418" t="str">
            <v>男</v>
          </cell>
        </row>
        <row r="22419">
          <cell r="B22419" t="str">
            <v>20061510140069</v>
          </cell>
          <cell r="C22419" t="str">
            <v>杨波</v>
          </cell>
          <cell r="D22419" t="str">
            <v>男</v>
          </cell>
        </row>
        <row r="22420">
          <cell r="B22420" t="str">
            <v>20061510140070</v>
          </cell>
          <cell r="C22420" t="str">
            <v>蒋明鸿</v>
          </cell>
          <cell r="D22420" t="str">
            <v>男</v>
          </cell>
        </row>
        <row r="22421">
          <cell r="B22421" t="str">
            <v>20061510140071</v>
          </cell>
          <cell r="C22421" t="str">
            <v>张会祥</v>
          </cell>
          <cell r="D22421" t="str">
            <v>男</v>
          </cell>
        </row>
        <row r="22422">
          <cell r="B22422" t="str">
            <v>20061510140072</v>
          </cell>
          <cell r="C22422" t="str">
            <v>唐旌森</v>
          </cell>
          <cell r="D22422" t="str">
            <v>男</v>
          </cell>
        </row>
        <row r="22423">
          <cell r="B22423" t="str">
            <v>20061510140073</v>
          </cell>
          <cell r="C22423" t="str">
            <v>杜娟</v>
          </cell>
          <cell r="D22423" t="str">
            <v>女</v>
          </cell>
        </row>
        <row r="22424">
          <cell r="B22424" t="str">
            <v>20061510140074</v>
          </cell>
          <cell r="C22424" t="str">
            <v>杨刚</v>
          </cell>
          <cell r="D22424" t="str">
            <v>男</v>
          </cell>
        </row>
        <row r="22425">
          <cell r="B22425" t="str">
            <v>20061510140075</v>
          </cell>
          <cell r="C22425" t="str">
            <v>文万霞</v>
          </cell>
          <cell r="D22425" t="str">
            <v>女</v>
          </cell>
        </row>
        <row r="22426">
          <cell r="B22426" t="str">
            <v>20061510140076</v>
          </cell>
          <cell r="C22426" t="str">
            <v>唐庆</v>
          </cell>
          <cell r="D22426" t="str">
            <v>女</v>
          </cell>
        </row>
        <row r="22427">
          <cell r="B22427" t="str">
            <v>20061510140077</v>
          </cell>
          <cell r="C22427" t="str">
            <v>弋戈</v>
          </cell>
          <cell r="D22427" t="str">
            <v>男</v>
          </cell>
        </row>
        <row r="22428">
          <cell r="B22428" t="str">
            <v>20061510140078</v>
          </cell>
          <cell r="C22428" t="str">
            <v>黄世辉</v>
          </cell>
          <cell r="D22428" t="str">
            <v>男</v>
          </cell>
        </row>
        <row r="22429">
          <cell r="B22429" t="str">
            <v>20061510140079</v>
          </cell>
          <cell r="C22429" t="str">
            <v>刘宏</v>
          </cell>
          <cell r="D22429" t="str">
            <v>男</v>
          </cell>
        </row>
        <row r="22430">
          <cell r="B22430" t="str">
            <v>20061510140080</v>
          </cell>
          <cell r="C22430" t="str">
            <v>赵华</v>
          </cell>
          <cell r="D22430" t="str">
            <v>女</v>
          </cell>
        </row>
        <row r="22431">
          <cell r="B22431" t="str">
            <v>20061510140081</v>
          </cell>
          <cell r="C22431" t="str">
            <v>周建</v>
          </cell>
          <cell r="D22431" t="str">
            <v>男</v>
          </cell>
        </row>
        <row r="22432">
          <cell r="B22432" t="str">
            <v>20061510140082</v>
          </cell>
          <cell r="C22432" t="str">
            <v>张艳艳</v>
          </cell>
          <cell r="D22432" t="str">
            <v>女</v>
          </cell>
        </row>
        <row r="22433">
          <cell r="B22433" t="str">
            <v>20061510140083</v>
          </cell>
          <cell r="C22433" t="str">
            <v>苏蓉</v>
          </cell>
          <cell r="D22433" t="str">
            <v>女</v>
          </cell>
        </row>
        <row r="22434">
          <cell r="B22434" t="str">
            <v>20061510140084</v>
          </cell>
          <cell r="C22434" t="str">
            <v>罗青铖</v>
          </cell>
          <cell r="D22434" t="str">
            <v>女</v>
          </cell>
        </row>
        <row r="22435">
          <cell r="B22435" t="str">
            <v>20061510140085</v>
          </cell>
          <cell r="C22435" t="str">
            <v>欧佳龙</v>
          </cell>
          <cell r="D22435" t="str">
            <v>男</v>
          </cell>
        </row>
        <row r="22436">
          <cell r="B22436" t="str">
            <v>20061510140086</v>
          </cell>
          <cell r="C22436" t="str">
            <v>陈功荣</v>
          </cell>
          <cell r="D22436" t="str">
            <v>男</v>
          </cell>
        </row>
        <row r="22437">
          <cell r="B22437" t="str">
            <v>20061510140087</v>
          </cell>
          <cell r="C22437" t="str">
            <v>张艳</v>
          </cell>
          <cell r="D22437" t="str">
            <v>女</v>
          </cell>
        </row>
        <row r="22438">
          <cell r="B22438" t="str">
            <v>20061510140088</v>
          </cell>
          <cell r="C22438" t="str">
            <v>谢代金</v>
          </cell>
          <cell r="D22438" t="str">
            <v>男</v>
          </cell>
        </row>
        <row r="22439">
          <cell r="B22439" t="str">
            <v>20061510140089</v>
          </cell>
          <cell r="C22439" t="str">
            <v>卫红</v>
          </cell>
          <cell r="D22439" t="str">
            <v>女</v>
          </cell>
        </row>
        <row r="22440">
          <cell r="B22440" t="str">
            <v>20061510140090</v>
          </cell>
          <cell r="C22440" t="str">
            <v>杨红彦</v>
          </cell>
          <cell r="D22440" t="str">
            <v>男</v>
          </cell>
        </row>
        <row r="22441">
          <cell r="B22441" t="str">
            <v>20061510140091</v>
          </cell>
          <cell r="C22441" t="str">
            <v>青玲艳</v>
          </cell>
          <cell r="D22441" t="str">
            <v>女</v>
          </cell>
        </row>
        <row r="22442">
          <cell r="B22442" t="str">
            <v>20061510140092</v>
          </cell>
          <cell r="C22442" t="str">
            <v>冯俊林</v>
          </cell>
          <cell r="D22442" t="str">
            <v>男</v>
          </cell>
        </row>
        <row r="22443">
          <cell r="B22443" t="str">
            <v>20061510140093</v>
          </cell>
          <cell r="C22443" t="str">
            <v>李素华</v>
          </cell>
          <cell r="D22443" t="str">
            <v>女</v>
          </cell>
        </row>
        <row r="22444">
          <cell r="B22444" t="str">
            <v>20061510140094</v>
          </cell>
          <cell r="C22444" t="str">
            <v>蒋坤</v>
          </cell>
          <cell r="D22444" t="str">
            <v>女</v>
          </cell>
        </row>
        <row r="22445">
          <cell r="B22445" t="str">
            <v>20061510140095</v>
          </cell>
          <cell r="C22445" t="str">
            <v>龙武</v>
          </cell>
          <cell r="D22445" t="str">
            <v>男</v>
          </cell>
        </row>
        <row r="22446">
          <cell r="B22446" t="str">
            <v>20061510140096</v>
          </cell>
          <cell r="C22446" t="str">
            <v>周永铭</v>
          </cell>
          <cell r="D22446" t="str">
            <v>男</v>
          </cell>
        </row>
        <row r="22447">
          <cell r="B22447" t="str">
            <v>20061510140097</v>
          </cell>
          <cell r="C22447" t="str">
            <v>张林</v>
          </cell>
          <cell r="D22447" t="str">
            <v>男</v>
          </cell>
        </row>
        <row r="22448">
          <cell r="B22448" t="str">
            <v>20061510140098</v>
          </cell>
          <cell r="C22448" t="str">
            <v>李平</v>
          </cell>
          <cell r="D22448" t="str">
            <v>男</v>
          </cell>
        </row>
        <row r="22449">
          <cell r="B22449" t="str">
            <v>20061510140099</v>
          </cell>
          <cell r="C22449" t="str">
            <v>张伟</v>
          </cell>
          <cell r="D22449" t="str">
            <v>男</v>
          </cell>
        </row>
        <row r="22450">
          <cell r="B22450" t="str">
            <v>20061510140100</v>
          </cell>
          <cell r="C22450" t="str">
            <v>李艳</v>
          </cell>
          <cell r="D22450" t="str">
            <v>女</v>
          </cell>
        </row>
        <row r="22451">
          <cell r="B22451" t="str">
            <v>20061510140101</v>
          </cell>
          <cell r="C22451" t="str">
            <v>康乐</v>
          </cell>
          <cell r="D22451" t="str">
            <v>女</v>
          </cell>
        </row>
        <row r="22452">
          <cell r="B22452" t="str">
            <v>20061510140102</v>
          </cell>
          <cell r="C22452" t="str">
            <v>刘星</v>
          </cell>
          <cell r="D22452" t="str">
            <v>女</v>
          </cell>
        </row>
        <row r="22453">
          <cell r="B22453" t="str">
            <v>20061510140103</v>
          </cell>
          <cell r="C22453" t="str">
            <v>谢涛</v>
          </cell>
          <cell r="D22453" t="str">
            <v>男</v>
          </cell>
        </row>
        <row r="22454">
          <cell r="B22454" t="str">
            <v>20061510140104</v>
          </cell>
          <cell r="C22454" t="str">
            <v>刘华</v>
          </cell>
          <cell r="D22454" t="str">
            <v>男</v>
          </cell>
        </row>
        <row r="22455">
          <cell r="B22455" t="str">
            <v>20061510140105</v>
          </cell>
          <cell r="C22455" t="str">
            <v>尚静</v>
          </cell>
          <cell r="D22455" t="str">
            <v>男</v>
          </cell>
        </row>
        <row r="22456">
          <cell r="B22456" t="str">
            <v>20061510140106</v>
          </cell>
          <cell r="C22456" t="str">
            <v>邓海</v>
          </cell>
          <cell r="D22456" t="str">
            <v>男</v>
          </cell>
        </row>
        <row r="22457">
          <cell r="B22457" t="str">
            <v>20061510140107</v>
          </cell>
          <cell r="C22457" t="str">
            <v>赵阳春</v>
          </cell>
          <cell r="D22457" t="str">
            <v>男</v>
          </cell>
        </row>
        <row r="22458">
          <cell r="B22458" t="str">
            <v>20061510140108</v>
          </cell>
          <cell r="C22458" t="str">
            <v>程定波</v>
          </cell>
          <cell r="D22458" t="str">
            <v>男</v>
          </cell>
        </row>
        <row r="22459">
          <cell r="B22459" t="str">
            <v>20061510140109</v>
          </cell>
          <cell r="C22459" t="str">
            <v>陈玺</v>
          </cell>
          <cell r="D22459" t="str">
            <v>男</v>
          </cell>
        </row>
        <row r="22460">
          <cell r="B22460" t="str">
            <v>20061510140110</v>
          </cell>
          <cell r="C22460" t="str">
            <v>蒲建明</v>
          </cell>
          <cell r="D22460" t="str">
            <v>男</v>
          </cell>
        </row>
        <row r="22461">
          <cell r="B22461" t="str">
            <v>20061510140111</v>
          </cell>
          <cell r="C22461" t="str">
            <v>赵胜军</v>
          </cell>
          <cell r="D22461" t="str">
            <v>男</v>
          </cell>
        </row>
        <row r="22462">
          <cell r="B22462" t="str">
            <v>20061510140112</v>
          </cell>
          <cell r="C22462" t="str">
            <v>苟世荣</v>
          </cell>
          <cell r="D22462" t="str">
            <v>男</v>
          </cell>
        </row>
        <row r="22463">
          <cell r="B22463" t="str">
            <v>20061510140113</v>
          </cell>
          <cell r="C22463" t="str">
            <v>贾建雄</v>
          </cell>
          <cell r="D22463" t="str">
            <v>男</v>
          </cell>
        </row>
        <row r="22464">
          <cell r="B22464" t="str">
            <v>20061510140114</v>
          </cell>
          <cell r="C22464" t="str">
            <v>杨强</v>
          </cell>
          <cell r="D22464" t="str">
            <v>男</v>
          </cell>
        </row>
        <row r="22465">
          <cell r="B22465" t="str">
            <v>20061510140115</v>
          </cell>
          <cell r="C22465" t="str">
            <v>罗海鹏</v>
          </cell>
          <cell r="D22465" t="str">
            <v>男</v>
          </cell>
        </row>
        <row r="22466">
          <cell r="B22466" t="str">
            <v>20061510140116</v>
          </cell>
          <cell r="C22466" t="str">
            <v>瞿谦</v>
          </cell>
          <cell r="D22466" t="str">
            <v>男</v>
          </cell>
        </row>
        <row r="22467">
          <cell r="B22467" t="str">
            <v>20061510140117</v>
          </cell>
          <cell r="C22467" t="str">
            <v>郭建明</v>
          </cell>
          <cell r="D22467" t="str">
            <v>男</v>
          </cell>
        </row>
        <row r="22468">
          <cell r="B22468" t="str">
            <v>20061510140118</v>
          </cell>
          <cell r="C22468" t="str">
            <v>弋秀玲</v>
          </cell>
          <cell r="D22468" t="str">
            <v>女</v>
          </cell>
        </row>
        <row r="22469">
          <cell r="B22469" t="str">
            <v>20061510140119</v>
          </cell>
          <cell r="C22469" t="str">
            <v>黄建辉</v>
          </cell>
          <cell r="D22469" t="str">
            <v>男</v>
          </cell>
        </row>
        <row r="22470">
          <cell r="B22470" t="str">
            <v>20061510140120</v>
          </cell>
          <cell r="C22470" t="str">
            <v>张朝辉</v>
          </cell>
          <cell r="D22470" t="str">
            <v>男</v>
          </cell>
        </row>
        <row r="22471">
          <cell r="B22471" t="str">
            <v>20061510140121</v>
          </cell>
          <cell r="C22471" t="str">
            <v>秦兴伟</v>
          </cell>
          <cell r="D22471" t="str">
            <v>男</v>
          </cell>
        </row>
        <row r="22472">
          <cell r="B22472" t="str">
            <v>20061510140122</v>
          </cell>
          <cell r="C22472" t="str">
            <v>叶华彦</v>
          </cell>
          <cell r="D22472" t="str">
            <v>男</v>
          </cell>
        </row>
        <row r="22473">
          <cell r="B22473" t="str">
            <v>20061510140123</v>
          </cell>
          <cell r="C22473" t="str">
            <v>张艳琼</v>
          </cell>
          <cell r="D22473" t="str">
            <v>女</v>
          </cell>
        </row>
        <row r="22474">
          <cell r="B22474" t="str">
            <v>20061510140124</v>
          </cell>
          <cell r="C22474" t="str">
            <v>李永川</v>
          </cell>
          <cell r="D22474" t="str">
            <v>男</v>
          </cell>
        </row>
        <row r="22475">
          <cell r="B22475" t="str">
            <v>20061510140125</v>
          </cell>
          <cell r="C22475" t="str">
            <v>孙海彬</v>
          </cell>
          <cell r="D22475" t="str">
            <v>男</v>
          </cell>
        </row>
        <row r="22476">
          <cell r="B22476" t="str">
            <v>20061510140126</v>
          </cell>
          <cell r="C22476" t="str">
            <v>何伟</v>
          </cell>
          <cell r="D22476" t="str">
            <v>男</v>
          </cell>
        </row>
        <row r="22477">
          <cell r="B22477" t="str">
            <v>20061510140127</v>
          </cell>
          <cell r="C22477" t="str">
            <v>刘超</v>
          </cell>
          <cell r="D22477" t="str">
            <v>男</v>
          </cell>
        </row>
        <row r="22478">
          <cell r="B22478" t="str">
            <v>20061510140128</v>
          </cell>
          <cell r="C22478" t="str">
            <v>易炼冰</v>
          </cell>
          <cell r="D22478" t="str">
            <v>男</v>
          </cell>
        </row>
        <row r="22479">
          <cell r="B22479" t="str">
            <v>20061510140129</v>
          </cell>
          <cell r="C22479" t="str">
            <v>蒲明</v>
          </cell>
          <cell r="D22479" t="str">
            <v>男</v>
          </cell>
        </row>
        <row r="22480">
          <cell r="B22480" t="str">
            <v>20061510140130</v>
          </cell>
          <cell r="C22480" t="str">
            <v>陈麒</v>
          </cell>
          <cell r="D22480" t="str">
            <v>男</v>
          </cell>
        </row>
        <row r="22481">
          <cell r="B22481" t="str">
            <v>20061510140131</v>
          </cell>
          <cell r="C22481" t="str">
            <v>王慧</v>
          </cell>
          <cell r="D22481" t="str">
            <v>女</v>
          </cell>
        </row>
        <row r="22482">
          <cell r="B22482" t="str">
            <v>20061510140132</v>
          </cell>
          <cell r="C22482" t="str">
            <v>陈珍</v>
          </cell>
          <cell r="D22482" t="str">
            <v>女</v>
          </cell>
        </row>
        <row r="22483">
          <cell r="B22483" t="str">
            <v>20061510140133</v>
          </cell>
          <cell r="C22483" t="str">
            <v>张渝</v>
          </cell>
          <cell r="D22483" t="str">
            <v>女</v>
          </cell>
        </row>
        <row r="22484">
          <cell r="B22484" t="str">
            <v>20061510140134</v>
          </cell>
          <cell r="C22484" t="str">
            <v>李珍</v>
          </cell>
          <cell r="D22484" t="str">
            <v>女</v>
          </cell>
        </row>
        <row r="22485">
          <cell r="B22485" t="str">
            <v>20061510140135</v>
          </cell>
          <cell r="C22485" t="str">
            <v>曾真</v>
          </cell>
          <cell r="D22485" t="str">
            <v>女</v>
          </cell>
        </row>
        <row r="22486">
          <cell r="B22486" t="str">
            <v>20061510140136</v>
          </cell>
          <cell r="C22486" t="str">
            <v>苟小平</v>
          </cell>
          <cell r="D22486" t="str">
            <v>男</v>
          </cell>
        </row>
        <row r="22487">
          <cell r="B22487" t="str">
            <v>20061510140137</v>
          </cell>
          <cell r="C22487" t="str">
            <v>王玉娟</v>
          </cell>
          <cell r="D22487" t="str">
            <v>女</v>
          </cell>
        </row>
        <row r="22488">
          <cell r="B22488" t="str">
            <v>20061510140138</v>
          </cell>
          <cell r="C22488" t="str">
            <v>李仁斌</v>
          </cell>
          <cell r="D22488" t="str">
            <v>男</v>
          </cell>
        </row>
        <row r="22489">
          <cell r="B22489" t="str">
            <v>20061510140139</v>
          </cell>
          <cell r="C22489" t="str">
            <v>杜明璋</v>
          </cell>
          <cell r="D22489" t="str">
            <v>男</v>
          </cell>
        </row>
        <row r="22490">
          <cell r="B22490" t="str">
            <v>20061510140140</v>
          </cell>
          <cell r="C22490" t="str">
            <v>李德纯</v>
          </cell>
          <cell r="D22490" t="str">
            <v>男</v>
          </cell>
        </row>
        <row r="22491">
          <cell r="B22491" t="str">
            <v>20061510140141</v>
          </cell>
          <cell r="C22491" t="str">
            <v>郑仁重</v>
          </cell>
          <cell r="D22491" t="str">
            <v>男</v>
          </cell>
        </row>
        <row r="22492">
          <cell r="B22492" t="str">
            <v>20061510140142</v>
          </cell>
          <cell r="C22492" t="str">
            <v>刘萍</v>
          </cell>
          <cell r="D22492" t="str">
            <v>女</v>
          </cell>
        </row>
        <row r="22493">
          <cell r="B22493" t="str">
            <v>20061510140143</v>
          </cell>
          <cell r="C22493" t="str">
            <v>胡勇</v>
          </cell>
          <cell r="D22493" t="str">
            <v>男</v>
          </cell>
        </row>
        <row r="22494">
          <cell r="B22494" t="str">
            <v>20061510140144</v>
          </cell>
          <cell r="C22494" t="str">
            <v>郑玉龙</v>
          </cell>
          <cell r="D22494" t="str">
            <v>男</v>
          </cell>
        </row>
        <row r="22495">
          <cell r="B22495" t="str">
            <v>20061510140145</v>
          </cell>
          <cell r="C22495" t="str">
            <v>刘钒</v>
          </cell>
          <cell r="D22495" t="str">
            <v>男</v>
          </cell>
        </row>
        <row r="22496">
          <cell r="B22496" t="str">
            <v>20061510140146</v>
          </cell>
          <cell r="C22496" t="str">
            <v>蒲建君</v>
          </cell>
          <cell r="D22496" t="str">
            <v>男</v>
          </cell>
        </row>
        <row r="22497">
          <cell r="B22497" t="str">
            <v>20061510140147</v>
          </cell>
          <cell r="C22497" t="str">
            <v>李春阳</v>
          </cell>
          <cell r="D22497" t="str">
            <v>男</v>
          </cell>
        </row>
        <row r="22498">
          <cell r="B22498" t="str">
            <v>20061510140148</v>
          </cell>
          <cell r="C22498" t="str">
            <v>谢晓华</v>
          </cell>
          <cell r="D22498" t="str">
            <v>女</v>
          </cell>
        </row>
        <row r="22499">
          <cell r="B22499" t="str">
            <v>20061510140149</v>
          </cell>
          <cell r="C22499" t="str">
            <v>席冬梅</v>
          </cell>
          <cell r="D22499" t="str">
            <v>女</v>
          </cell>
        </row>
        <row r="22500">
          <cell r="B22500" t="str">
            <v>20061510140150</v>
          </cell>
          <cell r="C22500" t="str">
            <v>李斌</v>
          </cell>
          <cell r="D22500" t="str">
            <v>男</v>
          </cell>
        </row>
        <row r="22501">
          <cell r="B22501" t="str">
            <v>20061510140151</v>
          </cell>
          <cell r="C22501" t="str">
            <v>赵建辉</v>
          </cell>
          <cell r="D22501" t="str">
            <v>男</v>
          </cell>
        </row>
        <row r="22502">
          <cell r="B22502" t="str">
            <v>20061510140152</v>
          </cell>
          <cell r="C22502" t="str">
            <v>龙姝夙</v>
          </cell>
          <cell r="D22502" t="str">
            <v>女</v>
          </cell>
        </row>
        <row r="22503">
          <cell r="B22503" t="str">
            <v>20061510140153</v>
          </cell>
          <cell r="C22503" t="str">
            <v>满昌元</v>
          </cell>
          <cell r="D22503" t="str">
            <v>男</v>
          </cell>
        </row>
        <row r="22504">
          <cell r="B22504" t="str">
            <v>20061510140154</v>
          </cell>
          <cell r="C22504" t="str">
            <v>杨向锋</v>
          </cell>
          <cell r="D22504" t="str">
            <v>男</v>
          </cell>
        </row>
        <row r="22505">
          <cell r="B22505" t="str">
            <v>20061510140155</v>
          </cell>
          <cell r="C22505" t="str">
            <v>陈品泉</v>
          </cell>
          <cell r="D22505" t="str">
            <v>男</v>
          </cell>
        </row>
        <row r="22506">
          <cell r="B22506" t="str">
            <v>20061510140156</v>
          </cell>
          <cell r="C22506" t="str">
            <v>蒲建平</v>
          </cell>
          <cell r="D22506" t="str">
            <v>男</v>
          </cell>
        </row>
        <row r="22507">
          <cell r="B22507" t="str">
            <v>20061510140157</v>
          </cell>
          <cell r="C22507" t="str">
            <v>陈红</v>
          </cell>
          <cell r="D22507" t="str">
            <v>女</v>
          </cell>
        </row>
        <row r="22508">
          <cell r="B22508" t="str">
            <v>20061510140158</v>
          </cell>
          <cell r="C22508" t="str">
            <v>姚进斌</v>
          </cell>
          <cell r="D22508" t="str">
            <v>男</v>
          </cell>
        </row>
        <row r="22509">
          <cell r="B22509" t="str">
            <v>20061510140159</v>
          </cell>
          <cell r="C22509" t="str">
            <v>舒晟</v>
          </cell>
          <cell r="D22509" t="str">
            <v>男</v>
          </cell>
        </row>
        <row r="22510">
          <cell r="B22510" t="str">
            <v>20061510140160</v>
          </cell>
          <cell r="C22510" t="str">
            <v>母伟</v>
          </cell>
          <cell r="D22510" t="str">
            <v>男</v>
          </cell>
        </row>
        <row r="22511">
          <cell r="B22511" t="str">
            <v>20061510140161</v>
          </cell>
          <cell r="C22511" t="str">
            <v>常筱艳</v>
          </cell>
          <cell r="D22511" t="str">
            <v>女</v>
          </cell>
        </row>
        <row r="22512">
          <cell r="B22512" t="str">
            <v>20061510140162</v>
          </cell>
          <cell r="C22512" t="str">
            <v>谢鹏</v>
          </cell>
          <cell r="D22512" t="str">
            <v>男</v>
          </cell>
        </row>
        <row r="22513">
          <cell r="B22513" t="str">
            <v>20061510140163</v>
          </cell>
          <cell r="C22513" t="str">
            <v>邓维</v>
          </cell>
          <cell r="D22513" t="str">
            <v>男</v>
          </cell>
        </row>
        <row r="22514">
          <cell r="B22514" t="str">
            <v>20061510140164</v>
          </cell>
          <cell r="C22514" t="str">
            <v>于宇</v>
          </cell>
          <cell r="D22514" t="str">
            <v>女</v>
          </cell>
        </row>
        <row r="22515">
          <cell r="B22515" t="str">
            <v>20061510140165</v>
          </cell>
          <cell r="C22515" t="str">
            <v>彭鹏</v>
          </cell>
          <cell r="D22515" t="str">
            <v>男</v>
          </cell>
        </row>
        <row r="22516">
          <cell r="B22516" t="str">
            <v>20061510140166</v>
          </cell>
          <cell r="C22516" t="str">
            <v>苏玉玲</v>
          </cell>
          <cell r="D22516" t="str">
            <v>女</v>
          </cell>
        </row>
        <row r="22517">
          <cell r="B22517" t="str">
            <v>20061510140167</v>
          </cell>
          <cell r="C22517" t="str">
            <v>谭珠莉</v>
          </cell>
          <cell r="D22517" t="str">
            <v>女</v>
          </cell>
        </row>
        <row r="22518">
          <cell r="B22518" t="str">
            <v>20061510140168</v>
          </cell>
          <cell r="C22518" t="str">
            <v>费伟</v>
          </cell>
          <cell r="D22518" t="str">
            <v>男</v>
          </cell>
        </row>
        <row r="22519">
          <cell r="B22519" t="str">
            <v>20061510140169</v>
          </cell>
          <cell r="C22519" t="str">
            <v>赵勇</v>
          </cell>
          <cell r="D22519" t="str">
            <v>男</v>
          </cell>
        </row>
        <row r="22520">
          <cell r="B22520" t="str">
            <v>20061510140170</v>
          </cell>
          <cell r="C22520" t="str">
            <v>郑榆</v>
          </cell>
          <cell r="D22520" t="str">
            <v>男</v>
          </cell>
        </row>
        <row r="22521">
          <cell r="B22521" t="str">
            <v>20061510140171</v>
          </cell>
          <cell r="C22521" t="str">
            <v>何超</v>
          </cell>
          <cell r="D22521" t="str">
            <v>男</v>
          </cell>
        </row>
        <row r="22522">
          <cell r="B22522" t="str">
            <v>20061510140172</v>
          </cell>
          <cell r="C22522" t="str">
            <v>苏敏</v>
          </cell>
          <cell r="D22522" t="str">
            <v>女</v>
          </cell>
        </row>
        <row r="22523">
          <cell r="B22523" t="str">
            <v>20061510140173</v>
          </cell>
          <cell r="C22523" t="str">
            <v>刘民</v>
          </cell>
          <cell r="D22523" t="str">
            <v>男</v>
          </cell>
        </row>
        <row r="22524">
          <cell r="B22524" t="str">
            <v>20061510140174</v>
          </cell>
          <cell r="C22524" t="str">
            <v>冯晓黎</v>
          </cell>
          <cell r="D22524" t="str">
            <v>女</v>
          </cell>
        </row>
        <row r="22525">
          <cell r="B22525" t="str">
            <v>20061510140175</v>
          </cell>
          <cell r="C22525" t="str">
            <v>罗雪敏</v>
          </cell>
          <cell r="D22525" t="str">
            <v>男</v>
          </cell>
        </row>
        <row r="22526">
          <cell r="B22526" t="str">
            <v>20061510140176</v>
          </cell>
          <cell r="C22526" t="str">
            <v>李文隽</v>
          </cell>
          <cell r="D22526" t="str">
            <v>男</v>
          </cell>
        </row>
        <row r="22527">
          <cell r="B22527" t="str">
            <v>20061510140177</v>
          </cell>
          <cell r="C22527" t="str">
            <v>谢琳</v>
          </cell>
          <cell r="D22527" t="str">
            <v>女</v>
          </cell>
        </row>
        <row r="22528">
          <cell r="B22528" t="str">
            <v>20061510140178</v>
          </cell>
          <cell r="C22528" t="str">
            <v>陶涛</v>
          </cell>
          <cell r="D22528" t="str">
            <v>女</v>
          </cell>
        </row>
        <row r="22529">
          <cell r="B22529" t="str">
            <v>20061510140179</v>
          </cell>
          <cell r="C22529" t="str">
            <v>尹小精</v>
          </cell>
          <cell r="D22529" t="str">
            <v>男</v>
          </cell>
        </row>
        <row r="22530">
          <cell r="B22530" t="str">
            <v>20061510140180</v>
          </cell>
          <cell r="C22530" t="str">
            <v>冉育平</v>
          </cell>
          <cell r="D22530" t="str">
            <v>女</v>
          </cell>
        </row>
        <row r="22531">
          <cell r="B22531" t="str">
            <v>20061510140181</v>
          </cell>
          <cell r="C22531" t="str">
            <v>殷小军</v>
          </cell>
          <cell r="D22531" t="str">
            <v>女</v>
          </cell>
        </row>
        <row r="22532">
          <cell r="B22532" t="str">
            <v>20061510140182</v>
          </cell>
          <cell r="C22532" t="str">
            <v>张志红</v>
          </cell>
          <cell r="D22532" t="str">
            <v>女</v>
          </cell>
        </row>
        <row r="22533">
          <cell r="B22533" t="str">
            <v>20061510140183</v>
          </cell>
          <cell r="C22533" t="str">
            <v>李霞</v>
          </cell>
          <cell r="D22533" t="str">
            <v>女</v>
          </cell>
        </row>
        <row r="22534">
          <cell r="B22534" t="str">
            <v>20061510140184</v>
          </cell>
          <cell r="C22534" t="str">
            <v>陈元兴</v>
          </cell>
          <cell r="D22534" t="str">
            <v>男</v>
          </cell>
        </row>
        <row r="22535">
          <cell r="B22535" t="str">
            <v>20061510140185</v>
          </cell>
          <cell r="C22535" t="str">
            <v>兰笛</v>
          </cell>
          <cell r="D22535" t="str">
            <v>男</v>
          </cell>
        </row>
        <row r="22536">
          <cell r="B22536" t="str">
            <v>20061510140186</v>
          </cell>
          <cell r="C22536" t="str">
            <v>李燕</v>
          </cell>
          <cell r="D22536" t="str">
            <v>女</v>
          </cell>
        </row>
        <row r="22537">
          <cell r="B22537" t="str">
            <v>20061510140187</v>
          </cell>
          <cell r="C22537" t="str">
            <v>唐海波</v>
          </cell>
          <cell r="D22537" t="str">
            <v>男</v>
          </cell>
        </row>
        <row r="22538">
          <cell r="B22538" t="str">
            <v>20061510140188</v>
          </cell>
          <cell r="C22538" t="str">
            <v>何进</v>
          </cell>
          <cell r="D22538" t="str">
            <v>男</v>
          </cell>
        </row>
        <row r="22539">
          <cell r="B22539" t="str">
            <v>20061510140189</v>
          </cell>
          <cell r="C22539" t="str">
            <v>付蓉</v>
          </cell>
          <cell r="D22539" t="str">
            <v>女</v>
          </cell>
        </row>
        <row r="22540">
          <cell r="B22540" t="str">
            <v>20061510140190</v>
          </cell>
          <cell r="C22540" t="str">
            <v>何思昀</v>
          </cell>
          <cell r="D22540" t="str">
            <v>男</v>
          </cell>
        </row>
        <row r="22541">
          <cell r="B22541" t="str">
            <v>20061510140191</v>
          </cell>
          <cell r="C22541" t="str">
            <v>刘华全</v>
          </cell>
          <cell r="D22541" t="str">
            <v>男</v>
          </cell>
        </row>
        <row r="22542">
          <cell r="B22542" t="str">
            <v>20061510140192</v>
          </cell>
          <cell r="C22542" t="str">
            <v>钟明家</v>
          </cell>
          <cell r="D22542" t="str">
            <v>男</v>
          </cell>
        </row>
        <row r="22543">
          <cell r="B22543" t="str">
            <v>20061510140193</v>
          </cell>
          <cell r="C22543" t="str">
            <v>陈晓东</v>
          </cell>
          <cell r="D22543" t="str">
            <v>男</v>
          </cell>
        </row>
        <row r="22544">
          <cell r="B22544" t="str">
            <v>20061510140194</v>
          </cell>
          <cell r="C22544" t="str">
            <v>唐红梅</v>
          </cell>
          <cell r="D22544" t="str">
            <v>女</v>
          </cell>
        </row>
        <row r="22545">
          <cell r="B22545" t="str">
            <v>20061510140195</v>
          </cell>
          <cell r="C22545" t="str">
            <v>谢军</v>
          </cell>
          <cell r="D22545" t="str">
            <v>男</v>
          </cell>
        </row>
        <row r="22546">
          <cell r="B22546" t="str">
            <v>20061510140196</v>
          </cell>
          <cell r="C22546" t="str">
            <v>陈辉</v>
          </cell>
          <cell r="D22546" t="str">
            <v>女</v>
          </cell>
        </row>
        <row r="22547">
          <cell r="B22547" t="str">
            <v>20061510140197</v>
          </cell>
          <cell r="C22547" t="str">
            <v>郑恩全</v>
          </cell>
          <cell r="D22547" t="str">
            <v>男</v>
          </cell>
        </row>
        <row r="22548">
          <cell r="B22548" t="str">
            <v>20061510140198</v>
          </cell>
          <cell r="C22548" t="str">
            <v>唐正超</v>
          </cell>
          <cell r="D22548" t="str">
            <v>男</v>
          </cell>
        </row>
        <row r="22549">
          <cell r="B22549" t="str">
            <v>20061510140199</v>
          </cell>
          <cell r="C22549" t="str">
            <v>杨洪林</v>
          </cell>
          <cell r="D22549" t="str">
            <v>男</v>
          </cell>
        </row>
        <row r="22550">
          <cell r="B22550" t="str">
            <v>20061510140200</v>
          </cell>
          <cell r="C22550" t="str">
            <v>黄娟娟</v>
          </cell>
          <cell r="D22550" t="str">
            <v>女</v>
          </cell>
        </row>
        <row r="22551">
          <cell r="B22551" t="str">
            <v>20061510140201</v>
          </cell>
          <cell r="C22551" t="str">
            <v>鲁红</v>
          </cell>
          <cell r="D22551" t="str">
            <v>女</v>
          </cell>
        </row>
        <row r="22552">
          <cell r="B22552" t="str">
            <v>20061510140202</v>
          </cell>
          <cell r="C22552" t="str">
            <v>曹荣福</v>
          </cell>
          <cell r="D22552" t="str">
            <v>男</v>
          </cell>
        </row>
        <row r="22553">
          <cell r="B22553" t="str">
            <v>20061510140203</v>
          </cell>
          <cell r="C22553" t="str">
            <v>张剑平</v>
          </cell>
          <cell r="D22553" t="str">
            <v>男</v>
          </cell>
        </row>
        <row r="22554">
          <cell r="B22554" t="str">
            <v>20061510140204</v>
          </cell>
          <cell r="C22554" t="str">
            <v>謝涛</v>
          </cell>
          <cell r="D22554" t="str">
            <v>男</v>
          </cell>
        </row>
        <row r="22555">
          <cell r="B22555" t="str">
            <v>20061510140205</v>
          </cell>
          <cell r="C22555" t="str">
            <v>邓逊</v>
          </cell>
          <cell r="D22555" t="str">
            <v>女</v>
          </cell>
        </row>
        <row r="22556">
          <cell r="B22556" t="str">
            <v>20061510140206</v>
          </cell>
          <cell r="C22556" t="str">
            <v>龙勇</v>
          </cell>
          <cell r="D22556" t="str">
            <v>男</v>
          </cell>
        </row>
        <row r="22557">
          <cell r="B22557" t="str">
            <v>20061510140207</v>
          </cell>
          <cell r="C22557" t="str">
            <v>蒋佳静</v>
          </cell>
          <cell r="D22557" t="str">
            <v>男</v>
          </cell>
        </row>
        <row r="22558">
          <cell r="B22558" t="str">
            <v>20061510140208</v>
          </cell>
          <cell r="C22558" t="str">
            <v>何志明</v>
          </cell>
          <cell r="D22558" t="str">
            <v>女</v>
          </cell>
        </row>
        <row r="22559">
          <cell r="B22559" t="str">
            <v>20061510140209</v>
          </cell>
          <cell r="C22559" t="str">
            <v>郑红霞</v>
          </cell>
          <cell r="D22559" t="str">
            <v>女</v>
          </cell>
        </row>
        <row r="22560">
          <cell r="B22560" t="str">
            <v>20061510140210</v>
          </cell>
          <cell r="C22560" t="str">
            <v>陈洁</v>
          </cell>
          <cell r="D22560" t="str">
            <v>女</v>
          </cell>
        </row>
        <row r="22561">
          <cell r="B22561" t="str">
            <v>20061510140211</v>
          </cell>
          <cell r="C22561" t="str">
            <v>曾忠和</v>
          </cell>
          <cell r="D22561" t="str">
            <v>男</v>
          </cell>
        </row>
        <row r="22562">
          <cell r="B22562" t="str">
            <v>20061510140212</v>
          </cell>
          <cell r="C22562" t="str">
            <v>雍琳</v>
          </cell>
          <cell r="D22562" t="str">
            <v>男</v>
          </cell>
        </row>
        <row r="22563">
          <cell r="B22563" t="str">
            <v>20061510140213</v>
          </cell>
          <cell r="C22563" t="str">
            <v>杜红英</v>
          </cell>
          <cell r="D22563" t="str">
            <v>女</v>
          </cell>
        </row>
        <row r="22564">
          <cell r="B22564" t="str">
            <v>20061510140214</v>
          </cell>
          <cell r="C22564" t="str">
            <v>王良兵</v>
          </cell>
          <cell r="D22564" t="str">
            <v>男</v>
          </cell>
        </row>
        <row r="22565">
          <cell r="B22565" t="str">
            <v>20061510140215</v>
          </cell>
          <cell r="C22565" t="str">
            <v>刘虹余</v>
          </cell>
          <cell r="D22565" t="str">
            <v>男</v>
          </cell>
        </row>
        <row r="22566">
          <cell r="B22566" t="str">
            <v>20061510140216</v>
          </cell>
          <cell r="C22566" t="str">
            <v>王涵</v>
          </cell>
          <cell r="D22566" t="str">
            <v>女</v>
          </cell>
        </row>
        <row r="22567">
          <cell r="B22567" t="str">
            <v>20061510140217</v>
          </cell>
          <cell r="C22567" t="str">
            <v>赖永珍</v>
          </cell>
          <cell r="D22567" t="str">
            <v>女</v>
          </cell>
        </row>
        <row r="22568">
          <cell r="B22568" t="str">
            <v>20061510140218</v>
          </cell>
          <cell r="C22568" t="str">
            <v>何蓉</v>
          </cell>
          <cell r="D22568" t="str">
            <v>女</v>
          </cell>
        </row>
        <row r="22569">
          <cell r="B22569" t="str">
            <v>20061510140219</v>
          </cell>
          <cell r="C22569" t="str">
            <v>陈晓军</v>
          </cell>
          <cell r="D22569" t="str">
            <v>女</v>
          </cell>
        </row>
        <row r="22570">
          <cell r="B22570" t="str">
            <v>20061510140220</v>
          </cell>
          <cell r="C22570" t="str">
            <v>鲁青</v>
          </cell>
          <cell r="D22570" t="str">
            <v>女</v>
          </cell>
        </row>
        <row r="22571">
          <cell r="B22571" t="str">
            <v>20061510140221</v>
          </cell>
          <cell r="C22571" t="str">
            <v>许成</v>
          </cell>
          <cell r="D22571" t="str">
            <v>男</v>
          </cell>
        </row>
        <row r="22572">
          <cell r="B22572" t="str">
            <v>20061510140222</v>
          </cell>
          <cell r="C22572" t="str">
            <v>伍三才</v>
          </cell>
          <cell r="D22572" t="str">
            <v>男</v>
          </cell>
        </row>
        <row r="22573">
          <cell r="B22573" t="str">
            <v>20061510140223</v>
          </cell>
          <cell r="C22573" t="str">
            <v>任亮</v>
          </cell>
          <cell r="D22573" t="str">
            <v>男</v>
          </cell>
        </row>
        <row r="22574">
          <cell r="B22574" t="str">
            <v>20061510140224</v>
          </cell>
          <cell r="C22574" t="str">
            <v>代友顺</v>
          </cell>
          <cell r="D22574" t="str">
            <v>男</v>
          </cell>
        </row>
        <row r="22575">
          <cell r="B22575" t="str">
            <v>20061510140225</v>
          </cell>
          <cell r="C22575" t="str">
            <v>李敏</v>
          </cell>
          <cell r="D22575" t="str">
            <v>女</v>
          </cell>
        </row>
        <row r="22576">
          <cell r="B22576" t="str">
            <v>20061510140226</v>
          </cell>
          <cell r="C22576" t="str">
            <v>庞兴涛</v>
          </cell>
          <cell r="D22576" t="str">
            <v>男</v>
          </cell>
        </row>
        <row r="22577">
          <cell r="B22577" t="str">
            <v>20061510140227</v>
          </cell>
          <cell r="C22577" t="str">
            <v>龙兴国</v>
          </cell>
          <cell r="D22577" t="str">
            <v>男</v>
          </cell>
        </row>
        <row r="22578">
          <cell r="B22578" t="str">
            <v>20061510140228</v>
          </cell>
          <cell r="C22578" t="str">
            <v>王琴</v>
          </cell>
          <cell r="D22578" t="str">
            <v>女</v>
          </cell>
        </row>
        <row r="22579">
          <cell r="B22579" t="str">
            <v>20061510140229</v>
          </cell>
          <cell r="C22579" t="str">
            <v>李果</v>
          </cell>
          <cell r="D22579" t="str">
            <v>男</v>
          </cell>
        </row>
        <row r="22580">
          <cell r="B22580" t="str">
            <v>20061510140230</v>
          </cell>
          <cell r="C22580" t="str">
            <v>郑琴</v>
          </cell>
          <cell r="D22580" t="str">
            <v>女</v>
          </cell>
        </row>
        <row r="22581">
          <cell r="B22581" t="str">
            <v>20061510140231</v>
          </cell>
          <cell r="C22581" t="str">
            <v>陈德庆</v>
          </cell>
          <cell r="D22581" t="str">
            <v>男</v>
          </cell>
        </row>
        <row r="22582">
          <cell r="B22582" t="str">
            <v>20061510140232</v>
          </cell>
          <cell r="C22582" t="str">
            <v>刘家斌</v>
          </cell>
          <cell r="D22582" t="str">
            <v>男</v>
          </cell>
        </row>
        <row r="22583">
          <cell r="B22583" t="str">
            <v>20061510140233</v>
          </cell>
          <cell r="C22583" t="str">
            <v>李洁</v>
          </cell>
          <cell r="D22583" t="str">
            <v>女</v>
          </cell>
        </row>
        <row r="22584">
          <cell r="B22584" t="str">
            <v>20061510140234</v>
          </cell>
          <cell r="C22584" t="str">
            <v>李勇</v>
          </cell>
          <cell r="D22584" t="str">
            <v>男</v>
          </cell>
        </row>
        <row r="22585">
          <cell r="B22585" t="str">
            <v>20061510140235</v>
          </cell>
          <cell r="C22585" t="str">
            <v>杨释杰</v>
          </cell>
          <cell r="D22585" t="str">
            <v>男</v>
          </cell>
        </row>
        <row r="22586">
          <cell r="B22586" t="str">
            <v>20061510140236</v>
          </cell>
          <cell r="C22586" t="str">
            <v>廖志勇</v>
          </cell>
          <cell r="D22586" t="str">
            <v>男</v>
          </cell>
        </row>
        <row r="22587">
          <cell r="B22587" t="str">
            <v>20061510140237</v>
          </cell>
          <cell r="C22587" t="str">
            <v>易思</v>
          </cell>
          <cell r="D22587" t="str">
            <v>女</v>
          </cell>
        </row>
        <row r="22588">
          <cell r="B22588" t="str">
            <v>20061510140238</v>
          </cell>
          <cell r="C22588" t="str">
            <v>蒲丽娜</v>
          </cell>
          <cell r="D22588" t="str">
            <v>女</v>
          </cell>
        </row>
        <row r="22589">
          <cell r="B22589" t="str">
            <v>20061510140239</v>
          </cell>
          <cell r="C22589" t="str">
            <v>蒋韵遥</v>
          </cell>
          <cell r="D22589" t="str">
            <v>女</v>
          </cell>
        </row>
        <row r="22590">
          <cell r="B22590" t="str">
            <v>20061510140240</v>
          </cell>
          <cell r="C22590" t="str">
            <v>赵亚亭</v>
          </cell>
          <cell r="D22590" t="str">
            <v>男</v>
          </cell>
        </row>
        <row r="22591">
          <cell r="B22591" t="str">
            <v>20061510140241</v>
          </cell>
          <cell r="C22591" t="str">
            <v>任俊革</v>
          </cell>
          <cell r="D22591" t="str">
            <v>男</v>
          </cell>
        </row>
        <row r="22592">
          <cell r="B22592" t="str">
            <v>20061510140242</v>
          </cell>
          <cell r="C22592" t="str">
            <v>周帅</v>
          </cell>
          <cell r="D22592" t="str">
            <v>男</v>
          </cell>
        </row>
        <row r="22593">
          <cell r="B22593" t="str">
            <v>20061510140243</v>
          </cell>
          <cell r="C22593" t="str">
            <v>冯成</v>
          </cell>
          <cell r="D22593" t="str">
            <v>男</v>
          </cell>
        </row>
        <row r="22594">
          <cell r="B22594" t="str">
            <v>20061510140244</v>
          </cell>
          <cell r="C22594" t="str">
            <v>郭洪宇</v>
          </cell>
          <cell r="D22594" t="str">
            <v>男</v>
          </cell>
        </row>
        <row r="22595">
          <cell r="B22595" t="str">
            <v>20061510140245</v>
          </cell>
          <cell r="C22595" t="str">
            <v>陈兰</v>
          </cell>
          <cell r="D22595" t="str">
            <v>女</v>
          </cell>
        </row>
        <row r="22596">
          <cell r="B22596" t="str">
            <v>20061510140246</v>
          </cell>
          <cell r="C22596" t="str">
            <v>唐芬</v>
          </cell>
          <cell r="D22596" t="str">
            <v>女</v>
          </cell>
        </row>
        <row r="22597">
          <cell r="B22597" t="str">
            <v>20061510140247</v>
          </cell>
          <cell r="C22597" t="str">
            <v>高峰</v>
          </cell>
          <cell r="D22597" t="str">
            <v>男</v>
          </cell>
        </row>
        <row r="22598">
          <cell r="B22598" t="str">
            <v>20061510140248</v>
          </cell>
          <cell r="C22598" t="str">
            <v>刘婕</v>
          </cell>
          <cell r="D22598" t="str">
            <v>女</v>
          </cell>
        </row>
        <row r="22599">
          <cell r="B22599" t="str">
            <v>20061510140249</v>
          </cell>
          <cell r="C22599" t="str">
            <v>蒋鹏</v>
          </cell>
          <cell r="D22599" t="str">
            <v>男</v>
          </cell>
        </row>
        <row r="22600">
          <cell r="B22600" t="str">
            <v>20061510140250</v>
          </cell>
          <cell r="C22600" t="str">
            <v>赵敏</v>
          </cell>
          <cell r="D22600" t="str">
            <v>男</v>
          </cell>
        </row>
        <row r="22601">
          <cell r="B22601" t="str">
            <v>20061510140251</v>
          </cell>
          <cell r="C22601" t="str">
            <v>孙湛</v>
          </cell>
          <cell r="D22601" t="str">
            <v>女</v>
          </cell>
        </row>
        <row r="22602">
          <cell r="B22602" t="str">
            <v>20061510140252</v>
          </cell>
          <cell r="C22602" t="str">
            <v>彭涛</v>
          </cell>
          <cell r="D22602" t="str">
            <v>男</v>
          </cell>
        </row>
        <row r="22603">
          <cell r="B22603" t="str">
            <v>20061510140254</v>
          </cell>
          <cell r="C22603" t="str">
            <v>帅斌</v>
          </cell>
          <cell r="D22603" t="str">
            <v>女</v>
          </cell>
        </row>
        <row r="22604">
          <cell r="B22604" t="str">
            <v>20061510140255</v>
          </cell>
          <cell r="C22604" t="str">
            <v>杜如平</v>
          </cell>
          <cell r="D22604" t="str">
            <v>男</v>
          </cell>
        </row>
        <row r="22605">
          <cell r="B22605" t="str">
            <v>20061510140256</v>
          </cell>
          <cell r="C22605" t="str">
            <v>李红东</v>
          </cell>
          <cell r="D22605" t="str">
            <v>男</v>
          </cell>
        </row>
        <row r="22606">
          <cell r="B22606" t="str">
            <v>20061510140257</v>
          </cell>
          <cell r="C22606" t="str">
            <v>杨晨</v>
          </cell>
          <cell r="D22606" t="str">
            <v>男</v>
          </cell>
        </row>
        <row r="22607">
          <cell r="B22607" t="str">
            <v>20061510140258</v>
          </cell>
          <cell r="C22607" t="str">
            <v>杨小东</v>
          </cell>
          <cell r="D22607" t="str">
            <v>男</v>
          </cell>
        </row>
        <row r="22608">
          <cell r="B22608" t="str">
            <v>20061510140259</v>
          </cell>
          <cell r="C22608" t="str">
            <v>张洪斌</v>
          </cell>
          <cell r="D22608" t="str">
            <v>男</v>
          </cell>
        </row>
        <row r="22609">
          <cell r="B22609" t="str">
            <v>20061510140260</v>
          </cell>
          <cell r="C22609" t="str">
            <v>杨楠</v>
          </cell>
          <cell r="D22609" t="str">
            <v>女</v>
          </cell>
        </row>
        <row r="22610">
          <cell r="B22610" t="str">
            <v>20061510140261</v>
          </cell>
          <cell r="C22610" t="str">
            <v>李玲丽</v>
          </cell>
          <cell r="D22610" t="str">
            <v>女</v>
          </cell>
        </row>
        <row r="22611">
          <cell r="B22611" t="str">
            <v>20061510140262</v>
          </cell>
          <cell r="C22611" t="str">
            <v>唐志华</v>
          </cell>
          <cell r="D22611" t="str">
            <v>女</v>
          </cell>
        </row>
        <row r="22612">
          <cell r="B22612" t="str">
            <v>20061510140263</v>
          </cell>
          <cell r="C22612" t="str">
            <v>任桂铭</v>
          </cell>
          <cell r="D22612" t="str">
            <v>女</v>
          </cell>
        </row>
        <row r="22613">
          <cell r="B22613" t="str">
            <v>20061510140264</v>
          </cell>
          <cell r="C22613" t="str">
            <v>张立群</v>
          </cell>
          <cell r="D22613" t="str">
            <v>女</v>
          </cell>
        </row>
        <row r="22614">
          <cell r="B22614" t="str">
            <v>20061510140265</v>
          </cell>
          <cell r="C22614" t="str">
            <v>肖淑娟</v>
          </cell>
          <cell r="D22614" t="str">
            <v>女</v>
          </cell>
        </row>
        <row r="22615">
          <cell r="B22615" t="str">
            <v>20061510140266</v>
          </cell>
          <cell r="C22615" t="str">
            <v>弋文利</v>
          </cell>
          <cell r="D22615" t="str">
            <v>女</v>
          </cell>
        </row>
        <row r="22616">
          <cell r="B22616" t="str">
            <v>20061510140267</v>
          </cell>
          <cell r="C22616" t="str">
            <v>周彦</v>
          </cell>
          <cell r="D22616" t="str">
            <v>女</v>
          </cell>
        </row>
        <row r="22617">
          <cell r="B22617" t="str">
            <v>20061510140268</v>
          </cell>
          <cell r="C22617" t="str">
            <v>刘晓红</v>
          </cell>
          <cell r="D22617" t="str">
            <v>女</v>
          </cell>
        </row>
        <row r="22618">
          <cell r="B22618" t="str">
            <v>20061510140269</v>
          </cell>
          <cell r="C22618" t="str">
            <v>杨大清</v>
          </cell>
          <cell r="D22618" t="str">
            <v>女</v>
          </cell>
        </row>
        <row r="22619">
          <cell r="B22619" t="str">
            <v>20061510140270</v>
          </cell>
          <cell r="C22619" t="str">
            <v>陈凤清</v>
          </cell>
          <cell r="D22619" t="str">
            <v>女</v>
          </cell>
        </row>
        <row r="22620">
          <cell r="B22620" t="str">
            <v>20061510140271</v>
          </cell>
          <cell r="C22620" t="str">
            <v>刘杰</v>
          </cell>
          <cell r="D22620" t="str">
            <v>男</v>
          </cell>
        </row>
        <row r="22621">
          <cell r="B22621" t="str">
            <v>20061510140272</v>
          </cell>
          <cell r="C22621" t="str">
            <v>王力</v>
          </cell>
          <cell r="D22621" t="str">
            <v>男</v>
          </cell>
        </row>
        <row r="22622">
          <cell r="B22622" t="str">
            <v>20061510140273</v>
          </cell>
          <cell r="C22622" t="str">
            <v>胡刚</v>
          </cell>
          <cell r="D22622" t="str">
            <v>男</v>
          </cell>
        </row>
        <row r="22623">
          <cell r="B22623" t="str">
            <v>20061510140274</v>
          </cell>
          <cell r="C22623" t="str">
            <v>李青</v>
          </cell>
          <cell r="D22623" t="str">
            <v>女</v>
          </cell>
        </row>
        <row r="22624">
          <cell r="B22624" t="str">
            <v>20061510140275</v>
          </cell>
          <cell r="C22624" t="str">
            <v>张娟</v>
          </cell>
          <cell r="D22624" t="str">
            <v>女</v>
          </cell>
        </row>
        <row r="22625">
          <cell r="B22625" t="str">
            <v>20061510140276</v>
          </cell>
          <cell r="C22625" t="str">
            <v>赵君</v>
          </cell>
          <cell r="D22625" t="str">
            <v>女</v>
          </cell>
        </row>
        <row r="22626">
          <cell r="B22626" t="str">
            <v>20061510140277</v>
          </cell>
          <cell r="C22626" t="str">
            <v>宋德果</v>
          </cell>
          <cell r="D22626" t="str">
            <v>男</v>
          </cell>
        </row>
        <row r="22627">
          <cell r="B22627" t="str">
            <v>20061510140278</v>
          </cell>
          <cell r="C22627" t="str">
            <v>杨春城</v>
          </cell>
          <cell r="D22627" t="str">
            <v>男</v>
          </cell>
        </row>
        <row r="22628">
          <cell r="B22628" t="str">
            <v>20061510140279</v>
          </cell>
          <cell r="C22628" t="str">
            <v>敬小平</v>
          </cell>
          <cell r="D22628" t="str">
            <v>男</v>
          </cell>
        </row>
        <row r="22629">
          <cell r="B22629" t="str">
            <v>20061510140280</v>
          </cell>
          <cell r="C22629" t="str">
            <v>冉明</v>
          </cell>
          <cell r="D22629" t="str">
            <v>女</v>
          </cell>
        </row>
        <row r="22630">
          <cell r="B22630" t="str">
            <v>20061510140281</v>
          </cell>
          <cell r="C22630" t="str">
            <v>胡永红</v>
          </cell>
          <cell r="D22630" t="str">
            <v>男</v>
          </cell>
        </row>
        <row r="22631">
          <cell r="B22631" t="str">
            <v>20061510140283</v>
          </cell>
          <cell r="C22631" t="str">
            <v>宋孟琼</v>
          </cell>
          <cell r="D22631" t="str">
            <v>女</v>
          </cell>
        </row>
        <row r="22632">
          <cell r="B22632" t="str">
            <v>20061510140284</v>
          </cell>
          <cell r="C22632" t="str">
            <v>余林海</v>
          </cell>
          <cell r="D22632" t="str">
            <v>男</v>
          </cell>
        </row>
        <row r="22633">
          <cell r="B22633" t="str">
            <v>20061510140285</v>
          </cell>
          <cell r="C22633" t="str">
            <v>龙尧</v>
          </cell>
          <cell r="D22633" t="str">
            <v>男</v>
          </cell>
        </row>
        <row r="22634">
          <cell r="B22634" t="str">
            <v>20061510140286</v>
          </cell>
          <cell r="C22634" t="str">
            <v>唐雪琴</v>
          </cell>
          <cell r="D22634" t="str">
            <v>女</v>
          </cell>
        </row>
        <row r="22635">
          <cell r="B22635" t="str">
            <v>20061510140287</v>
          </cell>
          <cell r="C22635" t="str">
            <v>舒琴</v>
          </cell>
          <cell r="D22635" t="str">
            <v>女</v>
          </cell>
        </row>
        <row r="22636">
          <cell r="B22636" t="str">
            <v>20061510140288</v>
          </cell>
          <cell r="C22636" t="str">
            <v>何晓燕</v>
          </cell>
          <cell r="D22636" t="str">
            <v>女</v>
          </cell>
        </row>
        <row r="22637">
          <cell r="B22637" t="str">
            <v>20061510140289</v>
          </cell>
          <cell r="C22637" t="str">
            <v>吴兴平</v>
          </cell>
          <cell r="D22637" t="str">
            <v>男</v>
          </cell>
        </row>
        <row r="22638">
          <cell r="B22638" t="str">
            <v>20061510140290</v>
          </cell>
          <cell r="C22638" t="str">
            <v>柯友民</v>
          </cell>
          <cell r="D22638" t="str">
            <v>男</v>
          </cell>
        </row>
        <row r="22639">
          <cell r="B22639" t="str">
            <v>20061510140291</v>
          </cell>
          <cell r="C22639" t="str">
            <v>何文德</v>
          </cell>
          <cell r="D22639" t="str">
            <v>男</v>
          </cell>
        </row>
        <row r="22640">
          <cell r="B22640" t="str">
            <v>20061510140292</v>
          </cell>
          <cell r="C22640" t="str">
            <v>杨赐伟</v>
          </cell>
          <cell r="D22640" t="str">
            <v>男</v>
          </cell>
        </row>
        <row r="22641">
          <cell r="B22641" t="str">
            <v>20061510140293</v>
          </cell>
          <cell r="C22641" t="str">
            <v>李俊杰</v>
          </cell>
          <cell r="D22641" t="str">
            <v>男</v>
          </cell>
        </row>
        <row r="22642">
          <cell r="B22642" t="str">
            <v>20061510140294</v>
          </cell>
          <cell r="C22642" t="str">
            <v>袁昌平</v>
          </cell>
          <cell r="D22642" t="str">
            <v>男</v>
          </cell>
        </row>
        <row r="22643">
          <cell r="B22643" t="str">
            <v>20061510140295</v>
          </cell>
          <cell r="C22643" t="str">
            <v>王能</v>
          </cell>
          <cell r="D22643" t="str">
            <v>男</v>
          </cell>
        </row>
        <row r="22644">
          <cell r="B22644" t="str">
            <v>20061510140296</v>
          </cell>
          <cell r="C22644" t="str">
            <v>万应梁</v>
          </cell>
          <cell r="D22644" t="str">
            <v>男</v>
          </cell>
        </row>
        <row r="22645">
          <cell r="B22645" t="str">
            <v>20061510140297</v>
          </cell>
          <cell r="C22645" t="str">
            <v>秦大平</v>
          </cell>
          <cell r="D22645" t="str">
            <v>男</v>
          </cell>
        </row>
        <row r="22646">
          <cell r="B22646" t="str">
            <v>20061510140298</v>
          </cell>
          <cell r="C22646" t="str">
            <v>曹凤</v>
          </cell>
          <cell r="D22646" t="str">
            <v>女</v>
          </cell>
        </row>
        <row r="22647">
          <cell r="B22647" t="str">
            <v>20061510140299</v>
          </cell>
          <cell r="C22647" t="str">
            <v>王欣</v>
          </cell>
          <cell r="D22647" t="str">
            <v>男</v>
          </cell>
        </row>
        <row r="22648">
          <cell r="B22648" t="str">
            <v>20061510140300</v>
          </cell>
          <cell r="C22648" t="str">
            <v>陈思帆</v>
          </cell>
          <cell r="D22648" t="str">
            <v>女</v>
          </cell>
        </row>
        <row r="22649">
          <cell r="B22649" t="str">
            <v>20061510140301</v>
          </cell>
          <cell r="C22649" t="str">
            <v>黄卫华</v>
          </cell>
          <cell r="D22649" t="str">
            <v>男</v>
          </cell>
        </row>
        <row r="22650">
          <cell r="B22650" t="str">
            <v>20061510140302</v>
          </cell>
          <cell r="C22650" t="str">
            <v>任俊</v>
          </cell>
          <cell r="D22650" t="str">
            <v>男</v>
          </cell>
        </row>
        <row r="22651">
          <cell r="B22651" t="str">
            <v>20061510140303</v>
          </cell>
          <cell r="C22651" t="str">
            <v>唐代军</v>
          </cell>
          <cell r="D22651" t="str">
            <v>男</v>
          </cell>
        </row>
        <row r="22652">
          <cell r="B22652" t="str">
            <v>20061510140304</v>
          </cell>
          <cell r="C22652" t="str">
            <v>陈应强</v>
          </cell>
          <cell r="D22652" t="str">
            <v>男</v>
          </cell>
        </row>
        <row r="22653">
          <cell r="B22653" t="str">
            <v>20061510140305</v>
          </cell>
          <cell r="C22653" t="str">
            <v>何红梅</v>
          </cell>
          <cell r="D22653" t="str">
            <v>女</v>
          </cell>
        </row>
        <row r="22654">
          <cell r="B22654" t="str">
            <v>20061510140306</v>
          </cell>
          <cell r="C22654" t="str">
            <v>何建树</v>
          </cell>
          <cell r="D22654" t="str">
            <v>男</v>
          </cell>
        </row>
        <row r="22655">
          <cell r="B22655" t="str">
            <v>20061510140307</v>
          </cell>
          <cell r="C22655" t="str">
            <v>蒲礼飞</v>
          </cell>
          <cell r="D22655" t="str">
            <v>女</v>
          </cell>
        </row>
        <row r="22656">
          <cell r="B22656" t="str">
            <v>20061510140308</v>
          </cell>
          <cell r="C22656" t="str">
            <v>任德斌</v>
          </cell>
          <cell r="D22656" t="str">
            <v>男</v>
          </cell>
        </row>
        <row r="22657">
          <cell r="B22657" t="str">
            <v>20061510140309</v>
          </cell>
          <cell r="C22657" t="str">
            <v>杨宇彬</v>
          </cell>
          <cell r="D22657" t="str">
            <v>男</v>
          </cell>
        </row>
        <row r="22658">
          <cell r="B22658" t="str">
            <v>20061510140310</v>
          </cell>
          <cell r="C22658" t="str">
            <v>陈艳</v>
          </cell>
          <cell r="D22658" t="str">
            <v>女</v>
          </cell>
        </row>
        <row r="22659">
          <cell r="B22659" t="str">
            <v>20061510140311</v>
          </cell>
          <cell r="C22659" t="str">
            <v>杨寅</v>
          </cell>
          <cell r="D22659" t="str">
            <v>男</v>
          </cell>
        </row>
        <row r="22660">
          <cell r="B22660" t="str">
            <v>20061510140312</v>
          </cell>
          <cell r="C22660" t="str">
            <v>陈其毅</v>
          </cell>
          <cell r="D22660" t="str">
            <v>男</v>
          </cell>
        </row>
        <row r="22661">
          <cell r="B22661" t="str">
            <v>20061510140313</v>
          </cell>
          <cell r="C22661" t="str">
            <v>贾治强</v>
          </cell>
          <cell r="D22661" t="str">
            <v>男</v>
          </cell>
        </row>
        <row r="22662">
          <cell r="B22662" t="str">
            <v>20061510140314</v>
          </cell>
          <cell r="C22662" t="str">
            <v>杜华松</v>
          </cell>
          <cell r="D22662" t="str">
            <v>男</v>
          </cell>
        </row>
        <row r="22663">
          <cell r="B22663" t="str">
            <v>20061510140315</v>
          </cell>
          <cell r="C22663" t="str">
            <v>蒲玲</v>
          </cell>
          <cell r="D22663" t="str">
            <v>女</v>
          </cell>
        </row>
        <row r="22664">
          <cell r="B22664" t="str">
            <v>20061510140316</v>
          </cell>
          <cell r="C22664" t="str">
            <v>何春梅</v>
          </cell>
          <cell r="D22664" t="str">
            <v>女</v>
          </cell>
        </row>
        <row r="22665">
          <cell r="B22665" t="str">
            <v>20061510140317</v>
          </cell>
          <cell r="C22665" t="str">
            <v>阳波</v>
          </cell>
          <cell r="D22665" t="str">
            <v>男</v>
          </cell>
        </row>
        <row r="22666">
          <cell r="B22666" t="str">
            <v>20061510140318</v>
          </cell>
          <cell r="C22666" t="str">
            <v>杨兵</v>
          </cell>
          <cell r="D22666" t="str">
            <v>男</v>
          </cell>
        </row>
        <row r="22667">
          <cell r="B22667" t="str">
            <v>20061510140319</v>
          </cell>
          <cell r="C22667" t="str">
            <v>胡沓</v>
          </cell>
          <cell r="D22667" t="str">
            <v>男</v>
          </cell>
        </row>
        <row r="22668">
          <cell r="B22668" t="str">
            <v>20061510140320</v>
          </cell>
          <cell r="C22668" t="str">
            <v>任迎春</v>
          </cell>
          <cell r="D22668" t="str">
            <v>男</v>
          </cell>
        </row>
        <row r="22669">
          <cell r="B22669" t="str">
            <v>20061510140321</v>
          </cell>
          <cell r="C22669" t="str">
            <v>何燕</v>
          </cell>
          <cell r="D22669" t="str">
            <v>女</v>
          </cell>
        </row>
        <row r="22670">
          <cell r="B22670" t="str">
            <v>20061510140322</v>
          </cell>
          <cell r="C22670" t="str">
            <v>蒙静</v>
          </cell>
          <cell r="D22670" t="str">
            <v>女</v>
          </cell>
        </row>
        <row r="22671">
          <cell r="B22671" t="str">
            <v>20061510140323</v>
          </cell>
          <cell r="C22671" t="str">
            <v>黄春蓉</v>
          </cell>
          <cell r="D22671" t="str">
            <v>女</v>
          </cell>
        </row>
        <row r="22672">
          <cell r="B22672" t="str">
            <v>20061510140324</v>
          </cell>
          <cell r="C22672" t="str">
            <v>王勇</v>
          </cell>
          <cell r="D22672" t="str">
            <v>男</v>
          </cell>
        </row>
        <row r="22673">
          <cell r="B22673" t="str">
            <v>20061510140325</v>
          </cell>
          <cell r="C22673" t="str">
            <v>王元平</v>
          </cell>
          <cell r="D22673" t="str">
            <v>男</v>
          </cell>
        </row>
        <row r="22674">
          <cell r="B22674" t="str">
            <v>20061510140326</v>
          </cell>
          <cell r="C22674" t="str">
            <v>马明辉</v>
          </cell>
          <cell r="D22674" t="str">
            <v>男</v>
          </cell>
        </row>
        <row r="22675">
          <cell r="B22675" t="str">
            <v>20061510140327</v>
          </cell>
          <cell r="C22675" t="str">
            <v>张香</v>
          </cell>
          <cell r="D22675" t="str">
            <v>女</v>
          </cell>
        </row>
        <row r="22676">
          <cell r="B22676" t="str">
            <v>20061510140328</v>
          </cell>
          <cell r="C22676" t="str">
            <v>蒋敏</v>
          </cell>
          <cell r="D22676" t="str">
            <v>女</v>
          </cell>
        </row>
        <row r="22677">
          <cell r="B22677" t="str">
            <v>20061510140329</v>
          </cell>
          <cell r="C22677" t="str">
            <v>李荣娟</v>
          </cell>
          <cell r="D22677" t="str">
            <v>女</v>
          </cell>
        </row>
        <row r="22678">
          <cell r="B22678" t="str">
            <v>20061510140330</v>
          </cell>
          <cell r="C22678" t="str">
            <v>王莉</v>
          </cell>
          <cell r="D22678" t="str">
            <v>女</v>
          </cell>
        </row>
        <row r="22679">
          <cell r="B22679" t="str">
            <v>20061510140331</v>
          </cell>
          <cell r="C22679" t="str">
            <v>张春</v>
          </cell>
          <cell r="D22679" t="str">
            <v>男</v>
          </cell>
        </row>
        <row r="22680">
          <cell r="B22680" t="str">
            <v>20061510140332</v>
          </cell>
          <cell r="C22680" t="str">
            <v>罗栋</v>
          </cell>
          <cell r="D22680" t="str">
            <v>男</v>
          </cell>
        </row>
        <row r="22681">
          <cell r="B22681" t="str">
            <v>20061510140333</v>
          </cell>
          <cell r="C22681" t="str">
            <v>鮮琼珍</v>
          </cell>
          <cell r="D22681" t="str">
            <v>女</v>
          </cell>
        </row>
        <row r="22682">
          <cell r="B22682" t="str">
            <v>20061510140334</v>
          </cell>
          <cell r="C22682" t="str">
            <v>彭川</v>
          </cell>
          <cell r="D22682" t="str">
            <v>男</v>
          </cell>
        </row>
        <row r="22683">
          <cell r="B22683" t="str">
            <v>20061510140335</v>
          </cell>
          <cell r="C22683" t="str">
            <v>曹倩</v>
          </cell>
          <cell r="D22683" t="str">
            <v>女</v>
          </cell>
        </row>
        <row r="22684">
          <cell r="B22684" t="str">
            <v>20061510140336</v>
          </cell>
          <cell r="C22684" t="str">
            <v>王定涛</v>
          </cell>
          <cell r="D22684" t="str">
            <v>男</v>
          </cell>
        </row>
        <row r="22685">
          <cell r="B22685" t="str">
            <v>20061510140337</v>
          </cell>
          <cell r="C22685" t="str">
            <v>张洪</v>
          </cell>
          <cell r="D22685" t="str">
            <v>男</v>
          </cell>
        </row>
        <row r="22686">
          <cell r="B22686" t="str">
            <v>20061510140338</v>
          </cell>
          <cell r="C22686" t="str">
            <v>王爱民</v>
          </cell>
          <cell r="D22686" t="str">
            <v>男</v>
          </cell>
        </row>
        <row r="22687">
          <cell r="B22687" t="str">
            <v>20061510140339</v>
          </cell>
          <cell r="C22687" t="str">
            <v>王鑫</v>
          </cell>
          <cell r="D22687" t="str">
            <v>男</v>
          </cell>
        </row>
        <row r="22688">
          <cell r="B22688" t="str">
            <v>20061510140340</v>
          </cell>
          <cell r="C22688" t="str">
            <v>张中海</v>
          </cell>
          <cell r="D22688" t="str">
            <v>男</v>
          </cell>
        </row>
        <row r="22689">
          <cell r="B22689" t="str">
            <v>20061510140341</v>
          </cell>
          <cell r="C22689" t="str">
            <v>韩萍</v>
          </cell>
          <cell r="D22689" t="str">
            <v>女</v>
          </cell>
        </row>
        <row r="22690">
          <cell r="B22690" t="str">
            <v>20061510140342</v>
          </cell>
          <cell r="C22690" t="str">
            <v>冯诗泽</v>
          </cell>
          <cell r="D22690" t="str">
            <v>男</v>
          </cell>
        </row>
        <row r="22691">
          <cell r="B22691" t="str">
            <v>20061510140343</v>
          </cell>
          <cell r="C22691" t="str">
            <v>袁全星</v>
          </cell>
          <cell r="D22691" t="str">
            <v>男</v>
          </cell>
        </row>
        <row r="22692">
          <cell r="B22692" t="str">
            <v>20061510140344</v>
          </cell>
          <cell r="C22692" t="str">
            <v>赵薇</v>
          </cell>
          <cell r="D22692" t="str">
            <v>女</v>
          </cell>
        </row>
        <row r="22693">
          <cell r="B22693" t="str">
            <v>20061510140345</v>
          </cell>
          <cell r="C22693" t="str">
            <v>李科</v>
          </cell>
          <cell r="D22693" t="str">
            <v>男</v>
          </cell>
        </row>
        <row r="22694">
          <cell r="B22694" t="str">
            <v>20061510140346</v>
          </cell>
          <cell r="C22694" t="str">
            <v>何林涛</v>
          </cell>
          <cell r="D22694" t="str">
            <v>男</v>
          </cell>
        </row>
        <row r="22695">
          <cell r="B22695" t="str">
            <v>20061510140347</v>
          </cell>
          <cell r="C22695" t="str">
            <v>唐碧华</v>
          </cell>
          <cell r="D22695" t="str">
            <v>女</v>
          </cell>
        </row>
        <row r="22696">
          <cell r="B22696" t="str">
            <v>20061510140348</v>
          </cell>
          <cell r="C22696" t="str">
            <v>陈均</v>
          </cell>
          <cell r="D22696" t="str">
            <v>男</v>
          </cell>
        </row>
        <row r="22697">
          <cell r="B22697" t="str">
            <v>20061510140349</v>
          </cell>
          <cell r="C22697" t="str">
            <v>耿英</v>
          </cell>
          <cell r="D22697" t="str">
            <v>女</v>
          </cell>
        </row>
        <row r="22698">
          <cell r="B22698" t="str">
            <v>20061510140350</v>
          </cell>
          <cell r="C22698" t="str">
            <v>周佳洁</v>
          </cell>
          <cell r="D22698" t="str">
            <v>女</v>
          </cell>
        </row>
        <row r="22699">
          <cell r="B22699" t="str">
            <v>20061510140351</v>
          </cell>
          <cell r="C22699" t="str">
            <v>李恒林</v>
          </cell>
          <cell r="D22699" t="str">
            <v>男</v>
          </cell>
        </row>
        <row r="22700">
          <cell r="B22700" t="str">
            <v>20061510140352</v>
          </cell>
          <cell r="C22700" t="str">
            <v>赵兴</v>
          </cell>
          <cell r="D22700" t="str">
            <v>男</v>
          </cell>
        </row>
        <row r="22701">
          <cell r="B22701" t="str">
            <v>20061510140353</v>
          </cell>
          <cell r="C22701" t="str">
            <v>黄博</v>
          </cell>
          <cell r="D22701" t="str">
            <v>男</v>
          </cell>
        </row>
        <row r="22702">
          <cell r="B22702" t="str">
            <v>20061510140354</v>
          </cell>
          <cell r="C22702" t="str">
            <v>周丹</v>
          </cell>
          <cell r="D22702" t="str">
            <v>男</v>
          </cell>
        </row>
        <row r="22703">
          <cell r="B22703" t="str">
            <v>20061510140355</v>
          </cell>
          <cell r="C22703" t="str">
            <v>李果</v>
          </cell>
          <cell r="D22703" t="str">
            <v>男</v>
          </cell>
        </row>
        <row r="22704">
          <cell r="B22704" t="str">
            <v>20061510140356</v>
          </cell>
          <cell r="C22704" t="str">
            <v>李勇强</v>
          </cell>
          <cell r="D22704" t="str">
            <v>男</v>
          </cell>
        </row>
        <row r="22705">
          <cell r="B22705" t="str">
            <v>20061510140357</v>
          </cell>
          <cell r="C22705" t="str">
            <v>蒋大伟</v>
          </cell>
          <cell r="D22705" t="str">
            <v>男</v>
          </cell>
        </row>
        <row r="22706">
          <cell r="B22706" t="str">
            <v>20061510140358</v>
          </cell>
          <cell r="C22706" t="str">
            <v>邓资国</v>
          </cell>
          <cell r="D22706" t="str">
            <v>男</v>
          </cell>
        </row>
        <row r="22707">
          <cell r="B22707" t="str">
            <v>20061510140359</v>
          </cell>
          <cell r="C22707" t="str">
            <v>严政</v>
          </cell>
          <cell r="D22707" t="str">
            <v>男</v>
          </cell>
        </row>
        <row r="22708">
          <cell r="B22708" t="str">
            <v>20061510140360</v>
          </cell>
          <cell r="C22708" t="str">
            <v>樊永东</v>
          </cell>
          <cell r="D22708" t="str">
            <v>男</v>
          </cell>
        </row>
        <row r="22709">
          <cell r="B22709" t="str">
            <v>20061510140361</v>
          </cell>
          <cell r="C22709" t="str">
            <v>鲜青龙</v>
          </cell>
          <cell r="D22709" t="str">
            <v>男</v>
          </cell>
        </row>
        <row r="22710">
          <cell r="B22710" t="str">
            <v>20061510140362</v>
          </cell>
          <cell r="C22710" t="str">
            <v>何小娇</v>
          </cell>
          <cell r="D22710" t="str">
            <v>女</v>
          </cell>
        </row>
        <row r="22711">
          <cell r="B22711" t="str">
            <v>20061510140363</v>
          </cell>
          <cell r="C22711" t="str">
            <v>唐文明</v>
          </cell>
          <cell r="D22711" t="str">
            <v>男</v>
          </cell>
        </row>
        <row r="22712">
          <cell r="B22712" t="str">
            <v>20061510140364</v>
          </cell>
          <cell r="C22712" t="str">
            <v>李强</v>
          </cell>
          <cell r="D22712" t="str">
            <v>男</v>
          </cell>
        </row>
        <row r="22713">
          <cell r="B22713" t="str">
            <v>20061510140365</v>
          </cell>
          <cell r="C22713" t="str">
            <v>曹宇</v>
          </cell>
          <cell r="D22713" t="str">
            <v>男</v>
          </cell>
        </row>
        <row r="22714">
          <cell r="B22714" t="str">
            <v>20061510140366</v>
          </cell>
          <cell r="C22714" t="str">
            <v>黄光晶</v>
          </cell>
          <cell r="D22714" t="str">
            <v>男</v>
          </cell>
        </row>
        <row r="22715">
          <cell r="B22715" t="str">
            <v>20061510140367</v>
          </cell>
          <cell r="C22715" t="str">
            <v>屈信喜</v>
          </cell>
          <cell r="D22715" t="str">
            <v>男</v>
          </cell>
        </row>
        <row r="22716">
          <cell r="B22716" t="str">
            <v>20061510140368</v>
          </cell>
          <cell r="C22716" t="str">
            <v>唐勇民</v>
          </cell>
          <cell r="D22716" t="str">
            <v>男</v>
          </cell>
        </row>
        <row r="22717">
          <cell r="B22717" t="str">
            <v>20061510140369</v>
          </cell>
          <cell r="C22717" t="str">
            <v>姜传刚</v>
          </cell>
          <cell r="D22717" t="str">
            <v>男</v>
          </cell>
        </row>
        <row r="22718">
          <cell r="B22718" t="str">
            <v>20061510140370</v>
          </cell>
          <cell r="C22718" t="str">
            <v>程建</v>
          </cell>
          <cell r="D22718" t="str">
            <v>男</v>
          </cell>
        </row>
        <row r="22719">
          <cell r="B22719" t="str">
            <v>20061510140371</v>
          </cell>
          <cell r="C22719" t="str">
            <v>吴周翰</v>
          </cell>
          <cell r="D22719" t="str">
            <v>男</v>
          </cell>
        </row>
        <row r="22720">
          <cell r="B22720" t="str">
            <v>20061510140372</v>
          </cell>
          <cell r="C22720" t="str">
            <v>陈跃</v>
          </cell>
          <cell r="D22720" t="str">
            <v>男</v>
          </cell>
        </row>
        <row r="22721">
          <cell r="B22721" t="str">
            <v>20061510140373</v>
          </cell>
          <cell r="C22721" t="str">
            <v>谯永君</v>
          </cell>
          <cell r="D22721" t="str">
            <v>男</v>
          </cell>
        </row>
        <row r="22722">
          <cell r="B22722" t="str">
            <v>20061510140374</v>
          </cell>
          <cell r="C22722" t="str">
            <v>刘宏志</v>
          </cell>
          <cell r="D22722" t="str">
            <v>男</v>
          </cell>
        </row>
        <row r="22723">
          <cell r="B22723" t="str">
            <v>20061510140375</v>
          </cell>
          <cell r="C22723" t="str">
            <v>张兵</v>
          </cell>
          <cell r="D22723" t="str">
            <v>男</v>
          </cell>
        </row>
        <row r="22724">
          <cell r="B22724" t="str">
            <v>20061510140376</v>
          </cell>
          <cell r="C22724" t="str">
            <v>张丹</v>
          </cell>
          <cell r="D22724" t="str">
            <v>女</v>
          </cell>
        </row>
        <row r="22725">
          <cell r="B22725" t="str">
            <v>20061510144000</v>
          </cell>
          <cell r="C22725" t="str">
            <v>刘大富</v>
          </cell>
          <cell r="D22725" t="str">
            <v>男</v>
          </cell>
        </row>
        <row r="22726">
          <cell r="B22726" t="str">
            <v>20061510144001</v>
          </cell>
          <cell r="C22726" t="str">
            <v>冯姗</v>
          </cell>
          <cell r="D22726" t="str">
            <v>女</v>
          </cell>
        </row>
        <row r="22727">
          <cell r="B22727" t="str">
            <v>20061510144002</v>
          </cell>
          <cell r="C22727" t="str">
            <v>唐小军</v>
          </cell>
          <cell r="D22727" t="str">
            <v>男</v>
          </cell>
        </row>
        <row r="22728">
          <cell r="B22728" t="str">
            <v>20061510144003</v>
          </cell>
          <cell r="C22728" t="str">
            <v>唐小林</v>
          </cell>
          <cell r="D22728" t="str">
            <v>男</v>
          </cell>
        </row>
        <row r="22729">
          <cell r="B22729" t="str">
            <v>20061510144004</v>
          </cell>
          <cell r="C22729" t="str">
            <v>明旭</v>
          </cell>
          <cell r="D22729" t="str">
            <v>男</v>
          </cell>
        </row>
        <row r="22730">
          <cell r="B22730" t="str">
            <v>20061510144005</v>
          </cell>
          <cell r="C22730" t="str">
            <v>沈发阳</v>
          </cell>
          <cell r="D22730" t="str">
            <v>男</v>
          </cell>
        </row>
        <row r="22731">
          <cell r="B22731" t="str">
            <v>20061510144006</v>
          </cell>
          <cell r="C22731" t="str">
            <v>吴佘荣</v>
          </cell>
          <cell r="D22731" t="str">
            <v>女</v>
          </cell>
        </row>
        <row r="22732">
          <cell r="B22732" t="str">
            <v>20061510144007</v>
          </cell>
          <cell r="C22732" t="str">
            <v>张陵霞</v>
          </cell>
          <cell r="D22732" t="str">
            <v>女</v>
          </cell>
        </row>
        <row r="22733">
          <cell r="B22733" t="str">
            <v>20061510144008</v>
          </cell>
          <cell r="C22733" t="str">
            <v>李伟</v>
          </cell>
          <cell r="D22733" t="str">
            <v>男</v>
          </cell>
        </row>
        <row r="22734">
          <cell r="B22734" t="str">
            <v>20061510144009</v>
          </cell>
          <cell r="C22734" t="str">
            <v>杨红</v>
          </cell>
          <cell r="D22734" t="str">
            <v>女</v>
          </cell>
        </row>
        <row r="22735">
          <cell r="B22735" t="str">
            <v>20061510144010</v>
          </cell>
          <cell r="C22735" t="str">
            <v>邓红彬</v>
          </cell>
          <cell r="D22735" t="str">
            <v>女</v>
          </cell>
        </row>
        <row r="22736">
          <cell r="B22736" t="str">
            <v>20061510144011</v>
          </cell>
          <cell r="C22736" t="str">
            <v>青山</v>
          </cell>
          <cell r="D22736" t="str">
            <v>女</v>
          </cell>
        </row>
        <row r="22737">
          <cell r="B22737" t="str">
            <v>20061510144012</v>
          </cell>
          <cell r="C22737" t="str">
            <v>谢晓奎</v>
          </cell>
          <cell r="D22737" t="str">
            <v>男</v>
          </cell>
        </row>
        <row r="22738">
          <cell r="B22738" t="str">
            <v>20061510144013</v>
          </cell>
          <cell r="C22738" t="str">
            <v>李泽刚</v>
          </cell>
          <cell r="D22738" t="str">
            <v>男</v>
          </cell>
        </row>
        <row r="22739">
          <cell r="B22739" t="str">
            <v>20061510144014</v>
          </cell>
          <cell r="C22739" t="str">
            <v>杨杰</v>
          </cell>
          <cell r="D22739" t="str">
            <v>男</v>
          </cell>
        </row>
        <row r="22740">
          <cell r="B22740" t="str">
            <v>20061510144015</v>
          </cell>
          <cell r="C22740" t="str">
            <v>冯治中</v>
          </cell>
          <cell r="D22740" t="str">
            <v>男</v>
          </cell>
        </row>
        <row r="22741">
          <cell r="B22741" t="str">
            <v>20061510144016</v>
          </cell>
          <cell r="C22741" t="str">
            <v>李涛</v>
          </cell>
          <cell r="D22741" t="str">
            <v>男</v>
          </cell>
        </row>
        <row r="22742">
          <cell r="B22742" t="str">
            <v>20061510144017</v>
          </cell>
          <cell r="C22742" t="str">
            <v>赵桂冰</v>
          </cell>
          <cell r="D22742" t="str">
            <v>女</v>
          </cell>
        </row>
        <row r="22743">
          <cell r="B22743" t="str">
            <v>20061510144018</v>
          </cell>
          <cell r="C22743" t="str">
            <v>杨帆</v>
          </cell>
          <cell r="D22743" t="str">
            <v>男</v>
          </cell>
        </row>
        <row r="22744">
          <cell r="B22744" t="str">
            <v>20061510144019</v>
          </cell>
          <cell r="C22744" t="str">
            <v>张翼</v>
          </cell>
          <cell r="D22744" t="str">
            <v>女</v>
          </cell>
        </row>
        <row r="22745">
          <cell r="B22745" t="str">
            <v>20061510144020</v>
          </cell>
          <cell r="C22745" t="str">
            <v>李燕</v>
          </cell>
          <cell r="D22745" t="str">
            <v>男</v>
          </cell>
        </row>
        <row r="22746">
          <cell r="B22746" t="str">
            <v>20061510144021</v>
          </cell>
          <cell r="C22746" t="str">
            <v>刘迪</v>
          </cell>
          <cell r="D22746" t="str">
            <v>男</v>
          </cell>
        </row>
        <row r="22747">
          <cell r="B22747" t="str">
            <v>20061510144022</v>
          </cell>
          <cell r="C22747" t="str">
            <v>彭鸣</v>
          </cell>
          <cell r="D22747" t="str">
            <v>男</v>
          </cell>
        </row>
        <row r="22748">
          <cell r="B22748" t="str">
            <v>20061510144023</v>
          </cell>
          <cell r="C22748" t="str">
            <v>罗洋</v>
          </cell>
          <cell r="D22748" t="str">
            <v>男</v>
          </cell>
        </row>
        <row r="22749">
          <cell r="B22749" t="str">
            <v>20061510144024</v>
          </cell>
          <cell r="C22749" t="str">
            <v>赵万里</v>
          </cell>
          <cell r="D22749" t="str">
            <v>男</v>
          </cell>
        </row>
        <row r="22750">
          <cell r="B22750" t="str">
            <v>20061510144025</v>
          </cell>
          <cell r="C22750" t="str">
            <v>李建国</v>
          </cell>
          <cell r="D22750" t="str">
            <v>男</v>
          </cell>
        </row>
        <row r="22751">
          <cell r="B22751" t="str">
            <v>20061510144026</v>
          </cell>
          <cell r="C22751" t="str">
            <v>陈容</v>
          </cell>
          <cell r="D22751" t="str">
            <v>女</v>
          </cell>
        </row>
        <row r="22752">
          <cell r="B22752" t="str">
            <v>20061510144027</v>
          </cell>
          <cell r="C22752" t="str">
            <v>周勇</v>
          </cell>
          <cell r="D22752" t="str">
            <v>男</v>
          </cell>
        </row>
        <row r="22753">
          <cell r="B22753" t="str">
            <v>20061510144028</v>
          </cell>
          <cell r="C22753" t="str">
            <v>赵薇</v>
          </cell>
          <cell r="D22753" t="str">
            <v>女</v>
          </cell>
        </row>
        <row r="22754">
          <cell r="B22754" t="str">
            <v>20061510144029</v>
          </cell>
          <cell r="C22754" t="str">
            <v>吴明刚</v>
          </cell>
          <cell r="D22754" t="str">
            <v>男</v>
          </cell>
        </row>
        <row r="22755">
          <cell r="B22755" t="str">
            <v>20061510144030</v>
          </cell>
          <cell r="C22755" t="str">
            <v>龚勇</v>
          </cell>
          <cell r="D22755" t="str">
            <v>男</v>
          </cell>
        </row>
        <row r="22756">
          <cell r="B22756" t="str">
            <v>20061510144031</v>
          </cell>
          <cell r="C22756" t="str">
            <v>李小平</v>
          </cell>
          <cell r="D22756" t="str">
            <v>男</v>
          </cell>
        </row>
        <row r="22757">
          <cell r="B22757" t="str">
            <v>20061510144032</v>
          </cell>
          <cell r="C22757" t="str">
            <v>车文彬</v>
          </cell>
          <cell r="D22757" t="str">
            <v>男</v>
          </cell>
        </row>
        <row r="22758">
          <cell r="B22758" t="str">
            <v>20061510144033</v>
          </cell>
          <cell r="C22758" t="str">
            <v>张云钧</v>
          </cell>
          <cell r="D22758" t="str">
            <v>男</v>
          </cell>
        </row>
        <row r="22759">
          <cell r="B22759" t="str">
            <v>20061510144034</v>
          </cell>
          <cell r="C22759" t="str">
            <v>徐俊华</v>
          </cell>
          <cell r="D22759" t="str">
            <v>女</v>
          </cell>
        </row>
        <row r="22760">
          <cell r="B22760" t="str">
            <v>20061510144035</v>
          </cell>
          <cell r="C22760" t="str">
            <v>钟源铭</v>
          </cell>
          <cell r="D22760" t="str">
            <v>男</v>
          </cell>
        </row>
        <row r="22761">
          <cell r="B22761" t="str">
            <v>20061510144036</v>
          </cell>
          <cell r="C22761" t="str">
            <v>吴秀红</v>
          </cell>
          <cell r="D22761" t="str">
            <v>女</v>
          </cell>
        </row>
        <row r="22762">
          <cell r="B22762" t="str">
            <v>20061510144037</v>
          </cell>
          <cell r="C22762" t="str">
            <v>吴萍</v>
          </cell>
          <cell r="D22762" t="str">
            <v>女</v>
          </cell>
        </row>
        <row r="22763">
          <cell r="B22763" t="str">
            <v>20061510144038</v>
          </cell>
          <cell r="C22763" t="str">
            <v>刘华平</v>
          </cell>
          <cell r="D22763" t="str">
            <v>女</v>
          </cell>
        </row>
        <row r="22764">
          <cell r="B22764" t="str">
            <v>20061510144039</v>
          </cell>
          <cell r="C22764" t="str">
            <v>汪世富</v>
          </cell>
          <cell r="D22764" t="str">
            <v>男</v>
          </cell>
        </row>
        <row r="22765">
          <cell r="B22765" t="str">
            <v>20061510144040</v>
          </cell>
          <cell r="C22765" t="str">
            <v>吴楠</v>
          </cell>
          <cell r="D22765" t="str">
            <v>女</v>
          </cell>
        </row>
        <row r="22766">
          <cell r="B22766" t="str">
            <v>20061510144041</v>
          </cell>
          <cell r="C22766" t="str">
            <v>任志宏</v>
          </cell>
          <cell r="D22766" t="str">
            <v>男</v>
          </cell>
        </row>
        <row r="22767">
          <cell r="B22767" t="str">
            <v>20061510144042</v>
          </cell>
          <cell r="C22767" t="str">
            <v>朱爱平</v>
          </cell>
          <cell r="D22767" t="str">
            <v>女</v>
          </cell>
        </row>
        <row r="22768">
          <cell r="B22768" t="str">
            <v>20061510144043</v>
          </cell>
          <cell r="C22768" t="str">
            <v>范燕萍</v>
          </cell>
          <cell r="D22768" t="str">
            <v>女</v>
          </cell>
        </row>
        <row r="22769">
          <cell r="B22769" t="str">
            <v>20061510144044</v>
          </cell>
          <cell r="C22769" t="str">
            <v>陈柳竹</v>
          </cell>
          <cell r="D22769" t="str">
            <v>女</v>
          </cell>
        </row>
        <row r="22770">
          <cell r="B22770" t="str">
            <v>20061510144045</v>
          </cell>
          <cell r="C22770" t="str">
            <v>任启惠</v>
          </cell>
          <cell r="D22770" t="str">
            <v>女</v>
          </cell>
        </row>
        <row r="22771">
          <cell r="B22771" t="str">
            <v>20061510144046</v>
          </cell>
          <cell r="C22771" t="str">
            <v>钱维强</v>
          </cell>
          <cell r="D22771" t="str">
            <v>男</v>
          </cell>
        </row>
        <row r="22772">
          <cell r="B22772" t="str">
            <v>20061510144047</v>
          </cell>
          <cell r="C22772" t="str">
            <v>杨柳</v>
          </cell>
          <cell r="D22772" t="str">
            <v>女</v>
          </cell>
        </row>
        <row r="22773">
          <cell r="B22773" t="str">
            <v>20061510144048</v>
          </cell>
          <cell r="C22773" t="str">
            <v>王曜霖</v>
          </cell>
          <cell r="D22773" t="str">
            <v>男</v>
          </cell>
        </row>
        <row r="22774">
          <cell r="B22774" t="str">
            <v>20061510144049</v>
          </cell>
          <cell r="C22774" t="str">
            <v>唐子晴</v>
          </cell>
          <cell r="D22774" t="str">
            <v>女</v>
          </cell>
        </row>
        <row r="22775">
          <cell r="B22775" t="str">
            <v>20061510144050</v>
          </cell>
          <cell r="C22775" t="str">
            <v>唐敏</v>
          </cell>
          <cell r="D22775" t="str">
            <v>男</v>
          </cell>
        </row>
        <row r="22776">
          <cell r="B22776" t="str">
            <v>20061510144051</v>
          </cell>
          <cell r="C22776" t="str">
            <v>闫启旺</v>
          </cell>
          <cell r="D22776" t="str">
            <v>男</v>
          </cell>
        </row>
        <row r="22777">
          <cell r="B22777" t="str">
            <v>20061510144053</v>
          </cell>
          <cell r="C22777" t="str">
            <v>周敏</v>
          </cell>
          <cell r="D22777" t="str">
            <v>男</v>
          </cell>
        </row>
        <row r="22778">
          <cell r="B22778" t="str">
            <v>20061510144054</v>
          </cell>
          <cell r="C22778" t="str">
            <v>谢芳</v>
          </cell>
          <cell r="D22778" t="str">
            <v>女</v>
          </cell>
        </row>
        <row r="22779">
          <cell r="B22779" t="str">
            <v>20061510144055</v>
          </cell>
          <cell r="C22779" t="str">
            <v>赵伟清</v>
          </cell>
          <cell r="D22779" t="str">
            <v>女</v>
          </cell>
        </row>
        <row r="22780">
          <cell r="B22780" t="str">
            <v>20061510144056</v>
          </cell>
          <cell r="C22780" t="str">
            <v>陈生宏</v>
          </cell>
          <cell r="D22780" t="str">
            <v>男</v>
          </cell>
        </row>
        <row r="22781">
          <cell r="B22781" t="str">
            <v>20061510144057</v>
          </cell>
          <cell r="C22781" t="str">
            <v>张凤国</v>
          </cell>
          <cell r="D22781" t="str">
            <v>男</v>
          </cell>
        </row>
        <row r="22782">
          <cell r="B22782" t="str">
            <v>20061510144058</v>
          </cell>
          <cell r="C22782" t="str">
            <v>秦华光</v>
          </cell>
          <cell r="D22782" t="str">
            <v>男</v>
          </cell>
        </row>
        <row r="22783">
          <cell r="B22783" t="str">
            <v>20061510144059</v>
          </cell>
          <cell r="C22783" t="str">
            <v>敖翔</v>
          </cell>
          <cell r="D22783" t="str">
            <v>男</v>
          </cell>
        </row>
        <row r="22784">
          <cell r="B22784" t="str">
            <v>20061510144060</v>
          </cell>
          <cell r="C22784" t="str">
            <v>陈健</v>
          </cell>
          <cell r="D22784" t="str">
            <v>男</v>
          </cell>
        </row>
        <row r="22785">
          <cell r="B22785" t="str">
            <v>20061510144061</v>
          </cell>
          <cell r="C22785" t="str">
            <v>陈常清</v>
          </cell>
          <cell r="D22785" t="str">
            <v>女</v>
          </cell>
        </row>
        <row r="22786">
          <cell r="B22786" t="str">
            <v>20061510144062</v>
          </cell>
          <cell r="C22786" t="str">
            <v>周军</v>
          </cell>
          <cell r="D22786" t="str">
            <v>男</v>
          </cell>
        </row>
        <row r="22787">
          <cell r="B22787" t="str">
            <v>20061510144063</v>
          </cell>
          <cell r="C22787" t="str">
            <v>谢钦彬</v>
          </cell>
          <cell r="D22787" t="str">
            <v>男</v>
          </cell>
        </row>
        <row r="22788">
          <cell r="B22788" t="str">
            <v>20061510144064</v>
          </cell>
          <cell r="C22788" t="str">
            <v>唐旭东</v>
          </cell>
          <cell r="D22788" t="str">
            <v>男</v>
          </cell>
        </row>
        <row r="22789">
          <cell r="B22789" t="str">
            <v>20061510144065</v>
          </cell>
          <cell r="C22789" t="str">
            <v>杨军</v>
          </cell>
          <cell r="D22789" t="str">
            <v>男</v>
          </cell>
        </row>
        <row r="22790">
          <cell r="B22790" t="str">
            <v>20061510144066</v>
          </cell>
          <cell r="C22790" t="str">
            <v>陈刚</v>
          </cell>
          <cell r="D22790" t="str">
            <v>男</v>
          </cell>
        </row>
        <row r="22791">
          <cell r="B22791" t="str">
            <v>20061510144067</v>
          </cell>
          <cell r="C22791" t="str">
            <v>李金泽</v>
          </cell>
          <cell r="D22791" t="str">
            <v>男</v>
          </cell>
        </row>
        <row r="22792">
          <cell r="B22792" t="str">
            <v>20061510144068</v>
          </cell>
          <cell r="C22792" t="str">
            <v>何跃华</v>
          </cell>
          <cell r="D22792" t="str">
            <v>女</v>
          </cell>
        </row>
        <row r="22793">
          <cell r="B22793" t="str">
            <v>20061510144069</v>
          </cell>
          <cell r="C22793" t="str">
            <v>李伟</v>
          </cell>
          <cell r="D22793" t="str">
            <v>男</v>
          </cell>
        </row>
        <row r="22794">
          <cell r="B22794" t="str">
            <v>20061510144070</v>
          </cell>
          <cell r="C22794" t="str">
            <v>杨柳</v>
          </cell>
          <cell r="D22794" t="str">
            <v>女</v>
          </cell>
        </row>
        <row r="22795">
          <cell r="B22795" t="str">
            <v>20061510144071</v>
          </cell>
          <cell r="C22795" t="str">
            <v>杨飞龙</v>
          </cell>
          <cell r="D22795" t="str">
            <v>男</v>
          </cell>
        </row>
        <row r="22796">
          <cell r="B22796" t="str">
            <v>20061510144072</v>
          </cell>
          <cell r="C22796" t="str">
            <v>付英</v>
          </cell>
          <cell r="D22796" t="str">
            <v>女</v>
          </cell>
        </row>
        <row r="22797">
          <cell r="B22797" t="str">
            <v>20061510144073</v>
          </cell>
          <cell r="C22797" t="str">
            <v>祝茂民</v>
          </cell>
          <cell r="D22797" t="str">
            <v>男</v>
          </cell>
        </row>
        <row r="22798">
          <cell r="B22798" t="str">
            <v>20061510144074</v>
          </cell>
          <cell r="C22798" t="str">
            <v>费阳</v>
          </cell>
          <cell r="D22798" t="str">
            <v>男</v>
          </cell>
        </row>
        <row r="22799">
          <cell r="B22799" t="str">
            <v>20061510144075</v>
          </cell>
          <cell r="C22799" t="str">
            <v>陶智</v>
          </cell>
          <cell r="D22799" t="str">
            <v>男</v>
          </cell>
        </row>
        <row r="22800">
          <cell r="B22800" t="str">
            <v>20061510144076</v>
          </cell>
          <cell r="C22800" t="str">
            <v>胥明伟</v>
          </cell>
          <cell r="D22800" t="str">
            <v>男</v>
          </cell>
        </row>
        <row r="22801">
          <cell r="B22801" t="str">
            <v>20061510144077</v>
          </cell>
          <cell r="C22801" t="str">
            <v>邓敏</v>
          </cell>
          <cell r="D22801" t="str">
            <v>女</v>
          </cell>
        </row>
        <row r="22802">
          <cell r="B22802" t="str">
            <v>20061510144078</v>
          </cell>
          <cell r="C22802" t="str">
            <v>冉红</v>
          </cell>
          <cell r="D22802" t="str">
            <v>男</v>
          </cell>
        </row>
        <row r="22803">
          <cell r="B22803" t="str">
            <v>20061510144079</v>
          </cell>
          <cell r="C22803" t="str">
            <v>徐迎春</v>
          </cell>
          <cell r="D22803" t="str">
            <v>女</v>
          </cell>
        </row>
        <row r="22804">
          <cell r="B22804" t="str">
            <v>20061510144080</v>
          </cell>
          <cell r="C22804" t="str">
            <v>钟勇</v>
          </cell>
          <cell r="D22804" t="str">
            <v>男</v>
          </cell>
        </row>
        <row r="22805">
          <cell r="B22805" t="str">
            <v>20061510144081</v>
          </cell>
          <cell r="C22805" t="str">
            <v>颜雄</v>
          </cell>
          <cell r="D22805" t="str">
            <v>男</v>
          </cell>
        </row>
        <row r="22806">
          <cell r="B22806" t="str">
            <v>20061510144082</v>
          </cell>
          <cell r="C22806" t="str">
            <v>蓝嘉陵</v>
          </cell>
          <cell r="D22806" t="str">
            <v>男</v>
          </cell>
        </row>
        <row r="22807">
          <cell r="B22807" t="str">
            <v>20061510144083</v>
          </cell>
          <cell r="C22807" t="str">
            <v>黎珊</v>
          </cell>
          <cell r="D22807" t="str">
            <v>女</v>
          </cell>
        </row>
        <row r="22808">
          <cell r="B22808" t="str">
            <v>20061510144084</v>
          </cell>
          <cell r="C22808" t="str">
            <v>宗燕</v>
          </cell>
          <cell r="D22808" t="str">
            <v>女</v>
          </cell>
        </row>
        <row r="22809">
          <cell r="B22809" t="str">
            <v>20061510144085</v>
          </cell>
          <cell r="C22809" t="str">
            <v>刘建</v>
          </cell>
          <cell r="D22809" t="str">
            <v>男</v>
          </cell>
        </row>
        <row r="22810">
          <cell r="B22810" t="str">
            <v>20061510144086</v>
          </cell>
          <cell r="C22810" t="str">
            <v>王爽</v>
          </cell>
          <cell r="D22810" t="str">
            <v>男</v>
          </cell>
        </row>
        <row r="22811">
          <cell r="B22811" t="str">
            <v>20061510144087</v>
          </cell>
          <cell r="C22811" t="str">
            <v>陈艳</v>
          </cell>
          <cell r="D22811" t="str">
            <v>女</v>
          </cell>
        </row>
        <row r="22812">
          <cell r="B22812" t="str">
            <v>20061510144088</v>
          </cell>
          <cell r="C22812" t="str">
            <v>张意殊</v>
          </cell>
          <cell r="D22812" t="str">
            <v>男</v>
          </cell>
        </row>
        <row r="22813">
          <cell r="B22813" t="str">
            <v>20061510144089</v>
          </cell>
          <cell r="C22813" t="str">
            <v>任红梅</v>
          </cell>
          <cell r="D22813" t="str">
            <v>女</v>
          </cell>
        </row>
        <row r="22814">
          <cell r="B22814" t="str">
            <v>20061510144090</v>
          </cell>
          <cell r="C22814" t="str">
            <v>任琼</v>
          </cell>
          <cell r="D22814" t="str">
            <v>女</v>
          </cell>
        </row>
        <row r="22815">
          <cell r="B22815" t="str">
            <v>20061510144091</v>
          </cell>
          <cell r="C22815" t="str">
            <v>李海云</v>
          </cell>
          <cell r="D22815" t="str">
            <v>男</v>
          </cell>
        </row>
        <row r="22816">
          <cell r="B22816" t="str">
            <v>20061510144092</v>
          </cell>
          <cell r="C22816" t="str">
            <v>张晓凤</v>
          </cell>
          <cell r="D22816" t="str">
            <v>女</v>
          </cell>
        </row>
        <row r="22817">
          <cell r="B22817" t="str">
            <v>20061510144093</v>
          </cell>
          <cell r="C22817" t="str">
            <v>曹辉</v>
          </cell>
          <cell r="D22817" t="str">
            <v>女</v>
          </cell>
        </row>
        <row r="22818">
          <cell r="B22818" t="str">
            <v>20061510144094</v>
          </cell>
          <cell r="C22818" t="str">
            <v>陈春洁</v>
          </cell>
          <cell r="D22818" t="str">
            <v>男</v>
          </cell>
        </row>
        <row r="22819">
          <cell r="B22819" t="str">
            <v>20061510144095</v>
          </cell>
          <cell r="C22819" t="str">
            <v>赵晓明</v>
          </cell>
          <cell r="D22819" t="str">
            <v>男</v>
          </cell>
        </row>
        <row r="22820">
          <cell r="B22820" t="str">
            <v>20061510144096</v>
          </cell>
          <cell r="C22820" t="str">
            <v>唐浩然</v>
          </cell>
          <cell r="D22820" t="str">
            <v>男</v>
          </cell>
        </row>
        <row r="22821">
          <cell r="B22821" t="str">
            <v>20061510144097</v>
          </cell>
          <cell r="C22821" t="str">
            <v>蒲文波</v>
          </cell>
          <cell r="D22821" t="str">
            <v>男</v>
          </cell>
        </row>
        <row r="22822">
          <cell r="B22822" t="str">
            <v>20061510144098</v>
          </cell>
          <cell r="C22822" t="str">
            <v>林勇</v>
          </cell>
          <cell r="D22822" t="str">
            <v>男</v>
          </cell>
        </row>
        <row r="22823">
          <cell r="B22823" t="str">
            <v>20061510144099</v>
          </cell>
          <cell r="C22823" t="str">
            <v>邓仕芬</v>
          </cell>
          <cell r="D22823" t="str">
            <v>女</v>
          </cell>
        </row>
        <row r="22824">
          <cell r="B22824" t="str">
            <v>20061510144100</v>
          </cell>
          <cell r="C22824" t="str">
            <v>谯雪萍</v>
          </cell>
          <cell r="D22824" t="str">
            <v>女</v>
          </cell>
        </row>
        <row r="22825">
          <cell r="B22825" t="str">
            <v>20061510144101</v>
          </cell>
          <cell r="C22825" t="str">
            <v>莫俊梅</v>
          </cell>
          <cell r="D22825" t="str">
            <v>女</v>
          </cell>
        </row>
        <row r="22826">
          <cell r="B22826" t="str">
            <v>20061510144102</v>
          </cell>
          <cell r="C22826" t="str">
            <v>杨红斌</v>
          </cell>
          <cell r="D22826" t="str">
            <v>女</v>
          </cell>
        </row>
        <row r="22827">
          <cell r="B22827" t="str">
            <v>20061510144103</v>
          </cell>
          <cell r="C22827" t="str">
            <v>李春华</v>
          </cell>
          <cell r="D22827" t="str">
            <v>女</v>
          </cell>
        </row>
        <row r="22828">
          <cell r="B22828" t="str">
            <v>20061510144104</v>
          </cell>
          <cell r="C22828" t="str">
            <v>冯霞辉</v>
          </cell>
          <cell r="D22828" t="str">
            <v>男</v>
          </cell>
        </row>
        <row r="22829">
          <cell r="B22829" t="str">
            <v>20061510144105</v>
          </cell>
          <cell r="C22829" t="str">
            <v>杨浪</v>
          </cell>
          <cell r="D22829" t="str">
            <v>男</v>
          </cell>
        </row>
        <row r="22830">
          <cell r="B22830" t="str">
            <v>20061510144106</v>
          </cell>
          <cell r="C22830" t="str">
            <v>熊伟</v>
          </cell>
          <cell r="D22830" t="str">
            <v>男</v>
          </cell>
        </row>
        <row r="22831">
          <cell r="B22831" t="str">
            <v>20061510144107</v>
          </cell>
          <cell r="C22831" t="str">
            <v>李曦</v>
          </cell>
          <cell r="D22831" t="str">
            <v>男</v>
          </cell>
        </row>
        <row r="22832">
          <cell r="B22832" t="str">
            <v>20061510144108</v>
          </cell>
          <cell r="C22832" t="str">
            <v>夏怀西</v>
          </cell>
          <cell r="D22832" t="str">
            <v>男</v>
          </cell>
        </row>
        <row r="22833">
          <cell r="B22833" t="str">
            <v>20061510144109</v>
          </cell>
          <cell r="C22833" t="str">
            <v>唐建军</v>
          </cell>
          <cell r="D22833" t="str">
            <v>男</v>
          </cell>
        </row>
        <row r="22834">
          <cell r="B22834" t="str">
            <v>20061510144110</v>
          </cell>
          <cell r="C22834" t="str">
            <v>赵小琴</v>
          </cell>
          <cell r="D22834" t="str">
            <v>女</v>
          </cell>
        </row>
        <row r="22835">
          <cell r="B22835" t="str">
            <v>20061510144111</v>
          </cell>
          <cell r="C22835" t="str">
            <v>朱鳌</v>
          </cell>
          <cell r="D22835" t="str">
            <v>男</v>
          </cell>
        </row>
        <row r="22836">
          <cell r="B22836" t="str">
            <v>20061510144112</v>
          </cell>
          <cell r="C22836" t="str">
            <v>邓波</v>
          </cell>
          <cell r="D22836" t="str">
            <v>男</v>
          </cell>
        </row>
        <row r="22837">
          <cell r="B22837" t="str">
            <v>20061510144113</v>
          </cell>
          <cell r="C22837" t="str">
            <v>钟晓斌</v>
          </cell>
          <cell r="D22837" t="str">
            <v>男</v>
          </cell>
        </row>
        <row r="22838">
          <cell r="B22838" t="str">
            <v>20061510144114</v>
          </cell>
          <cell r="C22838" t="str">
            <v>鲜平</v>
          </cell>
          <cell r="D22838" t="str">
            <v>男</v>
          </cell>
        </row>
        <row r="22839">
          <cell r="B22839" t="str">
            <v>20061510144115</v>
          </cell>
          <cell r="C22839" t="str">
            <v>鲜亚兰</v>
          </cell>
          <cell r="D22839" t="str">
            <v>男</v>
          </cell>
        </row>
        <row r="22840">
          <cell r="B22840" t="str">
            <v>20061510144116</v>
          </cell>
          <cell r="C22840" t="str">
            <v>伍胜平</v>
          </cell>
          <cell r="D22840" t="str">
            <v>男</v>
          </cell>
        </row>
        <row r="22841">
          <cell r="B22841" t="str">
            <v>20061510144117</v>
          </cell>
          <cell r="C22841" t="str">
            <v>叶利平</v>
          </cell>
          <cell r="D22841" t="str">
            <v>男</v>
          </cell>
        </row>
        <row r="22842">
          <cell r="B22842" t="str">
            <v>20061510144118</v>
          </cell>
          <cell r="C22842" t="str">
            <v>何小莉</v>
          </cell>
          <cell r="D22842" t="str">
            <v>女</v>
          </cell>
        </row>
        <row r="22843">
          <cell r="B22843" t="str">
            <v>20061510144119</v>
          </cell>
          <cell r="C22843" t="str">
            <v>康洪铭</v>
          </cell>
          <cell r="D22843" t="str">
            <v>男</v>
          </cell>
        </row>
        <row r="22844">
          <cell r="B22844" t="str">
            <v>20061510144120</v>
          </cell>
          <cell r="C22844" t="str">
            <v>刘晓鹏</v>
          </cell>
          <cell r="D22844" t="str">
            <v>男</v>
          </cell>
        </row>
        <row r="22845">
          <cell r="B22845" t="str">
            <v>20061510144121</v>
          </cell>
          <cell r="C22845" t="str">
            <v>任定明</v>
          </cell>
          <cell r="D22845" t="str">
            <v>男</v>
          </cell>
        </row>
        <row r="22846">
          <cell r="B22846" t="str">
            <v>20061510144122</v>
          </cell>
          <cell r="C22846" t="str">
            <v>张心锋</v>
          </cell>
          <cell r="D22846" t="str">
            <v>男</v>
          </cell>
        </row>
        <row r="22847">
          <cell r="B22847" t="str">
            <v>20061510144123</v>
          </cell>
          <cell r="C22847" t="str">
            <v>田书</v>
          </cell>
          <cell r="D22847" t="str">
            <v>男</v>
          </cell>
        </row>
        <row r="22848">
          <cell r="B22848" t="str">
            <v>20061510144124</v>
          </cell>
          <cell r="C22848" t="str">
            <v>何健</v>
          </cell>
          <cell r="D22848" t="str">
            <v>男</v>
          </cell>
        </row>
        <row r="22849">
          <cell r="B22849" t="str">
            <v>20061510144125</v>
          </cell>
          <cell r="C22849" t="str">
            <v>杜洪军</v>
          </cell>
          <cell r="D22849" t="str">
            <v>男</v>
          </cell>
        </row>
        <row r="22850">
          <cell r="B22850" t="str">
            <v>20061510144126</v>
          </cell>
          <cell r="C22850" t="str">
            <v>付楠乔</v>
          </cell>
          <cell r="D22850" t="str">
            <v>男</v>
          </cell>
        </row>
        <row r="22851">
          <cell r="B22851" t="str">
            <v>20061510144127</v>
          </cell>
          <cell r="C22851" t="str">
            <v>李健</v>
          </cell>
          <cell r="D22851" t="str">
            <v>男</v>
          </cell>
        </row>
        <row r="22852">
          <cell r="B22852" t="str">
            <v>20061510144128</v>
          </cell>
          <cell r="C22852" t="str">
            <v>苟渊</v>
          </cell>
          <cell r="D22852" t="str">
            <v>男</v>
          </cell>
        </row>
        <row r="22853">
          <cell r="B22853" t="str">
            <v>20061510144129</v>
          </cell>
          <cell r="C22853" t="str">
            <v>彭长生</v>
          </cell>
          <cell r="D22853" t="str">
            <v>男</v>
          </cell>
        </row>
        <row r="22854">
          <cell r="B22854" t="str">
            <v>20061510144130</v>
          </cell>
          <cell r="C22854" t="str">
            <v>顾敏</v>
          </cell>
          <cell r="D22854" t="str">
            <v>女</v>
          </cell>
        </row>
        <row r="22855">
          <cell r="B22855" t="str">
            <v>20061510144131</v>
          </cell>
          <cell r="C22855" t="str">
            <v>朱兰</v>
          </cell>
          <cell r="D22855" t="str">
            <v>女</v>
          </cell>
        </row>
        <row r="22856">
          <cell r="B22856" t="str">
            <v>20061510144132</v>
          </cell>
          <cell r="C22856" t="str">
            <v>张旭</v>
          </cell>
          <cell r="D22856" t="str">
            <v>男</v>
          </cell>
        </row>
        <row r="22857">
          <cell r="B22857" t="str">
            <v>20061510144133</v>
          </cell>
          <cell r="C22857" t="str">
            <v>刘吉</v>
          </cell>
          <cell r="D22857" t="str">
            <v>男</v>
          </cell>
        </row>
        <row r="22858">
          <cell r="B22858" t="str">
            <v>20061510144135</v>
          </cell>
          <cell r="C22858" t="str">
            <v>刘静波</v>
          </cell>
          <cell r="D22858" t="str">
            <v>男</v>
          </cell>
        </row>
        <row r="22859">
          <cell r="B22859" t="str">
            <v>20061510144136</v>
          </cell>
          <cell r="C22859" t="str">
            <v>樊定国</v>
          </cell>
          <cell r="D22859" t="str">
            <v>男</v>
          </cell>
        </row>
        <row r="22860">
          <cell r="B22860" t="str">
            <v>20061510144137</v>
          </cell>
          <cell r="C22860" t="str">
            <v>刘红霞</v>
          </cell>
          <cell r="D22860" t="str">
            <v>女</v>
          </cell>
        </row>
        <row r="22861">
          <cell r="B22861" t="str">
            <v>20061510144138</v>
          </cell>
          <cell r="C22861" t="str">
            <v>王雪民</v>
          </cell>
          <cell r="D22861" t="str">
            <v>男</v>
          </cell>
        </row>
        <row r="22862">
          <cell r="B22862" t="str">
            <v>20061510144139</v>
          </cell>
          <cell r="C22862" t="str">
            <v>朱震</v>
          </cell>
          <cell r="D22862" t="str">
            <v>男</v>
          </cell>
        </row>
        <row r="22863">
          <cell r="B22863" t="str">
            <v>20061510144140</v>
          </cell>
          <cell r="C22863" t="str">
            <v>李开智</v>
          </cell>
          <cell r="D22863" t="str">
            <v>男</v>
          </cell>
        </row>
        <row r="22864">
          <cell r="B22864" t="str">
            <v>20061510144141</v>
          </cell>
          <cell r="C22864" t="str">
            <v>杜菲</v>
          </cell>
          <cell r="D22864" t="str">
            <v>女</v>
          </cell>
        </row>
        <row r="22865">
          <cell r="B22865" t="str">
            <v>20061510144142</v>
          </cell>
          <cell r="C22865" t="str">
            <v>康莉</v>
          </cell>
          <cell r="D22865" t="str">
            <v>女</v>
          </cell>
        </row>
        <row r="22866">
          <cell r="B22866" t="str">
            <v>20061510144143</v>
          </cell>
          <cell r="C22866" t="str">
            <v>夏芙蓉</v>
          </cell>
          <cell r="D22866" t="str">
            <v>女</v>
          </cell>
        </row>
        <row r="22867">
          <cell r="B22867" t="str">
            <v>20061510144144</v>
          </cell>
          <cell r="C22867" t="str">
            <v>唐强辉</v>
          </cell>
          <cell r="D22867" t="str">
            <v>男</v>
          </cell>
        </row>
        <row r="22868">
          <cell r="B22868" t="str">
            <v>20061510144145</v>
          </cell>
          <cell r="C22868" t="str">
            <v>张静</v>
          </cell>
          <cell r="D22868" t="str">
            <v>女</v>
          </cell>
        </row>
        <row r="22869">
          <cell r="B22869" t="str">
            <v>20061510144146</v>
          </cell>
          <cell r="C22869" t="str">
            <v>莫秀梅</v>
          </cell>
          <cell r="D22869" t="str">
            <v>女</v>
          </cell>
        </row>
        <row r="22870">
          <cell r="B22870" t="str">
            <v>20061510144147</v>
          </cell>
          <cell r="C22870" t="str">
            <v>何平兰</v>
          </cell>
          <cell r="D22870" t="str">
            <v>女</v>
          </cell>
        </row>
        <row r="22871">
          <cell r="B22871" t="str">
            <v>20061510144148</v>
          </cell>
          <cell r="C22871" t="str">
            <v>张泽贵</v>
          </cell>
          <cell r="D22871" t="str">
            <v>男</v>
          </cell>
        </row>
        <row r="22872">
          <cell r="B22872" t="str">
            <v>20061510144149</v>
          </cell>
          <cell r="C22872" t="str">
            <v>赵海燕</v>
          </cell>
          <cell r="D22872" t="str">
            <v>女</v>
          </cell>
        </row>
        <row r="22873">
          <cell r="B22873" t="str">
            <v>20061510144150</v>
          </cell>
          <cell r="C22873" t="str">
            <v>刘光兵</v>
          </cell>
          <cell r="D22873" t="str">
            <v>男</v>
          </cell>
        </row>
        <row r="22874">
          <cell r="B22874" t="str">
            <v>20061510144151</v>
          </cell>
          <cell r="C22874" t="str">
            <v>刘彬</v>
          </cell>
          <cell r="D22874" t="str">
            <v>男</v>
          </cell>
        </row>
        <row r="22875">
          <cell r="B22875" t="str">
            <v>20061510144152</v>
          </cell>
          <cell r="C22875" t="str">
            <v>张玉洪</v>
          </cell>
          <cell r="D22875" t="str">
            <v>男</v>
          </cell>
        </row>
        <row r="22876">
          <cell r="B22876" t="str">
            <v>20061510144153</v>
          </cell>
          <cell r="C22876" t="str">
            <v>何婧</v>
          </cell>
          <cell r="D22876" t="str">
            <v>女</v>
          </cell>
        </row>
        <row r="22877">
          <cell r="B22877" t="str">
            <v>20061510144154</v>
          </cell>
          <cell r="C22877" t="str">
            <v>陈杨洲</v>
          </cell>
          <cell r="D22877" t="str">
            <v>男</v>
          </cell>
        </row>
        <row r="22878">
          <cell r="B22878" t="str">
            <v>20061510144155</v>
          </cell>
          <cell r="C22878" t="str">
            <v>杜巧玲</v>
          </cell>
          <cell r="D22878" t="str">
            <v>女</v>
          </cell>
        </row>
        <row r="22879">
          <cell r="B22879" t="str">
            <v>20061510144156</v>
          </cell>
          <cell r="C22879" t="str">
            <v>冯利</v>
          </cell>
          <cell r="D22879" t="str">
            <v>女</v>
          </cell>
        </row>
        <row r="22880">
          <cell r="B22880" t="str">
            <v>20061510144157</v>
          </cell>
          <cell r="C22880" t="str">
            <v>邓建军</v>
          </cell>
          <cell r="D22880" t="str">
            <v>男</v>
          </cell>
        </row>
        <row r="22881">
          <cell r="B22881" t="str">
            <v>20061510144158</v>
          </cell>
          <cell r="C22881" t="str">
            <v>张欣彦</v>
          </cell>
          <cell r="D22881" t="str">
            <v>女</v>
          </cell>
        </row>
        <row r="22882">
          <cell r="B22882" t="str">
            <v>20061510144159</v>
          </cell>
          <cell r="C22882" t="str">
            <v>陈相如</v>
          </cell>
          <cell r="D22882" t="str">
            <v>男</v>
          </cell>
        </row>
        <row r="22883">
          <cell r="B22883" t="str">
            <v>20061510144160</v>
          </cell>
          <cell r="C22883" t="str">
            <v>邓平</v>
          </cell>
          <cell r="D22883" t="str">
            <v>男</v>
          </cell>
        </row>
        <row r="22884">
          <cell r="B22884" t="str">
            <v>20061510144161</v>
          </cell>
          <cell r="C22884" t="str">
            <v>陈菀玲</v>
          </cell>
          <cell r="D22884" t="str">
            <v>女</v>
          </cell>
        </row>
        <row r="22885">
          <cell r="B22885" t="str">
            <v>20061510144162</v>
          </cell>
          <cell r="C22885" t="str">
            <v>岳林</v>
          </cell>
          <cell r="D22885" t="str">
            <v>男</v>
          </cell>
        </row>
        <row r="22886">
          <cell r="B22886" t="str">
            <v>20061510144163</v>
          </cell>
          <cell r="C22886" t="str">
            <v>何雁</v>
          </cell>
          <cell r="D22886" t="str">
            <v>男</v>
          </cell>
        </row>
        <row r="22887">
          <cell r="B22887" t="str">
            <v>20061510144164</v>
          </cell>
          <cell r="C22887" t="str">
            <v>张英英</v>
          </cell>
          <cell r="D22887" t="str">
            <v>女</v>
          </cell>
        </row>
        <row r="22888">
          <cell r="B22888" t="str">
            <v>20061510144165</v>
          </cell>
          <cell r="C22888" t="str">
            <v>吉彦鸿</v>
          </cell>
          <cell r="D22888" t="str">
            <v>男</v>
          </cell>
        </row>
        <row r="22889">
          <cell r="B22889" t="str">
            <v>20061510144166</v>
          </cell>
          <cell r="C22889" t="str">
            <v>何敏</v>
          </cell>
          <cell r="D22889" t="str">
            <v>男</v>
          </cell>
        </row>
        <row r="22890">
          <cell r="B22890" t="str">
            <v>20061510144167</v>
          </cell>
          <cell r="C22890" t="str">
            <v>蔡心丽</v>
          </cell>
          <cell r="D22890" t="str">
            <v>女</v>
          </cell>
        </row>
        <row r="22891">
          <cell r="B22891" t="str">
            <v>20061510144168</v>
          </cell>
          <cell r="C22891" t="str">
            <v>任碧蓉</v>
          </cell>
          <cell r="D22891" t="str">
            <v>女</v>
          </cell>
        </row>
        <row r="22892">
          <cell r="B22892" t="str">
            <v>20061510144169</v>
          </cell>
          <cell r="C22892" t="str">
            <v>何树芬</v>
          </cell>
          <cell r="D22892" t="str">
            <v>女</v>
          </cell>
        </row>
        <row r="22893">
          <cell r="B22893" t="str">
            <v>20061510144170</v>
          </cell>
          <cell r="C22893" t="str">
            <v>杜贵平</v>
          </cell>
          <cell r="D22893" t="str">
            <v>男</v>
          </cell>
        </row>
        <row r="22894">
          <cell r="B22894" t="str">
            <v>20061510144171</v>
          </cell>
          <cell r="C22894" t="str">
            <v>任亚萍</v>
          </cell>
          <cell r="D22894" t="str">
            <v>女</v>
          </cell>
        </row>
        <row r="22895">
          <cell r="B22895" t="str">
            <v>20061510144172</v>
          </cell>
          <cell r="C22895" t="str">
            <v>谢怡卿</v>
          </cell>
          <cell r="D22895" t="str">
            <v>女</v>
          </cell>
        </row>
        <row r="22896">
          <cell r="B22896" t="str">
            <v>20061510144173</v>
          </cell>
          <cell r="C22896" t="str">
            <v>青玉娟</v>
          </cell>
          <cell r="D22896" t="str">
            <v>女</v>
          </cell>
        </row>
        <row r="22897">
          <cell r="B22897" t="str">
            <v>20061510144174</v>
          </cell>
          <cell r="C22897" t="str">
            <v>余梅</v>
          </cell>
          <cell r="D22897" t="str">
            <v>女</v>
          </cell>
        </row>
        <row r="22898">
          <cell r="B22898" t="str">
            <v>20061510144175</v>
          </cell>
          <cell r="C22898" t="str">
            <v>青景奎</v>
          </cell>
          <cell r="D22898" t="str">
            <v>男</v>
          </cell>
        </row>
        <row r="22899">
          <cell r="B22899" t="str">
            <v>20061510144176</v>
          </cell>
          <cell r="C22899" t="str">
            <v>李秀敏</v>
          </cell>
          <cell r="D22899" t="str">
            <v>女</v>
          </cell>
        </row>
        <row r="22900">
          <cell r="B22900" t="str">
            <v>20061510144177</v>
          </cell>
          <cell r="C22900" t="str">
            <v>蹇艾</v>
          </cell>
          <cell r="D22900" t="str">
            <v>女</v>
          </cell>
        </row>
        <row r="22901">
          <cell r="B22901" t="str">
            <v>20061510144178</v>
          </cell>
          <cell r="C22901" t="str">
            <v>雷艳梅</v>
          </cell>
          <cell r="D22901" t="str">
            <v>女</v>
          </cell>
        </row>
        <row r="22902">
          <cell r="B22902" t="str">
            <v>20061510144179</v>
          </cell>
          <cell r="C22902" t="str">
            <v>黄江</v>
          </cell>
          <cell r="D22902" t="str">
            <v>男</v>
          </cell>
        </row>
        <row r="22903">
          <cell r="B22903" t="str">
            <v>20061510144181</v>
          </cell>
          <cell r="C22903" t="str">
            <v>任文艺</v>
          </cell>
          <cell r="D22903" t="str">
            <v>女</v>
          </cell>
        </row>
        <row r="22904">
          <cell r="B22904" t="str">
            <v>20061510144182</v>
          </cell>
          <cell r="C22904" t="str">
            <v>罗混明</v>
          </cell>
          <cell r="D22904" t="str">
            <v>男</v>
          </cell>
        </row>
        <row r="22905">
          <cell r="B22905" t="str">
            <v>20061510144183</v>
          </cell>
          <cell r="C22905" t="str">
            <v>杜森尧</v>
          </cell>
          <cell r="D22905" t="str">
            <v>男</v>
          </cell>
        </row>
        <row r="22906">
          <cell r="B22906" t="str">
            <v>20061510144184</v>
          </cell>
          <cell r="C22906" t="str">
            <v>谢文学</v>
          </cell>
          <cell r="D22906" t="str">
            <v>男</v>
          </cell>
        </row>
        <row r="22907">
          <cell r="B22907" t="str">
            <v>20061510144185</v>
          </cell>
          <cell r="C22907" t="str">
            <v>陈蕾</v>
          </cell>
          <cell r="D22907" t="str">
            <v>女</v>
          </cell>
        </row>
        <row r="22908">
          <cell r="B22908" t="str">
            <v>20061510144186</v>
          </cell>
          <cell r="C22908" t="str">
            <v>帅春林</v>
          </cell>
          <cell r="D22908" t="str">
            <v>男</v>
          </cell>
        </row>
        <row r="22909">
          <cell r="B22909" t="str">
            <v>20061510144187</v>
          </cell>
          <cell r="C22909" t="str">
            <v>于军</v>
          </cell>
          <cell r="D22909" t="str">
            <v>男</v>
          </cell>
        </row>
        <row r="22910">
          <cell r="B22910" t="str">
            <v>20061510144188</v>
          </cell>
          <cell r="C22910" t="str">
            <v>庞艳芳</v>
          </cell>
          <cell r="D22910" t="str">
            <v>女</v>
          </cell>
        </row>
        <row r="22911">
          <cell r="B22911" t="str">
            <v>20061510144189</v>
          </cell>
          <cell r="C22911" t="str">
            <v>弋文利</v>
          </cell>
          <cell r="D22911" t="str">
            <v>女</v>
          </cell>
        </row>
        <row r="22912">
          <cell r="B22912" t="str">
            <v>20061510144190</v>
          </cell>
          <cell r="C22912" t="str">
            <v>尹祖国</v>
          </cell>
          <cell r="D22912" t="str">
            <v>男</v>
          </cell>
        </row>
        <row r="22913">
          <cell r="B22913" t="str">
            <v>20061510144191</v>
          </cell>
          <cell r="C22913" t="str">
            <v>郭英</v>
          </cell>
          <cell r="D22913" t="str">
            <v>女</v>
          </cell>
        </row>
        <row r="22914">
          <cell r="B22914" t="str">
            <v>20061510144192</v>
          </cell>
          <cell r="C22914" t="str">
            <v>冯忠银</v>
          </cell>
          <cell r="D22914" t="str">
            <v>男</v>
          </cell>
        </row>
        <row r="22915">
          <cell r="B22915" t="str">
            <v>20061510144193</v>
          </cell>
          <cell r="C22915" t="str">
            <v>王敏志</v>
          </cell>
          <cell r="D22915" t="str">
            <v>男</v>
          </cell>
        </row>
        <row r="22916">
          <cell r="B22916" t="str">
            <v>20061510144194</v>
          </cell>
          <cell r="C22916" t="str">
            <v>蒲大勇</v>
          </cell>
          <cell r="D22916" t="str">
            <v>男</v>
          </cell>
        </row>
        <row r="22917">
          <cell r="B22917" t="str">
            <v>20061510144195</v>
          </cell>
          <cell r="C22917" t="str">
            <v>毛宁</v>
          </cell>
          <cell r="D22917" t="str">
            <v>男</v>
          </cell>
        </row>
        <row r="22918">
          <cell r="B22918" t="str">
            <v>20061510144196</v>
          </cell>
          <cell r="C22918" t="str">
            <v>李强</v>
          </cell>
          <cell r="D22918" t="str">
            <v>男</v>
          </cell>
        </row>
        <row r="22919">
          <cell r="B22919" t="str">
            <v>20061510144197</v>
          </cell>
          <cell r="C22919" t="str">
            <v>张勇</v>
          </cell>
          <cell r="D22919" t="str">
            <v>男</v>
          </cell>
        </row>
        <row r="22920">
          <cell r="B22920" t="str">
            <v>20061510144198</v>
          </cell>
          <cell r="C22920" t="str">
            <v>陈越蓝</v>
          </cell>
          <cell r="D22920" t="str">
            <v>女</v>
          </cell>
        </row>
        <row r="22921">
          <cell r="B22921" t="str">
            <v>20061510144199</v>
          </cell>
          <cell r="C22921" t="str">
            <v>弋显敏</v>
          </cell>
          <cell r="D22921" t="str">
            <v>男</v>
          </cell>
        </row>
        <row r="22922">
          <cell r="B22922" t="str">
            <v>20061510144200</v>
          </cell>
          <cell r="C22922" t="str">
            <v>任凯</v>
          </cell>
          <cell r="D22922" t="str">
            <v>男</v>
          </cell>
        </row>
        <row r="22923">
          <cell r="B22923" t="str">
            <v>20061510144201</v>
          </cell>
          <cell r="C22923" t="str">
            <v>杨辉</v>
          </cell>
          <cell r="D22923" t="str">
            <v>男</v>
          </cell>
        </row>
        <row r="22924">
          <cell r="B22924" t="str">
            <v>20061510144202</v>
          </cell>
          <cell r="C22924" t="str">
            <v>侯霞</v>
          </cell>
          <cell r="D22924" t="str">
            <v>女</v>
          </cell>
        </row>
        <row r="22925">
          <cell r="B22925" t="str">
            <v>20061510144203</v>
          </cell>
          <cell r="C22925" t="str">
            <v>唐诗金</v>
          </cell>
          <cell r="D22925" t="str">
            <v>男</v>
          </cell>
        </row>
        <row r="22926">
          <cell r="B22926" t="str">
            <v>20061510144204</v>
          </cell>
          <cell r="C22926" t="str">
            <v>张雷</v>
          </cell>
          <cell r="D22926" t="str">
            <v>男</v>
          </cell>
        </row>
        <row r="22927">
          <cell r="B22927" t="str">
            <v>20061510144205</v>
          </cell>
          <cell r="C22927" t="str">
            <v>鲜成吉</v>
          </cell>
          <cell r="D22927" t="str">
            <v>男</v>
          </cell>
        </row>
        <row r="22928">
          <cell r="B22928" t="str">
            <v>20061510144206</v>
          </cell>
          <cell r="C22928" t="str">
            <v>金江勇</v>
          </cell>
          <cell r="D22928" t="str">
            <v>男</v>
          </cell>
        </row>
        <row r="22929">
          <cell r="B22929" t="str">
            <v>20061510144207</v>
          </cell>
          <cell r="C22929" t="str">
            <v>张会祥</v>
          </cell>
          <cell r="D22929" t="str">
            <v>男</v>
          </cell>
        </row>
        <row r="22930">
          <cell r="B22930" t="str">
            <v>20061510144208</v>
          </cell>
          <cell r="C22930" t="str">
            <v>杨刚</v>
          </cell>
          <cell r="D22930" t="str">
            <v>男</v>
          </cell>
        </row>
        <row r="22931">
          <cell r="B22931" t="str">
            <v>20061510144209</v>
          </cell>
          <cell r="C22931" t="str">
            <v>刘英</v>
          </cell>
          <cell r="D22931" t="str">
            <v>女</v>
          </cell>
        </row>
        <row r="22932">
          <cell r="B22932" t="str">
            <v>20061510144210</v>
          </cell>
          <cell r="C22932" t="str">
            <v>周文</v>
          </cell>
          <cell r="D22932" t="str">
            <v>男</v>
          </cell>
        </row>
        <row r="22933">
          <cell r="B22933" t="str">
            <v>20061510144211</v>
          </cell>
          <cell r="C22933" t="str">
            <v>张昌敏</v>
          </cell>
          <cell r="D22933" t="str">
            <v>男</v>
          </cell>
        </row>
        <row r="22934">
          <cell r="B22934" t="str">
            <v>20061510144212</v>
          </cell>
          <cell r="C22934" t="str">
            <v>符泽力</v>
          </cell>
          <cell r="D22934" t="str">
            <v>男</v>
          </cell>
        </row>
        <row r="22935">
          <cell r="B22935" t="str">
            <v>20061510144213</v>
          </cell>
          <cell r="C22935" t="str">
            <v>文敏</v>
          </cell>
          <cell r="D22935" t="str">
            <v>男</v>
          </cell>
        </row>
        <row r="22936">
          <cell r="B22936" t="str">
            <v>20061510144214</v>
          </cell>
          <cell r="C22936" t="str">
            <v>芮沧海</v>
          </cell>
          <cell r="D22936" t="str">
            <v>男</v>
          </cell>
        </row>
        <row r="22937">
          <cell r="B22937" t="str">
            <v>20061510144215</v>
          </cell>
          <cell r="C22937" t="str">
            <v>蒲刚</v>
          </cell>
          <cell r="D22937" t="str">
            <v>男</v>
          </cell>
        </row>
        <row r="22938">
          <cell r="B22938" t="str">
            <v>20061510144216</v>
          </cell>
          <cell r="C22938" t="str">
            <v>黄永亮</v>
          </cell>
          <cell r="D22938" t="str">
            <v>男</v>
          </cell>
        </row>
        <row r="22939">
          <cell r="B22939" t="str">
            <v>20061510144217</v>
          </cell>
          <cell r="C22939" t="str">
            <v>苏登信</v>
          </cell>
          <cell r="D22939" t="str">
            <v>男</v>
          </cell>
        </row>
        <row r="22940">
          <cell r="B22940" t="str">
            <v>20061510144218</v>
          </cell>
          <cell r="C22940" t="str">
            <v>冯苹苹</v>
          </cell>
          <cell r="D22940" t="str">
            <v>女</v>
          </cell>
        </row>
        <row r="22941">
          <cell r="B22941" t="str">
            <v>20061510144219</v>
          </cell>
          <cell r="C22941" t="str">
            <v>袁朋</v>
          </cell>
          <cell r="D22941" t="str">
            <v>男</v>
          </cell>
        </row>
        <row r="22942">
          <cell r="B22942" t="str">
            <v>20061510144220</v>
          </cell>
          <cell r="C22942" t="str">
            <v>青明军</v>
          </cell>
          <cell r="D22942" t="str">
            <v>男</v>
          </cell>
        </row>
        <row r="22943">
          <cell r="B22943" t="str">
            <v>20061510144221</v>
          </cell>
          <cell r="C22943" t="str">
            <v>蒲治江</v>
          </cell>
          <cell r="D22943" t="str">
            <v>男</v>
          </cell>
        </row>
        <row r="22944">
          <cell r="B22944" t="str">
            <v>20061510144222</v>
          </cell>
          <cell r="C22944" t="str">
            <v>黄英</v>
          </cell>
          <cell r="D22944" t="str">
            <v>女</v>
          </cell>
        </row>
        <row r="22945">
          <cell r="B22945" t="str">
            <v>20061510144223</v>
          </cell>
          <cell r="C22945" t="str">
            <v>姚钦浩</v>
          </cell>
          <cell r="D22945" t="str">
            <v>男</v>
          </cell>
        </row>
        <row r="22946">
          <cell r="B22946" t="str">
            <v>20061510144224</v>
          </cell>
          <cell r="C22946" t="str">
            <v>敬小东</v>
          </cell>
          <cell r="D22946" t="str">
            <v>男</v>
          </cell>
        </row>
        <row r="22947">
          <cell r="B22947" t="str">
            <v>20061510144225</v>
          </cell>
          <cell r="C22947" t="str">
            <v>龙光阳</v>
          </cell>
          <cell r="D22947" t="str">
            <v>男</v>
          </cell>
        </row>
        <row r="22948">
          <cell r="B22948" t="str">
            <v>20061510144226</v>
          </cell>
          <cell r="C22948" t="str">
            <v>侯强</v>
          </cell>
          <cell r="D22948" t="str">
            <v>男</v>
          </cell>
        </row>
        <row r="22949">
          <cell r="B22949" t="str">
            <v>20061510144227</v>
          </cell>
          <cell r="C22949" t="str">
            <v>马小兰</v>
          </cell>
          <cell r="D22949" t="str">
            <v>女</v>
          </cell>
        </row>
        <row r="22950">
          <cell r="B22950" t="str">
            <v>20061510144228</v>
          </cell>
          <cell r="C22950" t="str">
            <v>易敏</v>
          </cell>
          <cell r="D22950" t="str">
            <v>男</v>
          </cell>
        </row>
        <row r="22951">
          <cell r="B22951" t="str">
            <v>20061510144229</v>
          </cell>
          <cell r="C22951" t="str">
            <v>谭洪涛</v>
          </cell>
          <cell r="D22951" t="str">
            <v>男</v>
          </cell>
        </row>
        <row r="22952">
          <cell r="B22952" t="str">
            <v>20061510144230</v>
          </cell>
          <cell r="C22952" t="str">
            <v>彭小平</v>
          </cell>
          <cell r="D22952" t="str">
            <v>男</v>
          </cell>
        </row>
        <row r="22953">
          <cell r="B22953" t="str">
            <v>20061510144231</v>
          </cell>
          <cell r="C22953" t="str">
            <v>龚大为</v>
          </cell>
          <cell r="D22953" t="str">
            <v>男</v>
          </cell>
        </row>
        <row r="22954">
          <cell r="B22954" t="str">
            <v>20067510140001</v>
          </cell>
          <cell r="C22954" t="str">
            <v>帅航海</v>
          </cell>
          <cell r="D22954" t="str">
            <v>男</v>
          </cell>
        </row>
        <row r="22955">
          <cell r="B22955" t="str">
            <v>20067510140002</v>
          </cell>
          <cell r="C22955" t="str">
            <v>鲜红</v>
          </cell>
          <cell r="D22955" t="str">
            <v>男</v>
          </cell>
        </row>
        <row r="22956">
          <cell r="B22956" t="str">
            <v>20067510140003</v>
          </cell>
          <cell r="C22956" t="str">
            <v>雍静</v>
          </cell>
          <cell r="D22956" t="str">
            <v>女</v>
          </cell>
        </row>
        <row r="22957">
          <cell r="B22957" t="str">
            <v>20067510140004</v>
          </cell>
          <cell r="C22957" t="str">
            <v>赵静</v>
          </cell>
          <cell r="D22957" t="str">
            <v>男</v>
          </cell>
        </row>
        <row r="22958">
          <cell r="B22958" t="str">
            <v>20067510140005</v>
          </cell>
          <cell r="C22958" t="str">
            <v>蒋小镛</v>
          </cell>
          <cell r="D22958" t="str">
            <v>男</v>
          </cell>
        </row>
        <row r="22959">
          <cell r="B22959" t="str">
            <v>20067510140006</v>
          </cell>
          <cell r="C22959" t="str">
            <v>吴磊</v>
          </cell>
          <cell r="D22959" t="str">
            <v>男</v>
          </cell>
        </row>
        <row r="22960">
          <cell r="B22960" t="str">
            <v>20067510140007</v>
          </cell>
          <cell r="C22960" t="str">
            <v>李亚龙</v>
          </cell>
          <cell r="D22960" t="str">
            <v>男</v>
          </cell>
        </row>
        <row r="22961">
          <cell r="B22961" t="str">
            <v>20067510140008</v>
          </cell>
          <cell r="C22961" t="str">
            <v>黎耀</v>
          </cell>
          <cell r="D22961" t="str">
            <v>男</v>
          </cell>
        </row>
        <row r="22962">
          <cell r="B22962" t="str">
            <v>20067510140009</v>
          </cell>
          <cell r="C22962" t="str">
            <v>夏洪文</v>
          </cell>
          <cell r="D22962" t="str">
            <v>男</v>
          </cell>
        </row>
        <row r="22963">
          <cell r="B22963" t="str">
            <v>20067510140010</v>
          </cell>
          <cell r="C22963" t="str">
            <v>刘红荣</v>
          </cell>
          <cell r="D22963" t="str">
            <v>女</v>
          </cell>
        </row>
        <row r="22964">
          <cell r="B22964" t="str">
            <v>20067510140011</v>
          </cell>
          <cell r="C22964" t="str">
            <v>贾益民</v>
          </cell>
          <cell r="D22964" t="str">
            <v>男</v>
          </cell>
        </row>
        <row r="22965">
          <cell r="B22965" t="str">
            <v>20067510140012</v>
          </cell>
          <cell r="C22965" t="str">
            <v>戴洪</v>
          </cell>
          <cell r="D22965" t="str">
            <v>男</v>
          </cell>
        </row>
        <row r="22966">
          <cell r="B22966" t="str">
            <v>20067510140013</v>
          </cell>
          <cell r="C22966" t="str">
            <v>廖波</v>
          </cell>
          <cell r="D22966" t="str">
            <v>男</v>
          </cell>
        </row>
        <row r="22967">
          <cell r="B22967" t="str">
            <v>20067510140014</v>
          </cell>
          <cell r="C22967" t="str">
            <v>陈君</v>
          </cell>
          <cell r="D22967" t="str">
            <v>女</v>
          </cell>
        </row>
        <row r="22968">
          <cell r="B22968" t="str">
            <v>20067510140015</v>
          </cell>
          <cell r="C22968" t="str">
            <v>付斐</v>
          </cell>
          <cell r="D22968" t="str">
            <v>女</v>
          </cell>
        </row>
        <row r="22969">
          <cell r="B22969" t="str">
            <v>20067510140016</v>
          </cell>
          <cell r="C22969" t="str">
            <v>陈世胜</v>
          </cell>
          <cell r="D22969" t="str">
            <v>男</v>
          </cell>
        </row>
        <row r="22970">
          <cell r="B22970" t="str">
            <v>20067510140017</v>
          </cell>
          <cell r="C22970" t="str">
            <v>任黎明</v>
          </cell>
          <cell r="D22970" t="str">
            <v>男</v>
          </cell>
        </row>
        <row r="22971">
          <cell r="B22971" t="str">
            <v>20067510140018</v>
          </cell>
          <cell r="C22971" t="str">
            <v>李兵伟</v>
          </cell>
          <cell r="D22971" t="str">
            <v>男</v>
          </cell>
        </row>
        <row r="22972">
          <cell r="B22972" t="str">
            <v>20067510140019</v>
          </cell>
          <cell r="C22972" t="str">
            <v>吕红梅</v>
          </cell>
          <cell r="D22972" t="str">
            <v>女</v>
          </cell>
        </row>
        <row r="22973">
          <cell r="B22973" t="str">
            <v>20067510140020</v>
          </cell>
          <cell r="C22973" t="str">
            <v>李平</v>
          </cell>
          <cell r="D22973" t="str">
            <v>男</v>
          </cell>
        </row>
        <row r="22974">
          <cell r="B22974" t="str">
            <v>20067510140021</v>
          </cell>
          <cell r="C22974" t="str">
            <v>王强</v>
          </cell>
          <cell r="D22974" t="str">
            <v>男</v>
          </cell>
        </row>
        <row r="22975">
          <cell r="B22975" t="str">
            <v>20067510140022</v>
          </cell>
          <cell r="C22975" t="str">
            <v>张会蓉</v>
          </cell>
          <cell r="D22975" t="str">
            <v>女</v>
          </cell>
        </row>
        <row r="22976">
          <cell r="B22976" t="str">
            <v>20067510140023</v>
          </cell>
          <cell r="C22976" t="str">
            <v>蒋英</v>
          </cell>
          <cell r="D22976" t="str">
            <v>女</v>
          </cell>
        </row>
        <row r="22977">
          <cell r="B22977" t="str">
            <v>20067510140024</v>
          </cell>
          <cell r="C22977" t="str">
            <v>李恒</v>
          </cell>
          <cell r="D22977" t="str">
            <v>男</v>
          </cell>
        </row>
        <row r="22978">
          <cell r="B22978" t="str">
            <v>20067510140025</v>
          </cell>
          <cell r="C22978" t="str">
            <v>苟洪燕</v>
          </cell>
          <cell r="D22978" t="str">
            <v>女</v>
          </cell>
        </row>
        <row r="22979">
          <cell r="B22979" t="str">
            <v>20067510140026</v>
          </cell>
          <cell r="C22979" t="str">
            <v>肖静</v>
          </cell>
          <cell r="D22979" t="str">
            <v>女</v>
          </cell>
        </row>
        <row r="22980">
          <cell r="B22980" t="str">
            <v>20067510140027</v>
          </cell>
          <cell r="C22980" t="str">
            <v>江城</v>
          </cell>
          <cell r="D22980" t="str">
            <v>男</v>
          </cell>
        </row>
        <row r="22981">
          <cell r="B22981" t="str">
            <v>20067510140028</v>
          </cell>
          <cell r="C22981" t="str">
            <v>刘浩铭</v>
          </cell>
          <cell r="D22981" t="str">
            <v>男</v>
          </cell>
        </row>
        <row r="22982">
          <cell r="B22982" t="str">
            <v>20067510140029</v>
          </cell>
          <cell r="C22982" t="str">
            <v>蒙俊媚</v>
          </cell>
          <cell r="D22982" t="str">
            <v>女</v>
          </cell>
        </row>
        <row r="22983">
          <cell r="B22983" t="str">
            <v>20067510140030</v>
          </cell>
          <cell r="C22983" t="str">
            <v>李奕桥</v>
          </cell>
          <cell r="D22983" t="str">
            <v>男</v>
          </cell>
        </row>
        <row r="22984">
          <cell r="B22984" t="str">
            <v>20067510140031</v>
          </cell>
          <cell r="C22984" t="str">
            <v>冯阳林</v>
          </cell>
          <cell r="D22984" t="str">
            <v>男</v>
          </cell>
        </row>
        <row r="22985">
          <cell r="B22985" t="str">
            <v>20067510140032</v>
          </cell>
          <cell r="C22985" t="str">
            <v>梁丹</v>
          </cell>
          <cell r="D22985" t="str">
            <v>男</v>
          </cell>
        </row>
        <row r="22986">
          <cell r="B22986" t="str">
            <v>20067510140033</v>
          </cell>
          <cell r="C22986" t="str">
            <v>黄进</v>
          </cell>
          <cell r="D22986" t="str">
            <v>男</v>
          </cell>
        </row>
        <row r="22987">
          <cell r="B22987" t="str">
            <v>20067510140034</v>
          </cell>
          <cell r="C22987" t="str">
            <v>王黎霞</v>
          </cell>
          <cell r="D22987" t="str">
            <v>女</v>
          </cell>
        </row>
        <row r="22988">
          <cell r="B22988" t="str">
            <v>20067510140035</v>
          </cell>
          <cell r="C22988" t="str">
            <v>赵文浩</v>
          </cell>
          <cell r="D22988" t="str">
            <v>女</v>
          </cell>
        </row>
        <row r="22989">
          <cell r="B22989" t="str">
            <v>20067510140036</v>
          </cell>
          <cell r="C22989" t="str">
            <v>艾季初</v>
          </cell>
          <cell r="D22989" t="str">
            <v>男</v>
          </cell>
        </row>
        <row r="22990">
          <cell r="B22990" t="str">
            <v>20067510140037</v>
          </cell>
          <cell r="C22990" t="str">
            <v>韩子韬</v>
          </cell>
          <cell r="D22990" t="str">
            <v>男</v>
          </cell>
        </row>
        <row r="22991">
          <cell r="B22991" t="str">
            <v>20067510140038</v>
          </cell>
          <cell r="C22991" t="str">
            <v>唐丽</v>
          </cell>
          <cell r="D22991" t="str">
            <v>女</v>
          </cell>
        </row>
        <row r="22992">
          <cell r="B22992" t="str">
            <v>20067510140039</v>
          </cell>
          <cell r="C22992" t="str">
            <v>王翠</v>
          </cell>
          <cell r="D22992" t="str">
            <v>女</v>
          </cell>
        </row>
        <row r="22993">
          <cell r="B22993" t="str">
            <v>20067510140040</v>
          </cell>
          <cell r="C22993" t="str">
            <v>李彬</v>
          </cell>
          <cell r="D22993" t="str">
            <v>男</v>
          </cell>
        </row>
        <row r="22994">
          <cell r="B22994" t="str">
            <v>20067510140041</v>
          </cell>
          <cell r="C22994" t="str">
            <v>李万</v>
          </cell>
          <cell r="D22994" t="str">
            <v>男</v>
          </cell>
        </row>
        <row r="22995">
          <cell r="B22995" t="str">
            <v>20067510140042</v>
          </cell>
          <cell r="C22995" t="str">
            <v>何根</v>
          </cell>
          <cell r="D22995" t="str">
            <v>男</v>
          </cell>
        </row>
        <row r="22996">
          <cell r="B22996" t="str">
            <v>20067510140043</v>
          </cell>
          <cell r="C22996" t="str">
            <v>杜艳</v>
          </cell>
          <cell r="D22996" t="str">
            <v>女</v>
          </cell>
        </row>
        <row r="22997">
          <cell r="B22997" t="str">
            <v>20067510140044</v>
          </cell>
          <cell r="C22997" t="str">
            <v>明亮</v>
          </cell>
          <cell r="D22997" t="str">
            <v>男</v>
          </cell>
        </row>
        <row r="22998">
          <cell r="B22998" t="str">
            <v>20067510140045</v>
          </cell>
          <cell r="C22998" t="str">
            <v>孙灵刚</v>
          </cell>
          <cell r="D22998" t="str">
            <v>男</v>
          </cell>
        </row>
        <row r="22999">
          <cell r="B22999" t="str">
            <v>20067510140046</v>
          </cell>
          <cell r="C22999" t="str">
            <v>陈洪平</v>
          </cell>
          <cell r="D22999" t="str">
            <v>男</v>
          </cell>
        </row>
        <row r="23000">
          <cell r="B23000" t="str">
            <v>20067510140047</v>
          </cell>
          <cell r="C23000" t="str">
            <v>张杨</v>
          </cell>
          <cell r="D23000" t="str">
            <v>男</v>
          </cell>
        </row>
        <row r="23001">
          <cell r="B23001" t="str">
            <v>20067510140048</v>
          </cell>
          <cell r="C23001" t="str">
            <v>刘丽</v>
          </cell>
          <cell r="D23001" t="str">
            <v>女</v>
          </cell>
        </row>
        <row r="23002">
          <cell r="B23002" t="str">
            <v>20067510140049</v>
          </cell>
          <cell r="C23002" t="str">
            <v>蒲凤</v>
          </cell>
          <cell r="D23002" t="str">
            <v>女</v>
          </cell>
        </row>
        <row r="23003">
          <cell r="B23003" t="str">
            <v>20067510140050</v>
          </cell>
          <cell r="C23003" t="str">
            <v>周靖</v>
          </cell>
          <cell r="D23003" t="str">
            <v>男</v>
          </cell>
        </row>
        <row r="23004">
          <cell r="B23004" t="str">
            <v>20067510140051</v>
          </cell>
          <cell r="C23004" t="str">
            <v>林凡</v>
          </cell>
          <cell r="D23004" t="str">
            <v>男</v>
          </cell>
        </row>
        <row r="23005">
          <cell r="B23005" t="str">
            <v>20067510140052</v>
          </cell>
          <cell r="C23005" t="str">
            <v>唐玖林</v>
          </cell>
          <cell r="D23005" t="str">
            <v>男</v>
          </cell>
        </row>
        <row r="23006">
          <cell r="B23006" t="str">
            <v>20067510140053</v>
          </cell>
          <cell r="C23006" t="str">
            <v>左杨梅</v>
          </cell>
          <cell r="D23006" t="str">
            <v>女</v>
          </cell>
        </row>
        <row r="23007">
          <cell r="B23007" t="str">
            <v>20067510140054</v>
          </cell>
          <cell r="C23007" t="str">
            <v>马艳敏</v>
          </cell>
          <cell r="D23007" t="str">
            <v>女</v>
          </cell>
        </row>
        <row r="23008">
          <cell r="B23008" t="str">
            <v>20067510140055</v>
          </cell>
          <cell r="C23008" t="str">
            <v>邓晓明</v>
          </cell>
          <cell r="D23008" t="str">
            <v>男</v>
          </cell>
        </row>
        <row r="23009">
          <cell r="B23009" t="str">
            <v>20067510140056</v>
          </cell>
          <cell r="C23009" t="str">
            <v>刘斌</v>
          </cell>
          <cell r="D23009" t="str">
            <v>男</v>
          </cell>
        </row>
        <row r="23010">
          <cell r="B23010" t="str">
            <v>20067510140057</v>
          </cell>
          <cell r="C23010" t="str">
            <v>杨小林</v>
          </cell>
          <cell r="D23010" t="str">
            <v>男</v>
          </cell>
        </row>
        <row r="23011">
          <cell r="B23011" t="str">
            <v>20067510140058</v>
          </cell>
          <cell r="C23011" t="str">
            <v>李雯莲</v>
          </cell>
          <cell r="D23011" t="str">
            <v>女</v>
          </cell>
        </row>
        <row r="23012">
          <cell r="B23012" t="str">
            <v>20067510140059</v>
          </cell>
          <cell r="C23012" t="str">
            <v>罗潇俊</v>
          </cell>
          <cell r="D23012" t="str">
            <v>男</v>
          </cell>
        </row>
        <row r="23013">
          <cell r="B23013" t="str">
            <v>20067510140060</v>
          </cell>
          <cell r="C23013" t="str">
            <v>刘函滨</v>
          </cell>
          <cell r="D23013" t="str">
            <v>男</v>
          </cell>
        </row>
        <row r="23014">
          <cell r="B23014" t="str">
            <v>20067510140061</v>
          </cell>
          <cell r="C23014" t="str">
            <v>万进容</v>
          </cell>
          <cell r="D23014" t="str">
            <v>女</v>
          </cell>
        </row>
        <row r="23015">
          <cell r="B23015" t="str">
            <v>20067510140062</v>
          </cell>
          <cell r="C23015" t="str">
            <v>黄蓉</v>
          </cell>
          <cell r="D23015" t="str">
            <v>女</v>
          </cell>
        </row>
        <row r="23016">
          <cell r="B23016" t="str">
            <v>20067510140063</v>
          </cell>
          <cell r="C23016" t="str">
            <v>何勇</v>
          </cell>
          <cell r="D23016" t="str">
            <v>男</v>
          </cell>
        </row>
        <row r="23017">
          <cell r="B23017" t="str">
            <v>20067510140064</v>
          </cell>
          <cell r="C23017" t="str">
            <v>税佳月</v>
          </cell>
          <cell r="D23017" t="str">
            <v>女</v>
          </cell>
        </row>
        <row r="23018">
          <cell r="B23018" t="str">
            <v>20067510140065</v>
          </cell>
          <cell r="C23018" t="str">
            <v>张小杰</v>
          </cell>
          <cell r="D23018" t="str">
            <v>男</v>
          </cell>
        </row>
        <row r="23019">
          <cell r="B23019" t="str">
            <v>20067510140066</v>
          </cell>
          <cell r="C23019" t="str">
            <v>陈亚</v>
          </cell>
          <cell r="D23019" t="str">
            <v>男</v>
          </cell>
        </row>
        <row r="23020">
          <cell r="B23020" t="str">
            <v>20067510140067</v>
          </cell>
          <cell r="C23020" t="str">
            <v>林晏</v>
          </cell>
          <cell r="D23020" t="str">
            <v>女</v>
          </cell>
        </row>
        <row r="23021">
          <cell r="B23021" t="str">
            <v>20067510140068</v>
          </cell>
          <cell r="C23021" t="str">
            <v>代金奎</v>
          </cell>
          <cell r="D23021" t="str">
            <v>男</v>
          </cell>
        </row>
        <row r="23022">
          <cell r="B23022" t="str">
            <v>20067510140069</v>
          </cell>
          <cell r="C23022" t="str">
            <v>张碧华</v>
          </cell>
          <cell r="D23022" t="str">
            <v>女</v>
          </cell>
        </row>
        <row r="23023">
          <cell r="B23023" t="str">
            <v>20067510140070</v>
          </cell>
          <cell r="C23023" t="str">
            <v>汤彪</v>
          </cell>
          <cell r="D23023" t="str">
            <v>男</v>
          </cell>
        </row>
        <row r="23024">
          <cell r="B23024" t="str">
            <v>20067510140071</v>
          </cell>
          <cell r="C23024" t="str">
            <v>李德才</v>
          </cell>
          <cell r="D23024" t="str">
            <v>男</v>
          </cell>
        </row>
        <row r="23025">
          <cell r="B23025" t="str">
            <v>20067510140072</v>
          </cell>
          <cell r="C23025" t="str">
            <v>侯思安</v>
          </cell>
          <cell r="D23025" t="str">
            <v>男</v>
          </cell>
        </row>
        <row r="23026">
          <cell r="B23026" t="str">
            <v>20067510140073</v>
          </cell>
          <cell r="C23026" t="str">
            <v>苏丽</v>
          </cell>
          <cell r="D23026" t="str">
            <v>女</v>
          </cell>
        </row>
        <row r="23027">
          <cell r="B23027" t="str">
            <v>20067510140074</v>
          </cell>
          <cell r="C23027" t="str">
            <v>蒋志春</v>
          </cell>
          <cell r="D23027" t="str">
            <v>男</v>
          </cell>
        </row>
        <row r="23028">
          <cell r="B23028" t="str">
            <v>20067510140075</v>
          </cell>
          <cell r="C23028" t="str">
            <v>朱丹</v>
          </cell>
          <cell r="D23028" t="str">
            <v>女</v>
          </cell>
        </row>
        <row r="23029">
          <cell r="B23029" t="str">
            <v>20067510140076</v>
          </cell>
          <cell r="C23029" t="str">
            <v>胡萍</v>
          </cell>
          <cell r="D23029" t="str">
            <v>女</v>
          </cell>
        </row>
        <row r="23030">
          <cell r="B23030" t="str">
            <v>20067510140077</v>
          </cell>
          <cell r="C23030" t="str">
            <v>宋斯霞</v>
          </cell>
          <cell r="D23030" t="str">
            <v>女</v>
          </cell>
        </row>
        <row r="23031">
          <cell r="B23031" t="str">
            <v>20067510140078</v>
          </cell>
          <cell r="C23031" t="str">
            <v>周小均</v>
          </cell>
          <cell r="D23031" t="str">
            <v>女</v>
          </cell>
        </row>
        <row r="23032">
          <cell r="B23032" t="str">
            <v>20067510140079</v>
          </cell>
          <cell r="C23032" t="str">
            <v>张文盛</v>
          </cell>
          <cell r="D23032" t="str">
            <v>男</v>
          </cell>
        </row>
        <row r="23033">
          <cell r="B23033" t="str">
            <v>20067510140080</v>
          </cell>
          <cell r="C23033" t="str">
            <v>蒲林梅</v>
          </cell>
          <cell r="D23033" t="str">
            <v>女</v>
          </cell>
        </row>
        <row r="23034">
          <cell r="B23034" t="str">
            <v>20067510140081</v>
          </cell>
          <cell r="C23034" t="str">
            <v>汪小波</v>
          </cell>
          <cell r="D23034" t="str">
            <v>男</v>
          </cell>
        </row>
        <row r="23035">
          <cell r="B23035" t="str">
            <v>20067510140082</v>
          </cell>
          <cell r="C23035" t="str">
            <v>柯映楠</v>
          </cell>
          <cell r="D23035" t="str">
            <v>男</v>
          </cell>
        </row>
        <row r="23036">
          <cell r="B23036" t="str">
            <v>20067510140083</v>
          </cell>
          <cell r="C23036" t="str">
            <v>文怀生</v>
          </cell>
          <cell r="D23036" t="str">
            <v>男</v>
          </cell>
        </row>
        <row r="23037">
          <cell r="B23037" t="str">
            <v>20067510140084</v>
          </cell>
          <cell r="C23037" t="str">
            <v>杨凤鸣</v>
          </cell>
          <cell r="D23037" t="str">
            <v>女</v>
          </cell>
        </row>
        <row r="23038">
          <cell r="B23038" t="str">
            <v>20067510140085</v>
          </cell>
          <cell r="C23038" t="str">
            <v>张亚辉</v>
          </cell>
          <cell r="D23038" t="str">
            <v>女</v>
          </cell>
        </row>
        <row r="23039">
          <cell r="B23039" t="str">
            <v>20067510140086</v>
          </cell>
          <cell r="C23039" t="str">
            <v>张衡</v>
          </cell>
          <cell r="D23039" t="str">
            <v>女</v>
          </cell>
        </row>
        <row r="23040">
          <cell r="B23040" t="str">
            <v>20067510140087</v>
          </cell>
          <cell r="C23040" t="str">
            <v>张涛</v>
          </cell>
          <cell r="D23040" t="str">
            <v>男</v>
          </cell>
        </row>
        <row r="23041">
          <cell r="B23041" t="str">
            <v>20067510140088</v>
          </cell>
          <cell r="C23041" t="str">
            <v>何碟</v>
          </cell>
          <cell r="D23041" t="str">
            <v>女</v>
          </cell>
        </row>
        <row r="23042">
          <cell r="B23042" t="str">
            <v>20067510140089</v>
          </cell>
          <cell r="C23042" t="str">
            <v>张薇</v>
          </cell>
          <cell r="D23042" t="str">
            <v>女</v>
          </cell>
        </row>
        <row r="23043">
          <cell r="B23043" t="str">
            <v>20067510140090</v>
          </cell>
          <cell r="C23043" t="str">
            <v>赵莉</v>
          </cell>
          <cell r="D23043" t="str">
            <v>女</v>
          </cell>
        </row>
        <row r="23044">
          <cell r="B23044" t="str">
            <v>20067510140091</v>
          </cell>
          <cell r="C23044" t="str">
            <v>梁爽</v>
          </cell>
          <cell r="D23044" t="str">
            <v>女</v>
          </cell>
        </row>
        <row r="23045">
          <cell r="B23045" t="str">
            <v>20067510140092</v>
          </cell>
          <cell r="C23045" t="str">
            <v>罗宏彦</v>
          </cell>
          <cell r="D23045" t="str">
            <v>女</v>
          </cell>
        </row>
        <row r="23046">
          <cell r="B23046" t="str">
            <v>20067510140093</v>
          </cell>
          <cell r="C23046" t="str">
            <v>张红</v>
          </cell>
          <cell r="D23046" t="str">
            <v>女</v>
          </cell>
        </row>
        <row r="23047">
          <cell r="B23047" t="str">
            <v>20067510140094</v>
          </cell>
          <cell r="C23047" t="str">
            <v>杨艳萍</v>
          </cell>
          <cell r="D23047" t="str">
            <v>女</v>
          </cell>
        </row>
        <row r="23048">
          <cell r="B23048" t="str">
            <v>20067510140095</v>
          </cell>
          <cell r="C23048" t="str">
            <v>韩祝英</v>
          </cell>
          <cell r="D23048" t="str">
            <v>女</v>
          </cell>
        </row>
        <row r="23049">
          <cell r="B23049" t="str">
            <v>20067510140096</v>
          </cell>
          <cell r="C23049" t="str">
            <v>毛凤</v>
          </cell>
          <cell r="D23049" t="str">
            <v>女</v>
          </cell>
        </row>
        <row r="23050">
          <cell r="B23050" t="str">
            <v>20067510140097</v>
          </cell>
          <cell r="C23050" t="str">
            <v>向映月</v>
          </cell>
          <cell r="D23050" t="str">
            <v>女</v>
          </cell>
        </row>
        <row r="23051">
          <cell r="B23051" t="str">
            <v>20067510140098</v>
          </cell>
          <cell r="C23051" t="str">
            <v>冷英</v>
          </cell>
          <cell r="D23051" t="str">
            <v>女</v>
          </cell>
        </row>
        <row r="23052">
          <cell r="B23052" t="str">
            <v>20067510140099</v>
          </cell>
          <cell r="C23052" t="str">
            <v>何长虹</v>
          </cell>
          <cell r="D23052" t="str">
            <v>男</v>
          </cell>
        </row>
        <row r="23053">
          <cell r="B23053" t="str">
            <v>20067510140100</v>
          </cell>
          <cell r="C23053" t="str">
            <v>文灵利</v>
          </cell>
          <cell r="D23053" t="str">
            <v>女</v>
          </cell>
        </row>
        <row r="23054">
          <cell r="B23054" t="str">
            <v>20067510140101</v>
          </cell>
          <cell r="C23054" t="str">
            <v>陶晓芳</v>
          </cell>
          <cell r="D23054" t="str">
            <v>女</v>
          </cell>
        </row>
        <row r="23055">
          <cell r="B23055" t="str">
            <v>20067510140102</v>
          </cell>
          <cell r="C23055" t="str">
            <v>王旭琴</v>
          </cell>
          <cell r="D23055" t="str">
            <v>女</v>
          </cell>
        </row>
        <row r="23056">
          <cell r="B23056" t="str">
            <v>20067510140103</v>
          </cell>
          <cell r="C23056" t="str">
            <v>李蜀云</v>
          </cell>
          <cell r="D23056" t="str">
            <v>女</v>
          </cell>
        </row>
        <row r="23057">
          <cell r="B23057" t="str">
            <v>20067510140104</v>
          </cell>
          <cell r="C23057" t="str">
            <v>董雪萍</v>
          </cell>
          <cell r="D23057" t="str">
            <v>女</v>
          </cell>
        </row>
        <row r="23058">
          <cell r="B23058" t="str">
            <v>20067510140105</v>
          </cell>
          <cell r="C23058" t="str">
            <v>陈超群</v>
          </cell>
          <cell r="D23058" t="str">
            <v>女</v>
          </cell>
        </row>
        <row r="23059">
          <cell r="B23059" t="str">
            <v>20067510140106</v>
          </cell>
          <cell r="C23059" t="str">
            <v>陈忠华</v>
          </cell>
          <cell r="D23059" t="str">
            <v>女</v>
          </cell>
        </row>
        <row r="23060">
          <cell r="B23060" t="str">
            <v>20067510140107</v>
          </cell>
          <cell r="C23060" t="str">
            <v>付海东</v>
          </cell>
          <cell r="D23060" t="str">
            <v>男</v>
          </cell>
        </row>
        <row r="23061">
          <cell r="B23061" t="str">
            <v>20067510140108</v>
          </cell>
          <cell r="C23061" t="str">
            <v>赵春蓉</v>
          </cell>
          <cell r="D23061" t="str">
            <v>女</v>
          </cell>
        </row>
        <row r="23062">
          <cell r="B23062" t="str">
            <v>20067510140109</v>
          </cell>
          <cell r="C23062" t="str">
            <v>陈永红</v>
          </cell>
          <cell r="D23062" t="str">
            <v>男</v>
          </cell>
        </row>
        <row r="23063">
          <cell r="B23063" t="str">
            <v>20067510140110</v>
          </cell>
          <cell r="C23063" t="str">
            <v>任敏</v>
          </cell>
          <cell r="D23063" t="str">
            <v>男</v>
          </cell>
        </row>
        <row r="23064">
          <cell r="B23064" t="str">
            <v>20067510140111</v>
          </cell>
          <cell r="C23064" t="str">
            <v>杜阆南</v>
          </cell>
          <cell r="D23064" t="str">
            <v>女</v>
          </cell>
        </row>
        <row r="23065">
          <cell r="B23065" t="str">
            <v>20067510140112</v>
          </cell>
          <cell r="C23065" t="str">
            <v>岳铮</v>
          </cell>
          <cell r="D23065" t="str">
            <v>女</v>
          </cell>
        </row>
        <row r="23066">
          <cell r="B23066" t="str">
            <v>20067510140113</v>
          </cell>
          <cell r="C23066" t="str">
            <v>杨琴</v>
          </cell>
          <cell r="D23066" t="str">
            <v>女</v>
          </cell>
        </row>
        <row r="23067">
          <cell r="B23067" t="str">
            <v>20067510140114</v>
          </cell>
          <cell r="C23067" t="str">
            <v>黄艳</v>
          </cell>
          <cell r="D23067" t="str">
            <v>女</v>
          </cell>
        </row>
        <row r="23068">
          <cell r="B23068" t="str">
            <v>20067510140115</v>
          </cell>
          <cell r="C23068" t="str">
            <v>刘清贤</v>
          </cell>
          <cell r="D23068" t="str">
            <v>女</v>
          </cell>
        </row>
        <row r="23069">
          <cell r="B23069" t="str">
            <v>20067510140116</v>
          </cell>
          <cell r="C23069" t="str">
            <v>张渊</v>
          </cell>
          <cell r="D23069" t="str">
            <v>男</v>
          </cell>
        </row>
        <row r="23070">
          <cell r="B23070" t="str">
            <v>20067510140117</v>
          </cell>
          <cell r="C23070" t="str">
            <v>陈小彬</v>
          </cell>
          <cell r="D23070" t="str">
            <v>男</v>
          </cell>
        </row>
        <row r="23071">
          <cell r="B23071" t="str">
            <v>20067510140118</v>
          </cell>
          <cell r="C23071" t="str">
            <v>杨瑜</v>
          </cell>
          <cell r="D23071" t="str">
            <v>男</v>
          </cell>
        </row>
        <row r="23072">
          <cell r="B23072" t="str">
            <v>20067510140119</v>
          </cell>
          <cell r="C23072" t="str">
            <v>耿聪</v>
          </cell>
          <cell r="D23072" t="str">
            <v>男</v>
          </cell>
        </row>
        <row r="23073">
          <cell r="B23073" t="str">
            <v>20067510140120</v>
          </cell>
          <cell r="C23073" t="str">
            <v>刘亚春</v>
          </cell>
          <cell r="D23073" t="str">
            <v>男</v>
          </cell>
        </row>
        <row r="23074">
          <cell r="B23074" t="str">
            <v>20067510140121</v>
          </cell>
          <cell r="C23074" t="str">
            <v>杨正金</v>
          </cell>
          <cell r="D23074" t="str">
            <v>男</v>
          </cell>
        </row>
        <row r="23075">
          <cell r="B23075" t="str">
            <v>20067510140122</v>
          </cell>
          <cell r="C23075" t="str">
            <v>杨俊</v>
          </cell>
          <cell r="D23075" t="str">
            <v>男</v>
          </cell>
        </row>
        <row r="23076">
          <cell r="B23076" t="str">
            <v>20067510140123</v>
          </cell>
          <cell r="C23076" t="str">
            <v>陈燕生</v>
          </cell>
          <cell r="D23076" t="str">
            <v>男</v>
          </cell>
        </row>
        <row r="23077">
          <cell r="B23077" t="str">
            <v>20067510140124</v>
          </cell>
          <cell r="C23077" t="str">
            <v>张威</v>
          </cell>
          <cell r="D23077" t="str">
            <v>男</v>
          </cell>
        </row>
        <row r="23078">
          <cell r="B23078" t="str">
            <v>20067510140125</v>
          </cell>
          <cell r="C23078" t="str">
            <v>陈刚</v>
          </cell>
          <cell r="D23078" t="str">
            <v>男</v>
          </cell>
        </row>
        <row r="23079">
          <cell r="B23079" t="str">
            <v>20067510140126</v>
          </cell>
          <cell r="C23079" t="str">
            <v>隆益林</v>
          </cell>
          <cell r="D23079" t="str">
            <v>男</v>
          </cell>
        </row>
        <row r="23080">
          <cell r="B23080" t="str">
            <v>20067510140127</v>
          </cell>
          <cell r="C23080" t="str">
            <v>周通</v>
          </cell>
          <cell r="D23080" t="str">
            <v>男</v>
          </cell>
        </row>
        <row r="23081">
          <cell r="B23081" t="str">
            <v>20067510140128</v>
          </cell>
          <cell r="C23081" t="str">
            <v>辜俊礼</v>
          </cell>
          <cell r="D23081" t="str">
            <v>男</v>
          </cell>
        </row>
        <row r="23082">
          <cell r="B23082" t="str">
            <v>20067510140129</v>
          </cell>
          <cell r="C23082" t="str">
            <v>陈俊</v>
          </cell>
          <cell r="D23082" t="str">
            <v>男</v>
          </cell>
        </row>
        <row r="23083">
          <cell r="B23083" t="str">
            <v>20067510140130</v>
          </cell>
          <cell r="C23083" t="str">
            <v>蒲涛</v>
          </cell>
          <cell r="D23083" t="str">
            <v>男</v>
          </cell>
        </row>
        <row r="23084">
          <cell r="B23084" t="str">
            <v>20067510140131</v>
          </cell>
          <cell r="C23084" t="str">
            <v>任佳平</v>
          </cell>
          <cell r="D23084" t="str">
            <v>男</v>
          </cell>
        </row>
        <row r="23085">
          <cell r="B23085" t="str">
            <v>20067510140132</v>
          </cell>
          <cell r="C23085" t="str">
            <v>张嘉川</v>
          </cell>
          <cell r="D23085" t="str">
            <v>男</v>
          </cell>
        </row>
        <row r="23086">
          <cell r="B23086" t="str">
            <v>20067510140133</v>
          </cell>
          <cell r="C23086" t="str">
            <v>刘剑</v>
          </cell>
          <cell r="D23086" t="str">
            <v>男</v>
          </cell>
        </row>
        <row r="23087">
          <cell r="B23087" t="str">
            <v>20067510140134</v>
          </cell>
          <cell r="C23087" t="str">
            <v>梁平</v>
          </cell>
          <cell r="D23087" t="str">
            <v>男</v>
          </cell>
        </row>
        <row r="23088">
          <cell r="B23088" t="str">
            <v>20067510140135</v>
          </cell>
          <cell r="C23088" t="str">
            <v>彭娟</v>
          </cell>
          <cell r="D23088" t="str">
            <v>女</v>
          </cell>
        </row>
        <row r="23089">
          <cell r="B23089" t="str">
            <v>20067510140136</v>
          </cell>
          <cell r="C23089" t="str">
            <v>李元桦</v>
          </cell>
          <cell r="D23089" t="str">
            <v>男</v>
          </cell>
        </row>
        <row r="23090">
          <cell r="B23090" t="str">
            <v>20067510140137</v>
          </cell>
          <cell r="C23090" t="str">
            <v>漆建明</v>
          </cell>
          <cell r="D23090" t="str">
            <v>男</v>
          </cell>
        </row>
        <row r="23091">
          <cell r="B23091" t="str">
            <v>20067510140138</v>
          </cell>
          <cell r="C23091" t="str">
            <v>吴映俊</v>
          </cell>
          <cell r="D23091" t="str">
            <v>男</v>
          </cell>
        </row>
        <row r="23092">
          <cell r="B23092" t="str">
            <v>20067510140139</v>
          </cell>
          <cell r="C23092" t="str">
            <v>罗湘梅</v>
          </cell>
          <cell r="D23092" t="str">
            <v>女</v>
          </cell>
        </row>
        <row r="23093">
          <cell r="B23093" t="str">
            <v>20067510140140</v>
          </cell>
          <cell r="C23093" t="str">
            <v>罗永陆</v>
          </cell>
          <cell r="D23093" t="str">
            <v>男</v>
          </cell>
        </row>
        <row r="23094">
          <cell r="B23094" t="str">
            <v>20067510140141</v>
          </cell>
          <cell r="C23094" t="str">
            <v>杨天才</v>
          </cell>
          <cell r="D23094" t="str">
            <v>男</v>
          </cell>
        </row>
        <row r="23095">
          <cell r="B23095" t="str">
            <v>20067510140142</v>
          </cell>
          <cell r="C23095" t="str">
            <v>陈伟</v>
          </cell>
          <cell r="D23095" t="str">
            <v>男</v>
          </cell>
        </row>
        <row r="23096">
          <cell r="B23096" t="str">
            <v>20067510140143</v>
          </cell>
          <cell r="C23096" t="str">
            <v>田忠</v>
          </cell>
          <cell r="D23096" t="str">
            <v>男</v>
          </cell>
        </row>
        <row r="23097">
          <cell r="B23097" t="str">
            <v>20067510140144</v>
          </cell>
          <cell r="C23097" t="str">
            <v>肖兰</v>
          </cell>
          <cell r="D23097" t="str">
            <v>女</v>
          </cell>
        </row>
        <row r="23098">
          <cell r="B23098" t="str">
            <v>20067510140145</v>
          </cell>
          <cell r="C23098" t="str">
            <v>何艳</v>
          </cell>
          <cell r="D23098" t="str">
            <v>女</v>
          </cell>
        </row>
        <row r="23099">
          <cell r="B23099" t="str">
            <v>20067510140146</v>
          </cell>
          <cell r="C23099" t="str">
            <v>周权</v>
          </cell>
          <cell r="D23099" t="str">
            <v>男</v>
          </cell>
        </row>
        <row r="23100">
          <cell r="B23100" t="str">
            <v>20067510140147</v>
          </cell>
          <cell r="C23100" t="str">
            <v>蒲桦</v>
          </cell>
          <cell r="D23100" t="str">
            <v>男</v>
          </cell>
        </row>
        <row r="23101">
          <cell r="B23101" t="str">
            <v>20067510140148</v>
          </cell>
          <cell r="C23101" t="str">
            <v>李文九</v>
          </cell>
          <cell r="D23101" t="str">
            <v>男</v>
          </cell>
        </row>
        <row r="23102">
          <cell r="B23102" t="str">
            <v>20067510140149</v>
          </cell>
          <cell r="C23102" t="str">
            <v>陈宇</v>
          </cell>
          <cell r="D23102" t="str">
            <v>男</v>
          </cell>
        </row>
        <row r="23103">
          <cell r="B23103" t="str">
            <v>20067510140150</v>
          </cell>
          <cell r="C23103" t="str">
            <v>张家富</v>
          </cell>
          <cell r="D23103" t="str">
            <v>男</v>
          </cell>
        </row>
        <row r="23104">
          <cell r="B23104" t="str">
            <v>20067510140151</v>
          </cell>
          <cell r="C23104" t="str">
            <v>孙志海</v>
          </cell>
          <cell r="D23104" t="str">
            <v>男</v>
          </cell>
        </row>
        <row r="23105">
          <cell r="B23105" t="str">
            <v>20067510140152</v>
          </cell>
          <cell r="C23105" t="str">
            <v>刘学强</v>
          </cell>
          <cell r="D23105" t="str">
            <v>男</v>
          </cell>
        </row>
        <row r="23106">
          <cell r="B23106" t="str">
            <v>20067510140153</v>
          </cell>
          <cell r="C23106" t="str">
            <v>兰红梅</v>
          </cell>
          <cell r="D23106" t="str">
            <v>女</v>
          </cell>
        </row>
        <row r="23107">
          <cell r="B23107" t="str">
            <v>20067510140154</v>
          </cell>
          <cell r="C23107" t="str">
            <v>王希</v>
          </cell>
          <cell r="D23107" t="str">
            <v>女</v>
          </cell>
        </row>
        <row r="23108">
          <cell r="B23108" t="str">
            <v>20067510140155</v>
          </cell>
          <cell r="C23108" t="str">
            <v>韩梅</v>
          </cell>
          <cell r="D23108" t="str">
            <v>女</v>
          </cell>
        </row>
        <row r="23109">
          <cell r="B23109" t="str">
            <v>20067510140156</v>
          </cell>
          <cell r="C23109" t="str">
            <v>龚恬凌</v>
          </cell>
          <cell r="D23109" t="str">
            <v>女</v>
          </cell>
        </row>
        <row r="23110">
          <cell r="B23110" t="str">
            <v>20067510140157</v>
          </cell>
          <cell r="C23110" t="str">
            <v>漆章平</v>
          </cell>
          <cell r="D23110" t="str">
            <v>男</v>
          </cell>
        </row>
        <row r="23111">
          <cell r="B23111" t="str">
            <v>20067510140158</v>
          </cell>
          <cell r="C23111" t="str">
            <v>张静</v>
          </cell>
          <cell r="D23111" t="str">
            <v>女</v>
          </cell>
        </row>
        <row r="23112">
          <cell r="B23112" t="str">
            <v>20067510140159</v>
          </cell>
          <cell r="C23112" t="str">
            <v>文斌</v>
          </cell>
          <cell r="D23112" t="str">
            <v>男</v>
          </cell>
        </row>
        <row r="23113">
          <cell r="B23113" t="str">
            <v>20067510140160</v>
          </cell>
          <cell r="C23113" t="str">
            <v>李芹</v>
          </cell>
          <cell r="D23113" t="str">
            <v>女</v>
          </cell>
        </row>
        <row r="23114">
          <cell r="B23114" t="str">
            <v>20067510140161</v>
          </cell>
          <cell r="C23114" t="str">
            <v>唐静</v>
          </cell>
          <cell r="D23114" t="str">
            <v>女</v>
          </cell>
        </row>
        <row r="23115">
          <cell r="B23115" t="str">
            <v>20067510140162</v>
          </cell>
          <cell r="C23115" t="str">
            <v>林敏</v>
          </cell>
          <cell r="D23115" t="str">
            <v>男</v>
          </cell>
        </row>
        <row r="23116">
          <cell r="B23116" t="str">
            <v>20067510140163</v>
          </cell>
          <cell r="C23116" t="str">
            <v>杨楠</v>
          </cell>
          <cell r="D23116" t="str">
            <v>女</v>
          </cell>
        </row>
        <row r="23117">
          <cell r="B23117" t="str">
            <v>20067510140164</v>
          </cell>
          <cell r="C23117" t="str">
            <v>杨桦</v>
          </cell>
          <cell r="D23117" t="str">
            <v>男</v>
          </cell>
        </row>
        <row r="23118">
          <cell r="B23118" t="str">
            <v>20067510140165</v>
          </cell>
          <cell r="C23118" t="str">
            <v>刘泽军</v>
          </cell>
          <cell r="D23118" t="str">
            <v>男</v>
          </cell>
        </row>
        <row r="23119">
          <cell r="B23119" t="str">
            <v>20067510140166</v>
          </cell>
          <cell r="C23119" t="str">
            <v>杜永刚</v>
          </cell>
          <cell r="D23119" t="str">
            <v>男</v>
          </cell>
        </row>
        <row r="23120">
          <cell r="B23120" t="str">
            <v>20067510140167</v>
          </cell>
          <cell r="C23120" t="str">
            <v>吴庆友</v>
          </cell>
          <cell r="D23120" t="str">
            <v>男</v>
          </cell>
        </row>
        <row r="23121">
          <cell r="B23121" t="str">
            <v>20067510140168</v>
          </cell>
          <cell r="C23121" t="str">
            <v>唐文淑</v>
          </cell>
          <cell r="D23121" t="str">
            <v>女</v>
          </cell>
        </row>
        <row r="23122">
          <cell r="B23122" t="str">
            <v>20067510140169</v>
          </cell>
          <cell r="C23122" t="str">
            <v>蒲刚</v>
          </cell>
          <cell r="D23122" t="str">
            <v>男</v>
          </cell>
        </row>
        <row r="23123">
          <cell r="B23123" t="str">
            <v>20067510140170</v>
          </cell>
          <cell r="C23123" t="str">
            <v>欧全文</v>
          </cell>
          <cell r="D23123" t="str">
            <v>男</v>
          </cell>
        </row>
        <row r="23124">
          <cell r="B23124" t="str">
            <v>20067510140171</v>
          </cell>
          <cell r="C23124" t="str">
            <v>刘燕</v>
          </cell>
          <cell r="D23124" t="str">
            <v>女</v>
          </cell>
        </row>
        <row r="23125">
          <cell r="B23125" t="str">
            <v>20067510140172</v>
          </cell>
          <cell r="C23125" t="str">
            <v>雷强强</v>
          </cell>
          <cell r="D23125" t="str">
            <v>男</v>
          </cell>
        </row>
        <row r="23126">
          <cell r="B23126" t="str">
            <v>20067510140173</v>
          </cell>
          <cell r="C23126" t="str">
            <v>李勇</v>
          </cell>
          <cell r="D23126" t="str">
            <v>男</v>
          </cell>
        </row>
        <row r="23127">
          <cell r="B23127" t="str">
            <v>20067510140174</v>
          </cell>
          <cell r="C23127" t="str">
            <v>蒋必忠</v>
          </cell>
          <cell r="D23127" t="str">
            <v>男</v>
          </cell>
        </row>
        <row r="23128">
          <cell r="B23128" t="str">
            <v>20067510140175</v>
          </cell>
          <cell r="C23128" t="str">
            <v>邓波</v>
          </cell>
          <cell r="D23128" t="str">
            <v>男</v>
          </cell>
        </row>
        <row r="23129">
          <cell r="B23129" t="str">
            <v>20067510140176</v>
          </cell>
          <cell r="C23129" t="str">
            <v>贾楠</v>
          </cell>
          <cell r="D23129" t="str">
            <v>男</v>
          </cell>
        </row>
        <row r="23130">
          <cell r="B23130" t="str">
            <v>20067510140177</v>
          </cell>
          <cell r="C23130" t="str">
            <v>王文清</v>
          </cell>
          <cell r="D23130" t="str">
            <v>男</v>
          </cell>
        </row>
        <row r="23131">
          <cell r="B23131" t="str">
            <v>20067510140178</v>
          </cell>
          <cell r="C23131" t="str">
            <v>胡雯静</v>
          </cell>
          <cell r="D23131" t="str">
            <v>女</v>
          </cell>
        </row>
        <row r="23132">
          <cell r="B23132" t="str">
            <v>20067510140179</v>
          </cell>
          <cell r="C23132" t="str">
            <v>汪川</v>
          </cell>
          <cell r="D23132" t="str">
            <v>男</v>
          </cell>
        </row>
        <row r="23133">
          <cell r="B23133" t="str">
            <v>20067510140180</v>
          </cell>
          <cell r="C23133" t="str">
            <v>曾林</v>
          </cell>
          <cell r="D23133" t="str">
            <v>男</v>
          </cell>
        </row>
        <row r="23134">
          <cell r="B23134" t="str">
            <v>20067510140181</v>
          </cell>
          <cell r="C23134" t="str">
            <v>严晓佳</v>
          </cell>
          <cell r="D23134" t="str">
            <v>女</v>
          </cell>
        </row>
        <row r="23135">
          <cell r="B23135" t="str">
            <v>20067510140182</v>
          </cell>
          <cell r="C23135" t="str">
            <v>张明秋</v>
          </cell>
          <cell r="D23135" t="str">
            <v>女</v>
          </cell>
        </row>
        <row r="23136">
          <cell r="B23136" t="str">
            <v>20067510140183</v>
          </cell>
          <cell r="C23136" t="str">
            <v>吴亚莲</v>
          </cell>
          <cell r="D23136" t="str">
            <v>女</v>
          </cell>
        </row>
        <row r="23137">
          <cell r="B23137" t="str">
            <v>20067510140184</v>
          </cell>
          <cell r="C23137" t="str">
            <v>罗小晴</v>
          </cell>
          <cell r="D23137" t="str">
            <v>女</v>
          </cell>
        </row>
        <row r="23138">
          <cell r="B23138" t="str">
            <v>20067510140185</v>
          </cell>
          <cell r="C23138" t="str">
            <v>杨魏娜</v>
          </cell>
          <cell r="D23138" t="str">
            <v>女</v>
          </cell>
        </row>
        <row r="23139">
          <cell r="B23139" t="str">
            <v>20067510140186</v>
          </cell>
          <cell r="C23139" t="str">
            <v>肖瑶</v>
          </cell>
          <cell r="D23139" t="str">
            <v>女</v>
          </cell>
        </row>
        <row r="23140">
          <cell r="B23140" t="str">
            <v>20067510140187</v>
          </cell>
          <cell r="C23140" t="str">
            <v>蒋小虎</v>
          </cell>
          <cell r="D23140" t="str">
            <v>男</v>
          </cell>
        </row>
        <row r="23141">
          <cell r="B23141" t="str">
            <v>20067510140188</v>
          </cell>
          <cell r="C23141" t="str">
            <v>刘辉</v>
          </cell>
          <cell r="D23141" t="str">
            <v>男</v>
          </cell>
        </row>
        <row r="23142">
          <cell r="B23142" t="str">
            <v>20067510140189</v>
          </cell>
          <cell r="C23142" t="str">
            <v>赵紫</v>
          </cell>
          <cell r="D23142" t="str">
            <v>男</v>
          </cell>
        </row>
        <row r="23143">
          <cell r="B23143" t="str">
            <v>20067510140190</v>
          </cell>
          <cell r="C23143" t="str">
            <v>吴波</v>
          </cell>
          <cell r="D23143" t="str">
            <v>男</v>
          </cell>
        </row>
        <row r="23144">
          <cell r="B23144" t="str">
            <v>20067510140191</v>
          </cell>
          <cell r="C23144" t="str">
            <v>游永超</v>
          </cell>
          <cell r="D23144" t="str">
            <v>男</v>
          </cell>
        </row>
        <row r="23145">
          <cell r="B23145" t="str">
            <v>20067510140192</v>
          </cell>
          <cell r="C23145" t="str">
            <v>王国东</v>
          </cell>
          <cell r="D23145" t="str">
            <v>男</v>
          </cell>
        </row>
        <row r="23146">
          <cell r="B23146" t="str">
            <v>20067510140193</v>
          </cell>
          <cell r="C23146" t="str">
            <v>刘雨浓</v>
          </cell>
          <cell r="D23146" t="str">
            <v>男</v>
          </cell>
        </row>
        <row r="23147">
          <cell r="B23147" t="str">
            <v>20067510140194</v>
          </cell>
          <cell r="C23147" t="str">
            <v>莫西</v>
          </cell>
          <cell r="D23147" t="str">
            <v>男</v>
          </cell>
        </row>
        <row r="23148">
          <cell r="B23148" t="str">
            <v>20067510140195</v>
          </cell>
          <cell r="C23148" t="str">
            <v>陈宏波</v>
          </cell>
          <cell r="D23148" t="str">
            <v>男</v>
          </cell>
        </row>
        <row r="23149">
          <cell r="B23149" t="str">
            <v>20067510140196</v>
          </cell>
          <cell r="C23149" t="str">
            <v>侯帅</v>
          </cell>
          <cell r="D23149" t="str">
            <v>男</v>
          </cell>
        </row>
        <row r="23150">
          <cell r="B23150" t="str">
            <v>20067510140197</v>
          </cell>
          <cell r="C23150" t="str">
            <v>贾凯</v>
          </cell>
          <cell r="D23150" t="str">
            <v>男</v>
          </cell>
        </row>
        <row r="23151">
          <cell r="B23151" t="str">
            <v>20067510140198</v>
          </cell>
          <cell r="C23151" t="str">
            <v>赵雄伟</v>
          </cell>
          <cell r="D23151" t="str">
            <v>男</v>
          </cell>
        </row>
        <row r="23152">
          <cell r="B23152" t="str">
            <v>20067510140199</v>
          </cell>
          <cell r="C23152" t="str">
            <v>刘亮</v>
          </cell>
          <cell r="D23152" t="str">
            <v>男</v>
          </cell>
        </row>
        <row r="23153">
          <cell r="B23153" t="str">
            <v>20067510140200</v>
          </cell>
          <cell r="C23153" t="str">
            <v>钟玉华</v>
          </cell>
          <cell r="D23153" t="str">
            <v>女</v>
          </cell>
        </row>
        <row r="23154">
          <cell r="B23154" t="str">
            <v>20067510140201</v>
          </cell>
          <cell r="C23154" t="str">
            <v>王冬梅</v>
          </cell>
          <cell r="D23154" t="str">
            <v>女</v>
          </cell>
        </row>
        <row r="23155">
          <cell r="B23155" t="str">
            <v>20067510140202</v>
          </cell>
          <cell r="C23155" t="str">
            <v>陈杨</v>
          </cell>
          <cell r="D23155" t="str">
            <v>女</v>
          </cell>
        </row>
        <row r="23156">
          <cell r="B23156" t="str">
            <v>20067510140203</v>
          </cell>
          <cell r="C23156" t="str">
            <v>谢明均</v>
          </cell>
          <cell r="D23156" t="str">
            <v>男</v>
          </cell>
        </row>
        <row r="23157">
          <cell r="B23157" t="str">
            <v>20067510140204</v>
          </cell>
          <cell r="C23157" t="str">
            <v>赵燕</v>
          </cell>
          <cell r="D23157" t="str">
            <v>女</v>
          </cell>
        </row>
        <row r="23158">
          <cell r="B23158" t="str">
            <v>20067510140205</v>
          </cell>
          <cell r="C23158" t="str">
            <v>江莲莲</v>
          </cell>
          <cell r="D23158" t="str">
            <v>女</v>
          </cell>
        </row>
        <row r="23159">
          <cell r="B23159" t="str">
            <v>20067510140206</v>
          </cell>
          <cell r="C23159" t="str">
            <v>李国本</v>
          </cell>
          <cell r="D23159" t="str">
            <v>男</v>
          </cell>
        </row>
        <row r="23160">
          <cell r="B23160" t="str">
            <v>20067510140207</v>
          </cell>
          <cell r="C23160" t="str">
            <v>申红霞</v>
          </cell>
          <cell r="D23160" t="str">
            <v>女</v>
          </cell>
        </row>
        <row r="23161">
          <cell r="B23161" t="str">
            <v>20067510140208</v>
          </cell>
          <cell r="C23161" t="str">
            <v>蒙海鹰</v>
          </cell>
          <cell r="D23161" t="str">
            <v>女</v>
          </cell>
        </row>
        <row r="23162">
          <cell r="B23162" t="str">
            <v>20067510140209</v>
          </cell>
          <cell r="C23162" t="str">
            <v>刘福光</v>
          </cell>
          <cell r="D23162" t="str">
            <v>男</v>
          </cell>
        </row>
        <row r="23163">
          <cell r="B23163" t="str">
            <v>20067510140210</v>
          </cell>
          <cell r="C23163" t="str">
            <v>朱冰澜</v>
          </cell>
          <cell r="D23163" t="str">
            <v>女</v>
          </cell>
        </row>
        <row r="23164">
          <cell r="B23164" t="str">
            <v>20067510140211</v>
          </cell>
          <cell r="C23164" t="str">
            <v>杨平</v>
          </cell>
          <cell r="D23164" t="str">
            <v>女</v>
          </cell>
        </row>
        <row r="23165">
          <cell r="B23165" t="str">
            <v>20067510140212</v>
          </cell>
          <cell r="C23165" t="str">
            <v>段秋龙</v>
          </cell>
          <cell r="D23165" t="str">
            <v>女</v>
          </cell>
        </row>
        <row r="23166">
          <cell r="B23166" t="str">
            <v>20067510140213</v>
          </cell>
          <cell r="C23166" t="str">
            <v>何斌</v>
          </cell>
          <cell r="D23166" t="str">
            <v>男</v>
          </cell>
        </row>
        <row r="23167">
          <cell r="B23167" t="str">
            <v>20067510140214</v>
          </cell>
          <cell r="C23167" t="str">
            <v>胡险峰</v>
          </cell>
          <cell r="D23167" t="str">
            <v>女</v>
          </cell>
        </row>
        <row r="23168">
          <cell r="B23168" t="str">
            <v>20067510140215</v>
          </cell>
          <cell r="C23168" t="str">
            <v>李均</v>
          </cell>
          <cell r="D23168" t="str">
            <v>男</v>
          </cell>
        </row>
        <row r="23169">
          <cell r="B23169" t="str">
            <v>20067510140216</v>
          </cell>
          <cell r="C23169" t="str">
            <v>邓静</v>
          </cell>
          <cell r="D23169" t="str">
            <v>女</v>
          </cell>
        </row>
        <row r="23170">
          <cell r="B23170" t="str">
            <v>20067510140217</v>
          </cell>
          <cell r="C23170" t="str">
            <v>鲜爱明</v>
          </cell>
          <cell r="D23170" t="str">
            <v>男</v>
          </cell>
        </row>
        <row r="23171">
          <cell r="B23171" t="str">
            <v>20067510140218</v>
          </cell>
          <cell r="C23171" t="str">
            <v>谢浩</v>
          </cell>
          <cell r="D23171" t="str">
            <v>男</v>
          </cell>
        </row>
        <row r="23172">
          <cell r="B23172" t="str">
            <v>20067510140219</v>
          </cell>
          <cell r="C23172" t="str">
            <v>唐章裕</v>
          </cell>
          <cell r="D23172" t="str">
            <v>男</v>
          </cell>
        </row>
        <row r="23173">
          <cell r="B23173" t="str">
            <v>20067510140220</v>
          </cell>
          <cell r="C23173" t="str">
            <v>苟珊</v>
          </cell>
          <cell r="D23173" t="str">
            <v>女</v>
          </cell>
        </row>
        <row r="23174">
          <cell r="B23174" t="str">
            <v>20067510140221</v>
          </cell>
          <cell r="C23174" t="str">
            <v>胡建民</v>
          </cell>
          <cell r="D23174" t="str">
            <v>男</v>
          </cell>
        </row>
        <row r="23175">
          <cell r="B23175" t="str">
            <v>20067510140222</v>
          </cell>
          <cell r="C23175" t="str">
            <v>谢芳</v>
          </cell>
          <cell r="D23175" t="str">
            <v>女</v>
          </cell>
        </row>
        <row r="23176">
          <cell r="B23176" t="str">
            <v>20067510140223</v>
          </cell>
          <cell r="C23176" t="str">
            <v>任健豪</v>
          </cell>
          <cell r="D23176" t="str">
            <v>男</v>
          </cell>
        </row>
        <row r="23177">
          <cell r="B23177" t="str">
            <v>20067510140224</v>
          </cell>
          <cell r="C23177" t="str">
            <v>谢飞</v>
          </cell>
          <cell r="D23177" t="str">
            <v>男</v>
          </cell>
        </row>
        <row r="23178">
          <cell r="B23178" t="str">
            <v>20067510140225</v>
          </cell>
          <cell r="C23178" t="str">
            <v>王玉芬</v>
          </cell>
          <cell r="D23178" t="str">
            <v>女</v>
          </cell>
        </row>
        <row r="23179">
          <cell r="B23179" t="str">
            <v>20067510140226</v>
          </cell>
          <cell r="C23179" t="str">
            <v>刘安全</v>
          </cell>
          <cell r="D23179" t="str">
            <v>男</v>
          </cell>
        </row>
        <row r="23180">
          <cell r="B23180" t="str">
            <v>20067510140227</v>
          </cell>
          <cell r="C23180" t="str">
            <v>陈鑫</v>
          </cell>
          <cell r="D23180" t="str">
            <v>男</v>
          </cell>
        </row>
        <row r="23181">
          <cell r="B23181" t="str">
            <v>20067510140228</v>
          </cell>
          <cell r="C23181" t="str">
            <v>邓可均</v>
          </cell>
          <cell r="D23181" t="str">
            <v>男</v>
          </cell>
        </row>
        <row r="23182">
          <cell r="B23182" t="str">
            <v>20067510140229</v>
          </cell>
          <cell r="C23182" t="str">
            <v>陈伟</v>
          </cell>
          <cell r="D23182" t="str">
            <v>男</v>
          </cell>
        </row>
        <row r="23183">
          <cell r="B23183" t="str">
            <v>20067510140230</v>
          </cell>
          <cell r="C23183" t="str">
            <v>陈建宏</v>
          </cell>
          <cell r="D23183" t="str">
            <v>男</v>
          </cell>
        </row>
        <row r="23184">
          <cell r="B23184" t="str">
            <v>20067510140231</v>
          </cell>
          <cell r="C23184" t="str">
            <v>王林</v>
          </cell>
          <cell r="D23184" t="str">
            <v>男</v>
          </cell>
        </row>
        <row r="23185">
          <cell r="B23185" t="str">
            <v>20067510140232</v>
          </cell>
          <cell r="C23185" t="str">
            <v>杨立新</v>
          </cell>
          <cell r="D23185" t="str">
            <v>男</v>
          </cell>
        </row>
        <row r="23186">
          <cell r="B23186" t="str">
            <v>20067510140233</v>
          </cell>
          <cell r="C23186" t="str">
            <v>杨雁乔</v>
          </cell>
          <cell r="D23186" t="str">
            <v>女</v>
          </cell>
        </row>
        <row r="23187">
          <cell r="B23187" t="str">
            <v>20067510140234</v>
          </cell>
          <cell r="C23187" t="str">
            <v>青建军</v>
          </cell>
          <cell r="D23187" t="str">
            <v>男</v>
          </cell>
        </row>
        <row r="23188">
          <cell r="B23188" t="str">
            <v>20067510140235</v>
          </cell>
          <cell r="C23188" t="str">
            <v>陈明</v>
          </cell>
          <cell r="D23188" t="str">
            <v>男</v>
          </cell>
        </row>
        <row r="23189">
          <cell r="B23189" t="str">
            <v>20067510140236</v>
          </cell>
          <cell r="C23189" t="str">
            <v>任芷函</v>
          </cell>
          <cell r="D23189" t="str">
            <v>女</v>
          </cell>
        </row>
        <row r="23190">
          <cell r="B23190" t="str">
            <v>20067510140237</v>
          </cell>
          <cell r="C23190" t="str">
            <v>张箐</v>
          </cell>
          <cell r="D23190" t="str">
            <v>女</v>
          </cell>
        </row>
        <row r="23191">
          <cell r="B23191" t="str">
            <v>20067510140238</v>
          </cell>
          <cell r="C23191" t="str">
            <v>王轩</v>
          </cell>
          <cell r="D23191" t="str">
            <v>男</v>
          </cell>
        </row>
        <row r="23192">
          <cell r="B23192" t="str">
            <v>20067510140239</v>
          </cell>
          <cell r="C23192" t="str">
            <v>杨学峰</v>
          </cell>
          <cell r="D23192" t="str">
            <v>男</v>
          </cell>
        </row>
        <row r="23193">
          <cell r="B23193" t="str">
            <v>20067510140240</v>
          </cell>
          <cell r="C23193" t="str">
            <v>吴帆</v>
          </cell>
          <cell r="D23193" t="str">
            <v>男</v>
          </cell>
        </row>
        <row r="23194">
          <cell r="B23194" t="str">
            <v>20067510140241</v>
          </cell>
          <cell r="C23194" t="str">
            <v>赵猛</v>
          </cell>
          <cell r="D23194" t="str">
            <v>男</v>
          </cell>
        </row>
        <row r="23195">
          <cell r="B23195" t="str">
            <v>20067510140242</v>
          </cell>
          <cell r="C23195" t="str">
            <v>李茂洪</v>
          </cell>
          <cell r="D23195" t="str">
            <v>男</v>
          </cell>
        </row>
        <row r="23196">
          <cell r="B23196" t="str">
            <v>20067510140243</v>
          </cell>
          <cell r="C23196" t="str">
            <v>刘雯</v>
          </cell>
          <cell r="D23196" t="str">
            <v>女</v>
          </cell>
        </row>
        <row r="23197">
          <cell r="B23197" t="str">
            <v>20067510140244</v>
          </cell>
          <cell r="C23197" t="str">
            <v>汪文秀</v>
          </cell>
          <cell r="D23197" t="str">
            <v>女</v>
          </cell>
        </row>
        <row r="23198">
          <cell r="B23198" t="str">
            <v>20067510140245</v>
          </cell>
          <cell r="C23198" t="str">
            <v>程珍</v>
          </cell>
          <cell r="D23198" t="str">
            <v>女</v>
          </cell>
        </row>
        <row r="23199">
          <cell r="B23199" t="str">
            <v>20067510140246</v>
          </cell>
          <cell r="C23199" t="str">
            <v>郑良平</v>
          </cell>
          <cell r="D23199" t="str">
            <v>男</v>
          </cell>
        </row>
        <row r="23200">
          <cell r="B23200" t="str">
            <v>20067510140247</v>
          </cell>
          <cell r="C23200" t="str">
            <v>蔡媛</v>
          </cell>
          <cell r="D23200" t="str">
            <v>女</v>
          </cell>
        </row>
        <row r="23201">
          <cell r="B23201" t="str">
            <v>20067510140248</v>
          </cell>
          <cell r="C23201" t="str">
            <v>刘艳</v>
          </cell>
          <cell r="D23201" t="str">
            <v>女</v>
          </cell>
        </row>
        <row r="23202">
          <cell r="B23202" t="str">
            <v>20067510140249</v>
          </cell>
          <cell r="C23202" t="str">
            <v>杨波</v>
          </cell>
          <cell r="D23202" t="str">
            <v>男</v>
          </cell>
        </row>
        <row r="23203">
          <cell r="B23203" t="str">
            <v>20067510140250</v>
          </cell>
          <cell r="C23203" t="str">
            <v>李红平</v>
          </cell>
          <cell r="D23203" t="str">
            <v>女</v>
          </cell>
        </row>
        <row r="23204">
          <cell r="B23204" t="str">
            <v>20067510140251</v>
          </cell>
          <cell r="C23204" t="str">
            <v>王宇飞</v>
          </cell>
          <cell r="D23204" t="str">
            <v>男</v>
          </cell>
        </row>
        <row r="23205">
          <cell r="B23205" t="str">
            <v>20067510140252</v>
          </cell>
          <cell r="C23205" t="str">
            <v>欧更生</v>
          </cell>
          <cell r="D23205" t="str">
            <v>男</v>
          </cell>
        </row>
        <row r="23206">
          <cell r="B23206" t="str">
            <v>20067510140253</v>
          </cell>
          <cell r="C23206" t="str">
            <v>周贤孝</v>
          </cell>
          <cell r="D23206" t="str">
            <v>男</v>
          </cell>
        </row>
        <row r="23207">
          <cell r="B23207" t="str">
            <v>20067510140254</v>
          </cell>
          <cell r="C23207" t="str">
            <v>何建平</v>
          </cell>
          <cell r="D23207" t="str">
            <v>男</v>
          </cell>
        </row>
        <row r="23208">
          <cell r="B23208" t="str">
            <v>20067510140255</v>
          </cell>
          <cell r="C23208" t="str">
            <v>何力</v>
          </cell>
          <cell r="D23208" t="str">
            <v>男</v>
          </cell>
        </row>
        <row r="23209">
          <cell r="B23209" t="str">
            <v>20067510140256</v>
          </cell>
          <cell r="C23209" t="str">
            <v>胡健</v>
          </cell>
          <cell r="D23209" t="str">
            <v>男</v>
          </cell>
        </row>
        <row r="23210">
          <cell r="B23210" t="str">
            <v>20067510140257</v>
          </cell>
          <cell r="C23210" t="str">
            <v>陈莉</v>
          </cell>
          <cell r="D23210" t="str">
            <v>女</v>
          </cell>
        </row>
        <row r="23211">
          <cell r="B23211" t="str">
            <v>20067510140258</v>
          </cell>
          <cell r="C23211" t="str">
            <v>卢涛</v>
          </cell>
          <cell r="D23211" t="str">
            <v>男</v>
          </cell>
        </row>
        <row r="23212">
          <cell r="B23212" t="str">
            <v>20067510140259</v>
          </cell>
          <cell r="C23212" t="str">
            <v>罗兰</v>
          </cell>
          <cell r="D23212" t="str">
            <v>女</v>
          </cell>
        </row>
        <row r="23213">
          <cell r="B23213" t="str">
            <v>20067510140260</v>
          </cell>
          <cell r="C23213" t="str">
            <v>陈友斌</v>
          </cell>
          <cell r="D23213" t="str">
            <v>女</v>
          </cell>
        </row>
        <row r="23214">
          <cell r="B23214" t="str">
            <v>20067510140261</v>
          </cell>
          <cell r="C23214" t="str">
            <v>欧星利</v>
          </cell>
          <cell r="D23214" t="str">
            <v>女</v>
          </cell>
        </row>
        <row r="23215">
          <cell r="B23215" t="str">
            <v>20067510140262</v>
          </cell>
          <cell r="C23215" t="str">
            <v>廖娟</v>
          </cell>
          <cell r="D23215" t="str">
            <v>女</v>
          </cell>
        </row>
        <row r="23216">
          <cell r="B23216" t="str">
            <v>20067510140263</v>
          </cell>
          <cell r="C23216" t="str">
            <v>彭伟</v>
          </cell>
          <cell r="D23216" t="str">
            <v>男</v>
          </cell>
        </row>
        <row r="23217">
          <cell r="B23217" t="str">
            <v>20067510140264</v>
          </cell>
          <cell r="C23217" t="str">
            <v>陈虎</v>
          </cell>
          <cell r="D23217" t="str">
            <v>男</v>
          </cell>
        </row>
        <row r="23218">
          <cell r="B23218" t="str">
            <v>20067510140265</v>
          </cell>
          <cell r="C23218" t="str">
            <v>刘建安</v>
          </cell>
          <cell r="D23218" t="str">
            <v>男</v>
          </cell>
        </row>
        <row r="23219">
          <cell r="B23219" t="str">
            <v>20067510140266</v>
          </cell>
          <cell r="C23219" t="str">
            <v>陈光友</v>
          </cell>
          <cell r="D23219" t="str">
            <v>男</v>
          </cell>
        </row>
        <row r="23220">
          <cell r="B23220" t="str">
            <v>20067510140267</v>
          </cell>
          <cell r="C23220" t="str">
            <v>宋健</v>
          </cell>
          <cell r="D23220" t="str">
            <v>男</v>
          </cell>
        </row>
        <row r="23221">
          <cell r="B23221" t="str">
            <v>20067510140268</v>
          </cell>
          <cell r="C23221" t="str">
            <v>刘勇</v>
          </cell>
          <cell r="D23221" t="str">
            <v>男</v>
          </cell>
        </row>
        <row r="23222">
          <cell r="B23222" t="str">
            <v>20067510140269</v>
          </cell>
          <cell r="C23222" t="str">
            <v>赵海燕</v>
          </cell>
          <cell r="D23222" t="str">
            <v>女</v>
          </cell>
        </row>
        <row r="23223">
          <cell r="B23223" t="str">
            <v>20067510140270</v>
          </cell>
          <cell r="C23223" t="str">
            <v>邱宏剑</v>
          </cell>
          <cell r="D23223" t="str">
            <v>男</v>
          </cell>
        </row>
        <row r="23224">
          <cell r="B23224" t="str">
            <v>20067510140271</v>
          </cell>
          <cell r="C23224" t="str">
            <v>刘浩</v>
          </cell>
          <cell r="D23224" t="str">
            <v>男</v>
          </cell>
        </row>
        <row r="23225">
          <cell r="B23225" t="str">
            <v>20067510140272</v>
          </cell>
          <cell r="C23225" t="str">
            <v>刘卫</v>
          </cell>
          <cell r="D23225" t="str">
            <v>男</v>
          </cell>
        </row>
        <row r="23226">
          <cell r="B23226" t="str">
            <v>20067510140273</v>
          </cell>
          <cell r="C23226" t="str">
            <v>侯雷</v>
          </cell>
          <cell r="D23226" t="str">
            <v>男</v>
          </cell>
        </row>
        <row r="23227">
          <cell r="B23227" t="str">
            <v>20067510140274</v>
          </cell>
          <cell r="C23227" t="str">
            <v>曹俊杰</v>
          </cell>
          <cell r="D23227" t="str">
            <v>男</v>
          </cell>
        </row>
        <row r="23228">
          <cell r="B23228" t="str">
            <v>20067510140275</v>
          </cell>
          <cell r="C23228" t="str">
            <v>蒲红川</v>
          </cell>
          <cell r="D23228" t="str">
            <v>男</v>
          </cell>
        </row>
        <row r="23229">
          <cell r="B23229" t="str">
            <v>20067510140276</v>
          </cell>
          <cell r="C23229" t="str">
            <v>蒋靖玮</v>
          </cell>
          <cell r="D23229" t="str">
            <v>女</v>
          </cell>
        </row>
        <row r="23230">
          <cell r="B23230" t="str">
            <v>20067510140277</v>
          </cell>
          <cell r="C23230" t="str">
            <v>李虹佳</v>
          </cell>
          <cell r="D23230" t="str">
            <v>女</v>
          </cell>
        </row>
        <row r="23231">
          <cell r="B23231" t="str">
            <v>20067510140278</v>
          </cell>
          <cell r="C23231" t="str">
            <v>文刚</v>
          </cell>
          <cell r="D23231" t="str">
            <v>男</v>
          </cell>
        </row>
        <row r="23232">
          <cell r="B23232" t="str">
            <v>20067510140279</v>
          </cell>
          <cell r="C23232" t="str">
            <v>郝世林</v>
          </cell>
          <cell r="D23232" t="str">
            <v>男</v>
          </cell>
        </row>
        <row r="23233">
          <cell r="B23233" t="str">
            <v>20067510140280</v>
          </cell>
          <cell r="C23233" t="str">
            <v>杨旭</v>
          </cell>
          <cell r="D23233" t="str">
            <v>男</v>
          </cell>
        </row>
        <row r="23234">
          <cell r="B23234" t="str">
            <v>20067510140281</v>
          </cell>
          <cell r="C23234" t="str">
            <v>刘兰</v>
          </cell>
          <cell r="D23234" t="str">
            <v>女</v>
          </cell>
        </row>
        <row r="23235">
          <cell r="B23235" t="str">
            <v>20067510140282</v>
          </cell>
          <cell r="C23235" t="str">
            <v>郑永强</v>
          </cell>
          <cell r="D23235" t="str">
            <v>男</v>
          </cell>
        </row>
        <row r="23236">
          <cell r="B23236" t="str">
            <v>20067510140283</v>
          </cell>
          <cell r="C23236" t="str">
            <v>韩明全</v>
          </cell>
          <cell r="D23236" t="str">
            <v>男</v>
          </cell>
        </row>
        <row r="23237">
          <cell r="B23237" t="str">
            <v>20067510140284</v>
          </cell>
          <cell r="C23237" t="str">
            <v>杨佳</v>
          </cell>
          <cell r="D23237" t="str">
            <v>女</v>
          </cell>
        </row>
        <row r="23238">
          <cell r="B23238" t="str">
            <v>20067510140285</v>
          </cell>
          <cell r="C23238" t="str">
            <v>潘琼华</v>
          </cell>
          <cell r="D23238" t="str">
            <v>女</v>
          </cell>
        </row>
        <row r="23239">
          <cell r="B23239" t="str">
            <v>20067510140286</v>
          </cell>
          <cell r="C23239" t="str">
            <v>吴艳霞</v>
          </cell>
          <cell r="D23239" t="str">
            <v>女</v>
          </cell>
        </row>
        <row r="23240">
          <cell r="B23240" t="str">
            <v>20067510140287</v>
          </cell>
          <cell r="C23240" t="str">
            <v>陈静</v>
          </cell>
          <cell r="D23240" t="str">
            <v>女</v>
          </cell>
        </row>
        <row r="23241">
          <cell r="B23241" t="str">
            <v>20067510140288</v>
          </cell>
          <cell r="C23241" t="str">
            <v>蒲果蓉</v>
          </cell>
          <cell r="D23241" t="str">
            <v>女</v>
          </cell>
        </row>
        <row r="23242">
          <cell r="B23242" t="str">
            <v>20067510140289</v>
          </cell>
          <cell r="C23242" t="str">
            <v>龙国鼎</v>
          </cell>
          <cell r="D23242" t="str">
            <v>男</v>
          </cell>
        </row>
        <row r="23243">
          <cell r="B23243" t="str">
            <v>20067510140290</v>
          </cell>
          <cell r="C23243" t="str">
            <v>陈新田</v>
          </cell>
          <cell r="D23243" t="str">
            <v>男</v>
          </cell>
        </row>
        <row r="23244">
          <cell r="B23244" t="str">
            <v>20067510140291</v>
          </cell>
          <cell r="C23244" t="str">
            <v>何强</v>
          </cell>
          <cell r="D23244" t="str">
            <v>男</v>
          </cell>
        </row>
        <row r="23245">
          <cell r="B23245" t="str">
            <v>20067510140292</v>
          </cell>
          <cell r="C23245" t="str">
            <v>周小梅</v>
          </cell>
          <cell r="D23245" t="str">
            <v>女</v>
          </cell>
        </row>
        <row r="23246">
          <cell r="B23246" t="str">
            <v>20067510140293</v>
          </cell>
          <cell r="C23246" t="str">
            <v>程芙蓉</v>
          </cell>
          <cell r="D23246" t="str">
            <v>女</v>
          </cell>
        </row>
        <row r="23247">
          <cell r="B23247" t="str">
            <v>20067510140294</v>
          </cell>
          <cell r="C23247" t="str">
            <v>王杨</v>
          </cell>
          <cell r="D23247" t="str">
            <v>女</v>
          </cell>
        </row>
        <row r="23248">
          <cell r="B23248" t="str">
            <v>20067510140295</v>
          </cell>
          <cell r="C23248" t="str">
            <v>黄艳梅</v>
          </cell>
          <cell r="D23248" t="str">
            <v>女</v>
          </cell>
        </row>
        <row r="23249">
          <cell r="B23249" t="str">
            <v>20067510140296</v>
          </cell>
          <cell r="C23249" t="str">
            <v>陈贵</v>
          </cell>
          <cell r="D23249" t="str">
            <v>男</v>
          </cell>
        </row>
        <row r="23250">
          <cell r="B23250" t="str">
            <v>20067510140297</v>
          </cell>
          <cell r="C23250" t="str">
            <v>江冯</v>
          </cell>
          <cell r="D23250" t="str">
            <v>男</v>
          </cell>
        </row>
        <row r="23251">
          <cell r="B23251" t="str">
            <v>20067510140298</v>
          </cell>
          <cell r="C23251" t="str">
            <v>刘敏</v>
          </cell>
          <cell r="D23251" t="str">
            <v>男</v>
          </cell>
        </row>
        <row r="23252">
          <cell r="B23252" t="str">
            <v>20067510140299</v>
          </cell>
          <cell r="C23252" t="str">
            <v>李星</v>
          </cell>
          <cell r="D23252" t="str">
            <v>男</v>
          </cell>
        </row>
        <row r="23253">
          <cell r="B23253" t="str">
            <v>20067510140300</v>
          </cell>
          <cell r="C23253" t="str">
            <v>段明松</v>
          </cell>
          <cell r="D23253" t="str">
            <v>男</v>
          </cell>
        </row>
        <row r="23254">
          <cell r="B23254" t="str">
            <v>20067510140301</v>
          </cell>
          <cell r="C23254" t="str">
            <v>刘红光</v>
          </cell>
          <cell r="D23254" t="str">
            <v>男</v>
          </cell>
        </row>
        <row r="23255">
          <cell r="B23255" t="str">
            <v>20067510140302</v>
          </cell>
          <cell r="C23255" t="str">
            <v>卢华</v>
          </cell>
          <cell r="D23255" t="str">
            <v>男</v>
          </cell>
        </row>
        <row r="23256">
          <cell r="B23256" t="str">
            <v>20067510140303</v>
          </cell>
          <cell r="C23256" t="str">
            <v>冯扬升</v>
          </cell>
          <cell r="D23256" t="str">
            <v>男</v>
          </cell>
        </row>
        <row r="23257">
          <cell r="B23257" t="str">
            <v>20067510140304</v>
          </cell>
          <cell r="C23257" t="str">
            <v>王云生</v>
          </cell>
          <cell r="D23257" t="str">
            <v>男</v>
          </cell>
        </row>
        <row r="23258">
          <cell r="B23258" t="str">
            <v>20067510140305</v>
          </cell>
          <cell r="C23258" t="str">
            <v>方华男</v>
          </cell>
          <cell r="D23258" t="str">
            <v>男</v>
          </cell>
        </row>
        <row r="23259">
          <cell r="B23259" t="str">
            <v>20067510140306</v>
          </cell>
          <cell r="C23259" t="str">
            <v>秦太平</v>
          </cell>
          <cell r="D23259" t="str">
            <v>男</v>
          </cell>
        </row>
        <row r="23260">
          <cell r="B23260" t="str">
            <v>20067510140307</v>
          </cell>
          <cell r="C23260" t="str">
            <v>陈永亮</v>
          </cell>
          <cell r="D23260" t="str">
            <v>男</v>
          </cell>
        </row>
        <row r="23261">
          <cell r="B23261" t="str">
            <v>20067510140308</v>
          </cell>
          <cell r="C23261" t="str">
            <v>兰凡</v>
          </cell>
          <cell r="D23261" t="str">
            <v>男</v>
          </cell>
        </row>
        <row r="23262">
          <cell r="B23262" t="str">
            <v>20067510140309</v>
          </cell>
          <cell r="C23262" t="str">
            <v>冯永伟</v>
          </cell>
          <cell r="D23262" t="str">
            <v>男</v>
          </cell>
        </row>
        <row r="23263">
          <cell r="B23263" t="str">
            <v>20067510140310</v>
          </cell>
          <cell r="C23263" t="str">
            <v>李良红</v>
          </cell>
          <cell r="D23263" t="str">
            <v>男</v>
          </cell>
        </row>
        <row r="23264">
          <cell r="B23264" t="str">
            <v>20067510140311</v>
          </cell>
          <cell r="C23264" t="str">
            <v>谢和平</v>
          </cell>
          <cell r="D23264" t="str">
            <v>男</v>
          </cell>
        </row>
        <row r="23265">
          <cell r="B23265" t="str">
            <v>20067510140312</v>
          </cell>
          <cell r="C23265" t="str">
            <v>尹春茂</v>
          </cell>
          <cell r="D23265" t="str">
            <v>男</v>
          </cell>
        </row>
        <row r="23266">
          <cell r="B23266" t="str">
            <v>20067510140313</v>
          </cell>
          <cell r="C23266" t="str">
            <v>薛勇</v>
          </cell>
          <cell r="D23266" t="str">
            <v>男</v>
          </cell>
        </row>
        <row r="23267">
          <cell r="B23267" t="str">
            <v>20067510140314</v>
          </cell>
          <cell r="C23267" t="str">
            <v>唐伟</v>
          </cell>
          <cell r="D23267" t="str">
            <v>男</v>
          </cell>
        </row>
        <row r="23268">
          <cell r="B23268" t="str">
            <v>20067510140315</v>
          </cell>
          <cell r="C23268" t="str">
            <v>周涛</v>
          </cell>
          <cell r="D23268" t="str">
            <v>男</v>
          </cell>
        </row>
        <row r="23269">
          <cell r="B23269" t="str">
            <v>20067510140316</v>
          </cell>
          <cell r="C23269" t="str">
            <v>葛伟平</v>
          </cell>
          <cell r="D23269" t="str">
            <v>男</v>
          </cell>
        </row>
        <row r="23270">
          <cell r="B23270" t="str">
            <v>20067510140317</v>
          </cell>
          <cell r="C23270" t="str">
            <v>马晋恒</v>
          </cell>
          <cell r="D23270" t="str">
            <v>男</v>
          </cell>
        </row>
        <row r="23271">
          <cell r="B23271" t="str">
            <v>20067510140318</v>
          </cell>
          <cell r="C23271" t="str">
            <v>郑贵元</v>
          </cell>
          <cell r="D23271" t="str">
            <v>男</v>
          </cell>
        </row>
        <row r="23272">
          <cell r="B23272" t="str">
            <v>20067510140319</v>
          </cell>
          <cell r="C23272" t="str">
            <v>欧荣</v>
          </cell>
          <cell r="D23272" t="str">
            <v>男</v>
          </cell>
        </row>
        <row r="23273">
          <cell r="B23273" t="str">
            <v>20067510140320</v>
          </cell>
          <cell r="C23273" t="str">
            <v>林杰</v>
          </cell>
          <cell r="D23273" t="str">
            <v>男</v>
          </cell>
        </row>
        <row r="23274">
          <cell r="B23274" t="str">
            <v>20067510140321</v>
          </cell>
          <cell r="C23274" t="str">
            <v>王细建</v>
          </cell>
          <cell r="D23274" t="str">
            <v>男</v>
          </cell>
        </row>
        <row r="23275">
          <cell r="B23275" t="str">
            <v>20067510140322</v>
          </cell>
          <cell r="C23275" t="str">
            <v>吴超</v>
          </cell>
          <cell r="D23275" t="str">
            <v>男</v>
          </cell>
        </row>
        <row r="23276">
          <cell r="B23276" t="str">
            <v>20067510140323</v>
          </cell>
          <cell r="C23276" t="str">
            <v>李小斌</v>
          </cell>
          <cell r="D23276" t="str">
            <v>男</v>
          </cell>
        </row>
        <row r="23277">
          <cell r="B23277" t="str">
            <v>20067510140324</v>
          </cell>
          <cell r="C23277" t="str">
            <v>陈小军</v>
          </cell>
          <cell r="D23277" t="str">
            <v>男</v>
          </cell>
        </row>
        <row r="23278">
          <cell r="B23278" t="str">
            <v>20067510140325</v>
          </cell>
          <cell r="C23278" t="str">
            <v>于泰宗</v>
          </cell>
          <cell r="D23278" t="str">
            <v>男</v>
          </cell>
        </row>
        <row r="23279">
          <cell r="B23279" t="str">
            <v>20067510140326</v>
          </cell>
          <cell r="C23279" t="str">
            <v>唐金碧</v>
          </cell>
          <cell r="D23279" t="str">
            <v>女</v>
          </cell>
        </row>
        <row r="23280">
          <cell r="B23280" t="str">
            <v>20067510140327</v>
          </cell>
          <cell r="C23280" t="str">
            <v>赵从勋</v>
          </cell>
          <cell r="D23280" t="str">
            <v>男</v>
          </cell>
        </row>
        <row r="23281">
          <cell r="B23281" t="str">
            <v>20067510140328</v>
          </cell>
          <cell r="C23281" t="str">
            <v>蒲文</v>
          </cell>
          <cell r="D23281" t="str">
            <v>男</v>
          </cell>
        </row>
        <row r="23282">
          <cell r="B23282" t="str">
            <v>20067510140329</v>
          </cell>
          <cell r="C23282" t="str">
            <v>谯永俊</v>
          </cell>
          <cell r="D23282" t="str">
            <v>男</v>
          </cell>
        </row>
        <row r="23283">
          <cell r="B23283" t="str">
            <v>20067510140330</v>
          </cell>
          <cell r="C23283" t="str">
            <v>杨学良</v>
          </cell>
          <cell r="D23283" t="str">
            <v>男</v>
          </cell>
        </row>
        <row r="23284">
          <cell r="B23284" t="str">
            <v>20067510140331</v>
          </cell>
          <cell r="C23284" t="str">
            <v>唐通顺</v>
          </cell>
          <cell r="D23284" t="str">
            <v>男</v>
          </cell>
        </row>
        <row r="23285">
          <cell r="B23285" t="str">
            <v>20067510140332</v>
          </cell>
          <cell r="C23285" t="str">
            <v>张怀勇</v>
          </cell>
          <cell r="D23285" t="str">
            <v>男</v>
          </cell>
        </row>
        <row r="23286">
          <cell r="B23286" t="str">
            <v>20067510140333</v>
          </cell>
          <cell r="C23286" t="str">
            <v>苟川南</v>
          </cell>
          <cell r="D23286" t="str">
            <v>男</v>
          </cell>
        </row>
        <row r="23287">
          <cell r="B23287" t="str">
            <v>20067510140334</v>
          </cell>
          <cell r="C23287" t="str">
            <v>任英瑞</v>
          </cell>
          <cell r="D23287" t="str">
            <v>女</v>
          </cell>
        </row>
        <row r="23288">
          <cell r="B23288" t="str">
            <v>20067510140335</v>
          </cell>
          <cell r="C23288" t="str">
            <v>任春霞</v>
          </cell>
          <cell r="D23288" t="str">
            <v>女</v>
          </cell>
        </row>
        <row r="23289">
          <cell r="B23289" t="str">
            <v>20067510140336</v>
          </cell>
          <cell r="C23289" t="str">
            <v>王丹</v>
          </cell>
          <cell r="D23289" t="str">
            <v>女</v>
          </cell>
        </row>
        <row r="23290">
          <cell r="B23290" t="str">
            <v>20067510140337</v>
          </cell>
          <cell r="C23290" t="str">
            <v>陈强</v>
          </cell>
          <cell r="D23290" t="str">
            <v>男</v>
          </cell>
        </row>
        <row r="23291">
          <cell r="B23291" t="str">
            <v>20067510140338</v>
          </cell>
          <cell r="C23291" t="str">
            <v>李丹</v>
          </cell>
          <cell r="D23291" t="str">
            <v>女</v>
          </cell>
        </row>
        <row r="23292">
          <cell r="B23292" t="str">
            <v>20067510140339</v>
          </cell>
          <cell r="C23292" t="str">
            <v>高小维</v>
          </cell>
          <cell r="D23292" t="str">
            <v>女</v>
          </cell>
        </row>
        <row r="23293">
          <cell r="B23293" t="str">
            <v>20067510140340</v>
          </cell>
          <cell r="C23293" t="str">
            <v>杜娟</v>
          </cell>
          <cell r="D23293" t="str">
            <v>女</v>
          </cell>
        </row>
        <row r="23294">
          <cell r="B23294" t="str">
            <v>20067510140341</v>
          </cell>
          <cell r="C23294" t="str">
            <v>陈玉芳</v>
          </cell>
          <cell r="D23294" t="str">
            <v>女</v>
          </cell>
        </row>
        <row r="23295">
          <cell r="B23295" t="str">
            <v>20067510140342</v>
          </cell>
          <cell r="C23295" t="str">
            <v>张妤祯</v>
          </cell>
          <cell r="D23295" t="str">
            <v>女</v>
          </cell>
        </row>
        <row r="23296">
          <cell r="B23296" t="str">
            <v>20067510140343</v>
          </cell>
          <cell r="C23296" t="str">
            <v>林云志</v>
          </cell>
          <cell r="D23296" t="str">
            <v>男</v>
          </cell>
        </row>
        <row r="23297">
          <cell r="B23297" t="str">
            <v>20067510140344</v>
          </cell>
          <cell r="C23297" t="str">
            <v>蒲晓梅</v>
          </cell>
          <cell r="D23297" t="str">
            <v>女</v>
          </cell>
        </row>
        <row r="23298">
          <cell r="B23298" t="str">
            <v>20067510140345</v>
          </cell>
          <cell r="C23298" t="str">
            <v>陈丽君</v>
          </cell>
          <cell r="D23298" t="str">
            <v>女</v>
          </cell>
        </row>
        <row r="23299">
          <cell r="B23299" t="str">
            <v>20067510140346</v>
          </cell>
          <cell r="C23299" t="str">
            <v>弋伟</v>
          </cell>
          <cell r="D23299" t="str">
            <v>男</v>
          </cell>
        </row>
        <row r="23300">
          <cell r="B23300" t="str">
            <v>20067510140347</v>
          </cell>
          <cell r="C23300" t="str">
            <v>任林娟</v>
          </cell>
          <cell r="D23300" t="str">
            <v>女</v>
          </cell>
        </row>
        <row r="23301">
          <cell r="B23301" t="str">
            <v>20067510140348</v>
          </cell>
          <cell r="C23301" t="str">
            <v>张凌秋</v>
          </cell>
          <cell r="D23301" t="str">
            <v>女</v>
          </cell>
        </row>
        <row r="23302">
          <cell r="B23302" t="str">
            <v>20067510140350</v>
          </cell>
          <cell r="C23302" t="str">
            <v>任明伟</v>
          </cell>
          <cell r="D23302" t="str">
            <v>男</v>
          </cell>
        </row>
        <row r="23303">
          <cell r="B23303" t="str">
            <v>20067510140351</v>
          </cell>
          <cell r="C23303" t="str">
            <v>张晓云</v>
          </cell>
          <cell r="D23303" t="str">
            <v>女</v>
          </cell>
        </row>
        <row r="23304">
          <cell r="B23304" t="str">
            <v>20067510140352</v>
          </cell>
          <cell r="C23304" t="str">
            <v>伏来东</v>
          </cell>
          <cell r="D23304" t="str">
            <v>男</v>
          </cell>
        </row>
        <row r="23305">
          <cell r="B23305" t="str">
            <v>20067510140353</v>
          </cell>
          <cell r="C23305" t="str">
            <v>冯时</v>
          </cell>
          <cell r="D23305" t="str">
            <v>女</v>
          </cell>
        </row>
        <row r="23306">
          <cell r="B23306" t="str">
            <v>20067510140354</v>
          </cell>
          <cell r="C23306" t="str">
            <v>段仕刚</v>
          </cell>
          <cell r="D23306" t="str">
            <v>男</v>
          </cell>
        </row>
        <row r="23307">
          <cell r="B23307" t="str">
            <v>20067510140355</v>
          </cell>
          <cell r="C23307" t="str">
            <v>刘姣</v>
          </cell>
          <cell r="D23307" t="str">
            <v>女</v>
          </cell>
        </row>
        <row r="23308">
          <cell r="B23308" t="str">
            <v>20067510140356</v>
          </cell>
          <cell r="C23308" t="str">
            <v>张鹏</v>
          </cell>
          <cell r="D23308" t="str">
            <v>男</v>
          </cell>
        </row>
        <row r="23309">
          <cell r="B23309" t="str">
            <v>20067510140357</v>
          </cell>
          <cell r="C23309" t="str">
            <v>王锐</v>
          </cell>
          <cell r="D23309" t="str">
            <v>男</v>
          </cell>
        </row>
        <row r="23310">
          <cell r="B23310" t="str">
            <v>20067510140358</v>
          </cell>
          <cell r="C23310" t="str">
            <v>杨春霞</v>
          </cell>
          <cell r="D23310" t="str">
            <v>女</v>
          </cell>
        </row>
        <row r="23311">
          <cell r="B23311" t="str">
            <v>20067510140359</v>
          </cell>
          <cell r="C23311" t="str">
            <v>彭洪</v>
          </cell>
          <cell r="D23311" t="str">
            <v>男</v>
          </cell>
        </row>
        <row r="23312">
          <cell r="B23312" t="str">
            <v>20067510140360</v>
          </cell>
          <cell r="C23312" t="str">
            <v>陈万军</v>
          </cell>
          <cell r="D23312" t="str">
            <v>男</v>
          </cell>
        </row>
        <row r="23313">
          <cell r="B23313" t="str">
            <v>20067510140361</v>
          </cell>
          <cell r="C23313" t="str">
            <v>曹静云</v>
          </cell>
          <cell r="D23313" t="str">
            <v>女</v>
          </cell>
        </row>
        <row r="23314">
          <cell r="B23314" t="str">
            <v>20067510140362</v>
          </cell>
          <cell r="C23314" t="str">
            <v>王兵</v>
          </cell>
          <cell r="D23314" t="str">
            <v>男</v>
          </cell>
        </row>
        <row r="23315">
          <cell r="B23315" t="str">
            <v>20067510140363</v>
          </cell>
          <cell r="C23315" t="str">
            <v>唐晶晶</v>
          </cell>
          <cell r="D23315" t="str">
            <v>女</v>
          </cell>
        </row>
        <row r="23316">
          <cell r="B23316" t="str">
            <v>20067510140364</v>
          </cell>
          <cell r="C23316" t="str">
            <v>曹坤</v>
          </cell>
          <cell r="D23316" t="str">
            <v>男</v>
          </cell>
        </row>
        <row r="23317">
          <cell r="B23317" t="str">
            <v>20067510140365</v>
          </cell>
          <cell r="C23317" t="str">
            <v>李建中</v>
          </cell>
          <cell r="D23317" t="str">
            <v>男</v>
          </cell>
        </row>
        <row r="23318">
          <cell r="B23318" t="str">
            <v>20067510140366</v>
          </cell>
          <cell r="C23318" t="str">
            <v>黄小亚</v>
          </cell>
          <cell r="D23318" t="str">
            <v>女</v>
          </cell>
        </row>
        <row r="23319">
          <cell r="B23319" t="str">
            <v>20067510140367</v>
          </cell>
          <cell r="C23319" t="str">
            <v>龙永红</v>
          </cell>
          <cell r="D23319" t="str">
            <v>男</v>
          </cell>
        </row>
        <row r="23320">
          <cell r="B23320" t="str">
            <v>20067510140368</v>
          </cell>
          <cell r="C23320" t="str">
            <v>李小也</v>
          </cell>
          <cell r="D23320" t="str">
            <v>男</v>
          </cell>
        </row>
        <row r="23321">
          <cell r="B23321" t="str">
            <v>20067510140369</v>
          </cell>
          <cell r="C23321" t="str">
            <v>陈建勋</v>
          </cell>
          <cell r="D23321" t="str">
            <v>男</v>
          </cell>
        </row>
        <row r="23322">
          <cell r="B23322" t="str">
            <v>20067510140370</v>
          </cell>
          <cell r="C23322" t="str">
            <v>彭戈</v>
          </cell>
          <cell r="D23322" t="str">
            <v>男</v>
          </cell>
        </row>
        <row r="23323">
          <cell r="B23323" t="str">
            <v>20067510140371</v>
          </cell>
          <cell r="C23323" t="str">
            <v>斯红梅</v>
          </cell>
          <cell r="D23323" t="str">
            <v>女</v>
          </cell>
        </row>
        <row r="23324">
          <cell r="B23324" t="str">
            <v>20067510144000</v>
          </cell>
          <cell r="C23324" t="str">
            <v>翁艳琳</v>
          </cell>
          <cell r="D23324" t="str">
            <v>女</v>
          </cell>
        </row>
        <row r="23325">
          <cell r="B23325" t="str">
            <v>20067510144001</v>
          </cell>
          <cell r="C23325" t="str">
            <v>李佳</v>
          </cell>
          <cell r="D23325" t="str">
            <v>女</v>
          </cell>
        </row>
        <row r="23326">
          <cell r="B23326" t="str">
            <v>20067510144002</v>
          </cell>
          <cell r="C23326" t="str">
            <v>梁琼英</v>
          </cell>
          <cell r="D23326" t="str">
            <v>女</v>
          </cell>
        </row>
        <row r="23327">
          <cell r="B23327" t="str">
            <v>20067510144003</v>
          </cell>
          <cell r="C23327" t="str">
            <v>徐志兴</v>
          </cell>
          <cell r="D23327" t="str">
            <v>男</v>
          </cell>
        </row>
        <row r="23328">
          <cell r="B23328" t="str">
            <v>20067510144004</v>
          </cell>
          <cell r="C23328" t="str">
            <v>莫小明</v>
          </cell>
          <cell r="D23328" t="str">
            <v>男</v>
          </cell>
        </row>
        <row r="23329">
          <cell r="B23329" t="str">
            <v>20067510144005</v>
          </cell>
          <cell r="C23329" t="str">
            <v>谢秩国</v>
          </cell>
          <cell r="D23329" t="str">
            <v>男</v>
          </cell>
        </row>
        <row r="23330">
          <cell r="B23330" t="str">
            <v>20067510144006</v>
          </cell>
          <cell r="C23330" t="str">
            <v>殷利国</v>
          </cell>
          <cell r="D23330" t="str">
            <v>男</v>
          </cell>
        </row>
        <row r="23331">
          <cell r="B23331" t="str">
            <v>20067510144007</v>
          </cell>
          <cell r="C23331" t="str">
            <v>赵东生</v>
          </cell>
          <cell r="D23331" t="str">
            <v>男</v>
          </cell>
        </row>
        <row r="23332">
          <cell r="B23332" t="str">
            <v>20067510144008</v>
          </cell>
          <cell r="C23332" t="str">
            <v>朱虹霓</v>
          </cell>
          <cell r="D23332" t="str">
            <v>女</v>
          </cell>
        </row>
        <row r="23333">
          <cell r="B23333" t="str">
            <v>20067510144009</v>
          </cell>
          <cell r="C23333" t="str">
            <v>包平</v>
          </cell>
          <cell r="D23333" t="str">
            <v>男</v>
          </cell>
        </row>
        <row r="23334">
          <cell r="B23334" t="str">
            <v>20067510144010</v>
          </cell>
          <cell r="C23334" t="str">
            <v>任勇</v>
          </cell>
          <cell r="D23334" t="str">
            <v>男</v>
          </cell>
        </row>
        <row r="23335">
          <cell r="B23335" t="str">
            <v>20067510144011</v>
          </cell>
          <cell r="C23335" t="str">
            <v>何群英</v>
          </cell>
          <cell r="D23335" t="str">
            <v>女</v>
          </cell>
        </row>
        <row r="23336">
          <cell r="B23336" t="str">
            <v>20067510144012</v>
          </cell>
          <cell r="C23336" t="str">
            <v>袁春燕</v>
          </cell>
          <cell r="D23336" t="str">
            <v>女</v>
          </cell>
        </row>
        <row r="23337">
          <cell r="B23337" t="str">
            <v>20067510144013</v>
          </cell>
          <cell r="C23337" t="str">
            <v>杨国林</v>
          </cell>
          <cell r="D23337" t="str">
            <v>男</v>
          </cell>
        </row>
        <row r="23338">
          <cell r="B23338" t="str">
            <v>20067510144014</v>
          </cell>
          <cell r="C23338" t="str">
            <v>赵晓全</v>
          </cell>
          <cell r="D23338" t="str">
            <v>男</v>
          </cell>
        </row>
        <row r="23339">
          <cell r="B23339" t="str">
            <v>20067510144015</v>
          </cell>
          <cell r="C23339" t="str">
            <v>王宏</v>
          </cell>
          <cell r="D23339" t="str">
            <v>男</v>
          </cell>
        </row>
        <row r="23340">
          <cell r="B23340" t="str">
            <v>20067510144016</v>
          </cell>
          <cell r="C23340" t="str">
            <v>杨川</v>
          </cell>
          <cell r="D23340" t="str">
            <v>男</v>
          </cell>
        </row>
        <row r="23341">
          <cell r="B23341" t="str">
            <v>20067510144017</v>
          </cell>
          <cell r="C23341" t="str">
            <v>吴攀</v>
          </cell>
          <cell r="D23341" t="str">
            <v>男</v>
          </cell>
        </row>
        <row r="23342">
          <cell r="B23342" t="str">
            <v>20067510144018</v>
          </cell>
          <cell r="C23342" t="str">
            <v>韩光杰</v>
          </cell>
          <cell r="D23342" t="str">
            <v>男</v>
          </cell>
        </row>
        <row r="23343">
          <cell r="B23343" t="str">
            <v>20067510144019</v>
          </cell>
          <cell r="C23343" t="str">
            <v>杜勇</v>
          </cell>
          <cell r="D23343" t="str">
            <v>男</v>
          </cell>
        </row>
        <row r="23344">
          <cell r="B23344" t="str">
            <v>20067510144020</v>
          </cell>
          <cell r="C23344" t="str">
            <v>蒲黎明</v>
          </cell>
          <cell r="D23344" t="str">
            <v>男</v>
          </cell>
        </row>
        <row r="23345">
          <cell r="B23345" t="str">
            <v>20067510144021</v>
          </cell>
          <cell r="C23345" t="str">
            <v>付丽君</v>
          </cell>
          <cell r="D23345" t="str">
            <v>女</v>
          </cell>
        </row>
        <row r="23346">
          <cell r="B23346" t="str">
            <v>20067510144022</v>
          </cell>
          <cell r="C23346" t="str">
            <v>胡兰兰</v>
          </cell>
          <cell r="D23346" t="str">
            <v>女</v>
          </cell>
        </row>
        <row r="23347">
          <cell r="B23347" t="str">
            <v>20067510144023</v>
          </cell>
          <cell r="C23347" t="str">
            <v>毛志伟</v>
          </cell>
          <cell r="D23347" t="str">
            <v>男</v>
          </cell>
        </row>
        <row r="23348">
          <cell r="B23348" t="str">
            <v>20067510144024</v>
          </cell>
          <cell r="C23348" t="str">
            <v>王加雄</v>
          </cell>
          <cell r="D23348" t="str">
            <v>男</v>
          </cell>
        </row>
        <row r="23349">
          <cell r="B23349" t="str">
            <v>20067510144025</v>
          </cell>
          <cell r="C23349" t="str">
            <v>殷明泉</v>
          </cell>
          <cell r="D23349" t="str">
            <v>男</v>
          </cell>
        </row>
        <row r="23350">
          <cell r="B23350" t="str">
            <v>20067510144026</v>
          </cell>
          <cell r="C23350" t="str">
            <v>周利权</v>
          </cell>
          <cell r="D23350" t="str">
            <v>男</v>
          </cell>
        </row>
        <row r="23351">
          <cell r="B23351" t="str">
            <v>20067510144027</v>
          </cell>
          <cell r="C23351" t="str">
            <v>邓桃</v>
          </cell>
          <cell r="D23351" t="str">
            <v>男</v>
          </cell>
        </row>
        <row r="23352">
          <cell r="B23352" t="str">
            <v>20067510144028</v>
          </cell>
          <cell r="C23352" t="str">
            <v>杨伊琳</v>
          </cell>
          <cell r="D23352" t="str">
            <v>女</v>
          </cell>
        </row>
        <row r="23353">
          <cell r="B23353" t="str">
            <v>20067510144029</v>
          </cell>
          <cell r="C23353" t="str">
            <v>何俊华</v>
          </cell>
          <cell r="D23353" t="str">
            <v>女</v>
          </cell>
        </row>
        <row r="23354">
          <cell r="B23354" t="str">
            <v>20067510144030</v>
          </cell>
          <cell r="C23354" t="str">
            <v>段於町</v>
          </cell>
          <cell r="D23354" t="str">
            <v>女</v>
          </cell>
        </row>
        <row r="23355">
          <cell r="B23355" t="str">
            <v>20067510144031</v>
          </cell>
          <cell r="C23355" t="str">
            <v>菊宏</v>
          </cell>
          <cell r="D23355" t="str">
            <v>女</v>
          </cell>
        </row>
        <row r="23356">
          <cell r="B23356" t="str">
            <v>20067510144032</v>
          </cell>
          <cell r="C23356" t="str">
            <v>刘颖</v>
          </cell>
          <cell r="D23356" t="str">
            <v>女</v>
          </cell>
        </row>
        <row r="23357">
          <cell r="B23357" t="str">
            <v>20067510144033</v>
          </cell>
          <cell r="C23357" t="str">
            <v>文玉娟</v>
          </cell>
          <cell r="D23357" t="str">
            <v>女</v>
          </cell>
        </row>
        <row r="23358">
          <cell r="B23358" t="str">
            <v>20067510144034</v>
          </cell>
          <cell r="C23358" t="str">
            <v>李涛</v>
          </cell>
          <cell r="D23358" t="str">
            <v>男</v>
          </cell>
        </row>
        <row r="23359">
          <cell r="B23359" t="str">
            <v>20067510144035</v>
          </cell>
          <cell r="C23359" t="str">
            <v>陈炜</v>
          </cell>
          <cell r="D23359" t="str">
            <v>男</v>
          </cell>
        </row>
        <row r="23360">
          <cell r="B23360" t="str">
            <v>20067510144036</v>
          </cell>
          <cell r="C23360" t="str">
            <v>任雪蓉</v>
          </cell>
          <cell r="D23360" t="str">
            <v>女</v>
          </cell>
        </row>
        <row r="23361">
          <cell r="B23361" t="str">
            <v>20067510144037</v>
          </cell>
          <cell r="C23361" t="str">
            <v>曾秀梅</v>
          </cell>
          <cell r="D23361" t="str">
            <v>女</v>
          </cell>
        </row>
        <row r="23362">
          <cell r="B23362" t="str">
            <v>20067510144038</v>
          </cell>
          <cell r="C23362" t="str">
            <v>郑云锦</v>
          </cell>
          <cell r="D23362" t="str">
            <v>男</v>
          </cell>
        </row>
        <row r="23363">
          <cell r="B23363" t="str">
            <v>20067510144039</v>
          </cell>
          <cell r="C23363" t="str">
            <v>陈发</v>
          </cell>
          <cell r="D23363" t="str">
            <v>男</v>
          </cell>
        </row>
        <row r="23364">
          <cell r="B23364" t="str">
            <v>20067510144040</v>
          </cell>
          <cell r="C23364" t="str">
            <v>杨怡霖</v>
          </cell>
          <cell r="D23364" t="str">
            <v>女</v>
          </cell>
        </row>
        <row r="23365">
          <cell r="B23365" t="str">
            <v>20067510144041</v>
          </cell>
          <cell r="C23365" t="str">
            <v>徐英</v>
          </cell>
          <cell r="D23365" t="str">
            <v>女</v>
          </cell>
        </row>
        <row r="23366">
          <cell r="B23366" t="str">
            <v>20067510144042</v>
          </cell>
          <cell r="C23366" t="str">
            <v>吴华群</v>
          </cell>
          <cell r="D23366" t="str">
            <v>女</v>
          </cell>
        </row>
        <row r="23367">
          <cell r="B23367" t="str">
            <v>20067510144043</v>
          </cell>
          <cell r="C23367" t="str">
            <v>刘洪</v>
          </cell>
          <cell r="D23367" t="str">
            <v>女</v>
          </cell>
        </row>
        <row r="23368">
          <cell r="B23368" t="str">
            <v>20067510144044</v>
          </cell>
          <cell r="C23368" t="str">
            <v>张燕</v>
          </cell>
          <cell r="D23368" t="str">
            <v>女</v>
          </cell>
        </row>
        <row r="23369">
          <cell r="B23369" t="str">
            <v>20067510144045</v>
          </cell>
          <cell r="C23369" t="str">
            <v>张鑫</v>
          </cell>
          <cell r="D23369" t="str">
            <v>男</v>
          </cell>
        </row>
        <row r="23370">
          <cell r="B23370" t="str">
            <v>20067510144046</v>
          </cell>
          <cell r="C23370" t="str">
            <v>刘遗强</v>
          </cell>
          <cell r="D23370" t="str">
            <v>男</v>
          </cell>
        </row>
        <row r="23371">
          <cell r="B23371" t="str">
            <v>20067510144047</v>
          </cell>
          <cell r="C23371" t="str">
            <v>邓维</v>
          </cell>
          <cell r="D23371" t="str">
            <v>男</v>
          </cell>
        </row>
        <row r="23372">
          <cell r="B23372" t="str">
            <v>20067510144048</v>
          </cell>
          <cell r="C23372" t="str">
            <v>吴友平</v>
          </cell>
          <cell r="D23372" t="str">
            <v>女</v>
          </cell>
        </row>
        <row r="23373">
          <cell r="B23373" t="str">
            <v>20067510144049</v>
          </cell>
          <cell r="C23373" t="str">
            <v>黎庆</v>
          </cell>
          <cell r="D23373" t="str">
            <v>男</v>
          </cell>
        </row>
        <row r="23374">
          <cell r="B23374" t="str">
            <v>20067510144050</v>
          </cell>
          <cell r="C23374" t="str">
            <v>秦娟</v>
          </cell>
          <cell r="D23374" t="str">
            <v>女</v>
          </cell>
        </row>
        <row r="23375">
          <cell r="B23375" t="str">
            <v>20067510144051</v>
          </cell>
          <cell r="C23375" t="str">
            <v>杨成</v>
          </cell>
          <cell r="D23375" t="str">
            <v>男</v>
          </cell>
        </row>
        <row r="23376">
          <cell r="B23376" t="str">
            <v>20067510144052</v>
          </cell>
          <cell r="C23376" t="str">
            <v>杨大为</v>
          </cell>
          <cell r="D23376" t="str">
            <v>男</v>
          </cell>
        </row>
        <row r="23377">
          <cell r="B23377" t="str">
            <v>20067510144053</v>
          </cell>
          <cell r="C23377" t="str">
            <v>秦建锋</v>
          </cell>
          <cell r="D23377" t="str">
            <v>男</v>
          </cell>
        </row>
        <row r="23378">
          <cell r="B23378" t="str">
            <v>20067510144054</v>
          </cell>
          <cell r="C23378" t="str">
            <v>邓建东</v>
          </cell>
          <cell r="D23378" t="str">
            <v>男</v>
          </cell>
        </row>
        <row r="23379">
          <cell r="B23379" t="str">
            <v>20067510144055</v>
          </cell>
          <cell r="C23379" t="str">
            <v>何子鹏</v>
          </cell>
          <cell r="D23379" t="str">
            <v>男</v>
          </cell>
        </row>
        <row r="23380">
          <cell r="B23380" t="str">
            <v>20067510144056</v>
          </cell>
          <cell r="C23380" t="str">
            <v>杨冬梅</v>
          </cell>
          <cell r="D23380" t="str">
            <v>女</v>
          </cell>
        </row>
        <row r="23381">
          <cell r="B23381" t="str">
            <v>20067510144057</v>
          </cell>
          <cell r="C23381" t="str">
            <v>周雨樵</v>
          </cell>
          <cell r="D23381" t="str">
            <v>女</v>
          </cell>
        </row>
        <row r="23382">
          <cell r="B23382" t="str">
            <v>20067510144058</v>
          </cell>
          <cell r="C23382" t="str">
            <v>张生辉</v>
          </cell>
          <cell r="D23382" t="str">
            <v>男</v>
          </cell>
        </row>
        <row r="23383">
          <cell r="B23383" t="str">
            <v>20067510144059</v>
          </cell>
          <cell r="C23383" t="str">
            <v>谭燕</v>
          </cell>
          <cell r="D23383" t="str">
            <v>女</v>
          </cell>
        </row>
        <row r="23384">
          <cell r="B23384" t="str">
            <v>20067510144060</v>
          </cell>
          <cell r="C23384" t="str">
            <v>张静</v>
          </cell>
          <cell r="D23384" t="str">
            <v>女</v>
          </cell>
        </row>
        <row r="23385">
          <cell r="B23385" t="str">
            <v>20067510144061</v>
          </cell>
          <cell r="C23385" t="str">
            <v>王丽萍</v>
          </cell>
          <cell r="D23385" t="str">
            <v>女</v>
          </cell>
        </row>
        <row r="23386">
          <cell r="B23386" t="str">
            <v>20067510144062</v>
          </cell>
          <cell r="C23386" t="str">
            <v>罗相海</v>
          </cell>
          <cell r="D23386" t="str">
            <v>男</v>
          </cell>
        </row>
        <row r="23387">
          <cell r="B23387" t="str">
            <v>20067510144063</v>
          </cell>
          <cell r="C23387" t="str">
            <v>曹艺丹</v>
          </cell>
          <cell r="D23387" t="str">
            <v>女</v>
          </cell>
        </row>
        <row r="23388">
          <cell r="B23388" t="str">
            <v>20067510144064</v>
          </cell>
          <cell r="C23388" t="str">
            <v>李家文</v>
          </cell>
          <cell r="D23388" t="str">
            <v>男</v>
          </cell>
        </row>
        <row r="23389">
          <cell r="B23389" t="str">
            <v>20067510144065</v>
          </cell>
          <cell r="C23389" t="str">
            <v>蒲涛</v>
          </cell>
          <cell r="D23389" t="str">
            <v>男</v>
          </cell>
        </row>
        <row r="23390">
          <cell r="B23390" t="str">
            <v>20067510144066</v>
          </cell>
          <cell r="C23390" t="str">
            <v>王莉</v>
          </cell>
          <cell r="D23390" t="str">
            <v>女</v>
          </cell>
        </row>
        <row r="23391">
          <cell r="B23391" t="str">
            <v>20067510144067</v>
          </cell>
          <cell r="C23391" t="str">
            <v>刁胜虎</v>
          </cell>
          <cell r="D23391" t="str">
            <v>男</v>
          </cell>
        </row>
        <row r="23392">
          <cell r="B23392" t="str">
            <v>20067510144068</v>
          </cell>
          <cell r="C23392" t="str">
            <v>黎长春</v>
          </cell>
          <cell r="D23392" t="str">
            <v>男</v>
          </cell>
        </row>
        <row r="23393">
          <cell r="B23393" t="str">
            <v>20067510144069</v>
          </cell>
          <cell r="C23393" t="str">
            <v>王卫</v>
          </cell>
          <cell r="D23393" t="str">
            <v>男</v>
          </cell>
        </row>
        <row r="23394">
          <cell r="B23394" t="str">
            <v>20067510144070</v>
          </cell>
          <cell r="C23394" t="str">
            <v>罗玲</v>
          </cell>
          <cell r="D23394" t="str">
            <v>女</v>
          </cell>
        </row>
        <row r="23395">
          <cell r="B23395" t="str">
            <v>20067510144071</v>
          </cell>
          <cell r="C23395" t="str">
            <v>刘晓斌</v>
          </cell>
          <cell r="D23395" t="str">
            <v>男</v>
          </cell>
        </row>
        <row r="23396">
          <cell r="B23396" t="str">
            <v>20067510144072</v>
          </cell>
          <cell r="C23396" t="str">
            <v>冯元洋</v>
          </cell>
          <cell r="D23396" t="str">
            <v>男</v>
          </cell>
        </row>
        <row r="23397">
          <cell r="B23397" t="str">
            <v>20067510144073</v>
          </cell>
          <cell r="C23397" t="str">
            <v>李晓莉</v>
          </cell>
          <cell r="D23397" t="str">
            <v>女</v>
          </cell>
        </row>
        <row r="23398">
          <cell r="B23398" t="str">
            <v>20067510144074</v>
          </cell>
          <cell r="C23398" t="str">
            <v>滕叶雨</v>
          </cell>
          <cell r="D23398" t="str">
            <v>女</v>
          </cell>
        </row>
        <row r="23399">
          <cell r="B23399" t="str">
            <v>20067510144075</v>
          </cell>
          <cell r="C23399" t="str">
            <v>谢思奕</v>
          </cell>
          <cell r="D23399" t="str">
            <v>女</v>
          </cell>
        </row>
        <row r="23400">
          <cell r="B23400" t="str">
            <v>20067510144076</v>
          </cell>
          <cell r="C23400" t="str">
            <v>蒋艳</v>
          </cell>
          <cell r="D23400" t="str">
            <v>女</v>
          </cell>
        </row>
        <row r="23401">
          <cell r="B23401" t="str">
            <v>20067510144077</v>
          </cell>
          <cell r="C23401" t="str">
            <v>文智慧</v>
          </cell>
          <cell r="D23401" t="str">
            <v>女</v>
          </cell>
        </row>
        <row r="23402">
          <cell r="B23402" t="str">
            <v>20067510144078</v>
          </cell>
          <cell r="C23402" t="str">
            <v>牛小慧</v>
          </cell>
          <cell r="D23402" t="str">
            <v>女</v>
          </cell>
        </row>
        <row r="23403">
          <cell r="B23403" t="str">
            <v>20067510144079</v>
          </cell>
          <cell r="C23403" t="str">
            <v>张丽</v>
          </cell>
          <cell r="D23403" t="str">
            <v>女</v>
          </cell>
        </row>
        <row r="23404">
          <cell r="B23404" t="str">
            <v>20067510144080</v>
          </cell>
          <cell r="C23404" t="str">
            <v>冯媛</v>
          </cell>
          <cell r="D23404" t="str">
            <v>女</v>
          </cell>
        </row>
        <row r="23405">
          <cell r="B23405" t="str">
            <v>20067510144081</v>
          </cell>
          <cell r="C23405" t="str">
            <v>尹澍</v>
          </cell>
          <cell r="D23405" t="str">
            <v>男</v>
          </cell>
        </row>
        <row r="23406">
          <cell r="B23406" t="str">
            <v>20067510144082</v>
          </cell>
          <cell r="C23406" t="str">
            <v>李方</v>
          </cell>
          <cell r="D23406" t="str">
            <v>女</v>
          </cell>
        </row>
        <row r="23407">
          <cell r="B23407" t="str">
            <v>20067510144083</v>
          </cell>
          <cell r="C23407" t="str">
            <v>蒲佳</v>
          </cell>
          <cell r="D23407" t="str">
            <v>女</v>
          </cell>
        </row>
        <row r="23408">
          <cell r="B23408" t="str">
            <v>20067510144084</v>
          </cell>
          <cell r="C23408" t="str">
            <v>宋伶俐</v>
          </cell>
          <cell r="D23408" t="str">
            <v>女</v>
          </cell>
        </row>
        <row r="23409">
          <cell r="B23409" t="str">
            <v>20067510144085</v>
          </cell>
          <cell r="C23409" t="str">
            <v>兰燕</v>
          </cell>
          <cell r="D23409" t="str">
            <v>女</v>
          </cell>
        </row>
        <row r="23410">
          <cell r="B23410" t="str">
            <v>20067510144086</v>
          </cell>
          <cell r="C23410" t="str">
            <v>黄妍玲</v>
          </cell>
          <cell r="D23410" t="str">
            <v>女</v>
          </cell>
        </row>
        <row r="23411">
          <cell r="B23411" t="str">
            <v>20067510144087</v>
          </cell>
          <cell r="C23411" t="str">
            <v>杨红</v>
          </cell>
          <cell r="D23411" t="str">
            <v>女</v>
          </cell>
        </row>
        <row r="23412">
          <cell r="B23412" t="str">
            <v>20067510144088</v>
          </cell>
          <cell r="C23412" t="str">
            <v>孙冬梅</v>
          </cell>
          <cell r="D23412" t="str">
            <v>女</v>
          </cell>
        </row>
        <row r="23413">
          <cell r="B23413" t="str">
            <v>20067510144089</v>
          </cell>
          <cell r="C23413" t="str">
            <v>刘和娅</v>
          </cell>
          <cell r="D23413" t="str">
            <v>女</v>
          </cell>
        </row>
        <row r="23414">
          <cell r="B23414" t="str">
            <v>20067510144090</v>
          </cell>
          <cell r="C23414" t="str">
            <v>岳蓉</v>
          </cell>
          <cell r="D23414" t="str">
            <v>女</v>
          </cell>
        </row>
        <row r="23415">
          <cell r="B23415" t="str">
            <v>20067510144091</v>
          </cell>
          <cell r="C23415" t="str">
            <v>李清珍</v>
          </cell>
          <cell r="D23415" t="str">
            <v>女</v>
          </cell>
        </row>
        <row r="23416">
          <cell r="B23416" t="str">
            <v>20067510144092</v>
          </cell>
          <cell r="C23416" t="str">
            <v>李敏</v>
          </cell>
          <cell r="D23416" t="str">
            <v>女</v>
          </cell>
        </row>
        <row r="23417">
          <cell r="B23417" t="str">
            <v>20067510144093</v>
          </cell>
          <cell r="C23417" t="str">
            <v>万秋红</v>
          </cell>
          <cell r="D23417" t="str">
            <v>女</v>
          </cell>
        </row>
        <row r="23418">
          <cell r="B23418" t="str">
            <v>20067510144094</v>
          </cell>
          <cell r="C23418" t="str">
            <v>成政桦</v>
          </cell>
          <cell r="D23418" t="str">
            <v>女</v>
          </cell>
        </row>
        <row r="23419">
          <cell r="B23419" t="str">
            <v>20067510144095</v>
          </cell>
          <cell r="C23419" t="str">
            <v>王晓霞</v>
          </cell>
          <cell r="D23419" t="str">
            <v>女</v>
          </cell>
        </row>
        <row r="23420">
          <cell r="B23420" t="str">
            <v>20067510144096</v>
          </cell>
          <cell r="C23420" t="str">
            <v>杨晓玲</v>
          </cell>
          <cell r="D23420" t="str">
            <v>女</v>
          </cell>
        </row>
        <row r="23421">
          <cell r="B23421" t="str">
            <v>20067510144097</v>
          </cell>
          <cell r="C23421" t="str">
            <v>钟秀英</v>
          </cell>
          <cell r="D23421" t="str">
            <v>女</v>
          </cell>
        </row>
        <row r="23422">
          <cell r="B23422" t="str">
            <v>20067510144098</v>
          </cell>
          <cell r="C23422" t="str">
            <v>任朝霞</v>
          </cell>
          <cell r="D23422" t="str">
            <v>女</v>
          </cell>
        </row>
        <row r="23423">
          <cell r="B23423" t="str">
            <v>20067510144099</v>
          </cell>
          <cell r="C23423" t="str">
            <v>徐谋</v>
          </cell>
          <cell r="D23423" t="str">
            <v>女</v>
          </cell>
        </row>
        <row r="23424">
          <cell r="B23424" t="str">
            <v>20067510144100</v>
          </cell>
          <cell r="C23424" t="str">
            <v>刘燕梅</v>
          </cell>
          <cell r="D23424" t="str">
            <v>女</v>
          </cell>
        </row>
        <row r="23425">
          <cell r="B23425" t="str">
            <v>20067510144101</v>
          </cell>
          <cell r="C23425" t="str">
            <v>刘玉梅</v>
          </cell>
          <cell r="D23425" t="str">
            <v>女</v>
          </cell>
        </row>
        <row r="23426">
          <cell r="B23426" t="str">
            <v>20067510144102</v>
          </cell>
          <cell r="C23426" t="str">
            <v>甘红</v>
          </cell>
          <cell r="D23426" t="str">
            <v>女</v>
          </cell>
        </row>
        <row r="23427">
          <cell r="B23427" t="str">
            <v>20067510144103</v>
          </cell>
          <cell r="C23427" t="str">
            <v>周萱镇</v>
          </cell>
          <cell r="D23427" t="str">
            <v>男</v>
          </cell>
        </row>
        <row r="23428">
          <cell r="B23428" t="str">
            <v>20067510144104</v>
          </cell>
          <cell r="C23428" t="str">
            <v>许芙蓉</v>
          </cell>
          <cell r="D23428" t="str">
            <v>女</v>
          </cell>
        </row>
        <row r="23429">
          <cell r="B23429" t="str">
            <v>20067510144105</v>
          </cell>
          <cell r="C23429" t="str">
            <v>何杨</v>
          </cell>
          <cell r="D23429" t="str">
            <v>女</v>
          </cell>
        </row>
        <row r="23430">
          <cell r="B23430" t="str">
            <v>20067510144106</v>
          </cell>
          <cell r="C23430" t="str">
            <v>李晓君</v>
          </cell>
          <cell r="D23430" t="str">
            <v>女</v>
          </cell>
        </row>
        <row r="23431">
          <cell r="B23431" t="str">
            <v>20067510144107</v>
          </cell>
          <cell r="C23431" t="str">
            <v>谢兵</v>
          </cell>
          <cell r="D23431" t="str">
            <v>男</v>
          </cell>
        </row>
        <row r="23432">
          <cell r="B23432" t="str">
            <v>20067510144108</v>
          </cell>
          <cell r="C23432" t="str">
            <v>刘乙蔚</v>
          </cell>
          <cell r="D23432" t="str">
            <v>男</v>
          </cell>
        </row>
        <row r="23433">
          <cell r="B23433" t="str">
            <v>20067510144109</v>
          </cell>
          <cell r="C23433" t="str">
            <v>何畏</v>
          </cell>
          <cell r="D23433" t="str">
            <v>男</v>
          </cell>
        </row>
        <row r="23434">
          <cell r="B23434" t="str">
            <v>20067510144110</v>
          </cell>
          <cell r="C23434" t="str">
            <v>秦小川</v>
          </cell>
          <cell r="D23434" t="str">
            <v>女</v>
          </cell>
        </row>
        <row r="23435">
          <cell r="B23435" t="str">
            <v>20067510144111</v>
          </cell>
          <cell r="C23435" t="str">
            <v>罗霞</v>
          </cell>
          <cell r="D23435" t="str">
            <v>女</v>
          </cell>
        </row>
        <row r="23436">
          <cell r="B23436" t="str">
            <v>20067510144112</v>
          </cell>
          <cell r="C23436" t="str">
            <v>蒲田英</v>
          </cell>
          <cell r="D23436" t="str">
            <v>女</v>
          </cell>
        </row>
        <row r="23437">
          <cell r="B23437" t="str">
            <v>20067510144113</v>
          </cell>
          <cell r="C23437" t="str">
            <v>陈剑</v>
          </cell>
          <cell r="D23437" t="str">
            <v>男</v>
          </cell>
        </row>
        <row r="23438">
          <cell r="B23438" t="str">
            <v>20067510144114</v>
          </cell>
          <cell r="C23438" t="str">
            <v>汪洋</v>
          </cell>
          <cell r="D23438" t="str">
            <v>女</v>
          </cell>
        </row>
        <row r="23439">
          <cell r="B23439" t="str">
            <v>20067510144115</v>
          </cell>
          <cell r="C23439" t="str">
            <v>谢蓉蓉</v>
          </cell>
          <cell r="D23439" t="str">
            <v>女</v>
          </cell>
        </row>
        <row r="23440">
          <cell r="B23440" t="str">
            <v>20067510144116</v>
          </cell>
          <cell r="C23440" t="str">
            <v>程霞</v>
          </cell>
          <cell r="D23440" t="str">
            <v>女</v>
          </cell>
        </row>
        <row r="23441">
          <cell r="B23441" t="str">
            <v>20067510144117</v>
          </cell>
          <cell r="C23441" t="str">
            <v>谢筱琰</v>
          </cell>
          <cell r="D23441" t="str">
            <v>女</v>
          </cell>
        </row>
        <row r="23442">
          <cell r="B23442" t="str">
            <v>20067510144118</v>
          </cell>
          <cell r="C23442" t="str">
            <v>余凤</v>
          </cell>
          <cell r="D23442" t="str">
            <v>女</v>
          </cell>
        </row>
        <row r="23443">
          <cell r="B23443" t="str">
            <v>20067510144119</v>
          </cell>
          <cell r="C23443" t="str">
            <v>蒲婷婷</v>
          </cell>
          <cell r="D23443" t="str">
            <v>女</v>
          </cell>
        </row>
        <row r="23444">
          <cell r="B23444" t="str">
            <v>20067510144120</v>
          </cell>
          <cell r="C23444" t="str">
            <v>吴明虹</v>
          </cell>
          <cell r="D23444" t="str">
            <v>女</v>
          </cell>
        </row>
        <row r="23445">
          <cell r="B23445" t="str">
            <v>20067510144121</v>
          </cell>
          <cell r="C23445" t="str">
            <v>张新平</v>
          </cell>
          <cell r="D23445" t="str">
            <v>男</v>
          </cell>
        </row>
        <row r="23446">
          <cell r="B23446" t="str">
            <v>20067510144122</v>
          </cell>
          <cell r="C23446" t="str">
            <v>陈虹</v>
          </cell>
          <cell r="D23446" t="str">
            <v>女</v>
          </cell>
        </row>
        <row r="23447">
          <cell r="B23447" t="str">
            <v>20067510144123</v>
          </cell>
          <cell r="C23447" t="str">
            <v>赵红艳</v>
          </cell>
          <cell r="D23447" t="str">
            <v>女</v>
          </cell>
        </row>
        <row r="23448">
          <cell r="B23448" t="str">
            <v>20067510144124</v>
          </cell>
          <cell r="C23448" t="str">
            <v>何建英</v>
          </cell>
          <cell r="D23448" t="str">
            <v>女</v>
          </cell>
        </row>
        <row r="23449">
          <cell r="B23449" t="str">
            <v>20067510144125</v>
          </cell>
          <cell r="C23449" t="str">
            <v>何蓉</v>
          </cell>
          <cell r="D23449" t="str">
            <v>女</v>
          </cell>
        </row>
        <row r="23450">
          <cell r="B23450" t="str">
            <v>20067510144126</v>
          </cell>
          <cell r="C23450" t="str">
            <v>彭小燕</v>
          </cell>
          <cell r="D23450" t="str">
            <v>女</v>
          </cell>
        </row>
        <row r="23451">
          <cell r="B23451" t="str">
            <v>20067510144127</v>
          </cell>
          <cell r="C23451" t="str">
            <v>谢泞遥</v>
          </cell>
          <cell r="D23451" t="str">
            <v>女</v>
          </cell>
        </row>
        <row r="23452">
          <cell r="B23452" t="str">
            <v>20067510144128</v>
          </cell>
          <cell r="C23452" t="str">
            <v>蒲利君</v>
          </cell>
          <cell r="D23452" t="str">
            <v>女</v>
          </cell>
        </row>
        <row r="23453">
          <cell r="B23453" t="str">
            <v>20067510144129</v>
          </cell>
          <cell r="C23453" t="str">
            <v>罗维红</v>
          </cell>
          <cell r="D23453" t="str">
            <v>女</v>
          </cell>
        </row>
        <row r="23454">
          <cell r="B23454" t="str">
            <v>20067510144130</v>
          </cell>
          <cell r="C23454" t="str">
            <v>张婷</v>
          </cell>
          <cell r="D23454" t="str">
            <v>女</v>
          </cell>
        </row>
        <row r="23455">
          <cell r="B23455" t="str">
            <v>20067510144131</v>
          </cell>
          <cell r="C23455" t="str">
            <v>罗霜</v>
          </cell>
          <cell r="D23455" t="str">
            <v>女</v>
          </cell>
        </row>
        <row r="23456">
          <cell r="B23456" t="str">
            <v>20067510144132</v>
          </cell>
          <cell r="C23456" t="str">
            <v>伍洋</v>
          </cell>
          <cell r="D23456" t="str">
            <v>女</v>
          </cell>
        </row>
        <row r="23457">
          <cell r="B23457" t="str">
            <v>20067510144133</v>
          </cell>
          <cell r="C23457" t="str">
            <v>王仕明</v>
          </cell>
          <cell r="D23457" t="str">
            <v>男</v>
          </cell>
        </row>
        <row r="23458">
          <cell r="B23458" t="str">
            <v>20067510144134</v>
          </cell>
          <cell r="C23458" t="str">
            <v>徐峰</v>
          </cell>
          <cell r="D23458" t="str">
            <v>男</v>
          </cell>
        </row>
        <row r="23459">
          <cell r="B23459" t="str">
            <v>20067510144135</v>
          </cell>
          <cell r="C23459" t="str">
            <v>罗美岑</v>
          </cell>
          <cell r="D23459" t="str">
            <v>女</v>
          </cell>
        </row>
        <row r="23460">
          <cell r="B23460" t="str">
            <v>20067510144136</v>
          </cell>
          <cell r="C23460" t="str">
            <v>文雪梅</v>
          </cell>
          <cell r="D23460" t="str">
            <v>女</v>
          </cell>
        </row>
        <row r="23461">
          <cell r="B23461" t="str">
            <v>20067510144137</v>
          </cell>
          <cell r="C23461" t="str">
            <v>唐晓初</v>
          </cell>
          <cell r="D23461" t="str">
            <v>男</v>
          </cell>
        </row>
        <row r="23462">
          <cell r="B23462" t="str">
            <v>20067510144138</v>
          </cell>
          <cell r="C23462" t="str">
            <v>李兴华</v>
          </cell>
          <cell r="D23462" t="str">
            <v>女</v>
          </cell>
        </row>
        <row r="23463">
          <cell r="B23463" t="str">
            <v>20067510144139</v>
          </cell>
          <cell r="C23463" t="str">
            <v>罗毅</v>
          </cell>
          <cell r="D23463" t="str">
            <v>男</v>
          </cell>
        </row>
        <row r="23464">
          <cell r="B23464" t="str">
            <v>20067510144140</v>
          </cell>
          <cell r="C23464" t="str">
            <v>柏雪梅</v>
          </cell>
          <cell r="D23464" t="str">
            <v>女</v>
          </cell>
        </row>
        <row r="23465">
          <cell r="B23465" t="str">
            <v>20067510144141</v>
          </cell>
          <cell r="C23465" t="str">
            <v>曹驰</v>
          </cell>
          <cell r="D23465" t="str">
            <v>男</v>
          </cell>
        </row>
        <row r="23466">
          <cell r="B23466" t="str">
            <v>20067510144142</v>
          </cell>
          <cell r="C23466" t="str">
            <v>杨小荣</v>
          </cell>
          <cell r="D23466" t="str">
            <v>男</v>
          </cell>
        </row>
        <row r="23467">
          <cell r="B23467" t="str">
            <v>20067510144143</v>
          </cell>
          <cell r="C23467" t="str">
            <v>杨星光</v>
          </cell>
          <cell r="D23467" t="str">
            <v>男</v>
          </cell>
        </row>
        <row r="23468">
          <cell r="B23468" t="str">
            <v>20067510144144</v>
          </cell>
          <cell r="C23468" t="str">
            <v>吕南</v>
          </cell>
          <cell r="D23468" t="str">
            <v>男</v>
          </cell>
        </row>
        <row r="23469">
          <cell r="B23469" t="str">
            <v>20067510144145</v>
          </cell>
          <cell r="C23469" t="str">
            <v>王莉灵</v>
          </cell>
          <cell r="D23469" t="str">
            <v>女</v>
          </cell>
        </row>
        <row r="23470">
          <cell r="B23470" t="str">
            <v>20067510144146</v>
          </cell>
          <cell r="C23470" t="str">
            <v>向伟</v>
          </cell>
          <cell r="D23470" t="str">
            <v>男</v>
          </cell>
        </row>
        <row r="23471">
          <cell r="B23471" t="str">
            <v>20067510144147</v>
          </cell>
          <cell r="C23471" t="str">
            <v>田明</v>
          </cell>
          <cell r="D23471" t="str">
            <v>男</v>
          </cell>
        </row>
        <row r="23472">
          <cell r="B23472" t="str">
            <v>20067510144148</v>
          </cell>
          <cell r="C23472" t="str">
            <v>李燕</v>
          </cell>
          <cell r="D23472" t="str">
            <v>女</v>
          </cell>
        </row>
        <row r="23473">
          <cell r="B23473" t="str">
            <v>20067510144149</v>
          </cell>
          <cell r="C23473" t="str">
            <v>钟秀</v>
          </cell>
          <cell r="D23473" t="str">
            <v>女</v>
          </cell>
        </row>
        <row r="23474">
          <cell r="B23474" t="str">
            <v>20067510144150</v>
          </cell>
          <cell r="C23474" t="str">
            <v>李育才</v>
          </cell>
          <cell r="D23474" t="str">
            <v>男</v>
          </cell>
        </row>
        <row r="23475">
          <cell r="B23475" t="str">
            <v>20067510144151</v>
          </cell>
          <cell r="C23475" t="str">
            <v>何芋枝</v>
          </cell>
          <cell r="D23475" t="str">
            <v>女</v>
          </cell>
        </row>
        <row r="23476">
          <cell r="B23476" t="str">
            <v>20067510144152</v>
          </cell>
          <cell r="C23476" t="str">
            <v>魏刚</v>
          </cell>
          <cell r="D23476" t="str">
            <v>男</v>
          </cell>
        </row>
        <row r="23477">
          <cell r="B23477" t="str">
            <v>20067510144153</v>
          </cell>
          <cell r="C23477" t="str">
            <v>杨小斌</v>
          </cell>
          <cell r="D23477" t="str">
            <v>男</v>
          </cell>
        </row>
        <row r="23478">
          <cell r="B23478" t="str">
            <v>20067510144154</v>
          </cell>
          <cell r="C23478" t="str">
            <v>马丽萍</v>
          </cell>
          <cell r="D23478" t="str">
            <v>女</v>
          </cell>
        </row>
        <row r="23479">
          <cell r="B23479" t="str">
            <v>20067510144155</v>
          </cell>
          <cell r="C23479" t="str">
            <v>张涛</v>
          </cell>
          <cell r="D23479" t="str">
            <v>男</v>
          </cell>
        </row>
        <row r="23480">
          <cell r="B23480" t="str">
            <v>20067510144156</v>
          </cell>
          <cell r="C23480" t="str">
            <v>张雄志</v>
          </cell>
          <cell r="D23480" t="str">
            <v>男</v>
          </cell>
        </row>
        <row r="23481">
          <cell r="B23481" t="str">
            <v>20067510144157</v>
          </cell>
          <cell r="C23481" t="str">
            <v>青琼河</v>
          </cell>
          <cell r="D23481" t="str">
            <v>男</v>
          </cell>
        </row>
        <row r="23482">
          <cell r="B23482" t="str">
            <v>20067510144158</v>
          </cell>
          <cell r="C23482" t="str">
            <v>贾兰</v>
          </cell>
          <cell r="D23482" t="str">
            <v>女</v>
          </cell>
        </row>
        <row r="23483">
          <cell r="B23483" t="str">
            <v>20067510144159</v>
          </cell>
          <cell r="C23483" t="str">
            <v>刘翠英</v>
          </cell>
          <cell r="D23483" t="str">
            <v>女</v>
          </cell>
        </row>
        <row r="23484">
          <cell r="B23484" t="str">
            <v>20067510144160</v>
          </cell>
          <cell r="C23484" t="str">
            <v>胡敏凤</v>
          </cell>
          <cell r="D23484" t="str">
            <v>女</v>
          </cell>
        </row>
        <row r="23485">
          <cell r="B23485" t="str">
            <v>20067510144161</v>
          </cell>
          <cell r="C23485" t="str">
            <v>谢德碧</v>
          </cell>
          <cell r="D23485" t="str">
            <v>女</v>
          </cell>
        </row>
        <row r="23486">
          <cell r="B23486" t="str">
            <v>20067510144162</v>
          </cell>
          <cell r="C23486" t="str">
            <v>杜欣慧</v>
          </cell>
          <cell r="D23486" t="str">
            <v>女</v>
          </cell>
        </row>
        <row r="23487">
          <cell r="B23487" t="str">
            <v>20067510144163</v>
          </cell>
          <cell r="C23487" t="str">
            <v>沈平</v>
          </cell>
          <cell r="D23487" t="str">
            <v>女</v>
          </cell>
        </row>
        <row r="23488">
          <cell r="B23488" t="str">
            <v>20067510144164</v>
          </cell>
          <cell r="C23488" t="str">
            <v>周艳</v>
          </cell>
          <cell r="D23488" t="str">
            <v>女</v>
          </cell>
        </row>
        <row r="23489">
          <cell r="B23489" t="str">
            <v>20067510144165</v>
          </cell>
          <cell r="C23489" t="str">
            <v>邱瑶</v>
          </cell>
          <cell r="D23489" t="str">
            <v>女</v>
          </cell>
        </row>
        <row r="23490">
          <cell r="B23490" t="str">
            <v>20067510144166</v>
          </cell>
          <cell r="C23490" t="str">
            <v>莫普雄</v>
          </cell>
          <cell r="D23490" t="str">
            <v>男</v>
          </cell>
        </row>
        <row r="23491">
          <cell r="B23491" t="str">
            <v>20067510144167</v>
          </cell>
          <cell r="C23491" t="str">
            <v>肖斌</v>
          </cell>
          <cell r="D23491" t="str">
            <v>男</v>
          </cell>
        </row>
        <row r="23492">
          <cell r="B23492" t="str">
            <v>20067510144168</v>
          </cell>
          <cell r="C23492" t="str">
            <v>刘婷婷</v>
          </cell>
          <cell r="D23492" t="str">
            <v>女</v>
          </cell>
        </row>
        <row r="23493">
          <cell r="B23493" t="str">
            <v>20067510144169</v>
          </cell>
          <cell r="C23493" t="str">
            <v>李学东</v>
          </cell>
          <cell r="D23493" t="str">
            <v>男</v>
          </cell>
        </row>
        <row r="23494">
          <cell r="B23494" t="str">
            <v>20067510144170</v>
          </cell>
          <cell r="C23494" t="str">
            <v>唐萍</v>
          </cell>
          <cell r="D23494" t="str">
            <v>女</v>
          </cell>
        </row>
        <row r="23495">
          <cell r="B23495" t="str">
            <v>20067510144171</v>
          </cell>
          <cell r="C23495" t="str">
            <v>刘广玉</v>
          </cell>
          <cell r="D23495" t="str">
            <v>女</v>
          </cell>
        </row>
        <row r="23496">
          <cell r="B23496" t="str">
            <v>20067510144172</v>
          </cell>
          <cell r="C23496" t="str">
            <v>王兰萍</v>
          </cell>
          <cell r="D23496" t="str">
            <v>女</v>
          </cell>
        </row>
        <row r="23497">
          <cell r="B23497" t="str">
            <v>20067510144173</v>
          </cell>
          <cell r="C23497" t="str">
            <v>杜平</v>
          </cell>
          <cell r="D23497" t="str">
            <v>男</v>
          </cell>
        </row>
        <row r="23498">
          <cell r="B23498" t="str">
            <v>20067510144174</v>
          </cell>
          <cell r="C23498" t="str">
            <v>唐于惠</v>
          </cell>
          <cell r="D23498" t="str">
            <v>女</v>
          </cell>
        </row>
        <row r="23499">
          <cell r="B23499" t="str">
            <v>20067510144175</v>
          </cell>
          <cell r="C23499" t="str">
            <v>何春梅</v>
          </cell>
          <cell r="D23499" t="str">
            <v>女</v>
          </cell>
        </row>
        <row r="23500">
          <cell r="B23500" t="str">
            <v>20067510144176</v>
          </cell>
          <cell r="C23500" t="str">
            <v>郭平</v>
          </cell>
          <cell r="D23500" t="str">
            <v>男</v>
          </cell>
        </row>
        <row r="23501">
          <cell r="B23501" t="str">
            <v>20067510144177</v>
          </cell>
          <cell r="C23501" t="str">
            <v>李晓斌</v>
          </cell>
          <cell r="D23501" t="str">
            <v>男</v>
          </cell>
        </row>
        <row r="23502">
          <cell r="B23502" t="str">
            <v>20067510144178</v>
          </cell>
          <cell r="C23502" t="str">
            <v>全富贵</v>
          </cell>
          <cell r="D23502" t="str">
            <v>男</v>
          </cell>
        </row>
        <row r="23503">
          <cell r="B23503" t="str">
            <v>20067510144179</v>
          </cell>
          <cell r="C23503" t="str">
            <v>杨黎</v>
          </cell>
          <cell r="D23503" t="str">
            <v>女</v>
          </cell>
        </row>
        <row r="23504">
          <cell r="B23504" t="str">
            <v>20067510144180</v>
          </cell>
          <cell r="C23504" t="str">
            <v>全和平</v>
          </cell>
          <cell r="D23504" t="str">
            <v>男</v>
          </cell>
        </row>
        <row r="23505">
          <cell r="B23505" t="str">
            <v>20067510144181</v>
          </cell>
          <cell r="C23505" t="str">
            <v>杜虹泉</v>
          </cell>
          <cell r="D23505" t="str">
            <v>男</v>
          </cell>
        </row>
        <row r="23506">
          <cell r="B23506" t="str">
            <v>20067510144182</v>
          </cell>
          <cell r="C23506" t="str">
            <v>付菊华</v>
          </cell>
          <cell r="D23506" t="str">
            <v>女</v>
          </cell>
        </row>
        <row r="23507">
          <cell r="B23507" t="str">
            <v>20067510144183</v>
          </cell>
          <cell r="C23507" t="str">
            <v>罗雅雯</v>
          </cell>
          <cell r="D23507" t="str">
            <v>女</v>
          </cell>
        </row>
        <row r="23508">
          <cell r="B23508" t="str">
            <v>20067510144184</v>
          </cell>
          <cell r="C23508" t="str">
            <v>张伟</v>
          </cell>
          <cell r="D23508" t="str">
            <v>男</v>
          </cell>
        </row>
        <row r="23509">
          <cell r="B23509" t="str">
            <v>20067510144185</v>
          </cell>
          <cell r="C23509" t="str">
            <v>何小莉</v>
          </cell>
          <cell r="D23509" t="str">
            <v>女</v>
          </cell>
        </row>
        <row r="23510">
          <cell r="B23510" t="str">
            <v>20067510144186</v>
          </cell>
          <cell r="C23510" t="str">
            <v>刘夕诗</v>
          </cell>
          <cell r="D23510" t="str">
            <v>女</v>
          </cell>
        </row>
        <row r="23511">
          <cell r="B23511" t="str">
            <v>20067510144187</v>
          </cell>
          <cell r="C23511" t="str">
            <v>黄平</v>
          </cell>
          <cell r="D23511" t="str">
            <v>男</v>
          </cell>
        </row>
        <row r="23512">
          <cell r="B23512" t="str">
            <v>20067510144188</v>
          </cell>
          <cell r="C23512" t="str">
            <v>黄河</v>
          </cell>
          <cell r="D23512" t="str">
            <v>男</v>
          </cell>
        </row>
        <row r="23513">
          <cell r="B23513" t="str">
            <v>20067510144189</v>
          </cell>
          <cell r="C23513" t="str">
            <v>刘海波</v>
          </cell>
          <cell r="D23513" t="str">
            <v>男</v>
          </cell>
        </row>
        <row r="23514">
          <cell r="B23514" t="str">
            <v>20067510144190</v>
          </cell>
          <cell r="C23514" t="str">
            <v>徐溪</v>
          </cell>
          <cell r="D23514" t="str">
            <v>女</v>
          </cell>
        </row>
        <row r="23515">
          <cell r="B23515" t="str">
            <v>20067510144191</v>
          </cell>
          <cell r="C23515" t="str">
            <v>刘立波</v>
          </cell>
          <cell r="D23515" t="str">
            <v>男</v>
          </cell>
        </row>
        <row r="23516">
          <cell r="B23516" t="str">
            <v>20067510144192</v>
          </cell>
          <cell r="C23516" t="str">
            <v>冯成锡</v>
          </cell>
          <cell r="D23516" t="str">
            <v>男</v>
          </cell>
        </row>
        <row r="23517">
          <cell r="B23517" t="str">
            <v>20067510144193</v>
          </cell>
          <cell r="C23517" t="str">
            <v>周钊</v>
          </cell>
          <cell r="D23517" t="str">
            <v>男</v>
          </cell>
        </row>
        <row r="23518">
          <cell r="B23518" t="str">
            <v>20067510144194</v>
          </cell>
          <cell r="C23518" t="str">
            <v>冉艳</v>
          </cell>
          <cell r="D23518" t="str">
            <v>女</v>
          </cell>
        </row>
        <row r="23519">
          <cell r="B23519" t="str">
            <v>20067510144195</v>
          </cell>
          <cell r="C23519" t="str">
            <v>胡家辉</v>
          </cell>
          <cell r="D23519" t="str">
            <v>男</v>
          </cell>
        </row>
        <row r="23520">
          <cell r="B23520" t="str">
            <v>20067510144196</v>
          </cell>
          <cell r="C23520" t="str">
            <v>雷娟</v>
          </cell>
          <cell r="D23520" t="str">
            <v>女</v>
          </cell>
        </row>
        <row r="23521">
          <cell r="B23521" t="str">
            <v>20067510144197</v>
          </cell>
          <cell r="C23521" t="str">
            <v>梁静</v>
          </cell>
          <cell r="D23521" t="str">
            <v>男</v>
          </cell>
        </row>
        <row r="23522">
          <cell r="B23522" t="str">
            <v>20067510144198</v>
          </cell>
          <cell r="C23522" t="str">
            <v>程慧杰</v>
          </cell>
          <cell r="D23522" t="str">
            <v>男</v>
          </cell>
        </row>
        <row r="23523">
          <cell r="B23523" t="str">
            <v>20067510144199</v>
          </cell>
          <cell r="C23523" t="str">
            <v>蒲志平</v>
          </cell>
          <cell r="D23523" t="str">
            <v>男</v>
          </cell>
        </row>
        <row r="23524">
          <cell r="B23524" t="str">
            <v>20067510144200</v>
          </cell>
          <cell r="C23524" t="str">
            <v>江运洋</v>
          </cell>
          <cell r="D23524" t="str">
            <v>男</v>
          </cell>
        </row>
        <row r="23525">
          <cell r="B23525" t="str">
            <v>20067510144201</v>
          </cell>
          <cell r="C23525" t="str">
            <v>巫昭红</v>
          </cell>
          <cell r="D23525" t="str">
            <v>男</v>
          </cell>
        </row>
        <row r="23526">
          <cell r="B23526" t="str">
            <v>20067510144202</v>
          </cell>
          <cell r="C23526" t="str">
            <v>刘格伶</v>
          </cell>
          <cell r="D23526" t="str">
            <v>女</v>
          </cell>
        </row>
        <row r="23527">
          <cell r="B23527" t="str">
            <v>20067510144203</v>
          </cell>
          <cell r="C23527" t="str">
            <v>王小惠</v>
          </cell>
          <cell r="D23527" t="str">
            <v>女</v>
          </cell>
        </row>
        <row r="23528">
          <cell r="B23528" t="str">
            <v>20067510144204</v>
          </cell>
          <cell r="C23528" t="str">
            <v>罗辉</v>
          </cell>
          <cell r="D23528" t="str">
            <v>女</v>
          </cell>
        </row>
        <row r="23529">
          <cell r="B23529" t="str">
            <v>20067510144205</v>
          </cell>
          <cell r="C23529" t="str">
            <v>徐果成</v>
          </cell>
          <cell r="D23529" t="str">
            <v>男</v>
          </cell>
        </row>
        <row r="23530">
          <cell r="B23530" t="str">
            <v>20067510144206</v>
          </cell>
          <cell r="C23530" t="str">
            <v>王永东</v>
          </cell>
          <cell r="D23530" t="str">
            <v>男</v>
          </cell>
        </row>
        <row r="23531">
          <cell r="B23531" t="str">
            <v>20067510144207</v>
          </cell>
          <cell r="C23531" t="str">
            <v>尹建军</v>
          </cell>
          <cell r="D23531" t="str">
            <v>男</v>
          </cell>
        </row>
        <row r="23532">
          <cell r="B23532" t="str">
            <v>20067510144208</v>
          </cell>
          <cell r="C23532" t="str">
            <v>王俊</v>
          </cell>
          <cell r="D23532" t="str">
            <v>男</v>
          </cell>
        </row>
        <row r="23533">
          <cell r="B23533" t="str">
            <v>20067510144209</v>
          </cell>
          <cell r="C23533" t="str">
            <v>秦晓玉</v>
          </cell>
          <cell r="D23533" t="str">
            <v>女</v>
          </cell>
        </row>
        <row r="23534">
          <cell r="B23534" t="str">
            <v>20067510144210</v>
          </cell>
          <cell r="C23534" t="str">
            <v>殷瑛</v>
          </cell>
          <cell r="D23534" t="str">
            <v>女</v>
          </cell>
        </row>
        <row r="23535">
          <cell r="B23535" t="str">
            <v>20067510144211</v>
          </cell>
          <cell r="C23535" t="str">
            <v>秦艳</v>
          </cell>
          <cell r="D23535" t="str">
            <v>女</v>
          </cell>
        </row>
        <row r="23536">
          <cell r="B23536" t="str">
            <v>20067510144212</v>
          </cell>
          <cell r="C23536" t="str">
            <v>樊建琼</v>
          </cell>
          <cell r="D23536" t="str">
            <v>女</v>
          </cell>
        </row>
        <row r="23537">
          <cell r="B23537" t="str">
            <v>20067510144213</v>
          </cell>
          <cell r="C23537" t="str">
            <v>张强</v>
          </cell>
          <cell r="D23537" t="str">
            <v>男</v>
          </cell>
        </row>
        <row r="23538">
          <cell r="B23538" t="str">
            <v>20067510144214</v>
          </cell>
          <cell r="C23538" t="str">
            <v>林兵</v>
          </cell>
          <cell r="D23538" t="str">
            <v>男</v>
          </cell>
        </row>
        <row r="23539">
          <cell r="B23539" t="str">
            <v>20067510144215</v>
          </cell>
          <cell r="C23539" t="str">
            <v>苏明进</v>
          </cell>
          <cell r="D23539" t="str">
            <v>男</v>
          </cell>
        </row>
        <row r="23540">
          <cell r="B23540" t="str">
            <v>20067510144216</v>
          </cell>
          <cell r="C23540" t="str">
            <v>赵春林</v>
          </cell>
          <cell r="D23540" t="str">
            <v>男</v>
          </cell>
        </row>
        <row r="23541">
          <cell r="B23541" t="str">
            <v>20067510144217</v>
          </cell>
          <cell r="C23541" t="str">
            <v>赵建平</v>
          </cell>
          <cell r="D23541" t="str">
            <v>男</v>
          </cell>
        </row>
        <row r="23542">
          <cell r="B23542" t="str">
            <v>20067510144218</v>
          </cell>
          <cell r="C23542" t="str">
            <v>付海燕</v>
          </cell>
          <cell r="D23542" t="str">
            <v>女</v>
          </cell>
        </row>
        <row r="23543">
          <cell r="B23543" t="str">
            <v>20067510144219</v>
          </cell>
          <cell r="C23543" t="str">
            <v>廖冰</v>
          </cell>
          <cell r="D23543" t="str">
            <v>女</v>
          </cell>
        </row>
        <row r="23544">
          <cell r="B23544" t="str">
            <v>20067510144220</v>
          </cell>
          <cell r="C23544" t="str">
            <v>谢青</v>
          </cell>
          <cell r="D23544" t="str">
            <v>女</v>
          </cell>
        </row>
        <row r="23545">
          <cell r="B23545" t="str">
            <v>20067510144221</v>
          </cell>
          <cell r="C23545" t="str">
            <v>林川雄</v>
          </cell>
          <cell r="D23545" t="str">
            <v>男</v>
          </cell>
        </row>
        <row r="23546">
          <cell r="B23546" t="str">
            <v>20067510144222</v>
          </cell>
          <cell r="C23546" t="str">
            <v>李平</v>
          </cell>
          <cell r="D23546" t="str">
            <v>男</v>
          </cell>
        </row>
        <row r="23547">
          <cell r="B23547" t="str">
            <v>20067510144223</v>
          </cell>
          <cell r="C23547" t="str">
            <v>刘东海</v>
          </cell>
          <cell r="D23547" t="str">
            <v>男</v>
          </cell>
        </row>
        <row r="23548">
          <cell r="B23548" t="str">
            <v>20067510144224</v>
          </cell>
          <cell r="C23548" t="str">
            <v>李建国</v>
          </cell>
          <cell r="D23548" t="str">
            <v>男</v>
          </cell>
        </row>
        <row r="23549">
          <cell r="B23549" t="str">
            <v>20067510144225</v>
          </cell>
          <cell r="C23549" t="str">
            <v>宋雨</v>
          </cell>
          <cell r="D23549" t="str">
            <v>男</v>
          </cell>
        </row>
        <row r="23550">
          <cell r="B23550" t="str">
            <v>20067510144226</v>
          </cell>
          <cell r="C23550" t="str">
            <v>党国文</v>
          </cell>
          <cell r="D23550" t="str">
            <v>男</v>
          </cell>
        </row>
        <row r="23551">
          <cell r="B23551" t="str">
            <v>20067510144227</v>
          </cell>
          <cell r="C23551" t="str">
            <v>陈强</v>
          </cell>
          <cell r="D23551" t="str">
            <v>男</v>
          </cell>
        </row>
        <row r="23552">
          <cell r="B23552" t="str">
            <v>20067510144228</v>
          </cell>
          <cell r="C23552" t="str">
            <v>刘永军</v>
          </cell>
          <cell r="D23552" t="str">
            <v>男</v>
          </cell>
        </row>
        <row r="23553">
          <cell r="B23553" t="str">
            <v>20067510144229</v>
          </cell>
          <cell r="C23553" t="str">
            <v>唐卫东</v>
          </cell>
          <cell r="D23553" t="str">
            <v>男</v>
          </cell>
        </row>
        <row r="23554">
          <cell r="B23554" t="str">
            <v>20067510144230</v>
          </cell>
          <cell r="C23554" t="str">
            <v>李小均</v>
          </cell>
          <cell r="D23554" t="str">
            <v>男</v>
          </cell>
        </row>
        <row r="23555">
          <cell r="B23555" t="str">
            <v>20067510144231</v>
          </cell>
          <cell r="C23555" t="str">
            <v>刘辉</v>
          </cell>
          <cell r="D23555" t="str">
            <v>男</v>
          </cell>
        </row>
        <row r="23556">
          <cell r="B23556" t="str">
            <v>20067510144232</v>
          </cell>
          <cell r="C23556" t="str">
            <v>邓红萍</v>
          </cell>
          <cell r="D23556" t="str">
            <v>女</v>
          </cell>
        </row>
        <row r="23557">
          <cell r="B23557" t="str">
            <v>20067510144233</v>
          </cell>
          <cell r="C23557" t="str">
            <v>饶强</v>
          </cell>
          <cell r="D23557" t="str">
            <v>男</v>
          </cell>
        </row>
        <row r="23558">
          <cell r="B23558" t="str">
            <v>20067510144234</v>
          </cell>
          <cell r="C23558" t="str">
            <v>徐红</v>
          </cell>
          <cell r="D23558" t="str">
            <v>女</v>
          </cell>
        </row>
        <row r="23559">
          <cell r="B23559" t="str">
            <v>20067510144235</v>
          </cell>
          <cell r="C23559" t="str">
            <v>郑恒武</v>
          </cell>
          <cell r="D23559" t="str">
            <v>男</v>
          </cell>
        </row>
        <row r="23560">
          <cell r="B23560" t="str">
            <v>20067510144236</v>
          </cell>
          <cell r="C23560" t="str">
            <v>龙承辉</v>
          </cell>
          <cell r="D23560" t="str">
            <v>男</v>
          </cell>
        </row>
        <row r="23561">
          <cell r="B23561" t="str">
            <v>20067510144237</v>
          </cell>
          <cell r="C23561" t="str">
            <v>杨定斌</v>
          </cell>
          <cell r="D23561" t="str">
            <v>男</v>
          </cell>
        </row>
        <row r="23562">
          <cell r="B23562" t="str">
            <v>20067510144238</v>
          </cell>
          <cell r="C23562" t="str">
            <v>邓辉</v>
          </cell>
          <cell r="D23562" t="str">
            <v>男</v>
          </cell>
        </row>
        <row r="23563">
          <cell r="B23563" t="str">
            <v>20067510144239</v>
          </cell>
          <cell r="C23563" t="str">
            <v>李翠</v>
          </cell>
          <cell r="D23563" t="str">
            <v>女</v>
          </cell>
        </row>
        <row r="23564">
          <cell r="B23564" t="str">
            <v>20067510144240</v>
          </cell>
          <cell r="C23564" t="str">
            <v>庞代军</v>
          </cell>
          <cell r="D23564" t="str">
            <v>男</v>
          </cell>
        </row>
        <row r="23565">
          <cell r="B23565" t="str">
            <v>20067510144241</v>
          </cell>
          <cell r="C23565" t="str">
            <v>何元勋</v>
          </cell>
          <cell r="D23565" t="str">
            <v>男</v>
          </cell>
        </row>
        <row r="23566">
          <cell r="B23566" t="str">
            <v>20067510144242</v>
          </cell>
          <cell r="C23566" t="str">
            <v>贾继红</v>
          </cell>
          <cell r="D23566" t="str">
            <v>女</v>
          </cell>
        </row>
        <row r="23567">
          <cell r="B23567" t="str">
            <v>20067510144243</v>
          </cell>
          <cell r="C23567" t="str">
            <v>秦维</v>
          </cell>
          <cell r="D23567" t="str">
            <v>女</v>
          </cell>
        </row>
        <row r="23568">
          <cell r="B23568" t="str">
            <v>20067510144244</v>
          </cell>
          <cell r="C23568" t="str">
            <v>毛燕</v>
          </cell>
          <cell r="D23568" t="str">
            <v>女</v>
          </cell>
        </row>
        <row r="23569">
          <cell r="B23569" t="str">
            <v>20067510144245</v>
          </cell>
          <cell r="C23569" t="str">
            <v>何阳春</v>
          </cell>
          <cell r="D23569" t="str">
            <v>男</v>
          </cell>
        </row>
        <row r="23570">
          <cell r="B23570" t="str">
            <v>20067510144246</v>
          </cell>
          <cell r="C23570" t="str">
            <v>黄剑平</v>
          </cell>
          <cell r="D23570" t="str">
            <v>男</v>
          </cell>
        </row>
        <row r="23571">
          <cell r="B23571" t="str">
            <v>20067510144247</v>
          </cell>
          <cell r="C23571" t="str">
            <v>杜志标</v>
          </cell>
          <cell r="D23571" t="str">
            <v>男</v>
          </cell>
        </row>
        <row r="23572">
          <cell r="B23572" t="str">
            <v>20067510144248</v>
          </cell>
          <cell r="C23572" t="str">
            <v>兰杰</v>
          </cell>
          <cell r="D23572" t="str">
            <v>男</v>
          </cell>
        </row>
        <row r="23573">
          <cell r="B23573" t="str">
            <v>20067510144249</v>
          </cell>
          <cell r="C23573" t="str">
            <v>任国凤</v>
          </cell>
          <cell r="D23573" t="str">
            <v>女</v>
          </cell>
        </row>
        <row r="23574">
          <cell r="B23574" t="str">
            <v>20067510144250</v>
          </cell>
          <cell r="C23574" t="str">
            <v>汤小平</v>
          </cell>
          <cell r="D23574" t="str">
            <v>男</v>
          </cell>
        </row>
        <row r="23575">
          <cell r="B23575" t="str">
            <v>20067510144251</v>
          </cell>
          <cell r="C23575" t="str">
            <v>苏卫洪</v>
          </cell>
          <cell r="D23575" t="str">
            <v>男</v>
          </cell>
        </row>
        <row r="23576">
          <cell r="B23576" t="str">
            <v>20067510144252</v>
          </cell>
          <cell r="C23576" t="str">
            <v>伍龙军</v>
          </cell>
          <cell r="D23576" t="str">
            <v>男</v>
          </cell>
        </row>
        <row r="23577">
          <cell r="B23577" t="str">
            <v>20067510144253</v>
          </cell>
          <cell r="C23577" t="str">
            <v>任小平</v>
          </cell>
          <cell r="D23577" t="str">
            <v>男</v>
          </cell>
        </row>
        <row r="23578">
          <cell r="B23578" t="str">
            <v>20067510144254</v>
          </cell>
          <cell r="C23578" t="str">
            <v>任剑</v>
          </cell>
          <cell r="D23578" t="str">
            <v>男</v>
          </cell>
        </row>
        <row r="23579">
          <cell r="B23579" t="str">
            <v>20067510144255</v>
          </cell>
          <cell r="C23579" t="str">
            <v>杨大勇</v>
          </cell>
          <cell r="D23579" t="str">
            <v>男</v>
          </cell>
        </row>
        <row r="23580">
          <cell r="B23580" t="str">
            <v>20067510144256</v>
          </cell>
          <cell r="C23580" t="str">
            <v>王乾泽</v>
          </cell>
          <cell r="D23580" t="str">
            <v>男</v>
          </cell>
        </row>
        <row r="23581">
          <cell r="B23581" t="str">
            <v>20067510144257</v>
          </cell>
          <cell r="C23581" t="str">
            <v>汤其强</v>
          </cell>
          <cell r="D23581" t="str">
            <v>男</v>
          </cell>
        </row>
        <row r="23582">
          <cell r="B23582" t="str">
            <v>20067510144258</v>
          </cell>
          <cell r="C23582" t="str">
            <v>易刚值</v>
          </cell>
          <cell r="D23582" t="str">
            <v>男</v>
          </cell>
        </row>
        <row r="23583">
          <cell r="B23583" t="str">
            <v>20067510144259</v>
          </cell>
          <cell r="C23583" t="str">
            <v>任碧</v>
          </cell>
          <cell r="D23583" t="str">
            <v>女</v>
          </cell>
        </row>
        <row r="23584">
          <cell r="B23584" t="str">
            <v>20067510144260</v>
          </cell>
          <cell r="C23584" t="str">
            <v>胡世成</v>
          </cell>
          <cell r="D23584" t="str">
            <v>男</v>
          </cell>
        </row>
        <row r="23585">
          <cell r="B23585" t="str">
            <v>20067510144261</v>
          </cell>
          <cell r="C23585" t="str">
            <v>杨涛</v>
          </cell>
          <cell r="D23585" t="str">
            <v>男</v>
          </cell>
        </row>
        <row r="23586">
          <cell r="B23586" t="str">
            <v>20067510144262</v>
          </cell>
          <cell r="C23586" t="str">
            <v>李亮</v>
          </cell>
          <cell r="D23586" t="str">
            <v>男</v>
          </cell>
        </row>
        <row r="23587">
          <cell r="B23587" t="str">
            <v>20067510144263</v>
          </cell>
          <cell r="C23587" t="str">
            <v>黄巍巍</v>
          </cell>
          <cell r="D23587" t="str">
            <v>男</v>
          </cell>
        </row>
        <row r="23588">
          <cell r="B23588" t="str">
            <v>20067510144264</v>
          </cell>
          <cell r="C23588" t="str">
            <v>杜洪</v>
          </cell>
          <cell r="D23588" t="str">
            <v>女</v>
          </cell>
        </row>
        <row r="23589">
          <cell r="B23589" t="str">
            <v>20067510144265</v>
          </cell>
          <cell r="C23589" t="str">
            <v>蒋蓉</v>
          </cell>
          <cell r="D23589" t="str">
            <v>女</v>
          </cell>
        </row>
        <row r="23590">
          <cell r="B23590" t="str">
            <v>20067510144266</v>
          </cell>
          <cell r="C23590" t="str">
            <v>张迎新</v>
          </cell>
          <cell r="D23590" t="str">
            <v>女</v>
          </cell>
        </row>
        <row r="23591">
          <cell r="B23591" t="str">
            <v>20067510144267</v>
          </cell>
          <cell r="C23591" t="str">
            <v>陈果</v>
          </cell>
          <cell r="D23591" t="str">
            <v>男</v>
          </cell>
        </row>
        <row r="23592">
          <cell r="B23592" t="str">
            <v>20067510144268</v>
          </cell>
          <cell r="C23592" t="str">
            <v>刘绍鑫</v>
          </cell>
          <cell r="D23592" t="str">
            <v>男</v>
          </cell>
        </row>
        <row r="23593">
          <cell r="B23593" t="str">
            <v>20067510144269</v>
          </cell>
          <cell r="C23593" t="str">
            <v>程静</v>
          </cell>
          <cell r="D23593" t="str">
            <v>女</v>
          </cell>
        </row>
        <row r="23594">
          <cell r="B23594" t="str">
            <v>20067510144270</v>
          </cell>
          <cell r="C23594" t="str">
            <v>杜登珍</v>
          </cell>
          <cell r="D23594" t="str">
            <v>女</v>
          </cell>
        </row>
        <row r="23595">
          <cell r="B23595" t="str">
            <v>20067510144271</v>
          </cell>
          <cell r="C23595" t="str">
            <v>任坚</v>
          </cell>
          <cell r="D23595" t="str">
            <v>男</v>
          </cell>
        </row>
        <row r="23596">
          <cell r="B23596" t="str">
            <v>20067510144272</v>
          </cell>
          <cell r="C23596" t="str">
            <v>尹毓民</v>
          </cell>
          <cell r="D23596" t="str">
            <v>男</v>
          </cell>
        </row>
        <row r="23597">
          <cell r="B23597" t="str">
            <v>20067510144273</v>
          </cell>
          <cell r="C23597" t="str">
            <v>王强</v>
          </cell>
          <cell r="D23597" t="str">
            <v>男</v>
          </cell>
        </row>
        <row r="23598">
          <cell r="B23598" t="str">
            <v>20067510144274</v>
          </cell>
          <cell r="C23598" t="str">
            <v>祝桂明</v>
          </cell>
          <cell r="D23598" t="str">
            <v>男</v>
          </cell>
        </row>
        <row r="23599">
          <cell r="B23599" t="str">
            <v>20067510144275</v>
          </cell>
          <cell r="C23599" t="str">
            <v>刘建武</v>
          </cell>
          <cell r="D23599" t="str">
            <v>男</v>
          </cell>
        </row>
        <row r="23600">
          <cell r="B23600" t="str">
            <v>20067510144276</v>
          </cell>
          <cell r="C23600" t="str">
            <v>吴勇</v>
          </cell>
          <cell r="D23600" t="str">
            <v>男</v>
          </cell>
        </row>
        <row r="23601">
          <cell r="B23601" t="str">
            <v>20067510144277</v>
          </cell>
          <cell r="C23601" t="str">
            <v>刘昌平</v>
          </cell>
          <cell r="D23601" t="str">
            <v>男</v>
          </cell>
        </row>
        <row r="23602">
          <cell r="B23602" t="str">
            <v>20067510144278</v>
          </cell>
          <cell r="C23602" t="str">
            <v>刘益</v>
          </cell>
          <cell r="D23602" t="str">
            <v>男</v>
          </cell>
        </row>
        <row r="23603">
          <cell r="B23603" t="str">
            <v>20067510144279</v>
          </cell>
          <cell r="C23603" t="str">
            <v>陈晓波</v>
          </cell>
          <cell r="D23603" t="str">
            <v>男</v>
          </cell>
        </row>
        <row r="23604">
          <cell r="B23604" t="str">
            <v>20067510144280</v>
          </cell>
          <cell r="C23604" t="str">
            <v>何代茂</v>
          </cell>
          <cell r="D23604" t="str">
            <v>男</v>
          </cell>
        </row>
        <row r="23605">
          <cell r="B23605" t="str">
            <v>20067510144281</v>
          </cell>
          <cell r="C23605" t="str">
            <v>侯果</v>
          </cell>
          <cell r="D23605" t="str">
            <v>女</v>
          </cell>
        </row>
        <row r="23606">
          <cell r="B23606" t="str">
            <v>20067510144282</v>
          </cell>
          <cell r="C23606" t="str">
            <v>杨玲</v>
          </cell>
          <cell r="D23606" t="str">
            <v>女</v>
          </cell>
        </row>
        <row r="23607">
          <cell r="B23607" t="str">
            <v>20067510144283</v>
          </cell>
          <cell r="C23607" t="str">
            <v>孙大茂</v>
          </cell>
          <cell r="D23607" t="str">
            <v>男</v>
          </cell>
        </row>
        <row r="23608">
          <cell r="B23608" t="str">
            <v>20067510144284</v>
          </cell>
          <cell r="C23608" t="str">
            <v>魏波</v>
          </cell>
          <cell r="D23608" t="str">
            <v>男</v>
          </cell>
        </row>
        <row r="23609">
          <cell r="B23609" t="str">
            <v>20067510144285</v>
          </cell>
          <cell r="C23609" t="str">
            <v>赵彬云</v>
          </cell>
          <cell r="D23609" t="str">
            <v>男</v>
          </cell>
        </row>
        <row r="23610">
          <cell r="B23610" t="str">
            <v>20067510144286</v>
          </cell>
          <cell r="C23610" t="str">
            <v>杜鹃均</v>
          </cell>
          <cell r="D23610" t="str">
            <v>女</v>
          </cell>
        </row>
        <row r="23611">
          <cell r="B23611" t="str">
            <v>20067510144287</v>
          </cell>
          <cell r="C23611" t="str">
            <v>陈诚</v>
          </cell>
          <cell r="D23611" t="str">
            <v>男</v>
          </cell>
        </row>
        <row r="23612">
          <cell r="B23612" t="str">
            <v>20067510144288</v>
          </cell>
          <cell r="C23612" t="str">
            <v>向成林</v>
          </cell>
          <cell r="D23612" t="str">
            <v>男</v>
          </cell>
        </row>
        <row r="23613">
          <cell r="B23613" t="str">
            <v>20067510144289</v>
          </cell>
          <cell r="C23613" t="str">
            <v>冯春梅</v>
          </cell>
          <cell r="D23613" t="str">
            <v>女</v>
          </cell>
        </row>
        <row r="23614">
          <cell r="B23614" t="str">
            <v>20067510144290</v>
          </cell>
          <cell r="C23614" t="str">
            <v>张进军</v>
          </cell>
          <cell r="D23614" t="str">
            <v>男</v>
          </cell>
        </row>
        <row r="23615">
          <cell r="B23615" t="str">
            <v>20067510144291</v>
          </cell>
          <cell r="C23615" t="str">
            <v>贾玉萍</v>
          </cell>
          <cell r="D23615" t="str">
            <v>女</v>
          </cell>
        </row>
        <row r="23616">
          <cell r="B23616" t="str">
            <v>20067510144292</v>
          </cell>
          <cell r="C23616" t="str">
            <v>肖帅丞</v>
          </cell>
          <cell r="D23616" t="str">
            <v>男</v>
          </cell>
        </row>
        <row r="23617">
          <cell r="B23617" t="str">
            <v>20067510144293</v>
          </cell>
          <cell r="C23617" t="str">
            <v>李春梅</v>
          </cell>
          <cell r="D23617" t="str">
            <v>女</v>
          </cell>
        </row>
        <row r="23618">
          <cell r="B23618" t="str">
            <v>20067510144294</v>
          </cell>
          <cell r="C23618" t="str">
            <v>严艳</v>
          </cell>
          <cell r="D23618" t="str">
            <v>女</v>
          </cell>
        </row>
        <row r="23619">
          <cell r="B23619" t="str">
            <v>20067510144295</v>
          </cell>
          <cell r="C23619" t="str">
            <v>张琳</v>
          </cell>
          <cell r="D23619" t="str">
            <v>女</v>
          </cell>
        </row>
        <row r="23620">
          <cell r="B23620" t="str">
            <v>20067510144296</v>
          </cell>
          <cell r="C23620" t="str">
            <v>严维</v>
          </cell>
          <cell r="D23620" t="str">
            <v>女</v>
          </cell>
        </row>
        <row r="23621">
          <cell r="B23621" t="str">
            <v>20067510144297</v>
          </cell>
          <cell r="C23621" t="str">
            <v>周洪利</v>
          </cell>
          <cell r="D23621" t="str">
            <v>女</v>
          </cell>
        </row>
        <row r="23622">
          <cell r="B23622" t="str">
            <v>20067510144298</v>
          </cell>
          <cell r="C23622" t="str">
            <v>袁鹏鹰</v>
          </cell>
          <cell r="D23622" t="str">
            <v>男</v>
          </cell>
        </row>
        <row r="23623">
          <cell r="B23623" t="str">
            <v>20067510144299</v>
          </cell>
          <cell r="C23623" t="str">
            <v>冯忠智</v>
          </cell>
          <cell r="D23623" t="str">
            <v>男</v>
          </cell>
        </row>
        <row r="23624">
          <cell r="B23624" t="str">
            <v>20067510144300</v>
          </cell>
          <cell r="C23624" t="str">
            <v>王小龙</v>
          </cell>
          <cell r="D23624" t="str">
            <v>男</v>
          </cell>
        </row>
        <row r="23625">
          <cell r="B23625" t="str">
            <v>20067510144301</v>
          </cell>
          <cell r="C23625" t="str">
            <v>张发坤</v>
          </cell>
          <cell r="D23625" t="str">
            <v>男</v>
          </cell>
        </row>
        <row r="23626">
          <cell r="B23626" t="str">
            <v>20067510144302</v>
          </cell>
          <cell r="C23626" t="str">
            <v>金鹏飞</v>
          </cell>
          <cell r="D23626" t="str">
            <v>男</v>
          </cell>
        </row>
        <row r="23627">
          <cell r="B23627" t="str">
            <v>20067510144303</v>
          </cell>
          <cell r="C23627" t="str">
            <v>林鸿鹏</v>
          </cell>
          <cell r="D23627" t="str">
            <v>男</v>
          </cell>
        </row>
        <row r="23628">
          <cell r="B23628" t="str">
            <v>20067510144304</v>
          </cell>
          <cell r="C23628" t="str">
            <v>黄海辉</v>
          </cell>
          <cell r="D23628" t="str">
            <v>女</v>
          </cell>
        </row>
        <row r="23629">
          <cell r="B23629" t="str">
            <v>20067510144305</v>
          </cell>
          <cell r="C23629" t="str">
            <v>徐伟哲</v>
          </cell>
          <cell r="D23629" t="str">
            <v>男</v>
          </cell>
        </row>
        <row r="23630">
          <cell r="B23630" t="str">
            <v>20067510144306</v>
          </cell>
          <cell r="C23630" t="str">
            <v>何灿灿</v>
          </cell>
          <cell r="D23630" t="str">
            <v>女</v>
          </cell>
        </row>
        <row r="23631">
          <cell r="B23631" t="str">
            <v>20067510144307</v>
          </cell>
          <cell r="C23631" t="str">
            <v>廖永忠</v>
          </cell>
          <cell r="D23631" t="str">
            <v>男</v>
          </cell>
        </row>
        <row r="23632">
          <cell r="B23632" t="str">
            <v>20067510144308</v>
          </cell>
          <cell r="C23632" t="str">
            <v>陈恒立</v>
          </cell>
          <cell r="D23632" t="str">
            <v>男</v>
          </cell>
        </row>
        <row r="23633">
          <cell r="B23633" t="str">
            <v>20067510144309</v>
          </cell>
          <cell r="C23633" t="str">
            <v>向帆</v>
          </cell>
          <cell r="D23633" t="str">
            <v>男</v>
          </cell>
        </row>
        <row r="23634">
          <cell r="B23634" t="str">
            <v>20067510144310</v>
          </cell>
          <cell r="C23634" t="str">
            <v>王建圣</v>
          </cell>
          <cell r="D23634" t="str">
            <v>男</v>
          </cell>
        </row>
        <row r="23635">
          <cell r="B23635" t="str">
            <v>20067510144311</v>
          </cell>
          <cell r="C23635" t="str">
            <v>刘欣</v>
          </cell>
          <cell r="D23635" t="str">
            <v>男</v>
          </cell>
        </row>
        <row r="23636">
          <cell r="B23636" t="str">
            <v>20067510144312</v>
          </cell>
          <cell r="C23636" t="str">
            <v>郑文学</v>
          </cell>
          <cell r="D23636" t="str">
            <v>男</v>
          </cell>
        </row>
        <row r="23637">
          <cell r="B23637" t="str">
            <v>20067510144313</v>
          </cell>
          <cell r="C23637" t="str">
            <v>唐李</v>
          </cell>
          <cell r="D23637" t="str">
            <v>女</v>
          </cell>
        </row>
        <row r="23638">
          <cell r="B23638" t="str">
            <v>20067510144314</v>
          </cell>
          <cell r="C23638" t="str">
            <v>唐洪清</v>
          </cell>
          <cell r="D23638" t="str">
            <v>女</v>
          </cell>
        </row>
        <row r="23639">
          <cell r="B23639" t="str">
            <v>20067510144315</v>
          </cell>
          <cell r="C23639" t="str">
            <v>唐红</v>
          </cell>
          <cell r="D23639" t="str">
            <v>男</v>
          </cell>
        </row>
        <row r="23640">
          <cell r="B23640" t="str">
            <v>20067510144316</v>
          </cell>
          <cell r="C23640" t="str">
            <v>李菁</v>
          </cell>
          <cell r="D23640" t="str">
            <v>女</v>
          </cell>
        </row>
        <row r="23641">
          <cell r="B23641" t="str">
            <v>20067510144317</v>
          </cell>
          <cell r="C23641" t="str">
            <v>邓杰</v>
          </cell>
          <cell r="D23641" t="str">
            <v>男</v>
          </cell>
        </row>
        <row r="23642">
          <cell r="B23642" t="str">
            <v>20067510144318</v>
          </cell>
          <cell r="C23642" t="str">
            <v>刘华</v>
          </cell>
          <cell r="D23642" t="str">
            <v>女</v>
          </cell>
        </row>
        <row r="23643">
          <cell r="B23643" t="str">
            <v>20067510144319</v>
          </cell>
          <cell r="C23643" t="str">
            <v>赵俊芬</v>
          </cell>
          <cell r="D23643" t="str">
            <v>女</v>
          </cell>
        </row>
        <row r="23644">
          <cell r="B23644" t="str">
            <v>20067510144320</v>
          </cell>
          <cell r="C23644" t="str">
            <v>李虎</v>
          </cell>
          <cell r="D23644" t="str">
            <v>男</v>
          </cell>
        </row>
        <row r="23645">
          <cell r="B23645" t="str">
            <v>20067510144321</v>
          </cell>
          <cell r="C23645" t="str">
            <v>屈黎明</v>
          </cell>
          <cell r="D23645" t="str">
            <v>女</v>
          </cell>
        </row>
        <row r="23646">
          <cell r="B23646" t="str">
            <v>20067510144322</v>
          </cell>
          <cell r="C23646" t="str">
            <v>陈瀚思</v>
          </cell>
          <cell r="D23646" t="str">
            <v>男</v>
          </cell>
        </row>
        <row r="23647">
          <cell r="B23647" t="str">
            <v>20067510144323</v>
          </cell>
          <cell r="C23647" t="str">
            <v>吴承兴</v>
          </cell>
          <cell r="D23647" t="str">
            <v>男</v>
          </cell>
        </row>
        <row r="23648">
          <cell r="B23648" t="str">
            <v>20067510144324</v>
          </cell>
          <cell r="C23648" t="str">
            <v>王平</v>
          </cell>
          <cell r="D23648" t="str">
            <v>男</v>
          </cell>
        </row>
        <row r="23649">
          <cell r="B23649" t="str">
            <v>20067510144325</v>
          </cell>
          <cell r="C23649" t="str">
            <v>张洪钟</v>
          </cell>
          <cell r="D23649" t="str">
            <v>男</v>
          </cell>
        </row>
        <row r="23650">
          <cell r="B23650" t="str">
            <v>20067510144326</v>
          </cell>
          <cell r="C23650" t="str">
            <v>黄元钊</v>
          </cell>
          <cell r="D23650" t="str">
            <v>男</v>
          </cell>
        </row>
        <row r="23651">
          <cell r="B23651" t="str">
            <v>20067510144327</v>
          </cell>
          <cell r="C23651" t="str">
            <v>周红兰</v>
          </cell>
          <cell r="D23651" t="str">
            <v>女</v>
          </cell>
        </row>
        <row r="23652">
          <cell r="B23652" t="str">
            <v>20067510144328</v>
          </cell>
          <cell r="C23652" t="str">
            <v>包洪有</v>
          </cell>
          <cell r="D23652" t="str">
            <v>男</v>
          </cell>
        </row>
        <row r="23653">
          <cell r="B23653" t="str">
            <v>20067510144329</v>
          </cell>
          <cell r="C23653" t="str">
            <v>张宣莉</v>
          </cell>
          <cell r="D23653" t="str">
            <v>女</v>
          </cell>
        </row>
        <row r="23654">
          <cell r="B23654" t="str">
            <v>20067510144330</v>
          </cell>
          <cell r="C23654" t="str">
            <v>徐峥</v>
          </cell>
          <cell r="D23654" t="str">
            <v>男</v>
          </cell>
        </row>
        <row r="23655">
          <cell r="B23655" t="str">
            <v>20067510144331</v>
          </cell>
          <cell r="C23655" t="str">
            <v>唐序霖</v>
          </cell>
          <cell r="D23655" t="str">
            <v>男</v>
          </cell>
        </row>
        <row r="23656">
          <cell r="B23656" t="str">
            <v>20067510144332</v>
          </cell>
          <cell r="C23656" t="str">
            <v>谯井才</v>
          </cell>
          <cell r="D23656" t="str">
            <v>男</v>
          </cell>
        </row>
        <row r="23657">
          <cell r="B23657" t="str">
            <v>20067510144333</v>
          </cell>
          <cell r="C23657" t="str">
            <v>席永江</v>
          </cell>
          <cell r="D23657" t="str">
            <v>男</v>
          </cell>
        </row>
        <row r="23658">
          <cell r="B23658" t="str">
            <v>20067510144334</v>
          </cell>
          <cell r="C23658" t="str">
            <v>唐海</v>
          </cell>
          <cell r="D23658" t="str">
            <v>男</v>
          </cell>
        </row>
        <row r="23659">
          <cell r="B23659" t="str">
            <v>20067510144335</v>
          </cell>
          <cell r="C23659" t="str">
            <v>杨萍</v>
          </cell>
          <cell r="D23659" t="str">
            <v>女</v>
          </cell>
        </row>
        <row r="23660">
          <cell r="B23660" t="str">
            <v>20067510144336</v>
          </cell>
          <cell r="C23660" t="str">
            <v>肖桂锋</v>
          </cell>
          <cell r="D23660" t="str">
            <v>男</v>
          </cell>
        </row>
        <row r="23661">
          <cell r="B23661" t="str">
            <v>20067510144337</v>
          </cell>
          <cell r="C23661" t="str">
            <v>李军</v>
          </cell>
          <cell r="D23661" t="str">
            <v>男</v>
          </cell>
        </row>
        <row r="23662">
          <cell r="B23662" t="str">
            <v>20067510144338</v>
          </cell>
          <cell r="C23662" t="str">
            <v>文冠军</v>
          </cell>
          <cell r="D23662" t="str">
            <v>男</v>
          </cell>
        </row>
        <row r="23663">
          <cell r="B23663" t="str">
            <v>20067510144339</v>
          </cell>
          <cell r="C23663" t="str">
            <v>唐长江</v>
          </cell>
          <cell r="D23663" t="str">
            <v>男</v>
          </cell>
        </row>
        <row r="23664">
          <cell r="B23664" t="str">
            <v>20067510144340</v>
          </cell>
          <cell r="C23664" t="str">
            <v>刘秀国</v>
          </cell>
          <cell r="D23664" t="str">
            <v>男</v>
          </cell>
        </row>
        <row r="23665">
          <cell r="B23665" t="str">
            <v>20067510144341</v>
          </cell>
          <cell r="C23665" t="str">
            <v>雷振世</v>
          </cell>
          <cell r="D23665" t="str">
            <v>男</v>
          </cell>
        </row>
        <row r="23666">
          <cell r="B23666" t="str">
            <v>20067510144342</v>
          </cell>
          <cell r="C23666" t="str">
            <v>李兵</v>
          </cell>
          <cell r="D23666" t="str">
            <v>男</v>
          </cell>
        </row>
        <row r="23667">
          <cell r="B23667" t="str">
            <v>20067510144343</v>
          </cell>
          <cell r="C23667" t="str">
            <v>李雷</v>
          </cell>
          <cell r="D23667" t="str">
            <v>男</v>
          </cell>
        </row>
        <row r="23668">
          <cell r="B23668" t="str">
            <v>20067510144344</v>
          </cell>
          <cell r="C23668" t="str">
            <v>喻超</v>
          </cell>
          <cell r="D23668" t="str">
            <v>男</v>
          </cell>
        </row>
        <row r="23669">
          <cell r="B23669" t="str">
            <v>20067510144345</v>
          </cell>
          <cell r="C23669" t="str">
            <v>张迎春</v>
          </cell>
          <cell r="D23669" t="str">
            <v>男</v>
          </cell>
        </row>
        <row r="23670">
          <cell r="B23670" t="str">
            <v>20067510144346</v>
          </cell>
          <cell r="C23670" t="str">
            <v>韩勇</v>
          </cell>
          <cell r="D23670" t="str">
            <v>男</v>
          </cell>
        </row>
        <row r="23671">
          <cell r="B23671" t="str">
            <v>20067510144347</v>
          </cell>
          <cell r="C23671" t="str">
            <v>刘洋</v>
          </cell>
          <cell r="D23671" t="str">
            <v>男</v>
          </cell>
        </row>
        <row r="23672">
          <cell r="B23672" t="str">
            <v>20067510144348</v>
          </cell>
          <cell r="C23672" t="str">
            <v>蒲海军</v>
          </cell>
          <cell r="D23672" t="str">
            <v>男</v>
          </cell>
        </row>
        <row r="23673">
          <cell r="B23673" t="str">
            <v>20067510144349</v>
          </cell>
          <cell r="C23673" t="str">
            <v>李洪春</v>
          </cell>
          <cell r="D23673" t="str">
            <v>男</v>
          </cell>
        </row>
        <row r="23674">
          <cell r="B23674" t="str">
            <v>20067510144350</v>
          </cell>
          <cell r="C23674" t="str">
            <v>李春明</v>
          </cell>
          <cell r="D23674" t="str">
            <v>男</v>
          </cell>
        </row>
        <row r="23675">
          <cell r="B23675" t="str">
            <v>20067510144351</v>
          </cell>
          <cell r="C23675" t="str">
            <v>秦阳</v>
          </cell>
          <cell r="D23675" t="str">
            <v>男</v>
          </cell>
        </row>
        <row r="23676">
          <cell r="B23676" t="str">
            <v>20067510144352</v>
          </cell>
          <cell r="C23676" t="str">
            <v>谯忠艺</v>
          </cell>
          <cell r="D23676" t="str">
            <v>男</v>
          </cell>
        </row>
        <row r="23677">
          <cell r="B23677" t="str">
            <v>20067510144353</v>
          </cell>
          <cell r="C23677" t="str">
            <v>张美娟</v>
          </cell>
          <cell r="D23677" t="str">
            <v>女</v>
          </cell>
        </row>
        <row r="23678">
          <cell r="B23678" t="str">
            <v>20067510144354</v>
          </cell>
          <cell r="C23678" t="str">
            <v>吴蔺</v>
          </cell>
          <cell r="D23678" t="str">
            <v>男</v>
          </cell>
        </row>
        <row r="23679">
          <cell r="B23679" t="str">
            <v>20067510144355</v>
          </cell>
          <cell r="C23679" t="str">
            <v>范浩</v>
          </cell>
          <cell r="D23679" t="str">
            <v>男</v>
          </cell>
        </row>
        <row r="23680">
          <cell r="B23680" t="str">
            <v>20067510144356</v>
          </cell>
          <cell r="C23680" t="str">
            <v>熊勇</v>
          </cell>
          <cell r="D23680" t="str">
            <v>男</v>
          </cell>
        </row>
        <row r="23681">
          <cell r="B23681" t="str">
            <v>20067510144357</v>
          </cell>
          <cell r="C23681" t="str">
            <v>杨琴</v>
          </cell>
          <cell r="D23681" t="str">
            <v>女</v>
          </cell>
        </row>
        <row r="23682">
          <cell r="B23682" t="str">
            <v>20067510144358</v>
          </cell>
          <cell r="C23682" t="str">
            <v>陈状</v>
          </cell>
          <cell r="D23682" t="str">
            <v>男</v>
          </cell>
        </row>
        <row r="23683">
          <cell r="B23683" t="str">
            <v>20067510144359</v>
          </cell>
          <cell r="C23683" t="str">
            <v>杨舒</v>
          </cell>
          <cell r="D23683" t="str">
            <v>男</v>
          </cell>
        </row>
        <row r="23684">
          <cell r="B23684" t="str">
            <v>20067510144360</v>
          </cell>
          <cell r="C23684" t="str">
            <v>万乙均</v>
          </cell>
          <cell r="D23684" t="str">
            <v>男</v>
          </cell>
        </row>
        <row r="23685">
          <cell r="B23685" t="str">
            <v>20067510144361</v>
          </cell>
          <cell r="C23685" t="str">
            <v>张远广</v>
          </cell>
          <cell r="D23685" t="str">
            <v>男</v>
          </cell>
        </row>
        <row r="23686">
          <cell r="B23686" t="str">
            <v>20067510144362</v>
          </cell>
          <cell r="C23686" t="str">
            <v>张平</v>
          </cell>
          <cell r="D23686" t="str">
            <v>男</v>
          </cell>
        </row>
        <row r="23687">
          <cell r="B23687" t="str">
            <v>20067510144363</v>
          </cell>
          <cell r="C23687" t="str">
            <v>杜春雷</v>
          </cell>
          <cell r="D23687" t="str">
            <v>男</v>
          </cell>
        </row>
        <row r="23688">
          <cell r="B23688" t="str">
            <v>20067510144364</v>
          </cell>
          <cell r="C23688" t="str">
            <v>李俊鹏</v>
          </cell>
          <cell r="D23688" t="str">
            <v>男</v>
          </cell>
        </row>
        <row r="23689">
          <cell r="B23689" t="str">
            <v>20067510144365</v>
          </cell>
          <cell r="C23689" t="str">
            <v>李跃武</v>
          </cell>
          <cell r="D23689" t="str">
            <v>男</v>
          </cell>
        </row>
        <row r="23690">
          <cell r="B23690" t="str">
            <v>20067510144366</v>
          </cell>
          <cell r="C23690" t="str">
            <v>杨年虎</v>
          </cell>
          <cell r="D23690" t="str">
            <v>男</v>
          </cell>
        </row>
        <row r="23691">
          <cell r="B23691" t="str">
            <v>20067510144367</v>
          </cell>
          <cell r="C23691" t="str">
            <v>何朝辉</v>
          </cell>
          <cell r="D23691" t="str">
            <v>男</v>
          </cell>
        </row>
        <row r="23692">
          <cell r="B23692" t="str">
            <v>20067510144368</v>
          </cell>
          <cell r="C23692" t="str">
            <v>刘东建</v>
          </cell>
          <cell r="D23692" t="str">
            <v>男</v>
          </cell>
        </row>
        <row r="23693">
          <cell r="B23693" t="str">
            <v>20067510144369</v>
          </cell>
          <cell r="C23693" t="str">
            <v>赵进宪</v>
          </cell>
          <cell r="D23693" t="str">
            <v>男</v>
          </cell>
        </row>
        <row r="23694">
          <cell r="B23694" t="str">
            <v>20067510144370</v>
          </cell>
          <cell r="C23694" t="str">
            <v>王云波</v>
          </cell>
          <cell r="D23694" t="str">
            <v>男</v>
          </cell>
        </row>
        <row r="23695">
          <cell r="B23695" t="str">
            <v>20067510144371</v>
          </cell>
          <cell r="C23695" t="str">
            <v>罗朝伟</v>
          </cell>
          <cell r="D23695" t="str">
            <v>男</v>
          </cell>
        </row>
        <row r="23696">
          <cell r="B23696" t="str">
            <v>20067510144372</v>
          </cell>
          <cell r="C23696" t="str">
            <v>蒲敏</v>
          </cell>
          <cell r="D23696" t="str">
            <v>女</v>
          </cell>
        </row>
        <row r="23697">
          <cell r="B23697" t="str">
            <v>20067510144373</v>
          </cell>
          <cell r="C23697" t="str">
            <v>陈军</v>
          </cell>
          <cell r="D23697" t="str">
            <v>男</v>
          </cell>
        </row>
        <row r="23698">
          <cell r="B23698" t="str">
            <v>20067510144374</v>
          </cell>
          <cell r="C23698" t="str">
            <v>吴明武</v>
          </cell>
          <cell r="D23698" t="str">
            <v>男</v>
          </cell>
        </row>
        <row r="23699">
          <cell r="B23699" t="str">
            <v>20067510144375</v>
          </cell>
          <cell r="C23699" t="str">
            <v>陈世玉</v>
          </cell>
          <cell r="D23699" t="str">
            <v>男</v>
          </cell>
        </row>
        <row r="23700">
          <cell r="B23700" t="str">
            <v>20067510144376</v>
          </cell>
          <cell r="C23700" t="str">
            <v>彭宇</v>
          </cell>
          <cell r="D23700" t="str">
            <v>男</v>
          </cell>
        </row>
        <row r="23701">
          <cell r="B23701" t="str">
            <v>20067510144377</v>
          </cell>
          <cell r="C23701" t="str">
            <v>廖晋松</v>
          </cell>
          <cell r="D23701" t="str">
            <v>男</v>
          </cell>
        </row>
        <row r="23702">
          <cell r="B23702" t="str">
            <v>20067510144378</v>
          </cell>
          <cell r="C23702" t="str">
            <v>山顶</v>
          </cell>
          <cell r="D23702" t="str">
            <v>男</v>
          </cell>
        </row>
        <row r="23703">
          <cell r="B23703" t="str">
            <v>20067510144379</v>
          </cell>
          <cell r="C23703" t="str">
            <v>黄东</v>
          </cell>
          <cell r="D23703" t="str">
            <v>男</v>
          </cell>
        </row>
        <row r="23704">
          <cell r="B23704" t="str">
            <v>20067510144380</v>
          </cell>
          <cell r="C23704" t="str">
            <v>杜玲娟</v>
          </cell>
          <cell r="D23704" t="str">
            <v>女</v>
          </cell>
        </row>
        <row r="23705">
          <cell r="B23705" t="str">
            <v>20067510144381</v>
          </cell>
          <cell r="C23705" t="str">
            <v>文俊</v>
          </cell>
          <cell r="D23705" t="str">
            <v>男</v>
          </cell>
        </row>
        <row r="23706">
          <cell r="B23706" t="str">
            <v>20067510144382</v>
          </cell>
          <cell r="C23706" t="str">
            <v>范莉涓</v>
          </cell>
          <cell r="D23706" t="str">
            <v>女</v>
          </cell>
        </row>
        <row r="23707">
          <cell r="B23707" t="str">
            <v>20067510144383</v>
          </cell>
          <cell r="C23707" t="str">
            <v>石全华</v>
          </cell>
          <cell r="D23707" t="str">
            <v>女</v>
          </cell>
        </row>
        <row r="23708">
          <cell r="B23708" t="str">
            <v>20067510144384</v>
          </cell>
          <cell r="C23708" t="str">
            <v>杜蓉</v>
          </cell>
          <cell r="D23708" t="str">
            <v>女</v>
          </cell>
        </row>
        <row r="23709">
          <cell r="B23709" t="str">
            <v>20067510144385</v>
          </cell>
          <cell r="C23709" t="str">
            <v>孙玉梅</v>
          </cell>
          <cell r="D23709" t="str">
            <v>女</v>
          </cell>
        </row>
        <row r="23710">
          <cell r="B23710" t="str">
            <v>20067510144386</v>
          </cell>
          <cell r="C23710" t="str">
            <v>吴家勇</v>
          </cell>
          <cell r="D23710" t="str">
            <v>男</v>
          </cell>
        </row>
        <row r="23711">
          <cell r="B23711" t="str">
            <v>20067510144387</v>
          </cell>
          <cell r="C23711" t="str">
            <v>吕冬梅</v>
          </cell>
          <cell r="D23711" t="str">
            <v>女</v>
          </cell>
        </row>
        <row r="23712">
          <cell r="B23712" t="str">
            <v>20067510144388</v>
          </cell>
          <cell r="C23712" t="str">
            <v>江阳伟</v>
          </cell>
          <cell r="D23712" t="str">
            <v>男</v>
          </cell>
        </row>
        <row r="23713">
          <cell r="B23713" t="str">
            <v>20067510144389</v>
          </cell>
          <cell r="C23713" t="str">
            <v>康敏.</v>
          </cell>
          <cell r="D23713" t="str">
            <v>女</v>
          </cell>
        </row>
        <row r="23714">
          <cell r="B23714" t="str">
            <v>20067510144390</v>
          </cell>
          <cell r="C23714" t="str">
            <v>胡世武</v>
          </cell>
          <cell r="D23714" t="str">
            <v>男</v>
          </cell>
        </row>
        <row r="23715">
          <cell r="B23715" t="str">
            <v>20067510144391</v>
          </cell>
          <cell r="C23715" t="str">
            <v>刘翔</v>
          </cell>
          <cell r="D23715" t="str">
            <v>男</v>
          </cell>
        </row>
        <row r="23716">
          <cell r="B23716" t="str">
            <v>20067510144392</v>
          </cell>
          <cell r="C23716" t="str">
            <v>张晓薇</v>
          </cell>
          <cell r="D23716" t="str">
            <v>女</v>
          </cell>
        </row>
        <row r="23717">
          <cell r="B23717" t="str">
            <v>20067510144393</v>
          </cell>
          <cell r="C23717" t="str">
            <v>范芸</v>
          </cell>
          <cell r="D23717" t="str">
            <v>女</v>
          </cell>
        </row>
        <row r="23718">
          <cell r="B23718" t="str">
            <v>20067510144394</v>
          </cell>
          <cell r="C23718" t="str">
            <v>郑娟</v>
          </cell>
          <cell r="D23718" t="str">
            <v>女</v>
          </cell>
        </row>
        <row r="23719">
          <cell r="B23719" t="str">
            <v>20067510144395</v>
          </cell>
          <cell r="C23719" t="str">
            <v>刘丽华</v>
          </cell>
          <cell r="D23719" t="str">
            <v>女</v>
          </cell>
        </row>
        <row r="23720">
          <cell r="B23720" t="str">
            <v>20067510144396</v>
          </cell>
          <cell r="C23720" t="str">
            <v>邓琼</v>
          </cell>
          <cell r="D23720" t="str">
            <v>女</v>
          </cell>
        </row>
        <row r="23721">
          <cell r="B23721" t="str">
            <v>20067510144398</v>
          </cell>
          <cell r="C23721" t="str">
            <v>雍艳</v>
          </cell>
          <cell r="D23721" t="str">
            <v>女</v>
          </cell>
        </row>
        <row r="23722">
          <cell r="B23722" t="str">
            <v>20067510144399</v>
          </cell>
          <cell r="C23722" t="str">
            <v>曹成碧</v>
          </cell>
          <cell r="D23722" t="str">
            <v>女</v>
          </cell>
        </row>
        <row r="23723">
          <cell r="B23723" t="str">
            <v>20067510144400</v>
          </cell>
          <cell r="C23723" t="str">
            <v>张元敏</v>
          </cell>
          <cell r="D23723" t="str">
            <v>女</v>
          </cell>
        </row>
        <row r="23724">
          <cell r="B23724" t="str">
            <v>20067510144401</v>
          </cell>
          <cell r="C23724" t="str">
            <v>李晨</v>
          </cell>
          <cell r="D23724" t="str">
            <v>女</v>
          </cell>
        </row>
        <row r="23725">
          <cell r="B23725" t="str">
            <v>20067510144402</v>
          </cell>
          <cell r="C23725" t="str">
            <v>罗锋</v>
          </cell>
          <cell r="D23725" t="str">
            <v>男</v>
          </cell>
        </row>
        <row r="23726">
          <cell r="B23726" t="str">
            <v>20067510144403</v>
          </cell>
          <cell r="C23726" t="str">
            <v>庞汇</v>
          </cell>
          <cell r="D23726" t="str">
            <v>女</v>
          </cell>
        </row>
        <row r="23727">
          <cell r="B23727" t="str">
            <v>20067510144404</v>
          </cell>
          <cell r="C23727" t="str">
            <v>蔡琴</v>
          </cell>
          <cell r="D23727" t="str">
            <v>女</v>
          </cell>
        </row>
        <row r="23728">
          <cell r="B23728" t="str">
            <v>20067510144405</v>
          </cell>
          <cell r="C23728" t="str">
            <v>侯波林</v>
          </cell>
          <cell r="D23728" t="str">
            <v>男</v>
          </cell>
        </row>
        <row r="23729">
          <cell r="B23729" t="str">
            <v>20067510144406</v>
          </cell>
          <cell r="C23729" t="str">
            <v>樊江林</v>
          </cell>
          <cell r="D23729" t="str">
            <v>男</v>
          </cell>
        </row>
        <row r="23730">
          <cell r="B23730" t="str">
            <v>20067510144407</v>
          </cell>
          <cell r="C23730" t="str">
            <v>崔敏</v>
          </cell>
          <cell r="D23730" t="str">
            <v>女</v>
          </cell>
        </row>
        <row r="23731">
          <cell r="B23731" t="str">
            <v>20067510144408</v>
          </cell>
          <cell r="C23731" t="str">
            <v>蒋勇</v>
          </cell>
          <cell r="D23731" t="str">
            <v>男</v>
          </cell>
        </row>
        <row r="23732">
          <cell r="B23732" t="str">
            <v>20067510144409</v>
          </cell>
          <cell r="C23732" t="str">
            <v>姜秋成</v>
          </cell>
          <cell r="D23732" t="str">
            <v>男</v>
          </cell>
        </row>
        <row r="23733">
          <cell r="B23733" t="str">
            <v>20067510144410</v>
          </cell>
          <cell r="C23733" t="str">
            <v>苏唐春</v>
          </cell>
          <cell r="D23733" t="str">
            <v>男</v>
          </cell>
        </row>
        <row r="23734">
          <cell r="B23734" t="str">
            <v>20067510144411</v>
          </cell>
          <cell r="C23734" t="str">
            <v>王炳淏</v>
          </cell>
          <cell r="D23734" t="str">
            <v>男</v>
          </cell>
        </row>
        <row r="23735">
          <cell r="B23735" t="str">
            <v>20067510144412</v>
          </cell>
          <cell r="C23735" t="str">
            <v>蒲超琦</v>
          </cell>
          <cell r="D23735" t="str">
            <v>男</v>
          </cell>
        </row>
        <row r="23736">
          <cell r="B23736" t="str">
            <v>20067510144413</v>
          </cell>
          <cell r="C23736" t="str">
            <v>周密</v>
          </cell>
          <cell r="D23736" t="str">
            <v>男</v>
          </cell>
        </row>
        <row r="23737">
          <cell r="B23737" t="str">
            <v>20067510144414</v>
          </cell>
          <cell r="C23737" t="str">
            <v>刘成</v>
          </cell>
          <cell r="D23737" t="str">
            <v>男</v>
          </cell>
        </row>
        <row r="23738">
          <cell r="B23738" t="str">
            <v>20067510144415</v>
          </cell>
          <cell r="C23738" t="str">
            <v>张涵泯</v>
          </cell>
          <cell r="D23738" t="str">
            <v>男</v>
          </cell>
        </row>
        <row r="23739">
          <cell r="B23739" t="str">
            <v>20067510144416</v>
          </cell>
          <cell r="C23739" t="str">
            <v>杜成洪</v>
          </cell>
          <cell r="D23739" t="str">
            <v>男</v>
          </cell>
        </row>
        <row r="23740">
          <cell r="B23740" t="str">
            <v>20067510144417</v>
          </cell>
          <cell r="C23740" t="str">
            <v>韩昀</v>
          </cell>
          <cell r="D23740" t="str">
            <v>男</v>
          </cell>
        </row>
        <row r="23741">
          <cell r="B23741" t="str">
            <v>20067510144418</v>
          </cell>
          <cell r="C23741" t="str">
            <v>唐旭明</v>
          </cell>
          <cell r="D23741" t="str">
            <v>男</v>
          </cell>
        </row>
        <row r="23742">
          <cell r="B23742" t="str">
            <v>20067510144419</v>
          </cell>
          <cell r="C23742" t="str">
            <v>李艳</v>
          </cell>
          <cell r="D23742" t="str">
            <v>女</v>
          </cell>
        </row>
        <row r="23743">
          <cell r="B23743" t="str">
            <v>20067510144420</v>
          </cell>
          <cell r="C23743" t="str">
            <v>李嘉莉</v>
          </cell>
          <cell r="D23743" t="str">
            <v>女</v>
          </cell>
        </row>
        <row r="23744">
          <cell r="B23744" t="str">
            <v>20067510144421</v>
          </cell>
          <cell r="C23744" t="str">
            <v>吴红梅</v>
          </cell>
          <cell r="D23744" t="str">
            <v>女</v>
          </cell>
        </row>
        <row r="23745">
          <cell r="B23745" t="str">
            <v>20067510144422</v>
          </cell>
          <cell r="C23745" t="str">
            <v>黄琴</v>
          </cell>
          <cell r="D23745" t="str">
            <v>女</v>
          </cell>
        </row>
        <row r="23746">
          <cell r="B23746" t="str">
            <v>20067510144423</v>
          </cell>
          <cell r="C23746" t="str">
            <v>李春</v>
          </cell>
          <cell r="D23746" t="str">
            <v>男</v>
          </cell>
        </row>
        <row r="23747">
          <cell r="B23747" t="str">
            <v>20067510144424</v>
          </cell>
          <cell r="C23747" t="str">
            <v>邓敬华</v>
          </cell>
          <cell r="D23747" t="str">
            <v>女</v>
          </cell>
        </row>
        <row r="23748">
          <cell r="B23748" t="str">
            <v>20067510144425</v>
          </cell>
          <cell r="C23748" t="str">
            <v>陈斌</v>
          </cell>
          <cell r="D23748" t="str">
            <v>男</v>
          </cell>
        </row>
        <row r="23749">
          <cell r="B23749" t="str">
            <v>20067510144426</v>
          </cell>
          <cell r="C23749" t="str">
            <v>修长玲</v>
          </cell>
          <cell r="D23749" t="str">
            <v>女</v>
          </cell>
        </row>
        <row r="23750">
          <cell r="B23750" t="str">
            <v>20067510144427</v>
          </cell>
          <cell r="C23750" t="str">
            <v>冯黎</v>
          </cell>
          <cell r="D23750" t="str">
            <v>女</v>
          </cell>
        </row>
        <row r="23751">
          <cell r="B23751" t="str">
            <v>20067510144428</v>
          </cell>
          <cell r="C23751" t="str">
            <v>周艳</v>
          </cell>
          <cell r="D23751" t="str">
            <v>女</v>
          </cell>
        </row>
        <row r="23752">
          <cell r="B23752" t="str">
            <v>20067510144429</v>
          </cell>
          <cell r="C23752" t="str">
            <v>王芳</v>
          </cell>
          <cell r="D23752" t="str">
            <v>女</v>
          </cell>
        </row>
        <row r="23753">
          <cell r="B23753" t="str">
            <v>20067510144430</v>
          </cell>
          <cell r="C23753" t="str">
            <v>杨文端</v>
          </cell>
          <cell r="D23753" t="str">
            <v>男</v>
          </cell>
        </row>
        <row r="23754">
          <cell r="B23754" t="str">
            <v>20067510144431</v>
          </cell>
          <cell r="C23754" t="str">
            <v>苟宇华</v>
          </cell>
          <cell r="D23754" t="str">
            <v>男</v>
          </cell>
        </row>
        <row r="23755">
          <cell r="B23755" t="str">
            <v>20067510144432</v>
          </cell>
          <cell r="C23755" t="str">
            <v>吴磊</v>
          </cell>
          <cell r="D23755" t="str">
            <v>男</v>
          </cell>
        </row>
        <row r="23756">
          <cell r="B23756" t="str">
            <v>20067510144433</v>
          </cell>
          <cell r="C23756" t="str">
            <v>邱小辉</v>
          </cell>
          <cell r="D23756" t="str">
            <v>男</v>
          </cell>
        </row>
        <row r="23757">
          <cell r="B23757" t="str">
            <v>20067510144434</v>
          </cell>
          <cell r="C23757" t="str">
            <v>李冬梅</v>
          </cell>
          <cell r="D23757" t="str">
            <v>女</v>
          </cell>
        </row>
        <row r="23758">
          <cell r="B23758" t="str">
            <v>20067510144435</v>
          </cell>
          <cell r="C23758" t="str">
            <v>廖小翠</v>
          </cell>
          <cell r="D23758" t="str">
            <v>女</v>
          </cell>
        </row>
        <row r="23759">
          <cell r="B23759" t="str">
            <v>20067510144436</v>
          </cell>
          <cell r="C23759" t="str">
            <v>罗圓通</v>
          </cell>
          <cell r="D23759" t="str">
            <v>男</v>
          </cell>
        </row>
        <row r="23760">
          <cell r="B23760" t="str">
            <v>20067510144437</v>
          </cell>
          <cell r="C23760" t="str">
            <v>杨小菊</v>
          </cell>
          <cell r="D23760" t="str">
            <v>女</v>
          </cell>
        </row>
        <row r="23761">
          <cell r="B23761" t="str">
            <v>20067510144438</v>
          </cell>
          <cell r="C23761" t="str">
            <v>梅爽</v>
          </cell>
          <cell r="D23761" t="str">
            <v>女</v>
          </cell>
        </row>
        <row r="23762">
          <cell r="B23762" t="str">
            <v>20067510144439</v>
          </cell>
          <cell r="C23762" t="str">
            <v>朱彬</v>
          </cell>
          <cell r="D23762" t="str">
            <v>男</v>
          </cell>
        </row>
        <row r="23763">
          <cell r="B23763" t="str">
            <v>20067510144440</v>
          </cell>
          <cell r="C23763" t="str">
            <v>赵斌</v>
          </cell>
          <cell r="D23763" t="str">
            <v>男</v>
          </cell>
        </row>
        <row r="23764">
          <cell r="B23764" t="str">
            <v>20067510144441</v>
          </cell>
          <cell r="C23764" t="str">
            <v>赵明琨</v>
          </cell>
          <cell r="D23764" t="str">
            <v>男</v>
          </cell>
        </row>
        <row r="23765">
          <cell r="B23765" t="str">
            <v>20067510144442</v>
          </cell>
          <cell r="C23765" t="str">
            <v>张斌</v>
          </cell>
          <cell r="D23765" t="str">
            <v>男</v>
          </cell>
        </row>
        <row r="23766">
          <cell r="B23766" t="str">
            <v>20067510144443</v>
          </cell>
          <cell r="C23766" t="str">
            <v>陈雷</v>
          </cell>
          <cell r="D23766" t="str">
            <v>男</v>
          </cell>
        </row>
        <row r="23767">
          <cell r="B23767" t="str">
            <v>20067510144444</v>
          </cell>
          <cell r="C23767" t="str">
            <v>张应洪</v>
          </cell>
          <cell r="D23767" t="str">
            <v>男</v>
          </cell>
        </row>
        <row r="23768">
          <cell r="B23768" t="str">
            <v>20067510144445</v>
          </cell>
          <cell r="C23768" t="str">
            <v>张琪</v>
          </cell>
          <cell r="D23768" t="str">
            <v>男</v>
          </cell>
        </row>
        <row r="23769">
          <cell r="B23769" t="str">
            <v>20067510144446</v>
          </cell>
          <cell r="C23769" t="str">
            <v>张武川</v>
          </cell>
          <cell r="D23769" t="str">
            <v>男</v>
          </cell>
        </row>
        <row r="23770">
          <cell r="B23770" t="str">
            <v>20067510144447</v>
          </cell>
          <cell r="C23770" t="str">
            <v>陈晓燕</v>
          </cell>
          <cell r="D23770" t="str">
            <v>女</v>
          </cell>
        </row>
        <row r="23771">
          <cell r="B23771" t="str">
            <v>20067510144448</v>
          </cell>
          <cell r="C23771" t="str">
            <v>罗黛</v>
          </cell>
          <cell r="D23771" t="str">
            <v>女</v>
          </cell>
        </row>
        <row r="23772">
          <cell r="B23772" t="str">
            <v>20067510144449</v>
          </cell>
          <cell r="C23772" t="str">
            <v>赵秋菊</v>
          </cell>
          <cell r="D23772" t="str">
            <v>女</v>
          </cell>
        </row>
        <row r="23773">
          <cell r="B23773" t="str">
            <v>20067510144450</v>
          </cell>
          <cell r="C23773" t="str">
            <v>赵兰</v>
          </cell>
          <cell r="D23773" t="str">
            <v>女</v>
          </cell>
        </row>
        <row r="23774">
          <cell r="B23774" t="str">
            <v>20067510144451</v>
          </cell>
          <cell r="C23774" t="str">
            <v>刘俊淑</v>
          </cell>
          <cell r="D23774" t="str">
            <v>女</v>
          </cell>
        </row>
        <row r="23775">
          <cell r="B23775" t="str">
            <v>20067510144452</v>
          </cell>
          <cell r="C23775" t="str">
            <v>赵炯</v>
          </cell>
          <cell r="D23775" t="str">
            <v>男</v>
          </cell>
        </row>
        <row r="23776">
          <cell r="B23776" t="str">
            <v>20067510144453</v>
          </cell>
          <cell r="C23776" t="str">
            <v>韩红</v>
          </cell>
          <cell r="D23776" t="str">
            <v>女</v>
          </cell>
        </row>
        <row r="23777">
          <cell r="B23777" t="str">
            <v>20067510144454</v>
          </cell>
          <cell r="C23777" t="str">
            <v>赵运福</v>
          </cell>
          <cell r="D23777" t="str">
            <v>男</v>
          </cell>
        </row>
        <row r="23778">
          <cell r="B23778" t="str">
            <v>20067510144455</v>
          </cell>
          <cell r="C23778" t="str">
            <v>何进</v>
          </cell>
          <cell r="D23778" t="str">
            <v>男</v>
          </cell>
        </row>
        <row r="23779">
          <cell r="B23779" t="str">
            <v>20067510144456</v>
          </cell>
          <cell r="C23779" t="str">
            <v>何小兰</v>
          </cell>
          <cell r="D23779" t="str">
            <v>女</v>
          </cell>
        </row>
        <row r="23780">
          <cell r="B23780" t="str">
            <v>20067510144457</v>
          </cell>
          <cell r="C23780" t="str">
            <v>袁敏</v>
          </cell>
          <cell r="D23780" t="str">
            <v>女</v>
          </cell>
        </row>
        <row r="23781">
          <cell r="B23781" t="str">
            <v>20067510144458</v>
          </cell>
          <cell r="C23781" t="str">
            <v>陈祥俊</v>
          </cell>
          <cell r="D23781" t="str">
            <v>男</v>
          </cell>
        </row>
        <row r="23782">
          <cell r="B23782" t="str">
            <v>20067510144459</v>
          </cell>
          <cell r="C23782" t="str">
            <v>谢江虹</v>
          </cell>
          <cell r="D23782" t="str">
            <v>女</v>
          </cell>
        </row>
        <row r="23783">
          <cell r="B23783" t="str">
            <v>20067510144460</v>
          </cell>
          <cell r="C23783" t="str">
            <v>李艳丹</v>
          </cell>
          <cell r="D23783" t="str">
            <v>女</v>
          </cell>
        </row>
        <row r="23784">
          <cell r="B23784" t="str">
            <v>20067510144461</v>
          </cell>
          <cell r="C23784" t="str">
            <v>陈洪林</v>
          </cell>
          <cell r="D23784" t="str">
            <v>男</v>
          </cell>
        </row>
        <row r="23785">
          <cell r="B23785" t="str">
            <v>20067510144462</v>
          </cell>
          <cell r="C23785" t="str">
            <v>代冽</v>
          </cell>
          <cell r="D23785" t="str">
            <v>男</v>
          </cell>
        </row>
        <row r="23786">
          <cell r="B23786" t="str">
            <v>20067510144463</v>
          </cell>
          <cell r="C23786" t="str">
            <v>周晓林</v>
          </cell>
          <cell r="D23786" t="str">
            <v>男</v>
          </cell>
        </row>
        <row r="23787">
          <cell r="B23787" t="str">
            <v>20067510144464</v>
          </cell>
          <cell r="C23787" t="str">
            <v>赵军</v>
          </cell>
          <cell r="D23787" t="str">
            <v>男</v>
          </cell>
        </row>
        <row r="23788">
          <cell r="B23788" t="str">
            <v>20067510144465</v>
          </cell>
          <cell r="C23788" t="str">
            <v>何全波</v>
          </cell>
          <cell r="D23788" t="str">
            <v>男</v>
          </cell>
        </row>
        <row r="23789">
          <cell r="B23789" t="str">
            <v>20067510144466</v>
          </cell>
          <cell r="C23789" t="str">
            <v>赵淑君</v>
          </cell>
          <cell r="D23789" t="str">
            <v>女</v>
          </cell>
        </row>
        <row r="23790">
          <cell r="B23790" t="str">
            <v>20067510144467</v>
          </cell>
          <cell r="C23790" t="str">
            <v>王琪</v>
          </cell>
          <cell r="D23790" t="str">
            <v>女</v>
          </cell>
        </row>
        <row r="23791">
          <cell r="B23791" t="str">
            <v>20067510144468</v>
          </cell>
          <cell r="C23791" t="str">
            <v>王敏</v>
          </cell>
          <cell r="D23791" t="str">
            <v>女</v>
          </cell>
        </row>
        <row r="23792">
          <cell r="B23792" t="str">
            <v>20071510140001</v>
          </cell>
          <cell r="C23792" t="str">
            <v>晏强</v>
          </cell>
          <cell r="D23792" t="str">
            <v>男</v>
          </cell>
        </row>
        <row r="23793">
          <cell r="B23793" t="str">
            <v>20071510140002</v>
          </cell>
          <cell r="C23793" t="str">
            <v>雷晓君</v>
          </cell>
          <cell r="D23793" t="str">
            <v>女</v>
          </cell>
        </row>
        <row r="23794">
          <cell r="B23794" t="str">
            <v>20071510140003</v>
          </cell>
          <cell r="C23794" t="str">
            <v>唐焘</v>
          </cell>
          <cell r="D23794" t="str">
            <v>男</v>
          </cell>
        </row>
        <row r="23795">
          <cell r="B23795" t="str">
            <v>20071510140004</v>
          </cell>
          <cell r="C23795" t="str">
            <v>李巧蓉</v>
          </cell>
          <cell r="D23795" t="str">
            <v>女</v>
          </cell>
        </row>
        <row r="23796">
          <cell r="B23796" t="str">
            <v>20071510140005</v>
          </cell>
          <cell r="C23796" t="str">
            <v>童丹</v>
          </cell>
          <cell r="D23796" t="str">
            <v>女</v>
          </cell>
        </row>
        <row r="23797">
          <cell r="B23797" t="str">
            <v>20071510140006</v>
          </cell>
          <cell r="C23797" t="str">
            <v>高音</v>
          </cell>
          <cell r="D23797" t="str">
            <v>女</v>
          </cell>
        </row>
        <row r="23798">
          <cell r="B23798" t="str">
            <v>20071510140007</v>
          </cell>
          <cell r="C23798" t="str">
            <v>祝德</v>
          </cell>
          <cell r="D23798" t="str">
            <v>男</v>
          </cell>
        </row>
        <row r="23799">
          <cell r="B23799" t="str">
            <v>20071510140008</v>
          </cell>
          <cell r="C23799" t="str">
            <v>李穗玲</v>
          </cell>
          <cell r="D23799" t="str">
            <v>女</v>
          </cell>
        </row>
        <row r="23800">
          <cell r="B23800" t="str">
            <v>20071510140009</v>
          </cell>
          <cell r="C23800" t="str">
            <v>漆鹏</v>
          </cell>
          <cell r="D23800" t="str">
            <v>男</v>
          </cell>
        </row>
        <row r="23801">
          <cell r="B23801" t="str">
            <v>20071510140010</v>
          </cell>
          <cell r="C23801" t="str">
            <v>祝小华</v>
          </cell>
          <cell r="D23801" t="str">
            <v>女</v>
          </cell>
        </row>
        <row r="23802">
          <cell r="B23802" t="str">
            <v>20071510140011</v>
          </cell>
          <cell r="C23802" t="str">
            <v>何华强</v>
          </cell>
          <cell r="D23802" t="str">
            <v>男</v>
          </cell>
        </row>
        <row r="23803">
          <cell r="B23803" t="str">
            <v>20071510140012</v>
          </cell>
          <cell r="C23803" t="str">
            <v>赵蜜蜜</v>
          </cell>
          <cell r="D23803" t="str">
            <v>女</v>
          </cell>
        </row>
        <row r="23804">
          <cell r="B23804" t="str">
            <v>20071510140013</v>
          </cell>
          <cell r="C23804" t="str">
            <v>饶毅平</v>
          </cell>
          <cell r="D23804" t="str">
            <v>男</v>
          </cell>
        </row>
        <row r="23805">
          <cell r="B23805" t="str">
            <v>20071510140014</v>
          </cell>
          <cell r="C23805" t="str">
            <v>黄璐</v>
          </cell>
          <cell r="D23805" t="str">
            <v>女</v>
          </cell>
        </row>
        <row r="23806">
          <cell r="B23806" t="str">
            <v>20071510140015</v>
          </cell>
          <cell r="C23806" t="str">
            <v>蔡琼燕</v>
          </cell>
          <cell r="D23806" t="str">
            <v>女</v>
          </cell>
        </row>
        <row r="23807">
          <cell r="B23807" t="str">
            <v>20071510140016</v>
          </cell>
          <cell r="C23807" t="str">
            <v>刘瑜</v>
          </cell>
          <cell r="D23807" t="str">
            <v>女</v>
          </cell>
        </row>
        <row r="23808">
          <cell r="B23808" t="str">
            <v>20071510140017</v>
          </cell>
          <cell r="C23808" t="str">
            <v>吴衡</v>
          </cell>
          <cell r="D23808" t="str">
            <v>男</v>
          </cell>
        </row>
        <row r="23809">
          <cell r="B23809" t="str">
            <v>20071510140018</v>
          </cell>
          <cell r="C23809" t="str">
            <v>梁茂书</v>
          </cell>
          <cell r="D23809" t="str">
            <v>女</v>
          </cell>
        </row>
        <row r="23810">
          <cell r="B23810" t="str">
            <v>20071510140019</v>
          </cell>
          <cell r="C23810" t="str">
            <v>阳朝晖</v>
          </cell>
          <cell r="D23810" t="str">
            <v>男</v>
          </cell>
        </row>
        <row r="23811">
          <cell r="B23811" t="str">
            <v>20071510140020</v>
          </cell>
          <cell r="C23811" t="str">
            <v>彭小东</v>
          </cell>
          <cell r="D23811" t="str">
            <v>男</v>
          </cell>
        </row>
        <row r="23812">
          <cell r="B23812" t="str">
            <v>20071510140021</v>
          </cell>
          <cell r="C23812" t="str">
            <v>刘海民</v>
          </cell>
          <cell r="D23812" t="str">
            <v>男</v>
          </cell>
        </row>
        <row r="23813">
          <cell r="B23813" t="str">
            <v>20071510140022</v>
          </cell>
          <cell r="C23813" t="str">
            <v>杨红</v>
          </cell>
          <cell r="D23813" t="str">
            <v>女</v>
          </cell>
        </row>
        <row r="23814">
          <cell r="B23814" t="str">
            <v>20071510140023</v>
          </cell>
          <cell r="C23814" t="str">
            <v>何成</v>
          </cell>
          <cell r="D23814" t="str">
            <v>男</v>
          </cell>
        </row>
        <row r="23815">
          <cell r="B23815" t="str">
            <v>20071510140024</v>
          </cell>
          <cell r="C23815" t="str">
            <v>郑超</v>
          </cell>
          <cell r="D23815" t="str">
            <v>男</v>
          </cell>
        </row>
        <row r="23816">
          <cell r="B23816" t="str">
            <v>20071510140025</v>
          </cell>
          <cell r="C23816" t="str">
            <v>郑海艳</v>
          </cell>
          <cell r="D23816" t="str">
            <v>女</v>
          </cell>
        </row>
        <row r="23817">
          <cell r="B23817" t="str">
            <v>20071510140026</v>
          </cell>
          <cell r="C23817" t="str">
            <v>章勇</v>
          </cell>
          <cell r="D23817" t="str">
            <v>男</v>
          </cell>
        </row>
        <row r="23818">
          <cell r="B23818" t="str">
            <v>20071510140027</v>
          </cell>
          <cell r="C23818" t="str">
            <v>杜泉江</v>
          </cell>
          <cell r="D23818" t="str">
            <v>男</v>
          </cell>
        </row>
        <row r="23819">
          <cell r="B23819" t="str">
            <v>20071510140028</v>
          </cell>
          <cell r="C23819" t="str">
            <v>周宏</v>
          </cell>
          <cell r="D23819" t="str">
            <v>女</v>
          </cell>
        </row>
        <row r="23820">
          <cell r="B23820" t="str">
            <v>20071510140029</v>
          </cell>
          <cell r="C23820" t="str">
            <v>吕超</v>
          </cell>
          <cell r="D23820" t="str">
            <v>男</v>
          </cell>
        </row>
        <row r="23821">
          <cell r="B23821" t="str">
            <v>20071510140030</v>
          </cell>
          <cell r="C23821" t="str">
            <v>刘冬梅</v>
          </cell>
          <cell r="D23821" t="str">
            <v>女</v>
          </cell>
        </row>
        <row r="23822">
          <cell r="B23822" t="str">
            <v>20071510140031</v>
          </cell>
          <cell r="C23822" t="str">
            <v>杨翼</v>
          </cell>
          <cell r="D23822" t="str">
            <v>女</v>
          </cell>
        </row>
        <row r="23823">
          <cell r="B23823" t="str">
            <v>20071510140032</v>
          </cell>
          <cell r="C23823" t="str">
            <v>陈庭果</v>
          </cell>
          <cell r="D23823" t="str">
            <v>男</v>
          </cell>
        </row>
        <row r="23824">
          <cell r="B23824" t="str">
            <v>20071510140033</v>
          </cell>
          <cell r="C23824" t="str">
            <v>董萍</v>
          </cell>
          <cell r="D23824" t="str">
            <v>女</v>
          </cell>
        </row>
        <row r="23825">
          <cell r="B23825" t="str">
            <v>20071510140034</v>
          </cell>
          <cell r="C23825" t="str">
            <v>张莉</v>
          </cell>
          <cell r="D23825" t="str">
            <v>女</v>
          </cell>
        </row>
        <row r="23826">
          <cell r="B23826" t="str">
            <v>20071510140035</v>
          </cell>
          <cell r="C23826" t="str">
            <v>刘燕</v>
          </cell>
          <cell r="D23826" t="str">
            <v>女</v>
          </cell>
        </row>
        <row r="23827">
          <cell r="B23827" t="str">
            <v>20071510140036</v>
          </cell>
          <cell r="C23827" t="str">
            <v>董虹谷</v>
          </cell>
          <cell r="D23827" t="str">
            <v>女</v>
          </cell>
        </row>
        <row r="23828">
          <cell r="B23828" t="str">
            <v>20071510140037</v>
          </cell>
          <cell r="C23828" t="str">
            <v>李建民</v>
          </cell>
          <cell r="D23828" t="str">
            <v>男</v>
          </cell>
        </row>
        <row r="23829">
          <cell r="B23829" t="str">
            <v>20071510140038</v>
          </cell>
          <cell r="C23829" t="str">
            <v>唐光波</v>
          </cell>
          <cell r="D23829" t="str">
            <v>男</v>
          </cell>
        </row>
        <row r="23830">
          <cell r="B23830" t="str">
            <v>20071510140039</v>
          </cell>
          <cell r="C23830" t="str">
            <v>程杨</v>
          </cell>
          <cell r="D23830" t="str">
            <v>女</v>
          </cell>
        </row>
        <row r="23831">
          <cell r="B23831" t="str">
            <v>20071510140040</v>
          </cell>
          <cell r="C23831" t="str">
            <v>何琼</v>
          </cell>
          <cell r="D23831" t="str">
            <v>女</v>
          </cell>
        </row>
        <row r="23832">
          <cell r="B23832" t="str">
            <v>20071510140041</v>
          </cell>
          <cell r="C23832" t="str">
            <v>何军</v>
          </cell>
          <cell r="D23832" t="str">
            <v>男</v>
          </cell>
        </row>
        <row r="23833">
          <cell r="B23833" t="str">
            <v>20071510140042</v>
          </cell>
          <cell r="C23833" t="str">
            <v>汪莉</v>
          </cell>
          <cell r="D23833" t="str">
            <v>女</v>
          </cell>
        </row>
        <row r="23834">
          <cell r="B23834" t="str">
            <v>20071510140043</v>
          </cell>
          <cell r="C23834" t="str">
            <v>杨洁</v>
          </cell>
          <cell r="D23834" t="str">
            <v>女</v>
          </cell>
        </row>
        <row r="23835">
          <cell r="B23835" t="str">
            <v>20071510140044</v>
          </cell>
          <cell r="C23835" t="str">
            <v>唐仙</v>
          </cell>
          <cell r="D23835" t="str">
            <v>女</v>
          </cell>
        </row>
        <row r="23836">
          <cell r="B23836" t="str">
            <v>20071510140045</v>
          </cell>
          <cell r="C23836" t="str">
            <v>张力</v>
          </cell>
          <cell r="D23836" t="str">
            <v>男</v>
          </cell>
        </row>
        <row r="23837">
          <cell r="B23837" t="str">
            <v>20071510140046</v>
          </cell>
          <cell r="C23837" t="str">
            <v>何源</v>
          </cell>
          <cell r="D23837" t="str">
            <v>男</v>
          </cell>
        </row>
        <row r="23838">
          <cell r="B23838" t="str">
            <v>20071510140047</v>
          </cell>
          <cell r="C23838" t="str">
            <v>李培诚</v>
          </cell>
          <cell r="D23838" t="str">
            <v>男</v>
          </cell>
        </row>
        <row r="23839">
          <cell r="B23839" t="str">
            <v>20071510140048</v>
          </cell>
          <cell r="C23839" t="str">
            <v>唐玲</v>
          </cell>
          <cell r="D23839" t="str">
            <v>女</v>
          </cell>
        </row>
        <row r="23840">
          <cell r="B23840" t="str">
            <v>20071510140049</v>
          </cell>
          <cell r="C23840" t="str">
            <v>蔡学凤</v>
          </cell>
          <cell r="D23840" t="str">
            <v>女</v>
          </cell>
        </row>
        <row r="23841">
          <cell r="B23841" t="str">
            <v>20071510140050</v>
          </cell>
          <cell r="C23841" t="str">
            <v>黄海</v>
          </cell>
          <cell r="D23841" t="str">
            <v>男</v>
          </cell>
        </row>
        <row r="23842">
          <cell r="B23842" t="str">
            <v>20071510140051</v>
          </cell>
          <cell r="C23842" t="str">
            <v>周俊成</v>
          </cell>
          <cell r="D23842" t="str">
            <v>男</v>
          </cell>
        </row>
        <row r="23843">
          <cell r="B23843" t="str">
            <v>20071510140052</v>
          </cell>
          <cell r="C23843" t="str">
            <v>朱斌</v>
          </cell>
          <cell r="D23843" t="str">
            <v>男</v>
          </cell>
        </row>
        <row r="23844">
          <cell r="B23844" t="str">
            <v>20071510140053</v>
          </cell>
          <cell r="C23844" t="str">
            <v>罗弘薪懿</v>
          </cell>
          <cell r="D23844" t="str">
            <v>女</v>
          </cell>
        </row>
        <row r="23845">
          <cell r="B23845" t="str">
            <v>20071510140054</v>
          </cell>
          <cell r="C23845" t="str">
            <v>姜军</v>
          </cell>
          <cell r="D23845" t="str">
            <v>男</v>
          </cell>
        </row>
        <row r="23846">
          <cell r="B23846" t="str">
            <v>20071510140055</v>
          </cell>
          <cell r="C23846" t="str">
            <v>王雄军</v>
          </cell>
          <cell r="D23846" t="str">
            <v>男</v>
          </cell>
        </row>
        <row r="23847">
          <cell r="B23847" t="str">
            <v>20071510140056</v>
          </cell>
          <cell r="C23847" t="str">
            <v>朱春梅</v>
          </cell>
          <cell r="D23847" t="str">
            <v>女</v>
          </cell>
        </row>
        <row r="23848">
          <cell r="B23848" t="str">
            <v>20071510140057</v>
          </cell>
          <cell r="C23848" t="str">
            <v>范林军</v>
          </cell>
          <cell r="D23848" t="str">
            <v>男</v>
          </cell>
        </row>
        <row r="23849">
          <cell r="B23849" t="str">
            <v>20071510140058</v>
          </cell>
          <cell r="C23849" t="str">
            <v>胡瑞萍</v>
          </cell>
          <cell r="D23849" t="str">
            <v>女</v>
          </cell>
        </row>
        <row r="23850">
          <cell r="B23850" t="str">
            <v>20071510140059</v>
          </cell>
          <cell r="C23850" t="str">
            <v>唐红英</v>
          </cell>
          <cell r="D23850" t="str">
            <v>女</v>
          </cell>
        </row>
        <row r="23851">
          <cell r="B23851" t="str">
            <v>20071510140060</v>
          </cell>
          <cell r="C23851" t="str">
            <v>肖碧君</v>
          </cell>
          <cell r="D23851" t="str">
            <v>女</v>
          </cell>
        </row>
        <row r="23852">
          <cell r="B23852" t="str">
            <v>20071510140061</v>
          </cell>
          <cell r="C23852" t="str">
            <v>曾莹</v>
          </cell>
          <cell r="D23852" t="str">
            <v>男</v>
          </cell>
        </row>
        <row r="23853">
          <cell r="B23853" t="str">
            <v>20071510140062</v>
          </cell>
          <cell r="C23853" t="str">
            <v>肖庆斌</v>
          </cell>
          <cell r="D23853" t="str">
            <v>男</v>
          </cell>
        </row>
        <row r="23854">
          <cell r="B23854" t="str">
            <v>20071510140063</v>
          </cell>
          <cell r="C23854" t="str">
            <v>袁艳玲</v>
          </cell>
          <cell r="D23854" t="str">
            <v>女</v>
          </cell>
        </row>
        <row r="23855">
          <cell r="B23855" t="str">
            <v>20071510140064</v>
          </cell>
          <cell r="C23855" t="str">
            <v>罗小翠</v>
          </cell>
          <cell r="D23855" t="str">
            <v>女</v>
          </cell>
        </row>
        <row r="23856">
          <cell r="B23856" t="str">
            <v>20071510140065</v>
          </cell>
          <cell r="C23856" t="str">
            <v>何丽</v>
          </cell>
          <cell r="D23856" t="str">
            <v>女</v>
          </cell>
        </row>
        <row r="23857">
          <cell r="B23857" t="str">
            <v>20071510140066</v>
          </cell>
          <cell r="C23857" t="str">
            <v>杨秀梅</v>
          </cell>
          <cell r="D23857" t="str">
            <v>女</v>
          </cell>
        </row>
        <row r="23858">
          <cell r="B23858" t="str">
            <v>20071510140067</v>
          </cell>
          <cell r="C23858" t="str">
            <v>周筠</v>
          </cell>
          <cell r="D23858" t="str">
            <v>女</v>
          </cell>
        </row>
        <row r="23859">
          <cell r="B23859" t="str">
            <v>20071510140068</v>
          </cell>
          <cell r="C23859" t="str">
            <v>苟佳</v>
          </cell>
          <cell r="D23859" t="str">
            <v>女</v>
          </cell>
        </row>
        <row r="23860">
          <cell r="B23860" t="str">
            <v>20071510140069</v>
          </cell>
          <cell r="C23860" t="str">
            <v>何蓉</v>
          </cell>
          <cell r="D23860" t="str">
            <v>女</v>
          </cell>
        </row>
        <row r="23861">
          <cell r="B23861" t="str">
            <v>20071510140070</v>
          </cell>
          <cell r="C23861" t="str">
            <v>田林</v>
          </cell>
          <cell r="D23861" t="str">
            <v>女</v>
          </cell>
        </row>
        <row r="23862">
          <cell r="B23862" t="str">
            <v>20071510140071</v>
          </cell>
          <cell r="C23862" t="str">
            <v>王兰</v>
          </cell>
          <cell r="D23862" t="str">
            <v>女</v>
          </cell>
        </row>
        <row r="23863">
          <cell r="B23863" t="str">
            <v>20071510140072</v>
          </cell>
          <cell r="C23863" t="str">
            <v>严玲</v>
          </cell>
          <cell r="D23863" t="str">
            <v>女</v>
          </cell>
        </row>
        <row r="23864">
          <cell r="B23864" t="str">
            <v>20071510140073</v>
          </cell>
          <cell r="C23864" t="str">
            <v>吴昊</v>
          </cell>
          <cell r="D23864" t="str">
            <v>男</v>
          </cell>
        </row>
        <row r="23865">
          <cell r="B23865" t="str">
            <v>20071510140074</v>
          </cell>
          <cell r="C23865" t="str">
            <v>杨茜</v>
          </cell>
          <cell r="D23865" t="str">
            <v>女</v>
          </cell>
        </row>
        <row r="23866">
          <cell r="B23866" t="str">
            <v>20071510140075</v>
          </cell>
          <cell r="C23866" t="str">
            <v>罗蕾</v>
          </cell>
          <cell r="D23866" t="str">
            <v>女</v>
          </cell>
        </row>
        <row r="23867">
          <cell r="B23867" t="str">
            <v>20071510140076</v>
          </cell>
          <cell r="C23867" t="str">
            <v>屈琳</v>
          </cell>
          <cell r="D23867" t="str">
            <v>女</v>
          </cell>
        </row>
        <row r="23868">
          <cell r="B23868" t="str">
            <v>20071510140077</v>
          </cell>
          <cell r="C23868" t="str">
            <v>温蓉</v>
          </cell>
          <cell r="D23868" t="str">
            <v>女</v>
          </cell>
        </row>
        <row r="23869">
          <cell r="B23869" t="str">
            <v>20071510140078</v>
          </cell>
          <cell r="C23869" t="str">
            <v>孙蓉萍</v>
          </cell>
          <cell r="D23869" t="str">
            <v>女</v>
          </cell>
        </row>
        <row r="23870">
          <cell r="B23870" t="str">
            <v>20071510140079</v>
          </cell>
          <cell r="C23870" t="str">
            <v>覃明友</v>
          </cell>
          <cell r="D23870" t="str">
            <v>男</v>
          </cell>
        </row>
        <row r="23871">
          <cell r="B23871" t="str">
            <v>20071510140080</v>
          </cell>
          <cell r="C23871" t="str">
            <v>刘小梅</v>
          </cell>
          <cell r="D23871" t="str">
            <v>女</v>
          </cell>
        </row>
        <row r="23872">
          <cell r="B23872" t="str">
            <v>20071510140081</v>
          </cell>
          <cell r="C23872" t="str">
            <v>段雪梅</v>
          </cell>
          <cell r="D23872" t="str">
            <v>女</v>
          </cell>
        </row>
        <row r="23873">
          <cell r="B23873" t="str">
            <v>20071510140082</v>
          </cell>
          <cell r="C23873" t="str">
            <v>王婷</v>
          </cell>
          <cell r="D23873" t="str">
            <v>女</v>
          </cell>
        </row>
        <row r="23874">
          <cell r="B23874" t="str">
            <v>20071510140083</v>
          </cell>
          <cell r="C23874" t="str">
            <v>张燕</v>
          </cell>
          <cell r="D23874" t="str">
            <v>女</v>
          </cell>
        </row>
        <row r="23875">
          <cell r="B23875" t="str">
            <v>20071510140084</v>
          </cell>
          <cell r="C23875" t="str">
            <v>彭炜</v>
          </cell>
          <cell r="D23875" t="str">
            <v>男</v>
          </cell>
        </row>
        <row r="23876">
          <cell r="B23876" t="str">
            <v>20071510140085</v>
          </cell>
          <cell r="C23876" t="str">
            <v>蔡晓慧</v>
          </cell>
          <cell r="D23876" t="str">
            <v>女</v>
          </cell>
        </row>
        <row r="23877">
          <cell r="B23877" t="str">
            <v>20071510140086</v>
          </cell>
          <cell r="C23877" t="str">
            <v>王鑫元</v>
          </cell>
          <cell r="D23877" t="str">
            <v>男</v>
          </cell>
        </row>
        <row r="23878">
          <cell r="B23878" t="str">
            <v>20071510140087</v>
          </cell>
          <cell r="C23878" t="str">
            <v>唐小铧</v>
          </cell>
          <cell r="D23878" t="str">
            <v>女</v>
          </cell>
        </row>
        <row r="23879">
          <cell r="B23879" t="str">
            <v>20071510140088</v>
          </cell>
          <cell r="C23879" t="str">
            <v>陈莉</v>
          </cell>
          <cell r="D23879" t="str">
            <v>女</v>
          </cell>
        </row>
        <row r="23880">
          <cell r="B23880" t="str">
            <v>20071510140089</v>
          </cell>
          <cell r="C23880" t="str">
            <v>刘海英</v>
          </cell>
          <cell r="D23880" t="str">
            <v>女</v>
          </cell>
        </row>
        <row r="23881">
          <cell r="B23881" t="str">
            <v>20071510140090</v>
          </cell>
          <cell r="C23881" t="str">
            <v>刘霞</v>
          </cell>
          <cell r="D23881" t="str">
            <v>女</v>
          </cell>
        </row>
        <row r="23882">
          <cell r="B23882" t="str">
            <v>20071510140091</v>
          </cell>
          <cell r="C23882" t="str">
            <v>陈洪春</v>
          </cell>
          <cell r="D23882" t="str">
            <v>男</v>
          </cell>
        </row>
        <row r="23883">
          <cell r="B23883" t="str">
            <v>20071510140092</v>
          </cell>
          <cell r="C23883" t="str">
            <v>刘毅</v>
          </cell>
          <cell r="D23883" t="str">
            <v>男</v>
          </cell>
        </row>
        <row r="23884">
          <cell r="B23884" t="str">
            <v>20071510140093</v>
          </cell>
          <cell r="C23884" t="str">
            <v>孔鹏程</v>
          </cell>
          <cell r="D23884" t="str">
            <v>男</v>
          </cell>
        </row>
        <row r="23885">
          <cell r="B23885" t="str">
            <v>20071510140094</v>
          </cell>
          <cell r="C23885" t="str">
            <v>杨海英</v>
          </cell>
          <cell r="D23885" t="str">
            <v>女</v>
          </cell>
        </row>
        <row r="23886">
          <cell r="B23886" t="str">
            <v>20071510140095</v>
          </cell>
          <cell r="C23886" t="str">
            <v>谢丽华</v>
          </cell>
          <cell r="D23886" t="str">
            <v>女</v>
          </cell>
        </row>
        <row r="23887">
          <cell r="B23887" t="str">
            <v>20071510140096</v>
          </cell>
          <cell r="C23887" t="str">
            <v>罗小东</v>
          </cell>
          <cell r="D23887" t="str">
            <v>男</v>
          </cell>
        </row>
        <row r="23888">
          <cell r="B23888" t="str">
            <v>20071510140097</v>
          </cell>
          <cell r="C23888" t="str">
            <v>黄丽</v>
          </cell>
          <cell r="D23888" t="str">
            <v>女</v>
          </cell>
        </row>
        <row r="23889">
          <cell r="B23889" t="str">
            <v>20071510140098</v>
          </cell>
          <cell r="C23889" t="str">
            <v>刘勇</v>
          </cell>
          <cell r="D23889" t="str">
            <v>男</v>
          </cell>
        </row>
        <row r="23890">
          <cell r="B23890" t="str">
            <v>20071510140099</v>
          </cell>
          <cell r="C23890" t="str">
            <v>李海萍</v>
          </cell>
          <cell r="D23890" t="str">
            <v>女</v>
          </cell>
        </row>
        <row r="23891">
          <cell r="B23891" t="str">
            <v>20071510140100</v>
          </cell>
          <cell r="C23891" t="str">
            <v>谭英</v>
          </cell>
          <cell r="D23891" t="str">
            <v>女</v>
          </cell>
        </row>
        <row r="23892">
          <cell r="B23892" t="str">
            <v>20071510140101</v>
          </cell>
          <cell r="C23892" t="str">
            <v>张琼</v>
          </cell>
          <cell r="D23892" t="str">
            <v>女</v>
          </cell>
        </row>
        <row r="23893">
          <cell r="B23893" t="str">
            <v>20071510140102</v>
          </cell>
          <cell r="C23893" t="str">
            <v>祝碧君</v>
          </cell>
          <cell r="D23893" t="str">
            <v>女</v>
          </cell>
        </row>
        <row r="23894">
          <cell r="B23894" t="str">
            <v>20071510140103</v>
          </cell>
          <cell r="C23894" t="str">
            <v>周兰桂</v>
          </cell>
          <cell r="D23894" t="str">
            <v>女</v>
          </cell>
        </row>
        <row r="23895">
          <cell r="B23895" t="str">
            <v>20071510140104</v>
          </cell>
          <cell r="C23895" t="str">
            <v>石亚辉</v>
          </cell>
          <cell r="D23895" t="str">
            <v>女</v>
          </cell>
        </row>
        <row r="23896">
          <cell r="B23896" t="str">
            <v>20071510140105</v>
          </cell>
          <cell r="C23896" t="str">
            <v>陈琴</v>
          </cell>
          <cell r="D23896" t="str">
            <v>女</v>
          </cell>
        </row>
        <row r="23897">
          <cell r="B23897" t="str">
            <v>20071510140106</v>
          </cell>
          <cell r="C23897" t="str">
            <v>李俊梅</v>
          </cell>
          <cell r="D23897" t="str">
            <v>女</v>
          </cell>
        </row>
        <row r="23898">
          <cell r="B23898" t="str">
            <v>20071510140107</v>
          </cell>
          <cell r="C23898" t="str">
            <v>吕玲</v>
          </cell>
          <cell r="D23898" t="str">
            <v>女</v>
          </cell>
        </row>
        <row r="23899">
          <cell r="B23899" t="str">
            <v>20071510140108</v>
          </cell>
          <cell r="C23899" t="str">
            <v>邓萍</v>
          </cell>
          <cell r="D23899" t="str">
            <v>女</v>
          </cell>
        </row>
        <row r="23900">
          <cell r="B23900" t="str">
            <v>20071510140109</v>
          </cell>
          <cell r="C23900" t="str">
            <v>朱斌</v>
          </cell>
          <cell r="D23900" t="str">
            <v>男</v>
          </cell>
        </row>
        <row r="23901">
          <cell r="B23901" t="str">
            <v>20071510140110</v>
          </cell>
          <cell r="C23901" t="str">
            <v>何皖</v>
          </cell>
          <cell r="D23901" t="str">
            <v>女</v>
          </cell>
        </row>
        <row r="23902">
          <cell r="B23902" t="str">
            <v>20071510140111</v>
          </cell>
          <cell r="C23902" t="str">
            <v>费中海</v>
          </cell>
          <cell r="D23902" t="str">
            <v>男</v>
          </cell>
        </row>
        <row r="23903">
          <cell r="B23903" t="str">
            <v>20071510140112</v>
          </cell>
          <cell r="C23903" t="str">
            <v>杨超</v>
          </cell>
          <cell r="D23903" t="str">
            <v>男</v>
          </cell>
        </row>
        <row r="23904">
          <cell r="B23904" t="str">
            <v>20071510140113</v>
          </cell>
          <cell r="C23904" t="str">
            <v>张淑华</v>
          </cell>
          <cell r="D23904" t="str">
            <v>女</v>
          </cell>
        </row>
        <row r="23905">
          <cell r="B23905" t="str">
            <v>20071510140114</v>
          </cell>
          <cell r="C23905" t="str">
            <v>肖建国</v>
          </cell>
          <cell r="D23905" t="str">
            <v>男</v>
          </cell>
        </row>
        <row r="23906">
          <cell r="B23906" t="str">
            <v>20071510140115</v>
          </cell>
          <cell r="C23906" t="str">
            <v>王平</v>
          </cell>
          <cell r="D23906" t="str">
            <v>男</v>
          </cell>
        </row>
        <row r="23907">
          <cell r="B23907" t="str">
            <v>20071510140116</v>
          </cell>
          <cell r="C23907" t="str">
            <v>青旭明</v>
          </cell>
          <cell r="D23907" t="str">
            <v>男</v>
          </cell>
        </row>
        <row r="23908">
          <cell r="B23908" t="str">
            <v>20071510140117</v>
          </cell>
          <cell r="C23908" t="str">
            <v>李琦</v>
          </cell>
          <cell r="D23908" t="str">
            <v>男</v>
          </cell>
        </row>
        <row r="23909">
          <cell r="B23909" t="str">
            <v>20071510140118</v>
          </cell>
          <cell r="C23909" t="str">
            <v>李朝华</v>
          </cell>
          <cell r="D23909" t="str">
            <v>男</v>
          </cell>
        </row>
        <row r="23910">
          <cell r="B23910" t="str">
            <v>20071510140119</v>
          </cell>
          <cell r="C23910" t="str">
            <v>张辉军</v>
          </cell>
          <cell r="D23910" t="str">
            <v>男</v>
          </cell>
        </row>
        <row r="23911">
          <cell r="B23911" t="str">
            <v>20071510140120</v>
          </cell>
          <cell r="C23911" t="str">
            <v>张波</v>
          </cell>
          <cell r="D23911" t="str">
            <v>男</v>
          </cell>
        </row>
        <row r="23912">
          <cell r="B23912" t="str">
            <v>20071510140121</v>
          </cell>
          <cell r="C23912" t="str">
            <v>蒲冬</v>
          </cell>
          <cell r="D23912" t="str">
            <v>女</v>
          </cell>
        </row>
        <row r="23913">
          <cell r="B23913" t="str">
            <v>20071510140122</v>
          </cell>
          <cell r="C23913" t="str">
            <v>刘定利</v>
          </cell>
          <cell r="D23913" t="str">
            <v>男</v>
          </cell>
        </row>
        <row r="23914">
          <cell r="B23914" t="str">
            <v>20071510140123</v>
          </cell>
          <cell r="C23914" t="str">
            <v>张双良</v>
          </cell>
          <cell r="D23914" t="str">
            <v>男</v>
          </cell>
        </row>
        <row r="23915">
          <cell r="B23915" t="str">
            <v>20071510140124</v>
          </cell>
          <cell r="C23915" t="str">
            <v>赵凤伟</v>
          </cell>
          <cell r="D23915" t="str">
            <v>男</v>
          </cell>
        </row>
        <row r="23916">
          <cell r="B23916" t="str">
            <v>20071510140125</v>
          </cell>
          <cell r="C23916" t="str">
            <v>杨剑</v>
          </cell>
          <cell r="D23916" t="str">
            <v>男</v>
          </cell>
        </row>
        <row r="23917">
          <cell r="B23917" t="str">
            <v>20071510140126</v>
          </cell>
          <cell r="C23917" t="str">
            <v>张柏林</v>
          </cell>
          <cell r="D23917" t="str">
            <v>男</v>
          </cell>
        </row>
        <row r="23918">
          <cell r="B23918" t="str">
            <v>20071510140127</v>
          </cell>
          <cell r="C23918" t="str">
            <v>李萍</v>
          </cell>
          <cell r="D23918" t="str">
            <v>女</v>
          </cell>
        </row>
        <row r="23919">
          <cell r="B23919" t="str">
            <v>20071510140129</v>
          </cell>
          <cell r="C23919" t="str">
            <v>任政</v>
          </cell>
          <cell r="D23919" t="str">
            <v>男</v>
          </cell>
        </row>
        <row r="23920">
          <cell r="B23920" t="str">
            <v>20071510140130</v>
          </cell>
          <cell r="C23920" t="str">
            <v>蒲杰</v>
          </cell>
          <cell r="D23920" t="str">
            <v>男</v>
          </cell>
        </row>
        <row r="23921">
          <cell r="B23921" t="str">
            <v>20071510140131</v>
          </cell>
          <cell r="C23921" t="str">
            <v>任志敏</v>
          </cell>
          <cell r="D23921" t="str">
            <v>男</v>
          </cell>
        </row>
        <row r="23922">
          <cell r="B23922" t="str">
            <v>20071510140132</v>
          </cell>
          <cell r="C23922" t="str">
            <v>邹炳</v>
          </cell>
          <cell r="D23922" t="str">
            <v>男</v>
          </cell>
        </row>
        <row r="23923">
          <cell r="B23923" t="str">
            <v>20071510140133</v>
          </cell>
          <cell r="C23923" t="str">
            <v>石华君</v>
          </cell>
          <cell r="D23923" t="str">
            <v>女</v>
          </cell>
        </row>
        <row r="23924">
          <cell r="B23924" t="str">
            <v>20071510140134</v>
          </cell>
          <cell r="C23924" t="str">
            <v>柏韦</v>
          </cell>
          <cell r="D23924" t="str">
            <v>女</v>
          </cell>
        </row>
        <row r="23925">
          <cell r="B23925" t="str">
            <v>20071510140135</v>
          </cell>
          <cell r="C23925" t="str">
            <v>张晓军</v>
          </cell>
          <cell r="D23925" t="str">
            <v>女</v>
          </cell>
        </row>
        <row r="23926">
          <cell r="B23926" t="str">
            <v>20071510140136</v>
          </cell>
          <cell r="C23926" t="str">
            <v>蔡彬</v>
          </cell>
          <cell r="D23926" t="str">
            <v>男</v>
          </cell>
        </row>
        <row r="23927">
          <cell r="B23927" t="str">
            <v>20071510140137</v>
          </cell>
          <cell r="C23927" t="str">
            <v>陈军华</v>
          </cell>
          <cell r="D23927" t="str">
            <v>男</v>
          </cell>
        </row>
        <row r="23928">
          <cell r="B23928" t="str">
            <v>20071510140138</v>
          </cell>
          <cell r="C23928" t="str">
            <v>苟洪文</v>
          </cell>
          <cell r="D23928" t="str">
            <v>男</v>
          </cell>
        </row>
        <row r="23929">
          <cell r="B23929" t="str">
            <v>20071510140139</v>
          </cell>
          <cell r="C23929" t="str">
            <v>赵伟</v>
          </cell>
          <cell r="D23929" t="str">
            <v>男</v>
          </cell>
        </row>
        <row r="23930">
          <cell r="B23930" t="str">
            <v>20071510140140</v>
          </cell>
          <cell r="C23930" t="str">
            <v>刘波</v>
          </cell>
          <cell r="D23930" t="str">
            <v>男</v>
          </cell>
        </row>
        <row r="23931">
          <cell r="B23931" t="str">
            <v>20071510140141</v>
          </cell>
          <cell r="C23931" t="str">
            <v>赵徊洁</v>
          </cell>
          <cell r="D23931" t="str">
            <v>男</v>
          </cell>
        </row>
        <row r="23932">
          <cell r="B23932" t="str">
            <v>20071510140142</v>
          </cell>
          <cell r="C23932" t="str">
            <v>沈小丽</v>
          </cell>
          <cell r="D23932" t="str">
            <v>女</v>
          </cell>
        </row>
        <row r="23933">
          <cell r="B23933" t="str">
            <v>20071510140143</v>
          </cell>
          <cell r="C23933" t="str">
            <v>刘彩玲</v>
          </cell>
          <cell r="D23933" t="str">
            <v>女</v>
          </cell>
        </row>
        <row r="23934">
          <cell r="B23934" t="str">
            <v>20071510140144</v>
          </cell>
          <cell r="C23934" t="str">
            <v>李文</v>
          </cell>
          <cell r="D23934" t="str">
            <v>男</v>
          </cell>
        </row>
        <row r="23935">
          <cell r="B23935" t="str">
            <v>20071510140145</v>
          </cell>
          <cell r="C23935" t="str">
            <v>岳疆平</v>
          </cell>
          <cell r="D23935" t="str">
            <v>男</v>
          </cell>
        </row>
        <row r="23936">
          <cell r="B23936" t="str">
            <v>20071510140146</v>
          </cell>
          <cell r="C23936" t="str">
            <v>费兵</v>
          </cell>
          <cell r="D23936" t="str">
            <v>男</v>
          </cell>
        </row>
        <row r="23937">
          <cell r="B23937" t="str">
            <v>20071510140147</v>
          </cell>
          <cell r="C23937" t="str">
            <v>刘娜</v>
          </cell>
          <cell r="D23937" t="str">
            <v>女</v>
          </cell>
        </row>
        <row r="23938">
          <cell r="B23938" t="str">
            <v>20071510140148</v>
          </cell>
          <cell r="C23938" t="str">
            <v>王天配</v>
          </cell>
          <cell r="D23938" t="str">
            <v>男</v>
          </cell>
        </row>
        <row r="23939">
          <cell r="B23939" t="str">
            <v>20071510140149</v>
          </cell>
          <cell r="C23939" t="str">
            <v>杨涛</v>
          </cell>
          <cell r="D23939" t="str">
            <v>男</v>
          </cell>
        </row>
        <row r="23940">
          <cell r="B23940" t="str">
            <v>20071510140150</v>
          </cell>
          <cell r="C23940" t="str">
            <v>王拓林</v>
          </cell>
          <cell r="D23940" t="str">
            <v>男</v>
          </cell>
        </row>
        <row r="23941">
          <cell r="B23941" t="str">
            <v>20071510140151</v>
          </cell>
          <cell r="C23941" t="str">
            <v>唐宇</v>
          </cell>
          <cell r="D23941" t="str">
            <v>男</v>
          </cell>
        </row>
        <row r="23942">
          <cell r="B23942" t="str">
            <v>20071510140152</v>
          </cell>
          <cell r="C23942" t="str">
            <v>王军</v>
          </cell>
          <cell r="D23942" t="str">
            <v>男</v>
          </cell>
        </row>
        <row r="23943">
          <cell r="B23943" t="str">
            <v>20071510140153</v>
          </cell>
          <cell r="C23943" t="str">
            <v>李晋轩</v>
          </cell>
          <cell r="D23943" t="str">
            <v>男</v>
          </cell>
        </row>
        <row r="23944">
          <cell r="B23944" t="str">
            <v>20071510140154</v>
          </cell>
          <cell r="C23944" t="str">
            <v>李良君</v>
          </cell>
          <cell r="D23944" t="str">
            <v>女</v>
          </cell>
        </row>
        <row r="23945">
          <cell r="B23945" t="str">
            <v>20071510140155</v>
          </cell>
          <cell r="C23945" t="str">
            <v>刘鹏</v>
          </cell>
          <cell r="D23945" t="str">
            <v>男</v>
          </cell>
        </row>
        <row r="23946">
          <cell r="B23946" t="str">
            <v>20071510140156</v>
          </cell>
          <cell r="C23946" t="str">
            <v>朱霞</v>
          </cell>
          <cell r="D23946" t="str">
            <v>女</v>
          </cell>
        </row>
        <row r="23947">
          <cell r="B23947" t="str">
            <v>20071510140157</v>
          </cell>
          <cell r="C23947" t="str">
            <v>梁丽蓉</v>
          </cell>
          <cell r="D23947" t="str">
            <v>女</v>
          </cell>
        </row>
        <row r="23948">
          <cell r="B23948" t="str">
            <v>20071510140158</v>
          </cell>
          <cell r="C23948" t="str">
            <v>侯静</v>
          </cell>
          <cell r="D23948" t="str">
            <v>女</v>
          </cell>
        </row>
        <row r="23949">
          <cell r="B23949" t="str">
            <v>20071510140159</v>
          </cell>
          <cell r="C23949" t="str">
            <v>王刚</v>
          </cell>
          <cell r="D23949" t="str">
            <v>男</v>
          </cell>
        </row>
        <row r="23950">
          <cell r="B23950" t="str">
            <v>20071510140160</v>
          </cell>
          <cell r="C23950" t="str">
            <v>姚欣</v>
          </cell>
          <cell r="D23950" t="str">
            <v>男</v>
          </cell>
        </row>
        <row r="23951">
          <cell r="B23951" t="str">
            <v>20071510140161</v>
          </cell>
          <cell r="C23951" t="str">
            <v>谭斌</v>
          </cell>
          <cell r="D23951" t="str">
            <v>男</v>
          </cell>
        </row>
        <row r="23952">
          <cell r="B23952" t="str">
            <v>20071510140162</v>
          </cell>
          <cell r="C23952" t="str">
            <v>王强</v>
          </cell>
          <cell r="D23952" t="str">
            <v>男</v>
          </cell>
        </row>
        <row r="23953">
          <cell r="B23953" t="str">
            <v>20071510140164</v>
          </cell>
          <cell r="C23953" t="str">
            <v>汪兴富</v>
          </cell>
          <cell r="D23953" t="str">
            <v>男</v>
          </cell>
        </row>
        <row r="23954">
          <cell r="B23954" t="str">
            <v>20071510140165</v>
          </cell>
          <cell r="C23954" t="str">
            <v>陈超</v>
          </cell>
          <cell r="D23954" t="str">
            <v>男</v>
          </cell>
        </row>
        <row r="23955">
          <cell r="B23955" t="str">
            <v>20071510140166</v>
          </cell>
          <cell r="C23955" t="str">
            <v>王春</v>
          </cell>
          <cell r="D23955" t="str">
            <v>男</v>
          </cell>
        </row>
        <row r="23956">
          <cell r="B23956" t="str">
            <v>20071510140167</v>
          </cell>
          <cell r="C23956" t="str">
            <v>何志强</v>
          </cell>
          <cell r="D23956" t="str">
            <v>男</v>
          </cell>
        </row>
        <row r="23957">
          <cell r="B23957" t="str">
            <v>20071510140168</v>
          </cell>
          <cell r="C23957" t="str">
            <v>赵琦</v>
          </cell>
          <cell r="D23957" t="str">
            <v>男</v>
          </cell>
        </row>
        <row r="23958">
          <cell r="B23958" t="str">
            <v>20071510140169</v>
          </cell>
          <cell r="C23958" t="str">
            <v>陈奎</v>
          </cell>
          <cell r="D23958" t="str">
            <v>男</v>
          </cell>
        </row>
        <row r="23959">
          <cell r="B23959" t="str">
            <v>20071510140170</v>
          </cell>
          <cell r="C23959" t="str">
            <v>辛通文</v>
          </cell>
          <cell r="D23959" t="str">
            <v>男</v>
          </cell>
        </row>
        <row r="23960">
          <cell r="B23960" t="str">
            <v>20071510140171</v>
          </cell>
          <cell r="C23960" t="str">
            <v>沈岁萍</v>
          </cell>
          <cell r="D23960" t="str">
            <v>女</v>
          </cell>
        </row>
        <row r="23961">
          <cell r="B23961" t="str">
            <v>20071510140172</v>
          </cell>
          <cell r="C23961" t="str">
            <v>李恒志</v>
          </cell>
          <cell r="D23961" t="str">
            <v>男</v>
          </cell>
        </row>
        <row r="23962">
          <cell r="B23962" t="str">
            <v>20071510140173</v>
          </cell>
          <cell r="C23962" t="str">
            <v>杜星橙</v>
          </cell>
          <cell r="D23962" t="str">
            <v>女</v>
          </cell>
        </row>
        <row r="23963">
          <cell r="B23963" t="str">
            <v>20071510140174</v>
          </cell>
          <cell r="C23963" t="str">
            <v>罗洁</v>
          </cell>
          <cell r="D23963" t="str">
            <v>女</v>
          </cell>
        </row>
        <row r="23964">
          <cell r="B23964" t="str">
            <v>20071510140175</v>
          </cell>
          <cell r="C23964" t="str">
            <v>王黎明</v>
          </cell>
          <cell r="D23964" t="str">
            <v>男</v>
          </cell>
        </row>
        <row r="23965">
          <cell r="B23965" t="str">
            <v>20071510140176</v>
          </cell>
          <cell r="C23965" t="str">
            <v>张琳</v>
          </cell>
          <cell r="D23965" t="str">
            <v>女</v>
          </cell>
        </row>
        <row r="23966">
          <cell r="B23966" t="str">
            <v>20071510140177</v>
          </cell>
          <cell r="C23966" t="str">
            <v>范洋</v>
          </cell>
          <cell r="D23966" t="str">
            <v>男</v>
          </cell>
        </row>
        <row r="23967">
          <cell r="B23967" t="str">
            <v>20071510140178</v>
          </cell>
          <cell r="C23967" t="str">
            <v>田甜</v>
          </cell>
          <cell r="D23967" t="str">
            <v>女</v>
          </cell>
        </row>
        <row r="23968">
          <cell r="B23968" t="str">
            <v>20071510140179</v>
          </cell>
          <cell r="C23968" t="str">
            <v>任强</v>
          </cell>
          <cell r="D23968" t="str">
            <v>男</v>
          </cell>
        </row>
        <row r="23969">
          <cell r="B23969" t="str">
            <v>20071510140180</v>
          </cell>
          <cell r="C23969" t="str">
            <v>马春</v>
          </cell>
          <cell r="D23969" t="str">
            <v>男</v>
          </cell>
        </row>
        <row r="23970">
          <cell r="B23970" t="str">
            <v>20071510140181</v>
          </cell>
          <cell r="C23970" t="str">
            <v>彭娟</v>
          </cell>
          <cell r="D23970" t="str">
            <v>女</v>
          </cell>
        </row>
        <row r="23971">
          <cell r="B23971" t="str">
            <v>20071510140182</v>
          </cell>
          <cell r="C23971" t="str">
            <v>蒋先贵</v>
          </cell>
          <cell r="D23971" t="str">
            <v>男</v>
          </cell>
        </row>
        <row r="23972">
          <cell r="B23972" t="str">
            <v>20071510140183</v>
          </cell>
          <cell r="C23972" t="str">
            <v>邓鑫</v>
          </cell>
          <cell r="D23972" t="str">
            <v>男</v>
          </cell>
        </row>
        <row r="23973">
          <cell r="B23973" t="str">
            <v>20071510140184</v>
          </cell>
          <cell r="C23973" t="str">
            <v>刘时光</v>
          </cell>
          <cell r="D23973" t="str">
            <v>男</v>
          </cell>
        </row>
        <row r="23974">
          <cell r="B23974" t="str">
            <v>20071510140185</v>
          </cell>
          <cell r="C23974" t="str">
            <v>陈刚</v>
          </cell>
          <cell r="D23974" t="str">
            <v>男</v>
          </cell>
        </row>
        <row r="23975">
          <cell r="B23975" t="str">
            <v>20071510140186</v>
          </cell>
          <cell r="C23975" t="str">
            <v>明燕</v>
          </cell>
          <cell r="D23975" t="str">
            <v>女</v>
          </cell>
        </row>
        <row r="23976">
          <cell r="B23976" t="str">
            <v>20071510140187</v>
          </cell>
          <cell r="C23976" t="str">
            <v>刘家武</v>
          </cell>
          <cell r="D23976" t="str">
            <v>男</v>
          </cell>
        </row>
        <row r="23977">
          <cell r="B23977" t="str">
            <v>20071510140188</v>
          </cell>
          <cell r="C23977" t="str">
            <v>张峻乾</v>
          </cell>
          <cell r="D23977" t="str">
            <v>男</v>
          </cell>
        </row>
        <row r="23978">
          <cell r="B23978" t="str">
            <v>20071510140189</v>
          </cell>
          <cell r="C23978" t="str">
            <v>赵大伟</v>
          </cell>
          <cell r="D23978" t="str">
            <v>男</v>
          </cell>
        </row>
        <row r="23979">
          <cell r="B23979" t="str">
            <v>20071510140190</v>
          </cell>
          <cell r="C23979" t="str">
            <v>徐富强</v>
          </cell>
          <cell r="D23979" t="str">
            <v>男</v>
          </cell>
        </row>
        <row r="23980">
          <cell r="B23980" t="str">
            <v>20071510140191</v>
          </cell>
          <cell r="C23980" t="str">
            <v>刘骏</v>
          </cell>
          <cell r="D23980" t="str">
            <v>男</v>
          </cell>
        </row>
        <row r="23981">
          <cell r="B23981" t="str">
            <v>20071510140192</v>
          </cell>
          <cell r="C23981" t="str">
            <v>李佶峰</v>
          </cell>
          <cell r="D23981" t="str">
            <v>男</v>
          </cell>
        </row>
        <row r="23982">
          <cell r="B23982" t="str">
            <v>20071510140193</v>
          </cell>
          <cell r="C23982" t="str">
            <v>宋元能</v>
          </cell>
          <cell r="D23982" t="str">
            <v>男</v>
          </cell>
        </row>
        <row r="23983">
          <cell r="B23983" t="str">
            <v>20071510140194</v>
          </cell>
          <cell r="C23983" t="str">
            <v>陆波</v>
          </cell>
          <cell r="D23983" t="str">
            <v>男</v>
          </cell>
        </row>
        <row r="23984">
          <cell r="B23984" t="str">
            <v>20071510140195</v>
          </cell>
          <cell r="C23984" t="str">
            <v>伍彬</v>
          </cell>
          <cell r="D23984" t="str">
            <v>男</v>
          </cell>
        </row>
        <row r="23985">
          <cell r="B23985" t="str">
            <v>20071510140196</v>
          </cell>
          <cell r="C23985" t="str">
            <v>吕轲</v>
          </cell>
          <cell r="D23985" t="str">
            <v>男</v>
          </cell>
        </row>
        <row r="23986">
          <cell r="B23986" t="str">
            <v>20071510140197</v>
          </cell>
          <cell r="C23986" t="str">
            <v>祝文杰</v>
          </cell>
          <cell r="D23986" t="str">
            <v>男</v>
          </cell>
        </row>
        <row r="23987">
          <cell r="B23987" t="str">
            <v>20071510140198</v>
          </cell>
          <cell r="C23987" t="str">
            <v>周晓刚</v>
          </cell>
          <cell r="D23987" t="str">
            <v>男</v>
          </cell>
        </row>
        <row r="23988">
          <cell r="B23988" t="str">
            <v>20071510140199</v>
          </cell>
          <cell r="C23988" t="str">
            <v>唐秋菊</v>
          </cell>
          <cell r="D23988" t="str">
            <v>女</v>
          </cell>
        </row>
        <row r="23989">
          <cell r="B23989" t="str">
            <v>20071510140200</v>
          </cell>
          <cell r="C23989" t="str">
            <v>刘彬</v>
          </cell>
          <cell r="D23989" t="str">
            <v>男</v>
          </cell>
        </row>
        <row r="23990">
          <cell r="B23990" t="str">
            <v>20071510140201</v>
          </cell>
          <cell r="C23990" t="str">
            <v>蒋立孝</v>
          </cell>
          <cell r="D23990" t="str">
            <v>男</v>
          </cell>
        </row>
        <row r="23991">
          <cell r="B23991" t="str">
            <v>20071510140202</v>
          </cell>
          <cell r="C23991" t="str">
            <v>龙小华</v>
          </cell>
          <cell r="D23991" t="str">
            <v>女</v>
          </cell>
        </row>
        <row r="23992">
          <cell r="B23992" t="str">
            <v>20071510140203</v>
          </cell>
          <cell r="C23992" t="str">
            <v>曹旭章</v>
          </cell>
          <cell r="D23992" t="str">
            <v>男</v>
          </cell>
        </row>
        <row r="23993">
          <cell r="B23993" t="str">
            <v>20071510140204</v>
          </cell>
          <cell r="C23993" t="str">
            <v>张军丽</v>
          </cell>
          <cell r="D23993" t="str">
            <v>女</v>
          </cell>
        </row>
        <row r="23994">
          <cell r="B23994" t="str">
            <v>20071510140205</v>
          </cell>
          <cell r="C23994" t="str">
            <v>曾艳</v>
          </cell>
          <cell r="D23994" t="str">
            <v>女</v>
          </cell>
        </row>
        <row r="23995">
          <cell r="B23995" t="str">
            <v>20071510140206</v>
          </cell>
          <cell r="C23995" t="str">
            <v>罗建忠</v>
          </cell>
          <cell r="D23995" t="str">
            <v>男</v>
          </cell>
        </row>
        <row r="23996">
          <cell r="B23996" t="str">
            <v>20071510140207</v>
          </cell>
          <cell r="C23996" t="str">
            <v>康成</v>
          </cell>
          <cell r="D23996" t="str">
            <v>男</v>
          </cell>
        </row>
        <row r="23997">
          <cell r="B23997" t="str">
            <v>20071510140208</v>
          </cell>
          <cell r="C23997" t="str">
            <v>谢慧琼</v>
          </cell>
          <cell r="D23997" t="str">
            <v>女</v>
          </cell>
        </row>
        <row r="23998">
          <cell r="B23998" t="str">
            <v>20071510140209</v>
          </cell>
          <cell r="C23998" t="str">
            <v>袁勇</v>
          </cell>
          <cell r="D23998" t="str">
            <v>男</v>
          </cell>
        </row>
        <row r="23999">
          <cell r="B23999" t="str">
            <v>20071510140210</v>
          </cell>
          <cell r="C23999" t="str">
            <v>蔡晓林</v>
          </cell>
          <cell r="D23999" t="str">
            <v>男</v>
          </cell>
        </row>
        <row r="24000">
          <cell r="B24000" t="str">
            <v>20071510140212</v>
          </cell>
          <cell r="C24000" t="str">
            <v>杨德斌</v>
          </cell>
          <cell r="D24000" t="str">
            <v>男</v>
          </cell>
        </row>
        <row r="24001">
          <cell r="B24001" t="str">
            <v>20071510140213</v>
          </cell>
          <cell r="C24001" t="str">
            <v>刘光勇</v>
          </cell>
          <cell r="D24001" t="str">
            <v>男</v>
          </cell>
        </row>
        <row r="24002">
          <cell r="B24002" t="str">
            <v>20071510140214</v>
          </cell>
          <cell r="C24002" t="str">
            <v>刘海涛</v>
          </cell>
          <cell r="D24002" t="str">
            <v>男</v>
          </cell>
        </row>
        <row r="24003">
          <cell r="B24003" t="str">
            <v>20071510140215</v>
          </cell>
          <cell r="C24003" t="str">
            <v>郑松林</v>
          </cell>
          <cell r="D24003" t="str">
            <v>男</v>
          </cell>
        </row>
        <row r="24004">
          <cell r="B24004" t="str">
            <v>20071510140216</v>
          </cell>
          <cell r="C24004" t="str">
            <v>韩妮梅</v>
          </cell>
          <cell r="D24004" t="str">
            <v>女</v>
          </cell>
        </row>
        <row r="24005">
          <cell r="B24005" t="str">
            <v>20071510140217</v>
          </cell>
          <cell r="C24005" t="str">
            <v>祝志明</v>
          </cell>
          <cell r="D24005" t="str">
            <v>男</v>
          </cell>
        </row>
        <row r="24006">
          <cell r="B24006" t="str">
            <v>20071510140218</v>
          </cell>
          <cell r="C24006" t="str">
            <v>陈全林</v>
          </cell>
          <cell r="D24006" t="str">
            <v>男</v>
          </cell>
        </row>
        <row r="24007">
          <cell r="B24007" t="str">
            <v>20071510140219</v>
          </cell>
          <cell r="C24007" t="str">
            <v>母建勋</v>
          </cell>
          <cell r="D24007" t="str">
            <v>男</v>
          </cell>
        </row>
        <row r="24008">
          <cell r="B24008" t="str">
            <v>20071510140220</v>
          </cell>
          <cell r="C24008" t="str">
            <v>黄大文</v>
          </cell>
          <cell r="D24008" t="str">
            <v>男</v>
          </cell>
        </row>
        <row r="24009">
          <cell r="B24009" t="str">
            <v>20071510140221</v>
          </cell>
          <cell r="C24009" t="str">
            <v>唐艳</v>
          </cell>
          <cell r="D24009" t="str">
            <v>女</v>
          </cell>
        </row>
        <row r="24010">
          <cell r="B24010" t="str">
            <v>20071510140222</v>
          </cell>
          <cell r="C24010" t="str">
            <v>罗强</v>
          </cell>
          <cell r="D24010" t="str">
            <v>男</v>
          </cell>
        </row>
        <row r="24011">
          <cell r="B24011" t="str">
            <v>20071510140223</v>
          </cell>
          <cell r="C24011" t="str">
            <v>唐希</v>
          </cell>
          <cell r="D24011" t="str">
            <v>女</v>
          </cell>
        </row>
        <row r="24012">
          <cell r="B24012" t="str">
            <v>20071510140224</v>
          </cell>
          <cell r="C24012" t="str">
            <v>黄健民</v>
          </cell>
          <cell r="D24012" t="str">
            <v>男</v>
          </cell>
        </row>
        <row r="24013">
          <cell r="B24013" t="str">
            <v>20071510140225</v>
          </cell>
          <cell r="C24013" t="str">
            <v>杨胜华</v>
          </cell>
          <cell r="D24013" t="str">
            <v>男</v>
          </cell>
        </row>
        <row r="24014">
          <cell r="B24014" t="str">
            <v>20071510140226</v>
          </cell>
          <cell r="C24014" t="str">
            <v>秦祥文</v>
          </cell>
          <cell r="D24014" t="str">
            <v>男</v>
          </cell>
        </row>
        <row r="24015">
          <cell r="B24015" t="str">
            <v>20071510140227</v>
          </cell>
          <cell r="C24015" t="str">
            <v>彭文广</v>
          </cell>
          <cell r="D24015" t="str">
            <v>男</v>
          </cell>
        </row>
        <row r="24016">
          <cell r="B24016" t="str">
            <v>20071510140228</v>
          </cell>
          <cell r="C24016" t="str">
            <v>康万华</v>
          </cell>
          <cell r="D24016" t="str">
            <v>男</v>
          </cell>
        </row>
        <row r="24017">
          <cell r="B24017" t="str">
            <v>20071510140229</v>
          </cell>
          <cell r="C24017" t="str">
            <v>张晓辉</v>
          </cell>
          <cell r="D24017" t="str">
            <v>男</v>
          </cell>
        </row>
        <row r="24018">
          <cell r="B24018" t="str">
            <v>20071510140230</v>
          </cell>
          <cell r="C24018" t="str">
            <v>肖小康</v>
          </cell>
          <cell r="D24018" t="str">
            <v>男</v>
          </cell>
        </row>
        <row r="24019">
          <cell r="B24019" t="str">
            <v>20071510140231</v>
          </cell>
          <cell r="C24019" t="str">
            <v>谢长明</v>
          </cell>
          <cell r="D24019" t="str">
            <v>男</v>
          </cell>
        </row>
        <row r="24020">
          <cell r="B24020" t="str">
            <v>20071510140232</v>
          </cell>
          <cell r="C24020" t="str">
            <v>段立勤</v>
          </cell>
          <cell r="D24020" t="str">
            <v>男</v>
          </cell>
        </row>
        <row r="24021">
          <cell r="B24021" t="str">
            <v>20071510140233</v>
          </cell>
          <cell r="C24021" t="str">
            <v>寇鑫宇</v>
          </cell>
          <cell r="D24021" t="str">
            <v>男</v>
          </cell>
        </row>
        <row r="24022">
          <cell r="B24022" t="str">
            <v>20071510140234</v>
          </cell>
          <cell r="C24022" t="str">
            <v>谭文军</v>
          </cell>
          <cell r="D24022" t="str">
            <v>男</v>
          </cell>
        </row>
        <row r="24023">
          <cell r="B24023" t="str">
            <v>20071510140235</v>
          </cell>
          <cell r="C24023" t="str">
            <v>唐文平</v>
          </cell>
          <cell r="D24023" t="str">
            <v>男</v>
          </cell>
        </row>
        <row r="24024">
          <cell r="B24024" t="str">
            <v>20071510140236</v>
          </cell>
          <cell r="C24024" t="str">
            <v>张宏</v>
          </cell>
          <cell r="D24024" t="str">
            <v>男</v>
          </cell>
        </row>
        <row r="24025">
          <cell r="B24025" t="str">
            <v>20071510140237</v>
          </cell>
          <cell r="C24025" t="str">
            <v>陈芳</v>
          </cell>
          <cell r="D24025" t="str">
            <v>女</v>
          </cell>
        </row>
        <row r="24026">
          <cell r="B24026" t="str">
            <v>20071510140238</v>
          </cell>
          <cell r="C24026" t="str">
            <v>吴雪婷</v>
          </cell>
          <cell r="D24026" t="str">
            <v>女</v>
          </cell>
        </row>
        <row r="24027">
          <cell r="B24027" t="str">
            <v>20071510140239</v>
          </cell>
          <cell r="C24027" t="str">
            <v>晏蜀湘</v>
          </cell>
          <cell r="D24027" t="str">
            <v>女</v>
          </cell>
        </row>
        <row r="24028">
          <cell r="B24028" t="str">
            <v>20071510140240</v>
          </cell>
          <cell r="C24028" t="str">
            <v>周莉</v>
          </cell>
          <cell r="D24028" t="str">
            <v>女</v>
          </cell>
        </row>
        <row r="24029">
          <cell r="B24029" t="str">
            <v>20071510140241</v>
          </cell>
          <cell r="C24029" t="str">
            <v>陈川</v>
          </cell>
          <cell r="D24029" t="str">
            <v>男</v>
          </cell>
        </row>
        <row r="24030">
          <cell r="B24030" t="str">
            <v>20071510140242</v>
          </cell>
          <cell r="C24030" t="str">
            <v>岳文广</v>
          </cell>
          <cell r="D24030" t="str">
            <v>男</v>
          </cell>
        </row>
        <row r="24031">
          <cell r="B24031" t="str">
            <v>20071510140243</v>
          </cell>
          <cell r="C24031" t="str">
            <v>李际</v>
          </cell>
          <cell r="D24031" t="str">
            <v>男</v>
          </cell>
        </row>
        <row r="24032">
          <cell r="B24032" t="str">
            <v>20071510140244</v>
          </cell>
          <cell r="C24032" t="str">
            <v>杨智慧</v>
          </cell>
          <cell r="D24032" t="str">
            <v>女</v>
          </cell>
        </row>
        <row r="24033">
          <cell r="B24033" t="str">
            <v>20071510140245</v>
          </cell>
          <cell r="C24033" t="str">
            <v>张琴</v>
          </cell>
          <cell r="D24033" t="str">
            <v>女</v>
          </cell>
        </row>
        <row r="24034">
          <cell r="B24034" t="str">
            <v>20071510140246</v>
          </cell>
          <cell r="C24034" t="str">
            <v>杜青清</v>
          </cell>
          <cell r="D24034" t="str">
            <v>女</v>
          </cell>
        </row>
        <row r="24035">
          <cell r="B24035" t="str">
            <v>20071510140247</v>
          </cell>
          <cell r="C24035" t="str">
            <v>邹小梅</v>
          </cell>
          <cell r="D24035" t="str">
            <v>女</v>
          </cell>
        </row>
        <row r="24036">
          <cell r="B24036" t="str">
            <v>20071510140248</v>
          </cell>
          <cell r="C24036" t="str">
            <v>胥洪强</v>
          </cell>
          <cell r="D24036" t="str">
            <v>男</v>
          </cell>
        </row>
        <row r="24037">
          <cell r="B24037" t="str">
            <v>20071510140249</v>
          </cell>
          <cell r="C24037" t="str">
            <v>陈梁</v>
          </cell>
          <cell r="D24037" t="str">
            <v>男</v>
          </cell>
        </row>
        <row r="24038">
          <cell r="B24038" t="str">
            <v>20071510140250</v>
          </cell>
          <cell r="C24038" t="str">
            <v>唐凤英</v>
          </cell>
          <cell r="D24038" t="str">
            <v>女</v>
          </cell>
        </row>
        <row r="24039">
          <cell r="B24039" t="str">
            <v>20071510140251</v>
          </cell>
          <cell r="C24039" t="str">
            <v>何浪</v>
          </cell>
          <cell r="D24039" t="str">
            <v>男</v>
          </cell>
        </row>
        <row r="24040">
          <cell r="B24040" t="str">
            <v>20071510140252</v>
          </cell>
          <cell r="C24040" t="str">
            <v>任丽初</v>
          </cell>
          <cell r="D24040" t="str">
            <v>女</v>
          </cell>
        </row>
        <row r="24041">
          <cell r="B24041" t="str">
            <v>20071510140253</v>
          </cell>
          <cell r="C24041" t="str">
            <v>何龙</v>
          </cell>
          <cell r="D24041" t="str">
            <v>男</v>
          </cell>
        </row>
        <row r="24042">
          <cell r="B24042" t="str">
            <v>20071510140254</v>
          </cell>
          <cell r="C24042" t="str">
            <v>邓红英</v>
          </cell>
          <cell r="D24042" t="str">
            <v>女</v>
          </cell>
        </row>
        <row r="24043">
          <cell r="B24043" t="str">
            <v>20071510140255</v>
          </cell>
          <cell r="C24043" t="str">
            <v>贾鸿</v>
          </cell>
          <cell r="D24043" t="str">
            <v>女</v>
          </cell>
        </row>
        <row r="24044">
          <cell r="B24044" t="str">
            <v>20071510140256</v>
          </cell>
          <cell r="C24044" t="str">
            <v>黄秀琴</v>
          </cell>
          <cell r="D24044" t="str">
            <v>女</v>
          </cell>
        </row>
        <row r="24045">
          <cell r="B24045" t="str">
            <v>20071510140257</v>
          </cell>
          <cell r="C24045" t="str">
            <v>张婷</v>
          </cell>
          <cell r="D24045" t="str">
            <v>女</v>
          </cell>
        </row>
        <row r="24046">
          <cell r="B24046" t="str">
            <v>20071510140258</v>
          </cell>
          <cell r="C24046" t="str">
            <v>刘军</v>
          </cell>
          <cell r="D24046" t="str">
            <v>男</v>
          </cell>
        </row>
        <row r="24047">
          <cell r="B24047" t="str">
            <v>20071510140259</v>
          </cell>
          <cell r="C24047" t="str">
            <v>陆燕</v>
          </cell>
          <cell r="D24047" t="str">
            <v>女</v>
          </cell>
        </row>
        <row r="24048">
          <cell r="B24048" t="str">
            <v>20071510140260</v>
          </cell>
          <cell r="C24048" t="str">
            <v>杨学军</v>
          </cell>
          <cell r="D24048" t="str">
            <v>男</v>
          </cell>
        </row>
        <row r="24049">
          <cell r="B24049" t="str">
            <v>20071510140261</v>
          </cell>
          <cell r="C24049" t="str">
            <v>罗晓玉</v>
          </cell>
          <cell r="D24049" t="str">
            <v>女</v>
          </cell>
        </row>
        <row r="24050">
          <cell r="B24050" t="str">
            <v>20071510140262</v>
          </cell>
          <cell r="C24050" t="str">
            <v>张晓燕</v>
          </cell>
          <cell r="D24050" t="str">
            <v>女</v>
          </cell>
        </row>
        <row r="24051">
          <cell r="B24051" t="str">
            <v>20071510140263</v>
          </cell>
          <cell r="C24051" t="str">
            <v>伍悦</v>
          </cell>
          <cell r="D24051" t="str">
            <v>女</v>
          </cell>
        </row>
        <row r="24052">
          <cell r="B24052" t="str">
            <v>20071510140264</v>
          </cell>
          <cell r="C24052" t="str">
            <v>赵乙静</v>
          </cell>
          <cell r="D24052" t="str">
            <v>女</v>
          </cell>
        </row>
        <row r="24053">
          <cell r="B24053" t="str">
            <v>20071510140265</v>
          </cell>
          <cell r="C24053" t="str">
            <v>杨丽</v>
          </cell>
          <cell r="D24053" t="str">
            <v>女</v>
          </cell>
        </row>
        <row r="24054">
          <cell r="B24054" t="str">
            <v>20071510140266</v>
          </cell>
          <cell r="C24054" t="str">
            <v>李梅</v>
          </cell>
          <cell r="D24054" t="str">
            <v>女</v>
          </cell>
        </row>
        <row r="24055">
          <cell r="B24055" t="str">
            <v>20071510140267</v>
          </cell>
          <cell r="C24055" t="str">
            <v>杜小伟</v>
          </cell>
          <cell r="D24055" t="str">
            <v>男</v>
          </cell>
        </row>
        <row r="24056">
          <cell r="B24056" t="str">
            <v>20071510140268</v>
          </cell>
          <cell r="C24056" t="str">
            <v>李菊蓉</v>
          </cell>
          <cell r="D24056" t="str">
            <v>女</v>
          </cell>
        </row>
        <row r="24057">
          <cell r="B24057" t="str">
            <v>20071510140269</v>
          </cell>
          <cell r="C24057" t="str">
            <v>王茜</v>
          </cell>
          <cell r="D24057" t="str">
            <v>女</v>
          </cell>
        </row>
        <row r="24058">
          <cell r="B24058" t="str">
            <v>20071510140270</v>
          </cell>
          <cell r="C24058" t="str">
            <v>庞尧</v>
          </cell>
          <cell r="D24058" t="str">
            <v>女</v>
          </cell>
        </row>
        <row r="24059">
          <cell r="B24059" t="str">
            <v>20071510140271</v>
          </cell>
          <cell r="C24059" t="str">
            <v>雍晓梅</v>
          </cell>
          <cell r="D24059" t="str">
            <v>女</v>
          </cell>
        </row>
        <row r="24060">
          <cell r="B24060" t="str">
            <v>20071510140272</v>
          </cell>
          <cell r="C24060" t="str">
            <v>苟敏</v>
          </cell>
          <cell r="D24060" t="str">
            <v>女</v>
          </cell>
        </row>
        <row r="24061">
          <cell r="B24061" t="str">
            <v>20071510140273</v>
          </cell>
          <cell r="C24061" t="str">
            <v>李春蓉</v>
          </cell>
          <cell r="D24061" t="str">
            <v>女</v>
          </cell>
        </row>
        <row r="24062">
          <cell r="B24062" t="str">
            <v>20071510140274</v>
          </cell>
          <cell r="C24062" t="str">
            <v>谭习民</v>
          </cell>
          <cell r="D24062" t="str">
            <v>男</v>
          </cell>
        </row>
        <row r="24063">
          <cell r="B24063" t="str">
            <v>20071510140275</v>
          </cell>
          <cell r="C24063" t="str">
            <v>罗乾</v>
          </cell>
          <cell r="D24063" t="str">
            <v>男</v>
          </cell>
        </row>
        <row r="24064">
          <cell r="B24064" t="str">
            <v>20071510140276</v>
          </cell>
          <cell r="C24064" t="str">
            <v>周小玉</v>
          </cell>
          <cell r="D24064" t="str">
            <v>女</v>
          </cell>
        </row>
        <row r="24065">
          <cell r="B24065" t="str">
            <v>20071510140277</v>
          </cell>
          <cell r="C24065" t="str">
            <v>韩君</v>
          </cell>
          <cell r="D24065" t="str">
            <v>男</v>
          </cell>
        </row>
        <row r="24066">
          <cell r="B24066" t="str">
            <v>20071510140278</v>
          </cell>
          <cell r="C24066" t="str">
            <v>邓建红</v>
          </cell>
          <cell r="D24066" t="str">
            <v>男</v>
          </cell>
        </row>
        <row r="24067">
          <cell r="B24067" t="str">
            <v>20071510140279</v>
          </cell>
          <cell r="C24067" t="str">
            <v>赵雪</v>
          </cell>
          <cell r="D24067" t="str">
            <v>女</v>
          </cell>
        </row>
        <row r="24068">
          <cell r="B24068" t="str">
            <v>20071510140280</v>
          </cell>
          <cell r="C24068" t="str">
            <v>陈云华</v>
          </cell>
          <cell r="D24068" t="str">
            <v>女</v>
          </cell>
        </row>
        <row r="24069">
          <cell r="B24069" t="str">
            <v>20071510140281</v>
          </cell>
          <cell r="C24069" t="str">
            <v>李寿普</v>
          </cell>
          <cell r="D24069" t="str">
            <v>男</v>
          </cell>
        </row>
        <row r="24070">
          <cell r="B24070" t="str">
            <v>20071510140282</v>
          </cell>
          <cell r="C24070" t="str">
            <v>程学斌</v>
          </cell>
          <cell r="D24070" t="str">
            <v>男</v>
          </cell>
        </row>
        <row r="24071">
          <cell r="B24071" t="str">
            <v>20071510140283</v>
          </cell>
          <cell r="C24071" t="str">
            <v>刘小英</v>
          </cell>
          <cell r="D24071" t="str">
            <v>女</v>
          </cell>
        </row>
        <row r="24072">
          <cell r="B24072" t="str">
            <v>20071510140284</v>
          </cell>
          <cell r="C24072" t="str">
            <v>刘亚辉</v>
          </cell>
          <cell r="D24072" t="str">
            <v>女</v>
          </cell>
        </row>
        <row r="24073">
          <cell r="B24073" t="str">
            <v>20071510140285</v>
          </cell>
          <cell r="C24073" t="str">
            <v>明玲</v>
          </cell>
          <cell r="D24073" t="str">
            <v>女</v>
          </cell>
        </row>
        <row r="24074">
          <cell r="B24074" t="str">
            <v>20071510140286</v>
          </cell>
          <cell r="C24074" t="str">
            <v>罗秦</v>
          </cell>
          <cell r="D24074" t="str">
            <v>女</v>
          </cell>
        </row>
        <row r="24075">
          <cell r="B24075" t="str">
            <v>20071510140287</v>
          </cell>
          <cell r="C24075" t="str">
            <v>彭英</v>
          </cell>
          <cell r="D24075" t="str">
            <v>女</v>
          </cell>
        </row>
        <row r="24076">
          <cell r="B24076" t="str">
            <v>20071510140288</v>
          </cell>
          <cell r="C24076" t="str">
            <v>李娜</v>
          </cell>
          <cell r="D24076" t="str">
            <v>女</v>
          </cell>
        </row>
        <row r="24077">
          <cell r="B24077" t="str">
            <v>20071510140289</v>
          </cell>
          <cell r="C24077" t="str">
            <v>杨秋生</v>
          </cell>
          <cell r="D24077" t="str">
            <v>男</v>
          </cell>
        </row>
        <row r="24078">
          <cell r="B24078" t="str">
            <v>20071510140290</v>
          </cell>
          <cell r="C24078" t="str">
            <v>任卉兰</v>
          </cell>
          <cell r="D24078" t="str">
            <v>女</v>
          </cell>
        </row>
        <row r="24079">
          <cell r="B24079" t="str">
            <v>20071510140291</v>
          </cell>
          <cell r="C24079" t="str">
            <v>王成学</v>
          </cell>
          <cell r="D24079" t="str">
            <v>男</v>
          </cell>
        </row>
        <row r="24080">
          <cell r="B24080" t="str">
            <v>20071510140292</v>
          </cell>
          <cell r="C24080" t="str">
            <v>陈俊</v>
          </cell>
          <cell r="D24080" t="str">
            <v>男</v>
          </cell>
        </row>
        <row r="24081">
          <cell r="B24081" t="str">
            <v>20071510140293</v>
          </cell>
          <cell r="C24081" t="str">
            <v>李晓东</v>
          </cell>
          <cell r="D24081" t="str">
            <v>男</v>
          </cell>
        </row>
        <row r="24082">
          <cell r="B24082" t="str">
            <v>20071510140294</v>
          </cell>
          <cell r="C24082" t="str">
            <v>宁虹</v>
          </cell>
          <cell r="D24082" t="str">
            <v>女</v>
          </cell>
        </row>
        <row r="24083">
          <cell r="B24083" t="str">
            <v>20071510140295</v>
          </cell>
          <cell r="C24083" t="str">
            <v>何平</v>
          </cell>
          <cell r="D24083" t="str">
            <v>男</v>
          </cell>
        </row>
        <row r="24084">
          <cell r="B24084" t="str">
            <v>20071510140296</v>
          </cell>
          <cell r="C24084" t="str">
            <v>刘勇平</v>
          </cell>
          <cell r="D24084" t="str">
            <v>男</v>
          </cell>
        </row>
        <row r="24085">
          <cell r="B24085" t="str">
            <v>20071510140297</v>
          </cell>
          <cell r="C24085" t="str">
            <v>何建雄</v>
          </cell>
          <cell r="D24085" t="str">
            <v>男</v>
          </cell>
        </row>
        <row r="24086">
          <cell r="B24086" t="str">
            <v>20071510140298</v>
          </cell>
          <cell r="C24086" t="str">
            <v>陶鹏</v>
          </cell>
          <cell r="D24086" t="str">
            <v>男</v>
          </cell>
        </row>
        <row r="24087">
          <cell r="B24087" t="str">
            <v>20071510140299</v>
          </cell>
          <cell r="C24087" t="str">
            <v>鄢渭涛</v>
          </cell>
          <cell r="D24087" t="str">
            <v>男</v>
          </cell>
        </row>
        <row r="24088">
          <cell r="B24088" t="str">
            <v>20071510140300</v>
          </cell>
          <cell r="C24088" t="str">
            <v>李勤</v>
          </cell>
          <cell r="D24088" t="str">
            <v>男</v>
          </cell>
        </row>
        <row r="24089">
          <cell r="B24089" t="str">
            <v>20071510140301</v>
          </cell>
          <cell r="C24089" t="str">
            <v>马海超</v>
          </cell>
          <cell r="D24089" t="str">
            <v>男</v>
          </cell>
        </row>
        <row r="24090">
          <cell r="B24090" t="str">
            <v>20071510140302</v>
          </cell>
          <cell r="C24090" t="str">
            <v>罗敏</v>
          </cell>
          <cell r="D24090" t="str">
            <v>女</v>
          </cell>
        </row>
        <row r="24091">
          <cell r="B24091" t="str">
            <v>20071510140303</v>
          </cell>
          <cell r="C24091" t="str">
            <v>李群明</v>
          </cell>
          <cell r="D24091" t="str">
            <v>男</v>
          </cell>
        </row>
        <row r="24092">
          <cell r="B24092" t="str">
            <v>20071510140304</v>
          </cell>
          <cell r="C24092" t="str">
            <v>刘凌峰</v>
          </cell>
          <cell r="D24092" t="str">
            <v>男</v>
          </cell>
        </row>
        <row r="24093">
          <cell r="B24093" t="str">
            <v>20071510140305</v>
          </cell>
          <cell r="C24093" t="str">
            <v>李碧娥</v>
          </cell>
          <cell r="D24093" t="str">
            <v>女</v>
          </cell>
        </row>
        <row r="24094">
          <cell r="B24094" t="str">
            <v>20071510140306</v>
          </cell>
          <cell r="C24094" t="str">
            <v>杨涛</v>
          </cell>
          <cell r="D24094" t="str">
            <v>男</v>
          </cell>
        </row>
        <row r="24095">
          <cell r="B24095" t="str">
            <v>20071510140307</v>
          </cell>
          <cell r="C24095" t="str">
            <v>唐雪萍</v>
          </cell>
          <cell r="D24095" t="str">
            <v>女</v>
          </cell>
        </row>
        <row r="24096">
          <cell r="B24096" t="str">
            <v>20071510140308</v>
          </cell>
          <cell r="C24096" t="str">
            <v>任丹</v>
          </cell>
          <cell r="D24096" t="str">
            <v>女</v>
          </cell>
        </row>
        <row r="24097">
          <cell r="B24097" t="str">
            <v>20071510140309</v>
          </cell>
          <cell r="C24097" t="str">
            <v>杨彦海</v>
          </cell>
          <cell r="D24097" t="str">
            <v>男</v>
          </cell>
        </row>
        <row r="24098">
          <cell r="B24098" t="str">
            <v>20071510140310</v>
          </cell>
          <cell r="C24098" t="str">
            <v>袁洪华</v>
          </cell>
          <cell r="D24098" t="str">
            <v>女</v>
          </cell>
        </row>
        <row r="24099">
          <cell r="B24099" t="str">
            <v>20071510140311</v>
          </cell>
          <cell r="C24099" t="str">
            <v>范耀平</v>
          </cell>
          <cell r="D24099" t="str">
            <v>男</v>
          </cell>
        </row>
        <row r="24100">
          <cell r="B24100" t="str">
            <v>20071510140312</v>
          </cell>
          <cell r="C24100" t="str">
            <v>马守奎</v>
          </cell>
          <cell r="D24100" t="str">
            <v>男</v>
          </cell>
        </row>
        <row r="24101">
          <cell r="B24101" t="str">
            <v>20071510140313</v>
          </cell>
          <cell r="C24101" t="str">
            <v>陈春艳</v>
          </cell>
          <cell r="D24101" t="str">
            <v>女</v>
          </cell>
        </row>
        <row r="24102">
          <cell r="B24102" t="str">
            <v>20071510140314</v>
          </cell>
          <cell r="C24102" t="str">
            <v>何斌</v>
          </cell>
          <cell r="D24102" t="str">
            <v>男</v>
          </cell>
        </row>
        <row r="24103">
          <cell r="B24103" t="str">
            <v>20071510140315</v>
          </cell>
          <cell r="C24103" t="str">
            <v>王跃</v>
          </cell>
          <cell r="D24103" t="str">
            <v>男</v>
          </cell>
        </row>
        <row r="24104">
          <cell r="B24104" t="str">
            <v>20071510140316</v>
          </cell>
          <cell r="C24104" t="str">
            <v>毕雪梅</v>
          </cell>
          <cell r="D24104" t="str">
            <v>女</v>
          </cell>
        </row>
        <row r="24105">
          <cell r="B24105" t="str">
            <v>20071510140317</v>
          </cell>
          <cell r="C24105" t="str">
            <v>何勇</v>
          </cell>
          <cell r="D24105" t="str">
            <v>男</v>
          </cell>
        </row>
        <row r="24106">
          <cell r="B24106" t="str">
            <v>20071510140318</v>
          </cell>
          <cell r="C24106" t="str">
            <v>杨涛</v>
          </cell>
          <cell r="D24106" t="str">
            <v>男</v>
          </cell>
        </row>
        <row r="24107">
          <cell r="B24107" t="str">
            <v>20071510140319</v>
          </cell>
          <cell r="C24107" t="str">
            <v>张玲</v>
          </cell>
          <cell r="D24107" t="str">
            <v>女</v>
          </cell>
        </row>
        <row r="24108">
          <cell r="B24108" t="str">
            <v>20071510140320</v>
          </cell>
          <cell r="C24108" t="str">
            <v>粟含辉</v>
          </cell>
          <cell r="D24108" t="str">
            <v>男</v>
          </cell>
        </row>
        <row r="24109">
          <cell r="B24109" t="str">
            <v>20071510140321</v>
          </cell>
          <cell r="C24109" t="str">
            <v>任阳春</v>
          </cell>
          <cell r="D24109" t="str">
            <v>男</v>
          </cell>
        </row>
        <row r="24110">
          <cell r="B24110" t="str">
            <v>20071510140322</v>
          </cell>
          <cell r="C24110" t="str">
            <v>龙萍</v>
          </cell>
          <cell r="D24110" t="str">
            <v>女</v>
          </cell>
        </row>
        <row r="24111">
          <cell r="B24111" t="str">
            <v>20071510140323</v>
          </cell>
          <cell r="C24111" t="str">
            <v>景进</v>
          </cell>
          <cell r="D24111" t="str">
            <v>女</v>
          </cell>
        </row>
        <row r="24112">
          <cell r="B24112" t="str">
            <v>20071510140324</v>
          </cell>
          <cell r="C24112" t="str">
            <v>唐鲜明</v>
          </cell>
          <cell r="D24112" t="str">
            <v>男</v>
          </cell>
        </row>
        <row r="24113">
          <cell r="B24113" t="str">
            <v>20071510140325</v>
          </cell>
          <cell r="C24113" t="str">
            <v>曾杰</v>
          </cell>
          <cell r="D24113" t="str">
            <v>男</v>
          </cell>
        </row>
        <row r="24114">
          <cell r="B24114" t="str">
            <v>20071510140326</v>
          </cell>
          <cell r="C24114" t="str">
            <v>杨德君</v>
          </cell>
          <cell r="D24114" t="str">
            <v>男</v>
          </cell>
        </row>
        <row r="24115">
          <cell r="B24115" t="str">
            <v>20071510140327</v>
          </cell>
          <cell r="C24115" t="str">
            <v>王锐</v>
          </cell>
          <cell r="D24115" t="str">
            <v>男</v>
          </cell>
        </row>
        <row r="24116">
          <cell r="B24116" t="str">
            <v>20071510140328</v>
          </cell>
          <cell r="C24116" t="str">
            <v>彭洋</v>
          </cell>
          <cell r="D24116" t="str">
            <v>女</v>
          </cell>
        </row>
        <row r="24117">
          <cell r="B24117" t="str">
            <v>20071510140330</v>
          </cell>
          <cell r="C24117" t="str">
            <v>樊海燕</v>
          </cell>
          <cell r="D24117" t="str">
            <v>女</v>
          </cell>
        </row>
        <row r="24118">
          <cell r="B24118" t="str">
            <v>20071510140331</v>
          </cell>
          <cell r="C24118" t="str">
            <v>谢志勇</v>
          </cell>
          <cell r="D24118" t="str">
            <v>男</v>
          </cell>
        </row>
        <row r="24119">
          <cell r="B24119" t="str">
            <v>20071510140332</v>
          </cell>
          <cell r="C24119" t="str">
            <v>朱华东</v>
          </cell>
          <cell r="D24119" t="str">
            <v>男</v>
          </cell>
        </row>
        <row r="24120">
          <cell r="B24120" t="str">
            <v>20071510140333</v>
          </cell>
          <cell r="C24120" t="str">
            <v>谢国民</v>
          </cell>
          <cell r="D24120" t="str">
            <v>男</v>
          </cell>
        </row>
        <row r="24121">
          <cell r="B24121" t="str">
            <v>20071510140334</v>
          </cell>
          <cell r="C24121" t="str">
            <v>李洪泉</v>
          </cell>
          <cell r="D24121" t="str">
            <v>男</v>
          </cell>
        </row>
        <row r="24122">
          <cell r="B24122" t="str">
            <v>20071510140335</v>
          </cell>
          <cell r="C24122" t="str">
            <v>邱鸿</v>
          </cell>
          <cell r="D24122" t="str">
            <v>男</v>
          </cell>
        </row>
        <row r="24123">
          <cell r="B24123" t="str">
            <v>20071510140336</v>
          </cell>
          <cell r="C24123" t="str">
            <v>陈红荣</v>
          </cell>
          <cell r="D24123" t="str">
            <v>女</v>
          </cell>
        </row>
        <row r="24124">
          <cell r="B24124" t="str">
            <v>20071510140337</v>
          </cell>
          <cell r="C24124" t="str">
            <v>刘丽君</v>
          </cell>
          <cell r="D24124" t="str">
            <v>女</v>
          </cell>
        </row>
        <row r="24125">
          <cell r="B24125" t="str">
            <v>20071510140338</v>
          </cell>
          <cell r="C24125" t="str">
            <v>吴涌泉</v>
          </cell>
          <cell r="D24125" t="str">
            <v>男</v>
          </cell>
        </row>
        <row r="24126">
          <cell r="B24126" t="str">
            <v>20071510140339</v>
          </cell>
          <cell r="C24126" t="str">
            <v>袁永南</v>
          </cell>
          <cell r="D24126" t="str">
            <v>男</v>
          </cell>
        </row>
        <row r="24127">
          <cell r="B24127" t="str">
            <v>20071510140340</v>
          </cell>
          <cell r="C24127" t="str">
            <v>何仕东</v>
          </cell>
          <cell r="D24127" t="str">
            <v>男</v>
          </cell>
        </row>
        <row r="24128">
          <cell r="B24128" t="str">
            <v>20071510140341</v>
          </cell>
          <cell r="C24128" t="str">
            <v>孙威</v>
          </cell>
          <cell r="D24128" t="str">
            <v>男</v>
          </cell>
        </row>
        <row r="24129">
          <cell r="B24129" t="str">
            <v>20071510140342</v>
          </cell>
          <cell r="C24129" t="str">
            <v>张先蓉</v>
          </cell>
          <cell r="D24129" t="str">
            <v>女</v>
          </cell>
        </row>
        <row r="24130">
          <cell r="B24130" t="str">
            <v>20071510140343</v>
          </cell>
          <cell r="C24130" t="str">
            <v>严宜纯</v>
          </cell>
          <cell r="D24130" t="str">
            <v>男</v>
          </cell>
        </row>
        <row r="24131">
          <cell r="B24131" t="str">
            <v>20071510140344</v>
          </cell>
          <cell r="C24131" t="str">
            <v>覃泽玫</v>
          </cell>
          <cell r="D24131" t="str">
            <v>女</v>
          </cell>
        </row>
        <row r="24132">
          <cell r="B24132" t="str">
            <v>20071510140345</v>
          </cell>
          <cell r="C24132" t="str">
            <v>陈小红</v>
          </cell>
          <cell r="D24132" t="str">
            <v>女</v>
          </cell>
        </row>
        <row r="24133">
          <cell r="B24133" t="str">
            <v>20071510140346</v>
          </cell>
          <cell r="C24133" t="str">
            <v>唐军</v>
          </cell>
          <cell r="D24133" t="str">
            <v>男</v>
          </cell>
        </row>
        <row r="24134">
          <cell r="B24134" t="str">
            <v>20071510140347</v>
          </cell>
          <cell r="C24134" t="str">
            <v>赵蓉</v>
          </cell>
          <cell r="D24134" t="str">
            <v>女</v>
          </cell>
        </row>
        <row r="24135">
          <cell r="B24135" t="str">
            <v>20071510140348</v>
          </cell>
          <cell r="C24135" t="str">
            <v>王晓霞</v>
          </cell>
          <cell r="D24135" t="str">
            <v>女</v>
          </cell>
        </row>
        <row r="24136">
          <cell r="B24136" t="str">
            <v>20071510140349</v>
          </cell>
          <cell r="C24136" t="str">
            <v>苏蛟</v>
          </cell>
          <cell r="D24136" t="str">
            <v>男</v>
          </cell>
        </row>
        <row r="24137">
          <cell r="B24137" t="str">
            <v>20071510140351</v>
          </cell>
          <cell r="C24137" t="str">
            <v>刘宇思</v>
          </cell>
          <cell r="D24137" t="str">
            <v>女</v>
          </cell>
        </row>
        <row r="24138">
          <cell r="B24138" t="str">
            <v>20071510140352</v>
          </cell>
          <cell r="C24138" t="str">
            <v>彭益斌</v>
          </cell>
          <cell r="D24138" t="str">
            <v>男</v>
          </cell>
        </row>
        <row r="24139">
          <cell r="B24139" t="str">
            <v>20071510140353</v>
          </cell>
          <cell r="C24139" t="str">
            <v>姚睿</v>
          </cell>
          <cell r="D24139" t="str">
            <v>男</v>
          </cell>
        </row>
        <row r="24140">
          <cell r="B24140" t="str">
            <v>20071510140354</v>
          </cell>
          <cell r="C24140" t="str">
            <v>李加</v>
          </cell>
          <cell r="D24140" t="str">
            <v>男</v>
          </cell>
        </row>
        <row r="24141">
          <cell r="B24141" t="str">
            <v>20071510140355</v>
          </cell>
          <cell r="C24141" t="str">
            <v>陈煜</v>
          </cell>
          <cell r="D24141" t="str">
            <v>男</v>
          </cell>
        </row>
        <row r="24142">
          <cell r="B24142" t="str">
            <v>20071510140356</v>
          </cell>
          <cell r="C24142" t="str">
            <v>李晋贤</v>
          </cell>
          <cell r="D24142" t="str">
            <v>男</v>
          </cell>
        </row>
        <row r="24143">
          <cell r="B24143" t="str">
            <v>20071510140358</v>
          </cell>
          <cell r="C24143" t="str">
            <v>杨桂平</v>
          </cell>
          <cell r="D24143" t="str">
            <v>男</v>
          </cell>
        </row>
        <row r="24144">
          <cell r="B24144" t="str">
            <v>20071510140359</v>
          </cell>
          <cell r="C24144" t="str">
            <v>赵晓曦</v>
          </cell>
          <cell r="D24144" t="str">
            <v>男</v>
          </cell>
        </row>
        <row r="24145">
          <cell r="B24145" t="str">
            <v>20071510140360</v>
          </cell>
          <cell r="C24145" t="str">
            <v>全长春</v>
          </cell>
          <cell r="D24145" t="str">
            <v>男</v>
          </cell>
        </row>
        <row r="24146">
          <cell r="B24146" t="str">
            <v>20071510140361</v>
          </cell>
          <cell r="C24146" t="str">
            <v>刘浩</v>
          </cell>
          <cell r="D24146" t="str">
            <v>男</v>
          </cell>
        </row>
        <row r="24147">
          <cell r="B24147" t="str">
            <v>20071510140362</v>
          </cell>
          <cell r="C24147" t="str">
            <v>弋守卫</v>
          </cell>
          <cell r="D24147" t="str">
            <v>男</v>
          </cell>
        </row>
        <row r="24148">
          <cell r="B24148" t="str">
            <v>20071510140363</v>
          </cell>
          <cell r="C24148" t="str">
            <v>江腾飞</v>
          </cell>
          <cell r="D24148" t="str">
            <v>男</v>
          </cell>
        </row>
        <row r="24149">
          <cell r="B24149" t="str">
            <v>20071510140364</v>
          </cell>
          <cell r="C24149" t="str">
            <v>何彬</v>
          </cell>
          <cell r="D24149" t="str">
            <v>男</v>
          </cell>
        </row>
        <row r="24150">
          <cell r="B24150" t="str">
            <v>20071510140365</v>
          </cell>
          <cell r="C24150" t="str">
            <v>左强</v>
          </cell>
          <cell r="D24150" t="str">
            <v>男</v>
          </cell>
        </row>
        <row r="24151">
          <cell r="B24151" t="str">
            <v>20071510140366</v>
          </cell>
          <cell r="C24151" t="str">
            <v>赵典全</v>
          </cell>
          <cell r="D24151" t="str">
            <v>男</v>
          </cell>
        </row>
        <row r="24152">
          <cell r="B24152" t="str">
            <v>20071510140367</v>
          </cell>
          <cell r="C24152" t="str">
            <v>雷宏</v>
          </cell>
          <cell r="D24152" t="str">
            <v>男</v>
          </cell>
        </row>
        <row r="24153">
          <cell r="B24153" t="str">
            <v>20071510140368</v>
          </cell>
          <cell r="C24153" t="str">
            <v>何南林</v>
          </cell>
          <cell r="D24153" t="str">
            <v>男</v>
          </cell>
        </row>
        <row r="24154">
          <cell r="B24154" t="str">
            <v>20071510140369</v>
          </cell>
          <cell r="C24154" t="str">
            <v>陈云</v>
          </cell>
          <cell r="D24154" t="str">
            <v>男</v>
          </cell>
        </row>
        <row r="24155">
          <cell r="B24155" t="str">
            <v>20071510140370</v>
          </cell>
          <cell r="C24155" t="str">
            <v>邓小琼</v>
          </cell>
          <cell r="D24155" t="str">
            <v>女</v>
          </cell>
        </row>
        <row r="24156">
          <cell r="B24156" t="str">
            <v>20071510140371</v>
          </cell>
          <cell r="C24156" t="str">
            <v>马红娟</v>
          </cell>
          <cell r="D24156" t="str">
            <v>女</v>
          </cell>
        </row>
        <row r="24157">
          <cell r="B24157" t="str">
            <v>20071510140372</v>
          </cell>
          <cell r="C24157" t="str">
            <v>唐文博</v>
          </cell>
          <cell r="D24157" t="str">
            <v>女</v>
          </cell>
        </row>
        <row r="24158">
          <cell r="B24158" t="str">
            <v>20071510140373</v>
          </cell>
          <cell r="C24158" t="str">
            <v>黎佳莉</v>
          </cell>
          <cell r="D24158" t="str">
            <v>女</v>
          </cell>
        </row>
        <row r="24159">
          <cell r="B24159" t="str">
            <v>20071510140374</v>
          </cell>
          <cell r="C24159" t="str">
            <v>陈煜</v>
          </cell>
          <cell r="D24159" t="str">
            <v>女</v>
          </cell>
        </row>
        <row r="24160">
          <cell r="B24160" t="str">
            <v>20071510140375</v>
          </cell>
          <cell r="C24160" t="str">
            <v>杨全华</v>
          </cell>
          <cell r="D24160" t="str">
            <v>女</v>
          </cell>
        </row>
        <row r="24161">
          <cell r="B24161" t="str">
            <v>20071510140376</v>
          </cell>
          <cell r="C24161" t="str">
            <v>陶进</v>
          </cell>
          <cell r="D24161" t="str">
            <v>女</v>
          </cell>
        </row>
        <row r="24162">
          <cell r="B24162" t="str">
            <v>20071510140377</v>
          </cell>
          <cell r="C24162" t="str">
            <v>王华</v>
          </cell>
          <cell r="D24162" t="str">
            <v>女</v>
          </cell>
        </row>
        <row r="24163">
          <cell r="B24163" t="str">
            <v>20071510140378</v>
          </cell>
          <cell r="C24163" t="str">
            <v>邓欣</v>
          </cell>
          <cell r="D24163" t="str">
            <v>男</v>
          </cell>
        </row>
        <row r="24164">
          <cell r="B24164" t="str">
            <v>20071510140379</v>
          </cell>
          <cell r="C24164" t="str">
            <v>张凌志</v>
          </cell>
          <cell r="D24164" t="str">
            <v>男</v>
          </cell>
        </row>
        <row r="24165">
          <cell r="B24165" t="str">
            <v>20071510140380</v>
          </cell>
          <cell r="C24165" t="str">
            <v>罗雪莲</v>
          </cell>
          <cell r="D24165" t="str">
            <v>女</v>
          </cell>
        </row>
        <row r="24166">
          <cell r="B24166" t="str">
            <v>20071510140381</v>
          </cell>
          <cell r="C24166" t="str">
            <v>谢月眉</v>
          </cell>
          <cell r="D24166" t="str">
            <v>女</v>
          </cell>
        </row>
        <row r="24167">
          <cell r="B24167" t="str">
            <v>20071510140382</v>
          </cell>
          <cell r="C24167" t="str">
            <v>刘思勰</v>
          </cell>
          <cell r="D24167" t="str">
            <v>男</v>
          </cell>
        </row>
        <row r="24168">
          <cell r="B24168" t="str">
            <v>20071510140383</v>
          </cell>
          <cell r="C24168" t="str">
            <v>张晓华</v>
          </cell>
          <cell r="D24168" t="str">
            <v>女</v>
          </cell>
        </row>
        <row r="24169">
          <cell r="B24169" t="str">
            <v>20071510140384</v>
          </cell>
          <cell r="C24169" t="str">
            <v>李肖静</v>
          </cell>
          <cell r="D24169" t="str">
            <v>女</v>
          </cell>
        </row>
        <row r="24170">
          <cell r="B24170" t="str">
            <v>20071510140385</v>
          </cell>
          <cell r="C24170" t="str">
            <v>任安春</v>
          </cell>
          <cell r="D24170" t="str">
            <v>男</v>
          </cell>
        </row>
        <row r="24171">
          <cell r="B24171" t="str">
            <v>20071510140386</v>
          </cell>
          <cell r="C24171" t="str">
            <v>侯昱良</v>
          </cell>
          <cell r="D24171" t="str">
            <v>男</v>
          </cell>
        </row>
        <row r="24172">
          <cell r="B24172" t="str">
            <v>20071510140387</v>
          </cell>
          <cell r="C24172" t="str">
            <v>吴春林</v>
          </cell>
          <cell r="D24172" t="str">
            <v>男</v>
          </cell>
        </row>
        <row r="24173">
          <cell r="B24173" t="str">
            <v>20071510140388</v>
          </cell>
          <cell r="C24173" t="str">
            <v>刘百平</v>
          </cell>
          <cell r="D24173" t="str">
            <v>男</v>
          </cell>
        </row>
        <row r="24174">
          <cell r="B24174" t="str">
            <v>20071510140389</v>
          </cell>
          <cell r="C24174" t="str">
            <v>张亚丹</v>
          </cell>
          <cell r="D24174" t="str">
            <v>女</v>
          </cell>
        </row>
        <row r="24175">
          <cell r="B24175" t="str">
            <v>20071510140390</v>
          </cell>
          <cell r="C24175" t="str">
            <v>余寿江</v>
          </cell>
          <cell r="D24175" t="str">
            <v>男</v>
          </cell>
        </row>
        <row r="24176">
          <cell r="B24176" t="str">
            <v>20071510140391</v>
          </cell>
          <cell r="C24176" t="str">
            <v>龚一洵</v>
          </cell>
          <cell r="D24176" t="str">
            <v>男</v>
          </cell>
        </row>
        <row r="24177">
          <cell r="B24177" t="str">
            <v>20071510140392</v>
          </cell>
          <cell r="C24177" t="str">
            <v>何良如</v>
          </cell>
          <cell r="D24177" t="str">
            <v>男</v>
          </cell>
        </row>
        <row r="24178">
          <cell r="B24178" t="str">
            <v>20071510140393</v>
          </cell>
          <cell r="C24178" t="str">
            <v>冯斌</v>
          </cell>
          <cell r="D24178" t="str">
            <v>男</v>
          </cell>
        </row>
        <row r="24179">
          <cell r="B24179" t="str">
            <v>20071510140394</v>
          </cell>
          <cell r="C24179" t="str">
            <v>姚国春</v>
          </cell>
          <cell r="D24179" t="str">
            <v>男</v>
          </cell>
        </row>
        <row r="24180">
          <cell r="B24180" t="str">
            <v>20071510140395</v>
          </cell>
          <cell r="C24180" t="str">
            <v>郭振勇</v>
          </cell>
          <cell r="D24180" t="str">
            <v>女</v>
          </cell>
        </row>
        <row r="24181">
          <cell r="B24181" t="str">
            <v>20071510140396</v>
          </cell>
          <cell r="C24181" t="str">
            <v>杨芝</v>
          </cell>
          <cell r="D24181" t="str">
            <v>女</v>
          </cell>
        </row>
        <row r="24182">
          <cell r="B24182" t="str">
            <v>20071510140397</v>
          </cell>
          <cell r="C24182" t="str">
            <v>穆德华</v>
          </cell>
          <cell r="D24182" t="str">
            <v>男</v>
          </cell>
        </row>
        <row r="24183">
          <cell r="B24183" t="str">
            <v>20071510140398</v>
          </cell>
          <cell r="C24183" t="str">
            <v>王以宏</v>
          </cell>
          <cell r="D24183" t="str">
            <v>男</v>
          </cell>
        </row>
        <row r="24184">
          <cell r="B24184" t="str">
            <v>20071510140399</v>
          </cell>
          <cell r="C24184" t="str">
            <v>王虹林</v>
          </cell>
          <cell r="D24184" t="str">
            <v>女</v>
          </cell>
        </row>
        <row r="24185">
          <cell r="B24185" t="str">
            <v>20071510140400</v>
          </cell>
          <cell r="C24185" t="str">
            <v>罗娇</v>
          </cell>
          <cell r="D24185" t="str">
            <v>女</v>
          </cell>
        </row>
        <row r="24186">
          <cell r="B24186" t="str">
            <v>20071510140401</v>
          </cell>
          <cell r="C24186" t="str">
            <v>杨寅亮</v>
          </cell>
          <cell r="D24186" t="str">
            <v>男</v>
          </cell>
        </row>
        <row r="24187">
          <cell r="B24187" t="str">
            <v>20071510140403</v>
          </cell>
          <cell r="C24187" t="str">
            <v>徐薇</v>
          </cell>
          <cell r="D24187" t="str">
            <v>女</v>
          </cell>
        </row>
        <row r="24188">
          <cell r="B24188" t="str">
            <v>20071510140404</v>
          </cell>
          <cell r="C24188" t="str">
            <v>朱敏</v>
          </cell>
          <cell r="D24188" t="str">
            <v>女</v>
          </cell>
        </row>
        <row r="24189">
          <cell r="B24189" t="str">
            <v>20071510140405</v>
          </cell>
          <cell r="C24189" t="str">
            <v>李丽</v>
          </cell>
          <cell r="D24189" t="str">
            <v>女</v>
          </cell>
        </row>
        <row r="24190">
          <cell r="B24190" t="str">
            <v>20071510140406</v>
          </cell>
          <cell r="C24190" t="str">
            <v>赵学惠</v>
          </cell>
          <cell r="D24190" t="str">
            <v>女</v>
          </cell>
        </row>
        <row r="24191">
          <cell r="B24191" t="str">
            <v>20071510140407</v>
          </cell>
          <cell r="C24191" t="str">
            <v>李毅楠</v>
          </cell>
          <cell r="D24191" t="str">
            <v>男</v>
          </cell>
        </row>
        <row r="24192">
          <cell r="B24192" t="str">
            <v>20071510140409</v>
          </cell>
          <cell r="C24192" t="str">
            <v>武秋红</v>
          </cell>
          <cell r="D24192" t="str">
            <v>女</v>
          </cell>
        </row>
        <row r="24193">
          <cell r="B24193" t="str">
            <v>20071510140410</v>
          </cell>
          <cell r="C24193" t="str">
            <v>陈萍</v>
          </cell>
          <cell r="D24193" t="str">
            <v>女</v>
          </cell>
        </row>
        <row r="24194">
          <cell r="B24194" t="str">
            <v>20071510140411</v>
          </cell>
          <cell r="C24194" t="str">
            <v>杨德蓉</v>
          </cell>
          <cell r="D24194" t="str">
            <v>女</v>
          </cell>
        </row>
        <row r="24195">
          <cell r="B24195" t="str">
            <v>20071510140412</v>
          </cell>
          <cell r="C24195" t="str">
            <v>谢茂涛</v>
          </cell>
          <cell r="D24195" t="str">
            <v>男</v>
          </cell>
        </row>
        <row r="24196">
          <cell r="B24196" t="str">
            <v>20071510140413</v>
          </cell>
          <cell r="C24196" t="str">
            <v>林仁彬</v>
          </cell>
          <cell r="D24196" t="str">
            <v>女</v>
          </cell>
        </row>
        <row r="24197">
          <cell r="B24197" t="str">
            <v>20071510140414</v>
          </cell>
          <cell r="C24197" t="str">
            <v>刘铮</v>
          </cell>
          <cell r="D24197" t="str">
            <v>女</v>
          </cell>
        </row>
        <row r="24198">
          <cell r="B24198" t="str">
            <v>20071510140415</v>
          </cell>
          <cell r="C24198" t="str">
            <v>杜永强</v>
          </cell>
          <cell r="D24198" t="str">
            <v>男</v>
          </cell>
        </row>
        <row r="24199">
          <cell r="B24199" t="str">
            <v>20071510140416</v>
          </cell>
          <cell r="C24199" t="str">
            <v>曹兴满</v>
          </cell>
          <cell r="D24199" t="str">
            <v>男</v>
          </cell>
        </row>
        <row r="24200">
          <cell r="B24200" t="str">
            <v>20071510140417</v>
          </cell>
          <cell r="C24200" t="str">
            <v>李国瑛</v>
          </cell>
          <cell r="D24200" t="str">
            <v>女</v>
          </cell>
        </row>
        <row r="24201">
          <cell r="B24201" t="str">
            <v>20071510140418</v>
          </cell>
          <cell r="C24201" t="str">
            <v>向冬梅</v>
          </cell>
          <cell r="D24201" t="str">
            <v>女</v>
          </cell>
        </row>
        <row r="24202">
          <cell r="B24202" t="str">
            <v>20071510140419</v>
          </cell>
          <cell r="C24202" t="str">
            <v>谭莉</v>
          </cell>
          <cell r="D24202" t="str">
            <v>女</v>
          </cell>
        </row>
        <row r="24203">
          <cell r="B24203" t="str">
            <v>20071510140420</v>
          </cell>
          <cell r="C24203" t="str">
            <v>杨琳</v>
          </cell>
          <cell r="D24203" t="str">
            <v>女</v>
          </cell>
        </row>
        <row r="24204">
          <cell r="B24204" t="str">
            <v>20071510140421</v>
          </cell>
          <cell r="C24204" t="str">
            <v>张华平</v>
          </cell>
          <cell r="D24204" t="str">
            <v>女</v>
          </cell>
        </row>
        <row r="24205">
          <cell r="B24205" t="str">
            <v>20071510140422</v>
          </cell>
          <cell r="C24205" t="str">
            <v>常萍</v>
          </cell>
          <cell r="D24205" t="str">
            <v>女</v>
          </cell>
        </row>
        <row r="24206">
          <cell r="B24206" t="str">
            <v>20071510140423</v>
          </cell>
          <cell r="C24206" t="str">
            <v>陈啸</v>
          </cell>
          <cell r="D24206" t="str">
            <v>男</v>
          </cell>
        </row>
        <row r="24207">
          <cell r="B24207" t="str">
            <v>20071510140424</v>
          </cell>
          <cell r="C24207" t="str">
            <v>饶生伟</v>
          </cell>
          <cell r="D24207" t="str">
            <v>男</v>
          </cell>
        </row>
        <row r="24208">
          <cell r="B24208" t="str">
            <v>20071510140425</v>
          </cell>
          <cell r="C24208" t="str">
            <v>邓霞</v>
          </cell>
          <cell r="D24208" t="str">
            <v>女</v>
          </cell>
        </row>
        <row r="24209">
          <cell r="B24209" t="str">
            <v>20071510140426</v>
          </cell>
          <cell r="C24209" t="str">
            <v>卢潇</v>
          </cell>
          <cell r="D24209" t="str">
            <v>女</v>
          </cell>
        </row>
        <row r="24210">
          <cell r="B24210" t="str">
            <v>20071510140427</v>
          </cell>
          <cell r="C24210" t="str">
            <v>任泓燕</v>
          </cell>
          <cell r="D24210" t="str">
            <v>女</v>
          </cell>
        </row>
        <row r="24211">
          <cell r="B24211" t="str">
            <v>20071510140428</v>
          </cell>
          <cell r="C24211" t="str">
            <v>苟萍</v>
          </cell>
          <cell r="D24211" t="str">
            <v>女</v>
          </cell>
        </row>
        <row r="24212">
          <cell r="B24212" t="str">
            <v>20071510140429</v>
          </cell>
          <cell r="C24212" t="str">
            <v>周彩云</v>
          </cell>
          <cell r="D24212" t="str">
            <v>女</v>
          </cell>
        </row>
        <row r="24213">
          <cell r="B24213" t="str">
            <v>20071510140430</v>
          </cell>
          <cell r="C24213" t="str">
            <v>赵晶晶</v>
          </cell>
          <cell r="D24213" t="str">
            <v>女</v>
          </cell>
        </row>
        <row r="24214">
          <cell r="B24214" t="str">
            <v>20071510140431</v>
          </cell>
          <cell r="C24214" t="str">
            <v>王强</v>
          </cell>
          <cell r="D24214" t="str">
            <v>男</v>
          </cell>
        </row>
        <row r="24215">
          <cell r="B24215" t="str">
            <v>20071510140432</v>
          </cell>
          <cell r="C24215" t="str">
            <v>何璞</v>
          </cell>
          <cell r="D24215" t="str">
            <v>男</v>
          </cell>
        </row>
        <row r="24216">
          <cell r="B24216" t="str">
            <v>20071510140433</v>
          </cell>
          <cell r="C24216" t="str">
            <v>李光涛</v>
          </cell>
          <cell r="D24216" t="str">
            <v>男</v>
          </cell>
        </row>
        <row r="24217">
          <cell r="B24217" t="str">
            <v>20071510140434</v>
          </cell>
          <cell r="C24217" t="str">
            <v>李晓娟</v>
          </cell>
          <cell r="D24217" t="str">
            <v>女</v>
          </cell>
        </row>
        <row r="24218">
          <cell r="B24218" t="str">
            <v>20071510140435</v>
          </cell>
          <cell r="C24218" t="str">
            <v>李国彦</v>
          </cell>
          <cell r="D24218" t="str">
            <v>男</v>
          </cell>
        </row>
        <row r="24219">
          <cell r="B24219" t="str">
            <v>20071510140436</v>
          </cell>
          <cell r="C24219" t="str">
            <v>林东</v>
          </cell>
          <cell r="D24219" t="str">
            <v>男</v>
          </cell>
        </row>
        <row r="24220">
          <cell r="B24220" t="str">
            <v>20071510140437</v>
          </cell>
          <cell r="C24220" t="str">
            <v>梁力</v>
          </cell>
          <cell r="D24220" t="str">
            <v>男</v>
          </cell>
        </row>
        <row r="24221">
          <cell r="B24221" t="str">
            <v>20071510140438</v>
          </cell>
          <cell r="C24221" t="str">
            <v>黄冬雪</v>
          </cell>
          <cell r="D24221" t="str">
            <v>女</v>
          </cell>
        </row>
        <row r="24222">
          <cell r="B24222" t="str">
            <v>20071510140439</v>
          </cell>
          <cell r="C24222" t="str">
            <v>鲜雪芬</v>
          </cell>
          <cell r="D24222" t="str">
            <v>女</v>
          </cell>
        </row>
        <row r="24223">
          <cell r="B24223" t="str">
            <v>20071510140440</v>
          </cell>
          <cell r="C24223" t="str">
            <v>杨仕玲</v>
          </cell>
          <cell r="D24223" t="str">
            <v>女</v>
          </cell>
        </row>
        <row r="24224">
          <cell r="B24224" t="str">
            <v>20071510140441</v>
          </cell>
          <cell r="C24224" t="str">
            <v>赵蓉</v>
          </cell>
          <cell r="D24224" t="str">
            <v>女</v>
          </cell>
        </row>
        <row r="24225">
          <cell r="B24225" t="str">
            <v>20071510140442</v>
          </cell>
          <cell r="C24225" t="str">
            <v>张怡</v>
          </cell>
          <cell r="D24225" t="str">
            <v>女</v>
          </cell>
        </row>
        <row r="24226">
          <cell r="B24226" t="str">
            <v>20071510140443</v>
          </cell>
          <cell r="C24226" t="str">
            <v>唐婉君</v>
          </cell>
          <cell r="D24226" t="str">
            <v>女</v>
          </cell>
        </row>
        <row r="24227">
          <cell r="B24227" t="str">
            <v>20071510140444</v>
          </cell>
          <cell r="C24227" t="str">
            <v>杨锦</v>
          </cell>
          <cell r="D24227" t="str">
            <v>女</v>
          </cell>
        </row>
        <row r="24228">
          <cell r="B24228" t="str">
            <v>20071510140445</v>
          </cell>
          <cell r="C24228" t="str">
            <v>蒲徐</v>
          </cell>
          <cell r="D24228" t="str">
            <v>男</v>
          </cell>
        </row>
        <row r="24229">
          <cell r="B24229" t="str">
            <v>20071510140446</v>
          </cell>
          <cell r="C24229" t="str">
            <v>邓璐滟</v>
          </cell>
          <cell r="D24229" t="str">
            <v>女</v>
          </cell>
        </row>
        <row r="24230">
          <cell r="B24230" t="str">
            <v>20071510140447</v>
          </cell>
          <cell r="C24230" t="str">
            <v>冯晓燕</v>
          </cell>
          <cell r="D24230" t="str">
            <v>女</v>
          </cell>
        </row>
        <row r="24231">
          <cell r="B24231" t="str">
            <v>20071510140448</v>
          </cell>
          <cell r="C24231" t="str">
            <v>邹雪松</v>
          </cell>
          <cell r="D24231" t="str">
            <v>男</v>
          </cell>
        </row>
        <row r="24232">
          <cell r="B24232" t="str">
            <v>20071510140449</v>
          </cell>
          <cell r="C24232" t="str">
            <v>刘娟</v>
          </cell>
          <cell r="D24232" t="str">
            <v>女</v>
          </cell>
        </row>
        <row r="24233">
          <cell r="B24233" t="str">
            <v>20071510140450</v>
          </cell>
          <cell r="C24233" t="str">
            <v>邹玲</v>
          </cell>
          <cell r="D24233" t="str">
            <v>女</v>
          </cell>
        </row>
        <row r="24234">
          <cell r="B24234" t="str">
            <v>20071510140451</v>
          </cell>
          <cell r="C24234" t="str">
            <v>兰倩</v>
          </cell>
          <cell r="D24234" t="str">
            <v>女</v>
          </cell>
        </row>
        <row r="24235">
          <cell r="B24235" t="str">
            <v>20071510140452</v>
          </cell>
          <cell r="C24235" t="str">
            <v>罗肸</v>
          </cell>
          <cell r="D24235" t="str">
            <v>男</v>
          </cell>
        </row>
        <row r="24236">
          <cell r="B24236" t="str">
            <v>20071510140453</v>
          </cell>
          <cell r="C24236" t="str">
            <v>刘京燕</v>
          </cell>
          <cell r="D24236" t="str">
            <v>女</v>
          </cell>
        </row>
        <row r="24237">
          <cell r="B24237" t="str">
            <v>20071510140454</v>
          </cell>
          <cell r="C24237" t="str">
            <v>张妍</v>
          </cell>
          <cell r="D24237" t="str">
            <v>女</v>
          </cell>
        </row>
        <row r="24238">
          <cell r="B24238" t="str">
            <v>20071510140455</v>
          </cell>
          <cell r="C24238" t="str">
            <v>郑峥</v>
          </cell>
          <cell r="D24238" t="str">
            <v>女</v>
          </cell>
        </row>
        <row r="24239">
          <cell r="B24239" t="str">
            <v>20071510140456</v>
          </cell>
          <cell r="C24239" t="str">
            <v>张友钧</v>
          </cell>
          <cell r="D24239" t="str">
            <v>男</v>
          </cell>
        </row>
        <row r="24240">
          <cell r="B24240" t="str">
            <v>20071510140457</v>
          </cell>
          <cell r="C24240" t="str">
            <v>李烛</v>
          </cell>
          <cell r="D24240" t="str">
            <v>女</v>
          </cell>
        </row>
        <row r="24241">
          <cell r="B24241" t="str">
            <v>20071510140458</v>
          </cell>
          <cell r="C24241" t="str">
            <v>文珊</v>
          </cell>
          <cell r="D24241" t="str">
            <v>女</v>
          </cell>
        </row>
        <row r="24242">
          <cell r="B24242" t="str">
            <v>20071510140459</v>
          </cell>
          <cell r="C24242" t="str">
            <v>郑林</v>
          </cell>
          <cell r="D24242" t="str">
            <v>男</v>
          </cell>
        </row>
        <row r="24243">
          <cell r="B24243" t="str">
            <v>20071510140460</v>
          </cell>
          <cell r="C24243" t="str">
            <v>陈艳梅</v>
          </cell>
          <cell r="D24243" t="str">
            <v>女</v>
          </cell>
        </row>
        <row r="24244">
          <cell r="B24244" t="str">
            <v>20071510140461</v>
          </cell>
          <cell r="C24244" t="str">
            <v>蒋黎</v>
          </cell>
          <cell r="D24244" t="str">
            <v>女</v>
          </cell>
        </row>
        <row r="24245">
          <cell r="B24245" t="str">
            <v>20071510140462</v>
          </cell>
          <cell r="C24245" t="str">
            <v>王启颜</v>
          </cell>
          <cell r="D24245" t="str">
            <v>男</v>
          </cell>
        </row>
        <row r="24246">
          <cell r="B24246" t="str">
            <v>20071510140463</v>
          </cell>
          <cell r="C24246" t="str">
            <v>杨凌云</v>
          </cell>
          <cell r="D24246" t="str">
            <v>男</v>
          </cell>
        </row>
        <row r="24247">
          <cell r="B24247" t="str">
            <v>20071510140464</v>
          </cell>
          <cell r="C24247" t="str">
            <v>邹美玲</v>
          </cell>
          <cell r="D24247" t="str">
            <v>女</v>
          </cell>
        </row>
        <row r="24248">
          <cell r="B24248" t="str">
            <v>20071510140465</v>
          </cell>
          <cell r="C24248" t="str">
            <v>曾艳</v>
          </cell>
          <cell r="D24248" t="str">
            <v>女</v>
          </cell>
        </row>
        <row r="24249">
          <cell r="B24249" t="str">
            <v>20071510140466</v>
          </cell>
          <cell r="C24249" t="str">
            <v>陈晓琪</v>
          </cell>
          <cell r="D24249" t="str">
            <v>女</v>
          </cell>
        </row>
        <row r="24250">
          <cell r="B24250" t="str">
            <v>20071510140467</v>
          </cell>
          <cell r="C24250" t="str">
            <v>严芳芳</v>
          </cell>
          <cell r="D24250" t="str">
            <v>女</v>
          </cell>
        </row>
        <row r="24251">
          <cell r="B24251" t="str">
            <v>20071510140468</v>
          </cell>
          <cell r="C24251" t="str">
            <v>马帅</v>
          </cell>
          <cell r="D24251" t="str">
            <v>男</v>
          </cell>
        </row>
        <row r="24252">
          <cell r="B24252" t="str">
            <v>20071510140469</v>
          </cell>
          <cell r="C24252" t="str">
            <v>李春萍</v>
          </cell>
          <cell r="D24252" t="str">
            <v>女</v>
          </cell>
        </row>
        <row r="24253">
          <cell r="B24253" t="str">
            <v>20071510140470</v>
          </cell>
          <cell r="C24253" t="str">
            <v>罗旭红</v>
          </cell>
          <cell r="D24253" t="str">
            <v>女</v>
          </cell>
        </row>
        <row r="24254">
          <cell r="B24254" t="str">
            <v>20071510140471</v>
          </cell>
          <cell r="C24254" t="str">
            <v>陈乾进</v>
          </cell>
          <cell r="D24254" t="str">
            <v>男</v>
          </cell>
        </row>
        <row r="24255">
          <cell r="B24255" t="str">
            <v>20071510140472</v>
          </cell>
          <cell r="C24255" t="str">
            <v>郑杰</v>
          </cell>
          <cell r="D24255" t="str">
            <v>男</v>
          </cell>
        </row>
        <row r="24256">
          <cell r="B24256" t="str">
            <v>20071510140473</v>
          </cell>
          <cell r="C24256" t="str">
            <v>李玲</v>
          </cell>
          <cell r="D24256" t="str">
            <v>女</v>
          </cell>
        </row>
        <row r="24257">
          <cell r="B24257" t="str">
            <v>20071510140474</v>
          </cell>
          <cell r="C24257" t="str">
            <v>王辉</v>
          </cell>
          <cell r="D24257" t="str">
            <v>男</v>
          </cell>
        </row>
        <row r="24258">
          <cell r="B24258" t="str">
            <v>20071510140475</v>
          </cell>
          <cell r="C24258" t="str">
            <v>郭志华</v>
          </cell>
          <cell r="D24258" t="str">
            <v>女</v>
          </cell>
        </row>
        <row r="24259">
          <cell r="B24259" t="str">
            <v>20071510140476</v>
          </cell>
          <cell r="C24259" t="str">
            <v>陈军</v>
          </cell>
          <cell r="D24259" t="str">
            <v>男</v>
          </cell>
        </row>
        <row r="24260">
          <cell r="B24260" t="str">
            <v>20071510140477</v>
          </cell>
          <cell r="C24260" t="str">
            <v>徐洁琳</v>
          </cell>
          <cell r="D24260" t="str">
            <v>男</v>
          </cell>
        </row>
        <row r="24261">
          <cell r="B24261" t="str">
            <v>20071510140478</v>
          </cell>
          <cell r="C24261" t="str">
            <v>袁苛</v>
          </cell>
          <cell r="D24261" t="str">
            <v>男</v>
          </cell>
        </row>
        <row r="24262">
          <cell r="B24262" t="str">
            <v>20071510140479</v>
          </cell>
          <cell r="C24262" t="str">
            <v>彭朝晖</v>
          </cell>
          <cell r="D24262" t="str">
            <v>男</v>
          </cell>
        </row>
        <row r="24263">
          <cell r="B24263" t="str">
            <v>20071510140480</v>
          </cell>
          <cell r="C24263" t="str">
            <v>李松</v>
          </cell>
          <cell r="D24263" t="str">
            <v>男</v>
          </cell>
        </row>
        <row r="24264">
          <cell r="B24264" t="str">
            <v>20071510140481</v>
          </cell>
          <cell r="C24264" t="str">
            <v>王丽萍</v>
          </cell>
          <cell r="D24264" t="str">
            <v>女</v>
          </cell>
        </row>
        <row r="24265">
          <cell r="B24265" t="str">
            <v>20071510140482</v>
          </cell>
          <cell r="C24265" t="str">
            <v>蒋江林</v>
          </cell>
          <cell r="D24265" t="str">
            <v>男</v>
          </cell>
        </row>
        <row r="24266">
          <cell r="B24266" t="str">
            <v>20071510140483</v>
          </cell>
          <cell r="C24266" t="str">
            <v>青海燕</v>
          </cell>
          <cell r="D24266" t="str">
            <v>女</v>
          </cell>
        </row>
        <row r="24267">
          <cell r="B24267" t="str">
            <v>20071510140484</v>
          </cell>
          <cell r="C24267" t="str">
            <v>沈晶</v>
          </cell>
          <cell r="D24267" t="str">
            <v>女</v>
          </cell>
        </row>
        <row r="24268">
          <cell r="B24268" t="str">
            <v>20071510140485</v>
          </cell>
          <cell r="C24268" t="str">
            <v>郭敏</v>
          </cell>
          <cell r="D24268" t="str">
            <v>男</v>
          </cell>
        </row>
        <row r="24269">
          <cell r="B24269" t="str">
            <v>20071510140486</v>
          </cell>
          <cell r="C24269" t="str">
            <v>李晨霞</v>
          </cell>
          <cell r="D24269" t="str">
            <v>女</v>
          </cell>
        </row>
        <row r="24270">
          <cell r="B24270" t="str">
            <v>20071510140487</v>
          </cell>
          <cell r="C24270" t="str">
            <v>曾强</v>
          </cell>
          <cell r="D24270" t="str">
            <v>男</v>
          </cell>
        </row>
        <row r="24271">
          <cell r="B24271" t="str">
            <v>20071510140489</v>
          </cell>
          <cell r="C24271" t="str">
            <v>陈秀君</v>
          </cell>
          <cell r="D24271" t="str">
            <v>女</v>
          </cell>
        </row>
        <row r="24272">
          <cell r="B24272" t="str">
            <v>20071510140490</v>
          </cell>
          <cell r="C24272" t="str">
            <v>何林凤</v>
          </cell>
          <cell r="D24272" t="str">
            <v>女</v>
          </cell>
        </row>
        <row r="24273">
          <cell r="B24273" t="str">
            <v>20071510140491</v>
          </cell>
          <cell r="C24273" t="str">
            <v>李文</v>
          </cell>
          <cell r="D24273" t="str">
            <v>男</v>
          </cell>
        </row>
        <row r="24274">
          <cell r="B24274" t="str">
            <v>20071510140492</v>
          </cell>
          <cell r="C24274" t="str">
            <v>林谦</v>
          </cell>
          <cell r="D24274" t="str">
            <v>男</v>
          </cell>
        </row>
        <row r="24275">
          <cell r="B24275" t="str">
            <v>20071510140493</v>
          </cell>
          <cell r="C24275" t="str">
            <v>杨云</v>
          </cell>
          <cell r="D24275" t="str">
            <v>女</v>
          </cell>
        </row>
        <row r="24276">
          <cell r="B24276" t="str">
            <v>20071510140495</v>
          </cell>
          <cell r="C24276" t="str">
            <v>王志燕</v>
          </cell>
          <cell r="D24276" t="str">
            <v>女</v>
          </cell>
        </row>
        <row r="24277">
          <cell r="B24277" t="str">
            <v>20071510140496</v>
          </cell>
          <cell r="C24277" t="str">
            <v>杜琨</v>
          </cell>
          <cell r="D24277" t="str">
            <v>男</v>
          </cell>
        </row>
        <row r="24278">
          <cell r="B24278" t="str">
            <v>20071510140497</v>
          </cell>
          <cell r="C24278" t="str">
            <v>何裕民</v>
          </cell>
          <cell r="D24278" t="str">
            <v>男</v>
          </cell>
        </row>
        <row r="24279">
          <cell r="B24279" t="str">
            <v>20071510140499</v>
          </cell>
          <cell r="C24279" t="str">
            <v>寇兴奎</v>
          </cell>
          <cell r="D24279" t="str">
            <v>男</v>
          </cell>
        </row>
        <row r="24280">
          <cell r="B24280" t="str">
            <v>20071510140500</v>
          </cell>
          <cell r="C24280" t="str">
            <v>郑小瑛</v>
          </cell>
          <cell r="D24280" t="str">
            <v>女</v>
          </cell>
        </row>
        <row r="24281">
          <cell r="B24281" t="str">
            <v>20071510140501</v>
          </cell>
          <cell r="C24281" t="str">
            <v>杨雯雯</v>
          </cell>
          <cell r="D24281" t="str">
            <v>女</v>
          </cell>
        </row>
        <row r="24282">
          <cell r="B24282" t="str">
            <v>20071510140502</v>
          </cell>
          <cell r="C24282" t="str">
            <v>杜思余</v>
          </cell>
          <cell r="D24282" t="str">
            <v>男</v>
          </cell>
        </row>
        <row r="24283">
          <cell r="B24283" t="str">
            <v>20071510140503</v>
          </cell>
          <cell r="C24283" t="str">
            <v>李惠</v>
          </cell>
          <cell r="D24283" t="str">
            <v>女</v>
          </cell>
        </row>
        <row r="24284">
          <cell r="B24284" t="str">
            <v>20071510140504</v>
          </cell>
          <cell r="C24284" t="str">
            <v>刘昶</v>
          </cell>
          <cell r="D24284" t="str">
            <v>男</v>
          </cell>
        </row>
        <row r="24285">
          <cell r="B24285" t="str">
            <v>20071510140505</v>
          </cell>
          <cell r="C24285" t="str">
            <v>刘红玫</v>
          </cell>
          <cell r="D24285" t="str">
            <v>女</v>
          </cell>
        </row>
        <row r="24286">
          <cell r="B24286" t="str">
            <v>20071510140506</v>
          </cell>
          <cell r="C24286" t="str">
            <v>冯国军</v>
          </cell>
          <cell r="D24286" t="str">
            <v>男</v>
          </cell>
        </row>
        <row r="24287">
          <cell r="B24287" t="str">
            <v>20071510140507</v>
          </cell>
          <cell r="C24287" t="str">
            <v>廖思源</v>
          </cell>
          <cell r="D24287" t="str">
            <v>女</v>
          </cell>
        </row>
        <row r="24288">
          <cell r="B24288" t="str">
            <v>20071510140508</v>
          </cell>
          <cell r="C24288" t="str">
            <v>张洪滨</v>
          </cell>
          <cell r="D24288" t="str">
            <v>男</v>
          </cell>
        </row>
        <row r="24289">
          <cell r="B24289" t="str">
            <v>20071510140509</v>
          </cell>
          <cell r="C24289" t="str">
            <v>郭世平</v>
          </cell>
          <cell r="D24289" t="str">
            <v>男</v>
          </cell>
        </row>
        <row r="24290">
          <cell r="B24290" t="str">
            <v>20071510140510</v>
          </cell>
          <cell r="C24290" t="str">
            <v>齐春林</v>
          </cell>
          <cell r="D24290" t="str">
            <v>男</v>
          </cell>
        </row>
        <row r="24291">
          <cell r="B24291" t="str">
            <v>20071510140511</v>
          </cell>
          <cell r="C24291" t="str">
            <v>漆斐</v>
          </cell>
          <cell r="D24291" t="str">
            <v>男</v>
          </cell>
        </row>
        <row r="24292">
          <cell r="B24292" t="str">
            <v>20071510140512</v>
          </cell>
          <cell r="C24292" t="str">
            <v>陈勇</v>
          </cell>
          <cell r="D24292" t="str">
            <v>男</v>
          </cell>
        </row>
        <row r="24293">
          <cell r="B24293" t="str">
            <v>20071510140513</v>
          </cell>
          <cell r="C24293" t="str">
            <v>麻韦娜</v>
          </cell>
          <cell r="D24293" t="str">
            <v>女</v>
          </cell>
        </row>
        <row r="24294">
          <cell r="B24294" t="str">
            <v>20071510140514</v>
          </cell>
          <cell r="C24294" t="str">
            <v>胡春梅</v>
          </cell>
          <cell r="D24294" t="str">
            <v>女</v>
          </cell>
        </row>
        <row r="24295">
          <cell r="B24295" t="str">
            <v>20071510140515</v>
          </cell>
          <cell r="C24295" t="str">
            <v>王浩帆</v>
          </cell>
          <cell r="D24295" t="str">
            <v>男</v>
          </cell>
        </row>
        <row r="24296">
          <cell r="B24296" t="str">
            <v>20071510140516</v>
          </cell>
          <cell r="C24296" t="str">
            <v>徐贵宏</v>
          </cell>
          <cell r="D24296" t="str">
            <v>女</v>
          </cell>
        </row>
        <row r="24297">
          <cell r="B24297" t="str">
            <v>20071510140517</v>
          </cell>
          <cell r="C24297" t="str">
            <v>万伦</v>
          </cell>
          <cell r="D24297" t="str">
            <v>男</v>
          </cell>
        </row>
        <row r="24298">
          <cell r="B24298" t="str">
            <v>20071510140518</v>
          </cell>
          <cell r="C24298" t="str">
            <v>邓春秀</v>
          </cell>
          <cell r="D24298" t="str">
            <v>女</v>
          </cell>
        </row>
        <row r="24299">
          <cell r="B24299" t="str">
            <v>20071510140519</v>
          </cell>
          <cell r="C24299" t="str">
            <v>胡永顺</v>
          </cell>
          <cell r="D24299" t="str">
            <v>男</v>
          </cell>
        </row>
        <row r="24300">
          <cell r="B24300" t="str">
            <v>20071510140520</v>
          </cell>
          <cell r="C24300" t="str">
            <v>郭秋菊</v>
          </cell>
          <cell r="D24300" t="str">
            <v>女</v>
          </cell>
        </row>
        <row r="24301">
          <cell r="B24301" t="str">
            <v>20071510140521</v>
          </cell>
          <cell r="C24301" t="str">
            <v>唐薇</v>
          </cell>
          <cell r="D24301" t="str">
            <v>女</v>
          </cell>
        </row>
        <row r="24302">
          <cell r="B24302" t="str">
            <v>20071510140522</v>
          </cell>
          <cell r="C24302" t="str">
            <v>任伟</v>
          </cell>
          <cell r="D24302" t="str">
            <v>男</v>
          </cell>
        </row>
        <row r="24303">
          <cell r="B24303" t="str">
            <v>20071510140523</v>
          </cell>
          <cell r="C24303" t="str">
            <v>杨颖</v>
          </cell>
          <cell r="D24303" t="str">
            <v>女</v>
          </cell>
        </row>
        <row r="24304">
          <cell r="B24304" t="str">
            <v>20071510140524</v>
          </cell>
          <cell r="C24304" t="str">
            <v>林宇</v>
          </cell>
          <cell r="D24304" t="str">
            <v>女</v>
          </cell>
        </row>
        <row r="24305">
          <cell r="B24305" t="str">
            <v>20071510140525</v>
          </cell>
          <cell r="C24305" t="str">
            <v>杨亮</v>
          </cell>
          <cell r="D24305" t="str">
            <v>男</v>
          </cell>
        </row>
        <row r="24306">
          <cell r="B24306" t="str">
            <v>20071510140526</v>
          </cell>
          <cell r="C24306" t="str">
            <v>陈嫦娥</v>
          </cell>
          <cell r="D24306" t="str">
            <v>女</v>
          </cell>
        </row>
        <row r="24307">
          <cell r="B24307" t="str">
            <v>20071510140527</v>
          </cell>
          <cell r="C24307" t="str">
            <v>王艺璇</v>
          </cell>
          <cell r="D24307" t="str">
            <v>女</v>
          </cell>
        </row>
        <row r="24308">
          <cell r="B24308" t="str">
            <v>20071510140528</v>
          </cell>
          <cell r="C24308" t="str">
            <v>余晓珊</v>
          </cell>
          <cell r="D24308" t="str">
            <v>女</v>
          </cell>
        </row>
        <row r="24309">
          <cell r="B24309" t="str">
            <v>20071510140529</v>
          </cell>
          <cell r="C24309" t="str">
            <v>夏兴凯</v>
          </cell>
          <cell r="D24309" t="str">
            <v>男</v>
          </cell>
        </row>
        <row r="24310">
          <cell r="B24310" t="str">
            <v>20071510140530</v>
          </cell>
          <cell r="C24310" t="str">
            <v>唐涛</v>
          </cell>
          <cell r="D24310" t="str">
            <v>男</v>
          </cell>
        </row>
        <row r="24311">
          <cell r="B24311" t="str">
            <v>20071510140531</v>
          </cell>
          <cell r="C24311" t="str">
            <v>黄方蓉</v>
          </cell>
          <cell r="D24311" t="str">
            <v>女</v>
          </cell>
        </row>
        <row r="24312">
          <cell r="B24312" t="str">
            <v>20071510140532</v>
          </cell>
          <cell r="C24312" t="str">
            <v>何莹</v>
          </cell>
          <cell r="D24312" t="str">
            <v>男</v>
          </cell>
        </row>
        <row r="24313">
          <cell r="B24313" t="str">
            <v>20071510140533</v>
          </cell>
          <cell r="C24313" t="str">
            <v>罗宁波</v>
          </cell>
          <cell r="D24313" t="str">
            <v>女</v>
          </cell>
        </row>
        <row r="24314">
          <cell r="B24314" t="str">
            <v>20071510140534</v>
          </cell>
          <cell r="C24314" t="str">
            <v>谢平</v>
          </cell>
          <cell r="D24314" t="str">
            <v>男</v>
          </cell>
        </row>
        <row r="24315">
          <cell r="B24315" t="str">
            <v>20071510140535</v>
          </cell>
          <cell r="C24315" t="str">
            <v>蒲明英</v>
          </cell>
          <cell r="D24315" t="str">
            <v>女</v>
          </cell>
        </row>
        <row r="24316">
          <cell r="B24316" t="str">
            <v>20071510140536</v>
          </cell>
          <cell r="C24316" t="str">
            <v>陈红</v>
          </cell>
          <cell r="D24316" t="str">
            <v>女</v>
          </cell>
        </row>
        <row r="24317">
          <cell r="B24317" t="str">
            <v>20071510140537</v>
          </cell>
          <cell r="C24317" t="str">
            <v>滕艳</v>
          </cell>
          <cell r="D24317" t="str">
            <v>女</v>
          </cell>
        </row>
        <row r="24318">
          <cell r="B24318" t="str">
            <v>20071510140538</v>
          </cell>
          <cell r="C24318" t="str">
            <v>石冬梅</v>
          </cell>
          <cell r="D24318" t="str">
            <v>女</v>
          </cell>
        </row>
        <row r="24319">
          <cell r="B24319" t="str">
            <v>20071510140539</v>
          </cell>
          <cell r="C24319" t="str">
            <v>乔艳</v>
          </cell>
          <cell r="D24319" t="str">
            <v>女</v>
          </cell>
        </row>
        <row r="24320">
          <cell r="B24320" t="str">
            <v>20071510140540</v>
          </cell>
          <cell r="C24320" t="str">
            <v>李霞</v>
          </cell>
          <cell r="D24320" t="str">
            <v>男</v>
          </cell>
        </row>
        <row r="24321">
          <cell r="B24321" t="str">
            <v>20071510140541</v>
          </cell>
          <cell r="C24321" t="str">
            <v>刘红梅</v>
          </cell>
          <cell r="D24321" t="str">
            <v>女</v>
          </cell>
        </row>
        <row r="24322">
          <cell r="B24322" t="str">
            <v>20071510140542</v>
          </cell>
          <cell r="C24322" t="str">
            <v>龚科</v>
          </cell>
          <cell r="D24322" t="str">
            <v>男</v>
          </cell>
        </row>
        <row r="24323">
          <cell r="B24323" t="str">
            <v>20071510140543</v>
          </cell>
          <cell r="C24323" t="str">
            <v>任军燕</v>
          </cell>
          <cell r="D24323" t="str">
            <v>女</v>
          </cell>
        </row>
        <row r="24324">
          <cell r="B24324" t="str">
            <v>20071510140544</v>
          </cell>
          <cell r="C24324" t="str">
            <v>何怡静</v>
          </cell>
          <cell r="D24324" t="str">
            <v>女</v>
          </cell>
        </row>
        <row r="24325">
          <cell r="B24325" t="str">
            <v>20071510140545</v>
          </cell>
          <cell r="C24325" t="str">
            <v>秦建春</v>
          </cell>
          <cell r="D24325" t="str">
            <v>男</v>
          </cell>
        </row>
        <row r="24326">
          <cell r="B24326" t="str">
            <v>20071510140546</v>
          </cell>
          <cell r="C24326" t="str">
            <v>杜小莉</v>
          </cell>
          <cell r="D24326" t="str">
            <v>女</v>
          </cell>
        </row>
        <row r="24327">
          <cell r="B24327" t="str">
            <v>20071510140547</v>
          </cell>
          <cell r="C24327" t="str">
            <v>谭燕英</v>
          </cell>
          <cell r="D24327" t="str">
            <v>女</v>
          </cell>
        </row>
        <row r="24328">
          <cell r="B24328" t="str">
            <v>20071510140548</v>
          </cell>
          <cell r="C24328" t="str">
            <v>刘洋</v>
          </cell>
          <cell r="D24328" t="str">
            <v>女</v>
          </cell>
        </row>
        <row r="24329">
          <cell r="B24329" t="str">
            <v>20071510140549</v>
          </cell>
          <cell r="C24329" t="str">
            <v>青祥果</v>
          </cell>
          <cell r="D24329" t="str">
            <v>男</v>
          </cell>
        </row>
        <row r="24330">
          <cell r="B24330" t="str">
            <v>20071510140550</v>
          </cell>
          <cell r="C24330" t="str">
            <v>梁智慧</v>
          </cell>
          <cell r="D24330" t="str">
            <v>女</v>
          </cell>
        </row>
        <row r="24331">
          <cell r="B24331" t="str">
            <v>20071510140551</v>
          </cell>
          <cell r="C24331" t="str">
            <v>李虹易</v>
          </cell>
          <cell r="D24331" t="str">
            <v>女</v>
          </cell>
        </row>
        <row r="24332">
          <cell r="B24332" t="str">
            <v>20071510140552</v>
          </cell>
          <cell r="C24332" t="str">
            <v>曹斌</v>
          </cell>
          <cell r="D24332" t="str">
            <v>男</v>
          </cell>
        </row>
        <row r="24333">
          <cell r="B24333" t="str">
            <v>20071510140553</v>
          </cell>
          <cell r="C24333" t="str">
            <v>张继</v>
          </cell>
          <cell r="D24333" t="str">
            <v>男</v>
          </cell>
        </row>
        <row r="24334">
          <cell r="B24334" t="str">
            <v>20071510140554</v>
          </cell>
          <cell r="C24334" t="str">
            <v>张光明</v>
          </cell>
          <cell r="D24334" t="str">
            <v>男</v>
          </cell>
        </row>
        <row r="24335">
          <cell r="B24335" t="str">
            <v>20071510140555</v>
          </cell>
          <cell r="C24335" t="str">
            <v>赵小明</v>
          </cell>
          <cell r="D24335" t="str">
            <v>男</v>
          </cell>
        </row>
        <row r="24336">
          <cell r="B24336" t="str">
            <v>20071510140556</v>
          </cell>
          <cell r="C24336" t="str">
            <v>赵恩福</v>
          </cell>
          <cell r="D24336" t="str">
            <v>男</v>
          </cell>
        </row>
        <row r="24337">
          <cell r="B24337" t="str">
            <v>20071510140557</v>
          </cell>
          <cell r="C24337" t="str">
            <v>袁顺科</v>
          </cell>
          <cell r="D24337" t="str">
            <v>男</v>
          </cell>
        </row>
        <row r="24338">
          <cell r="B24338" t="str">
            <v>20071510140558</v>
          </cell>
          <cell r="C24338" t="str">
            <v>王洋</v>
          </cell>
          <cell r="D24338" t="str">
            <v>男</v>
          </cell>
        </row>
        <row r="24339">
          <cell r="B24339" t="str">
            <v>20071510140559</v>
          </cell>
          <cell r="C24339" t="str">
            <v>杨联旦</v>
          </cell>
          <cell r="D24339" t="str">
            <v>男</v>
          </cell>
        </row>
        <row r="24340">
          <cell r="B24340" t="str">
            <v>20071510140560</v>
          </cell>
          <cell r="C24340" t="str">
            <v>吴小明</v>
          </cell>
          <cell r="D24340" t="str">
            <v>男</v>
          </cell>
        </row>
        <row r="24341">
          <cell r="B24341" t="str">
            <v>20071510140561</v>
          </cell>
          <cell r="C24341" t="str">
            <v>谢敏</v>
          </cell>
          <cell r="D24341" t="str">
            <v>女</v>
          </cell>
        </row>
        <row r="24342">
          <cell r="B24342" t="str">
            <v>20071510140562</v>
          </cell>
          <cell r="C24342" t="str">
            <v>刘骁骁</v>
          </cell>
          <cell r="D24342" t="str">
            <v>男</v>
          </cell>
        </row>
        <row r="24343">
          <cell r="B24343" t="str">
            <v>20071510140563</v>
          </cell>
          <cell r="C24343" t="str">
            <v>黄琨</v>
          </cell>
          <cell r="D24343" t="str">
            <v>男</v>
          </cell>
        </row>
        <row r="24344">
          <cell r="B24344" t="str">
            <v>20071510140564</v>
          </cell>
          <cell r="C24344" t="str">
            <v>曹光</v>
          </cell>
          <cell r="D24344" t="str">
            <v>男</v>
          </cell>
        </row>
        <row r="24345">
          <cell r="B24345" t="str">
            <v>20071510140565</v>
          </cell>
          <cell r="C24345" t="str">
            <v>熊思</v>
          </cell>
          <cell r="D24345" t="str">
            <v>男</v>
          </cell>
        </row>
        <row r="24346">
          <cell r="B24346" t="str">
            <v>20071510140566</v>
          </cell>
          <cell r="C24346" t="str">
            <v>潘后骥</v>
          </cell>
          <cell r="D24346" t="str">
            <v>男</v>
          </cell>
        </row>
        <row r="24347">
          <cell r="B24347" t="str">
            <v>20071510140567</v>
          </cell>
          <cell r="C24347" t="str">
            <v>王洪军</v>
          </cell>
          <cell r="D24347" t="str">
            <v>男</v>
          </cell>
        </row>
        <row r="24348">
          <cell r="B24348" t="str">
            <v>20071510140568</v>
          </cell>
          <cell r="C24348" t="str">
            <v>张贵红</v>
          </cell>
          <cell r="D24348" t="str">
            <v>男</v>
          </cell>
        </row>
        <row r="24349">
          <cell r="B24349" t="str">
            <v>20071510140569</v>
          </cell>
          <cell r="C24349" t="str">
            <v>晏琳沣</v>
          </cell>
          <cell r="D24349" t="str">
            <v>男</v>
          </cell>
        </row>
        <row r="24350">
          <cell r="B24350" t="str">
            <v>20071510140570</v>
          </cell>
          <cell r="C24350" t="str">
            <v>周开琼</v>
          </cell>
          <cell r="D24350" t="str">
            <v>女</v>
          </cell>
        </row>
        <row r="24351">
          <cell r="B24351" t="str">
            <v>20071510140571</v>
          </cell>
          <cell r="C24351" t="str">
            <v>潘洪灿</v>
          </cell>
          <cell r="D24351" t="str">
            <v>男</v>
          </cell>
        </row>
        <row r="24352">
          <cell r="B24352" t="str">
            <v>20071510140572</v>
          </cell>
          <cell r="C24352" t="str">
            <v>周兴华</v>
          </cell>
          <cell r="D24352" t="str">
            <v>男</v>
          </cell>
        </row>
        <row r="24353">
          <cell r="B24353" t="str">
            <v>20071510140573</v>
          </cell>
          <cell r="C24353" t="str">
            <v>李德文</v>
          </cell>
          <cell r="D24353" t="str">
            <v>男</v>
          </cell>
        </row>
        <row r="24354">
          <cell r="B24354" t="str">
            <v>20071510140574</v>
          </cell>
          <cell r="C24354" t="str">
            <v>罗海宾</v>
          </cell>
          <cell r="D24354" t="str">
            <v>男</v>
          </cell>
        </row>
        <row r="24355">
          <cell r="B24355" t="str">
            <v>20071510140575</v>
          </cell>
          <cell r="C24355" t="str">
            <v>梁路</v>
          </cell>
          <cell r="D24355" t="str">
            <v>男</v>
          </cell>
        </row>
        <row r="24356">
          <cell r="B24356" t="str">
            <v>20071510140576</v>
          </cell>
          <cell r="C24356" t="str">
            <v>邓宵</v>
          </cell>
          <cell r="D24356" t="str">
            <v>男</v>
          </cell>
        </row>
        <row r="24357">
          <cell r="B24357" t="str">
            <v>20071510140577</v>
          </cell>
          <cell r="C24357" t="str">
            <v>杨祥义</v>
          </cell>
          <cell r="D24357" t="str">
            <v>男</v>
          </cell>
        </row>
        <row r="24358">
          <cell r="B24358" t="str">
            <v>20071510140579</v>
          </cell>
          <cell r="C24358" t="str">
            <v>刘晓莉</v>
          </cell>
          <cell r="D24358" t="str">
            <v>女</v>
          </cell>
        </row>
        <row r="24359">
          <cell r="B24359" t="str">
            <v>20071510140580</v>
          </cell>
          <cell r="C24359" t="str">
            <v>杜勇</v>
          </cell>
          <cell r="D24359" t="str">
            <v>男</v>
          </cell>
        </row>
        <row r="24360">
          <cell r="B24360" t="str">
            <v>20071510140581</v>
          </cell>
          <cell r="C24360" t="str">
            <v>郑小平</v>
          </cell>
          <cell r="D24360" t="str">
            <v>男</v>
          </cell>
        </row>
        <row r="24361">
          <cell r="B24361" t="str">
            <v>20071510140582</v>
          </cell>
          <cell r="C24361" t="str">
            <v>蒋昌发</v>
          </cell>
          <cell r="D24361" t="str">
            <v>男</v>
          </cell>
        </row>
        <row r="24362">
          <cell r="B24362" t="str">
            <v>20071510140583</v>
          </cell>
          <cell r="C24362" t="str">
            <v>李斌</v>
          </cell>
          <cell r="D24362" t="str">
            <v>男</v>
          </cell>
        </row>
        <row r="24363">
          <cell r="B24363" t="str">
            <v>20071510140584</v>
          </cell>
          <cell r="C24363" t="str">
            <v>卢卫栋</v>
          </cell>
          <cell r="D24363" t="str">
            <v>男</v>
          </cell>
        </row>
        <row r="24364">
          <cell r="B24364" t="str">
            <v>20071510140585</v>
          </cell>
          <cell r="C24364" t="str">
            <v>罗鸣</v>
          </cell>
          <cell r="D24364" t="str">
            <v>男</v>
          </cell>
        </row>
        <row r="24365">
          <cell r="B24365" t="str">
            <v>20071510140586</v>
          </cell>
          <cell r="C24365" t="str">
            <v>高峰</v>
          </cell>
          <cell r="D24365" t="str">
            <v>男</v>
          </cell>
        </row>
        <row r="24366">
          <cell r="B24366" t="str">
            <v>20071510140587</v>
          </cell>
          <cell r="C24366" t="str">
            <v>何玙</v>
          </cell>
          <cell r="D24366" t="str">
            <v>男</v>
          </cell>
        </row>
        <row r="24367">
          <cell r="B24367" t="str">
            <v>20071510140588</v>
          </cell>
          <cell r="C24367" t="str">
            <v>李崇辉</v>
          </cell>
          <cell r="D24367" t="str">
            <v>男</v>
          </cell>
        </row>
        <row r="24368">
          <cell r="B24368" t="str">
            <v>20071510140589</v>
          </cell>
          <cell r="C24368" t="str">
            <v>吴智东</v>
          </cell>
          <cell r="D24368" t="str">
            <v>男</v>
          </cell>
        </row>
        <row r="24369">
          <cell r="B24369" t="str">
            <v>20071510140590</v>
          </cell>
          <cell r="C24369" t="str">
            <v>司长合</v>
          </cell>
          <cell r="D24369" t="str">
            <v>男</v>
          </cell>
        </row>
        <row r="24370">
          <cell r="B24370" t="str">
            <v>20071510140591</v>
          </cell>
          <cell r="C24370" t="str">
            <v>王佳君</v>
          </cell>
          <cell r="D24370" t="str">
            <v>女</v>
          </cell>
        </row>
        <row r="24371">
          <cell r="B24371" t="str">
            <v>20071510140592</v>
          </cell>
          <cell r="C24371" t="str">
            <v>魏忠</v>
          </cell>
          <cell r="D24371" t="str">
            <v>男</v>
          </cell>
        </row>
        <row r="24372">
          <cell r="B24372" t="str">
            <v>20071510140593</v>
          </cell>
          <cell r="C24372" t="str">
            <v>魏小平</v>
          </cell>
          <cell r="D24372" t="str">
            <v>男</v>
          </cell>
        </row>
        <row r="24373">
          <cell r="B24373" t="str">
            <v>20071510140594</v>
          </cell>
          <cell r="C24373" t="str">
            <v>晏丽琼</v>
          </cell>
          <cell r="D24373" t="str">
            <v>女</v>
          </cell>
        </row>
        <row r="24374">
          <cell r="B24374" t="str">
            <v>20071510140595</v>
          </cell>
          <cell r="C24374" t="str">
            <v>赵晓平</v>
          </cell>
          <cell r="D24374" t="str">
            <v>男</v>
          </cell>
        </row>
        <row r="24375">
          <cell r="B24375" t="str">
            <v>20071510140597</v>
          </cell>
          <cell r="C24375" t="str">
            <v>赵成珍</v>
          </cell>
          <cell r="D24375" t="str">
            <v>女</v>
          </cell>
        </row>
        <row r="24376">
          <cell r="B24376" t="str">
            <v>20071510140598</v>
          </cell>
          <cell r="C24376" t="str">
            <v>赵红松</v>
          </cell>
          <cell r="D24376" t="str">
            <v>男</v>
          </cell>
        </row>
        <row r="24377">
          <cell r="B24377" t="str">
            <v>20071510140600</v>
          </cell>
          <cell r="C24377" t="str">
            <v>李春艳</v>
          </cell>
          <cell r="D24377" t="str">
            <v>女</v>
          </cell>
        </row>
        <row r="24378">
          <cell r="B24378" t="str">
            <v>20071510140601</v>
          </cell>
          <cell r="C24378" t="str">
            <v>陈香</v>
          </cell>
          <cell r="D24378" t="str">
            <v>女</v>
          </cell>
        </row>
        <row r="24379">
          <cell r="B24379" t="str">
            <v>20071510140602</v>
          </cell>
          <cell r="C24379" t="str">
            <v>何坤</v>
          </cell>
          <cell r="D24379" t="str">
            <v>女</v>
          </cell>
        </row>
        <row r="24380">
          <cell r="B24380" t="str">
            <v>20071510140603</v>
          </cell>
          <cell r="C24380" t="str">
            <v>蒲利</v>
          </cell>
          <cell r="D24380" t="str">
            <v>女</v>
          </cell>
        </row>
        <row r="24381">
          <cell r="B24381" t="str">
            <v>20071510140604</v>
          </cell>
          <cell r="C24381" t="str">
            <v>陈倩</v>
          </cell>
          <cell r="D24381" t="str">
            <v>女</v>
          </cell>
        </row>
        <row r="24382">
          <cell r="B24382" t="str">
            <v>20071510140605</v>
          </cell>
          <cell r="C24382" t="str">
            <v>赵利切</v>
          </cell>
          <cell r="D24382" t="str">
            <v>女</v>
          </cell>
        </row>
        <row r="24383">
          <cell r="B24383" t="str">
            <v>20071510140606</v>
          </cell>
          <cell r="C24383" t="str">
            <v>张英爽</v>
          </cell>
          <cell r="D24383" t="str">
            <v>女</v>
          </cell>
        </row>
        <row r="24384">
          <cell r="B24384" t="str">
            <v>20071510140607</v>
          </cell>
          <cell r="C24384" t="str">
            <v>敬梅</v>
          </cell>
          <cell r="D24384" t="str">
            <v>女</v>
          </cell>
        </row>
        <row r="24385">
          <cell r="B24385" t="str">
            <v>20071510140608</v>
          </cell>
          <cell r="C24385" t="str">
            <v>岳常春</v>
          </cell>
          <cell r="D24385" t="str">
            <v>女</v>
          </cell>
        </row>
        <row r="24386">
          <cell r="B24386" t="str">
            <v>20071510140609</v>
          </cell>
          <cell r="C24386" t="str">
            <v>曹云晋</v>
          </cell>
          <cell r="D24386" t="str">
            <v>男</v>
          </cell>
        </row>
        <row r="24387">
          <cell r="B24387" t="str">
            <v>20071510140610</v>
          </cell>
          <cell r="C24387" t="str">
            <v>蒲斌</v>
          </cell>
          <cell r="D24387" t="str">
            <v>男</v>
          </cell>
        </row>
        <row r="24388">
          <cell r="B24388" t="str">
            <v>20071510140611</v>
          </cell>
          <cell r="C24388" t="str">
            <v>王柯懿</v>
          </cell>
          <cell r="D24388" t="str">
            <v>女</v>
          </cell>
        </row>
        <row r="24389">
          <cell r="B24389" t="str">
            <v>20071510140612</v>
          </cell>
          <cell r="C24389" t="str">
            <v>江华</v>
          </cell>
          <cell r="D24389" t="str">
            <v>女</v>
          </cell>
        </row>
        <row r="24390">
          <cell r="B24390" t="str">
            <v>20071510140613</v>
          </cell>
          <cell r="C24390" t="str">
            <v>文博</v>
          </cell>
          <cell r="D24390" t="str">
            <v>女</v>
          </cell>
        </row>
        <row r="24391">
          <cell r="B24391" t="str">
            <v>20071510140614</v>
          </cell>
          <cell r="C24391" t="str">
            <v>冯静</v>
          </cell>
          <cell r="D24391" t="str">
            <v>女</v>
          </cell>
        </row>
        <row r="24392">
          <cell r="B24392" t="str">
            <v>20071510140615</v>
          </cell>
          <cell r="C24392" t="str">
            <v>谢志勇</v>
          </cell>
          <cell r="D24392" t="str">
            <v>男</v>
          </cell>
        </row>
        <row r="24393">
          <cell r="B24393" t="str">
            <v>20071510140616</v>
          </cell>
          <cell r="C24393" t="str">
            <v>于跃</v>
          </cell>
          <cell r="D24393" t="str">
            <v>男</v>
          </cell>
        </row>
        <row r="24394">
          <cell r="B24394" t="str">
            <v>20071510140617</v>
          </cell>
          <cell r="C24394" t="str">
            <v>杨玉萍</v>
          </cell>
          <cell r="D24394" t="str">
            <v>女</v>
          </cell>
        </row>
        <row r="24395">
          <cell r="B24395" t="str">
            <v>20071510140618</v>
          </cell>
          <cell r="C24395" t="str">
            <v>龙海英</v>
          </cell>
          <cell r="D24395" t="str">
            <v>女</v>
          </cell>
        </row>
        <row r="24396">
          <cell r="B24396" t="str">
            <v>20071510140619</v>
          </cell>
          <cell r="C24396" t="str">
            <v>李佳秋</v>
          </cell>
          <cell r="D24396" t="str">
            <v>女</v>
          </cell>
        </row>
        <row r="24397">
          <cell r="B24397" t="str">
            <v>20071510140620</v>
          </cell>
          <cell r="C24397" t="str">
            <v>刘明扬</v>
          </cell>
          <cell r="D24397" t="str">
            <v>男</v>
          </cell>
        </row>
        <row r="24398">
          <cell r="B24398" t="str">
            <v>20071510140621</v>
          </cell>
          <cell r="C24398" t="str">
            <v>鲜俊明</v>
          </cell>
          <cell r="D24398" t="str">
            <v>女</v>
          </cell>
        </row>
        <row r="24399">
          <cell r="B24399" t="str">
            <v>20071510140622</v>
          </cell>
          <cell r="C24399" t="str">
            <v>杨春燕</v>
          </cell>
          <cell r="D24399" t="str">
            <v>女</v>
          </cell>
        </row>
        <row r="24400">
          <cell r="B24400" t="str">
            <v>20071510140623</v>
          </cell>
          <cell r="C24400" t="str">
            <v>龚开健</v>
          </cell>
          <cell r="D24400" t="str">
            <v>男</v>
          </cell>
        </row>
        <row r="24401">
          <cell r="B24401" t="str">
            <v>20071510140624</v>
          </cell>
          <cell r="C24401" t="str">
            <v>席铸</v>
          </cell>
          <cell r="D24401" t="str">
            <v>男</v>
          </cell>
        </row>
        <row r="24402">
          <cell r="B24402" t="str">
            <v>20071510140625</v>
          </cell>
          <cell r="C24402" t="str">
            <v>邱晓云</v>
          </cell>
          <cell r="D24402" t="str">
            <v>女</v>
          </cell>
        </row>
        <row r="24403">
          <cell r="B24403" t="str">
            <v>20071510140626</v>
          </cell>
          <cell r="C24403" t="str">
            <v>陈桂华</v>
          </cell>
          <cell r="D24403" t="str">
            <v>女</v>
          </cell>
        </row>
        <row r="24404">
          <cell r="B24404" t="str">
            <v>20071510140627</v>
          </cell>
          <cell r="C24404" t="str">
            <v>张华蓉</v>
          </cell>
          <cell r="D24404" t="str">
            <v>女</v>
          </cell>
        </row>
        <row r="24405">
          <cell r="B24405" t="str">
            <v>20071510140628</v>
          </cell>
          <cell r="C24405" t="str">
            <v>张莉</v>
          </cell>
          <cell r="D24405" t="str">
            <v>女</v>
          </cell>
        </row>
        <row r="24406">
          <cell r="B24406" t="str">
            <v>20071510140629</v>
          </cell>
          <cell r="C24406" t="str">
            <v>代静</v>
          </cell>
          <cell r="D24406" t="str">
            <v>女</v>
          </cell>
        </row>
        <row r="24407">
          <cell r="B24407" t="str">
            <v>20071510140630</v>
          </cell>
          <cell r="C24407" t="str">
            <v>何智勇</v>
          </cell>
          <cell r="D24407" t="str">
            <v>女</v>
          </cell>
        </row>
        <row r="24408">
          <cell r="B24408" t="str">
            <v>20071510140631</v>
          </cell>
          <cell r="C24408" t="str">
            <v>彭春梅</v>
          </cell>
          <cell r="D24408" t="str">
            <v>女</v>
          </cell>
        </row>
        <row r="24409">
          <cell r="B24409" t="str">
            <v>20071510140632</v>
          </cell>
          <cell r="C24409" t="str">
            <v>林琼华</v>
          </cell>
          <cell r="D24409" t="str">
            <v>女</v>
          </cell>
        </row>
        <row r="24410">
          <cell r="B24410" t="str">
            <v>20071510140633</v>
          </cell>
          <cell r="C24410" t="str">
            <v>彭春燕</v>
          </cell>
          <cell r="D24410" t="str">
            <v>女</v>
          </cell>
        </row>
        <row r="24411">
          <cell r="B24411" t="str">
            <v>20071510140634</v>
          </cell>
          <cell r="C24411" t="str">
            <v>陈海军</v>
          </cell>
          <cell r="D24411" t="str">
            <v>男</v>
          </cell>
        </row>
        <row r="24412">
          <cell r="B24412" t="str">
            <v>20071510140635</v>
          </cell>
          <cell r="C24412" t="str">
            <v>王强</v>
          </cell>
          <cell r="D24412" t="str">
            <v>男</v>
          </cell>
        </row>
        <row r="24413">
          <cell r="B24413" t="str">
            <v>20071510140636</v>
          </cell>
          <cell r="C24413" t="str">
            <v>李丽娟</v>
          </cell>
          <cell r="D24413" t="str">
            <v>女</v>
          </cell>
        </row>
        <row r="24414">
          <cell r="B24414" t="str">
            <v>20071510140637</v>
          </cell>
          <cell r="C24414" t="str">
            <v>易婧</v>
          </cell>
          <cell r="D24414" t="str">
            <v>女</v>
          </cell>
        </row>
        <row r="24415">
          <cell r="B24415" t="str">
            <v>20071510140638</v>
          </cell>
          <cell r="C24415" t="str">
            <v>唐聪</v>
          </cell>
          <cell r="D24415" t="str">
            <v>男</v>
          </cell>
        </row>
        <row r="24416">
          <cell r="B24416" t="str">
            <v>20071510140639</v>
          </cell>
          <cell r="C24416" t="str">
            <v>张景茂</v>
          </cell>
          <cell r="D24416" t="str">
            <v>男</v>
          </cell>
        </row>
        <row r="24417">
          <cell r="B24417" t="str">
            <v>20071510140640</v>
          </cell>
          <cell r="C24417" t="str">
            <v>刘丽君</v>
          </cell>
          <cell r="D24417" t="str">
            <v>女</v>
          </cell>
        </row>
        <row r="24418">
          <cell r="B24418" t="str">
            <v>20071510140641</v>
          </cell>
          <cell r="C24418" t="str">
            <v>何平</v>
          </cell>
          <cell r="D24418" t="str">
            <v>男</v>
          </cell>
        </row>
        <row r="24419">
          <cell r="B24419" t="str">
            <v>20071510140642</v>
          </cell>
          <cell r="C24419" t="str">
            <v>高琼珍</v>
          </cell>
          <cell r="D24419" t="str">
            <v>女</v>
          </cell>
        </row>
        <row r="24420">
          <cell r="B24420" t="str">
            <v>20071510140643</v>
          </cell>
          <cell r="C24420" t="str">
            <v>邓华</v>
          </cell>
          <cell r="D24420" t="str">
            <v>女</v>
          </cell>
        </row>
        <row r="24421">
          <cell r="B24421" t="str">
            <v>20071510140644</v>
          </cell>
          <cell r="C24421" t="str">
            <v>王培文</v>
          </cell>
          <cell r="D24421" t="str">
            <v>男</v>
          </cell>
        </row>
        <row r="24422">
          <cell r="B24422" t="str">
            <v>20071510140645</v>
          </cell>
          <cell r="C24422" t="str">
            <v>秦丽萍</v>
          </cell>
          <cell r="D24422" t="str">
            <v>女</v>
          </cell>
        </row>
        <row r="24423">
          <cell r="B24423" t="str">
            <v>20071510140646</v>
          </cell>
          <cell r="C24423" t="str">
            <v>谢菊蓉</v>
          </cell>
          <cell r="D24423" t="str">
            <v>女</v>
          </cell>
        </row>
        <row r="24424">
          <cell r="B24424" t="str">
            <v>20071510140647</v>
          </cell>
          <cell r="C24424" t="str">
            <v>龙瞻兴</v>
          </cell>
          <cell r="D24424" t="str">
            <v>男</v>
          </cell>
        </row>
        <row r="24425">
          <cell r="B24425" t="str">
            <v>20071510140648</v>
          </cell>
          <cell r="C24425" t="str">
            <v>唐汉国</v>
          </cell>
          <cell r="D24425" t="str">
            <v>男</v>
          </cell>
        </row>
        <row r="24426">
          <cell r="B24426" t="str">
            <v>20071510140649</v>
          </cell>
          <cell r="C24426" t="str">
            <v>刘畅</v>
          </cell>
          <cell r="D24426" t="str">
            <v>女</v>
          </cell>
        </row>
        <row r="24427">
          <cell r="B24427" t="str">
            <v>20071510140650</v>
          </cell>
          <cell r="C24427" t="str">
            <v>陈绪平</v>
          </cell>
          <cell r="D24427" t="str">
            <v>男</v>
          </cell>
        </row>
        <row r="24428">
          <cell r="B24428" t="str">
            <v>20071510140651</v>
          </cell>
          <cell r="C24428" t="str">
            <v>李雪梅</v>
          </cell>
          <cell r="D24428" t="str">
            <v>女</v>
          </cell>
        </row>
        <row r="24429">
          <cell r="B24429" t="str">
            <v>20071510140653</v>
          </cell>
          <cell r="C24429" t="str">
            <v>杜崇达</v>
          </cell>
          <cell r="D24429" t="str">
            <v>男</v>
          </cell>
        </row>
        <row r="24430">
          <cell r="B24430" t="str">
            <v>20071510140654</v>
          </cell>
          <cell r="C24430" t="str">
            <v>许洪平</v>
          </cell>
          <cell r="D24430" t="str">
            <v>男</v>
          </cell>
        </row>
        <row r="24431">
          <cell r="B24431" t="str">
            <v>20071510140655</v>
          </cell>
          <cell r="C24431" t="str">
            <v>张兵</v>
          </cell>
          <cell r="D24431" t="str">
            <v>男</v>
          </cell>
        </row>
        <row r="24432">
          <cell r="B24432" t="str">
            <v>20071510140656</v>
          </cell>
          <cell r="C24432" t="str">
            <v>李曦</v>
          </cell>
          <cell r="D24432" t="str">
            <v>男</v>
          </cell>
        </row>
        <row r="24433">
          <cell r="B24433" t="str">
            <v>20071510140657</v>
          </cell>
          <cell r="C24433" t="str">
            <v>胡益华</v>
          </cell>
          <cell r="D24433" t="str">
            <v>男</v>
          </cell>
        </row>
        <row r="24434">
          <cell r="B24434" t="str">
            <v>20071510140658</v>
          </cell>
          <cell r="C24434" t="str">
            <v>王华蓉</v>
          </cell>
          <cell r="D24434" t="str">
            <v>女</v>
          </cell>
        </row>
        <row r="24435">
          <cell r="B24435" t="str">
            <v>20071510140659</v>
          </cell>
          <cell r="C24435" t="str">
            <v>王丽</v>
          </cell>
          <cell r="D24435" t="str">
            <v>女</v>
          </cell>
        </row>
        <row r="24436">
          <cell r="B24436" t="str">
            <v>20071510140660</v>
          </cell>
          <cell r="C24436" t="str">
            <v>何颖</v>
          </cell>
          <cell r="D24436" t="str">
            <v>女</v>
          </cell>
        </row>
        <row r="24437">
          <cell r="B24437" t="str">
            <v>20071510140661</v>
          </cell>
          <cell r="C24437" t="str">
            <v>罗丽君</v>
          </cell>
          <cell r="D24437" t="str">
            <v>女</v>
          </cell>
        </row>
        <row r="24438">
          <cell r="B24438" t="str">
            <v>20071510140662</v>
          </cell>
          <cell r="C24438" t="str">
            <v>潘钦文</v>
          </cell>
          <cell r="D24438" t="str">
            <v>男</v>
          </cell>
        </row>
        <row r="24439">
          <cell r="B24439" t="str">
            <v>20071510140663</v>
          </cell>
          <cell r="C24439" t="str">
            <v>沈红梅</v>
          </cell>
          <cell r="D24439" t="str">
            <v>女</v>
          </cell>
        </row>
        <row r="24440">
          <cell r="B24440" t="str">
            <v>20071510140664</v>
          </cell>
          <cell r="C24440" t="str">
            <v>余正茂</v>
          </cell>
          <cell r="D24440" t="str">
            <v>男</v>
          </cell>
        </row>
        <row r="24441">
          <cell r="B24441" t="str">
            <v>20071510140665</v>
          </cell>
          <cell r="C24441" t="str">
            <v>张斌</v>
          </cell>
          <cell r="D24441" t="str">
            <v>男</v>
          </cell>
        </row>
        <row r="24442">
          <cell r="B24442" t="str">
            <v>20071510140666</v>
          </cell>
          <cell r="C24442" t="str">
            <v>许仕华</v>
          </cell>
          <cell r="D24442" t="str">
            <v>女</v>
          </cell>
        </row>
        <row r="24443">
          <cell r="B24443" t="str">
            <v>20071510140667</v>
          </cell>
          <cell r="C24443" t="str">
            <v>吴素芳</v>
          </cell>
          <cell r="D24443" t="str">
            <v>女</v>
          </cell>
        </row>
        <row r="24444">
          <cell r="B24444" t="str">
            <v>20071510140668</v>
          </cell>
          <cell r="C24444" t="str">
            <v>陈绍宇</v>
          </cell>
          <cell r="D24444" t="str">
            <v>男</v>
          </cell>
        </row>
        <row r="24445">
          <cell r="B24445" t="str">
            <v>20071510140669</v>
          </cell>
          <cell r="C24445" t="str">
            <v>谭冬梅</v>
          </cell>
          <cell r="D24445" t="str">
            <v>女</v>
          </cell>
        </row>
        <row r="24446">
          <cell r="B24446" t="str">
            <v>20071510140670</v>
          </cell>
          <cell r="C24446" t="str">
            <v>陈芳</v>
          </cell>
          <cell r="D24446" t="str">
            <v>女</v>
          </cell>
        </row>
        <row r="24447">
          <cell r="B24447" t="str">
            <v>20071510140671</v>
          </cell>
          <cell r="C24447" t="str">
            <v>蔡丽秀</v>
          </cell>
          <cell r="D24447" t="str">
            <v>女</v>
          </cell>
        </row>
        <row r="24448">
          <cell r="B24448" t="str">
            <v>20071510140672</v>
          </cell>
          <cell r="C24448" t="str">
            <v>李军</v>
          </cell>
          <cell r="D24448" t="str">
            <v>男</v>
          </cell>
        </row>
        <row r="24449">
          <cell r="B24449" t="str">
            <v>20071510140673</v>
          </cell>
          <cell r="C24449" t="str">
            <v>邓仁玉</v>
          </cell>
          <cell r="D24449" t="str">
            <v>男</v>
          </cell>
        </row>
        <row r="24450">
          <cell r="B24450" t="str">
            <v>20071510140674</v>
          </cell>
          <cell r="C24450" t="str">
            <v>何从学</v>
          </cell>
          <cell r="D24450" t="str">
            <v>男</v>
          </cell>
        </row>
        <row r="24451">
          <cell r="B24451" t="str">
            <v>20071510140675</v>
          </cell>
          <cell r="C24451" t="str">
            <v>彭红琴</v>
          </cell>
          <cell r="D24451" t="str">
            <v>女</v>
          </cell>
        </row>
        <row r="24452">
          <cell r="B24452" t="str">
            <v>20071510140676</v>
          </cell>
          <cell r="C24452" t="str">
            <v>郑大鹏</v>
          </cell>
          <cell r="D24452" t="str">
            <v>男</v>
          </cell>
        </row>
        <row r="24453">
          <cell r="B24453" t="str">
            <v>20071510140677</v>
          </cell>
          <cell r="C24453" t="str">
            <v>邓刚</v>
          </cell>
          <cell r="D24453" t="str">
            <v>男</v>
          </cell>
        </row>
        <row r="24454">
          <cell r="B24454" t="str">
            <v>20071510140678</v>
          </cell>
          <cell r="C24454" t="str">
            <v>袁进程</v>
          </cell>
          <cell r="D24454" t="str">
            <v>男</v>
          </cell>
        </row>
        <row r="24455">
          <cell r="B24455" t="str">
            <v>20071510140679</v>
          </cell>
          <cell r="C24455" t="str">
            <v>黄春梅</v>
          </cell>
          <cell r="D24455" t="str">
            <v>女</v>
          </cell>
        </row>
        <row r="24456">
          <cell r="B24456" t="str">
            <v>20071510140680</v>
          </cell>
          <cell r="C24456" t="str">
            <v>贾和敏</v>
          </cell>
          <cell r="D24456" t="str">
            <v>男</v>
          </cell>
        </row>
        <row r="24457">
          <cell r="B24457" t="str">
            <v>20071510140681</v>
          </cell>
          <cell r="C24457" t="str">
            <v>何泽丽</v>
          </cell>
          <cell r="D24457" t="str">
            <v>女</v>
          </cell>
        </row>
        <row r="24458">
          <cell r="B24458" t="str">
            <v>20071510140682</v>
          </cell>
          <cell r="C24458" t="str">
            <v>周和林</v>
          </cell>
          <cell r="D24458" t="str">
            <v>男</v>
          </cell>
        </row>
        <row r="24459">
          <cell r="B24459" t="str">
            <v>20071510140683</v>
          </cell>
          <cell r="C24459" t="str">
            <v>胡浩</v>
          </cell>
          <cell r="D24459" t="str">
            <v>男</v>
          </cell>
        </row>
        <row r="24460">
          <cell r="B24460" t="str">
            <v>20071510140684</v>
          </cell>
          <cell r="C24460" t="str">
            <v>蒋俊平</v>
          </cell>
          <cell r="D24460" t="str">
            <v>男</v>
          </cell>
        </row>
        <row r="24461">
          <cell r="B24461" t="str">
            <v>20071510140685</v>
          </cell>
          <cell r="C24461" t="str">
            <v>杜君臣</v>
          </cell>
          <cell r="D24461" t="str">
            <v>男</v>
          </cell>
        </row>
        <row r="24462">
          <cell r="B24462" t="str">
            <v>20071510140686</v>
          </cell>
          <cell r="C24462" t="str">
            <v>谢华云</v>
          </cell>
          <cell r="D24462" t="str">
            <v>男</v>
          </cell>
        </row>
        <row r="24463">
          <cell r="B24463" t="str">
            <v>20071510140687</v>
          </cell>
          <cell r="C24463" t="str">
            <v>刘中伟</v>
          </cell>
          <cell r="D24463" t="str">
            <v>男</v>
          </cell>
        </row>
        <row r="24464">
          <cell r="B24464" t="str">
            <v>20071510140688</v>
          </cell>
          <cell r="C24464" t="str">
            <v>江燕君</v>
          </cell>
          <cell r="D24464" t="str">
            <v>女</v>
          </cell>
        </row>
        <row r="24465">
          <cell r="B24465" t="str">
            <v>20071510140689</v>
          </cell>
          <cell r="C24465" t="str">
            <v>漆秀玲</v>
          </cell>
          <cell r="D24465" t="str">
            <v>女</v>
          </cell>
        </row>
        <row r="24466">
          <cell r="B24466" t="str">
            <v>20071510140690</v>
          </cell>
          <cell r="C24466" t="str">
            <v>闵华龙</v>
          </cell>
          <cell r="D24466" t="str">
            <v>男</v>
          </cell>
        </row>
        <row r="24467">
          <cell r="B24467" t="str">
            <v>20071510140691</v>
          </cell>
          <cell r="C24467" t="str">
            <v>陈雪松</v>
          </cell>
          <cell r="D24467" t="str">
            <v>男</v>
          </cell>
        </row>
        <row r="24468">
          <cell r="B24468" t="str">
            <v>20071510140692</v>
          </cell>
          <cell r="C24468" t="str">
            <v>陈海清</v>
          </cell>
          <cell r="D24468" t="str">
            <v>女</v>
          </cell>
        </row>
        <row r="24469">
          <cell r="B24469" t="str">
            <v>20071510140693</v>
          </cell>
          <cell r="C24469" t="str">
            <v>陈善文</v>
          </cell>
          <cell r="D24469" t="str">
            <v>男</v>
          </cell>
        </row>
        <row r="24470">
          <cell r="B24470" t="str">
            <v>20071510140694</v>
          </cell>
          <cell r="C24470" t="str">
            <v>龙海燕</v>
          </cell>
          <cell r="D24470" t="str">
            <v>女</v>
          </cell>
        </row>
        <row r="24471">
          <cell r="B24471" t="str">
            <v>20071510140695</v>
          </cell>
          <cell r="C24471" t="str">
            <v>赵娟</v>
          </cell>
          <cell r="D24471" t="str">
            <v>女</v>
          </cell>
        </row>
        <row r="24472">
          <cell r="B24472" t="str">
            <v>20077510140001</v>
          </cell>
          <cell r="C24472" t="str">
            <v>刘大玉</v>
          </cell>
          <cell r="D24472" t="str">
            <v>男</v>
          </cell>
        </row>
        <row r="24473">
          <cell r="B24473" t="str">
            <v>20077510140002</v>
          </cell>
          <cell r="C24473" t="str">
            <v>张政</v>
          </cell>
          <cell r="D24473" t="str">
            <v>男</v>
          </cell>
        </row>
        <row r="24474">
          <cell r="B24474" t="str">
            <v>20077510140003</v>
          </cell>
          <cell r="C24474" t="str">
            <v>姚伟</v>
          </cell>
          <cell r="D24474" t="str">
            <v>男</v>
          </cell>
        </row>
        <row r="24475">
          <cell r="B24475" t="str">
            <v>20077510140004</v>
          </cell>
          <cell r="C24475" t="str">
            <v>肖民</v>
          </cell>
          <cell r="D24475" t="str">
            <v>男</v>
          </cell>
        </row>
        <row r="24476">
          <cell r="B24476" t="str">
            <v>20077510140005</v>
          </cell>
          <cell r="C24476" t="str">
            <v>刘丽</v>
          </cell>
          <cell r="D24476" t="str">
            <v>女</v>
          </cell>
        </row>
        <row r="24477">
          <cell r="B24477" t="str">
            <v>20077510140006</v>
          </cell>
          <cell r="C24477" t="str">
            <v>蒋思思</v>
          </cell>
          <cell r="D24477" t="str">
            <v>女</v>
          </cell>
        </row>
        <row r="24478">
          <cell r="B24478" t="str">
            <v>20077510140007</v>
          </cell>
          <cell r="C24478" t="str">
            <v>席翠华</v>
          </cell>
          <cell r="D24478" t="str">
            <v>女</v>
          </cell>
        </row>
        <row r="24479">
          <cell r="B24479" t="str">
            <v>20077510140008</v>
          </cell>
          <cell r="C24479" t="str">
            <v>韩丽</v>
          </cell>
          <cell r="D24479" t="str">
            <v>女</v>
          </cell>
        </row>
        <row r="24480">
          <cell r="B24480" t="str">
            <v>20077510140009</v>
          </cell>
          <cell r="C24480" t="str">
            <v>胡纹辉</v>
          </cell>
          <cell r="D24480" t="str">
            <v>男</v>
          </cell>
        </row>
        <row r="24481">
          <cell r="B24481" t="str">
            <v>20077510140010</v>
          </cell>
          <cell r="C24481" t="str">
            <v>冯晰</v>
          </cell>
          <cell r="D24481" t="str">
            <v>女</v>
          </cell>
        </row>
        <row r="24482">
          <cell r="B24482" t="str">
            <v>20077510140011</v>
          </cell>
          <cell r="C24482" t="str">
            <v>任萍</v>
          </cell>
          <cell r="D24482" t="str">
            <v>女</v>
          </cell>
        </row>
        <row r="24483">
          <cell r="B24483" t="str">
            <v>20077510140012</v>
          </cell>
          <cell r="C24483" t="str">
            <v>胡丹</v>
          </cell>
          <cell r="D24483" t="str">
            <v>男</v>
          </cell>
        </row>
        <row r="24484">
          <cell r="B24484" t="str">
            <v>20077510140013</v>
          </cell>
          <cell r="C24484" t="str">
            <v>高雷</v>
          </cell>
          <cell r="D24484" t="str">
            <v>男</v>
          </cell>
        </row>
        <row r="24485">
          <cell r="B24485" t="str">
            <v>20077510140014</v>
          </cell>
          <cell r="C24485" t="str">
            <v>杨萍</v>
          </cell>
          <cell r="D24485" t="str">
            <v>女</v>
          </cell>
        </row>
        <row r="24486">
          <cell r="B24486" t="str">
            <v>20077510140015</v>
          </cell>
          <cell r="C24486" t="str">
            <v>杨娟</v>
          </cell>
          <cell r="D24486" t="str">
            <v>女</v>
          </cell>
        </row>
        <row r="24487">
          <cell r="B24487" t="str">
            <v>20077510140016</v>
          </cell>
          <cell r="C24487" t="str">
            <v>蒋翔</v>
          </cell>
          <cell r="D24487" t="str">
            <v>男</v>
          </cell>
        </row>
        <row r="24488">
          <cell r="B24488" t="str">
            <v>20077510140017</v>
          </cell>
          <cell r="C24488" t="str">
            <v>张晓梅</v>
          </cell>
          <cell r="D24488" t="str">
            <v>女</v>
          </cell>
        </row>
        <row r="24489">
          <cell r="B24489" t="str">
            <v>20077510140018</v>
          </cell>
          <cell r="C24489" t="str">
            <v>张登</v>
          </cell>
          <cell r="D24489" t="str">
            <v>男</v>
          </cell>
        </row>
        <row r="24490">
          <cell r="B24490" t="str">
            <v>20077510140019</v>
          </cell>
          <cell r="C24490" t="str">
            <v>黄万元</v>
          </cell>
          <cell r="D24490" t="str">
            <v>男</v>
          </cell>
        </row>
        <row r="24491">
          <cell r="B24491" t="str">
            <v>20077510140020</v>
          </cell>
          <cell r="C24491" t="str">
            <v>刘青青</v>
          </cell>
          <cell r="D24491" t="str">
            <v>女</v>
          </cell>
        </row>
        <row r="24492">
          <cell r="B24492" t="str">
            <v>20077510140021</v>
          </cell>
          <cell r="C24492" t="str">
            <v>陈泓锟</v>
          </cell>
          <cell r="D24492" t="str">
            <v>男</v>
          </cell>
        </row>
        <row r="24493">
          <cell r="B24493" t="str">
            <v>20077510140022</v>
          </cell>
          <cell r="C24493" t="str">
            <v>唐红</v>
          </cell>
          <cell r="D24493" t="str">
            <v>女</v>
          </cell>
        </row>
        <row r="24494">
          <cell r="B24494" t="str">
            <v>20077510140023</v>
          </cell>
          <cell r="C24494" t="str">
            <v>王莹</v>
          </cell>
          <cell r="D24494" t="str">
            <v>女</v>
          </cell>
        </row>
        <row r="24495">
          <cell r="B24495" t="str">
            <v>20077510140024</v>
          </cell>
          <cell r="C24495" t="str">
            <v>唐莹</v>
          </cell>
          <cell r="D24495" t="str">
            <v>女</v>
          </cell>
        </row>
        <row r="24496">
          <cell r="B24496" t="str">
            <v>20077510140025</v>
          </cell>
          <cell r="C24496" t="str">
            <v>张涛</v>
          </cell>
          <cell r="D24496" t="str">
            <v>男</v>
          </cell>
        </row>
        <row r="24497">
          <cell r="B24497" t="str">
            <v>20077510140026</v>
          </cell>
          <cell r="C24497" t="str">
            <v>覃莉</v>
          </cell>
          <cell r="D24497" t="str">
            <v>女</v>
          </cell>
        </row>
        <row r="24498">
          <cell r="B24498" t="str">
            <v>20077510140027</v>
          </cell>
          <cell r="C24498" t="str">
            <v>李玉娜</v>
          </cell>
          <cell r="D24498" t="str">
            <v>女</v>
          </cell>
        </row>
        <row r="24499">
          <cell r="B24499" t="str">
            <v>20077510140028</v>
          </cell>
          <cell r="C24499" t="str">
            <v>张洪飞</v>
          </cell>
          <cell r="D24499" t="str">
            <v>男</v>
          </cell>
        </row>
        <row r="24500">
          <cell r="B24500" t="str">
            <v>20077510140029</v>
          </cell>
          <cell r="C24500" t="str">
            <v>刘力</v>
          </cell>
          <cell r="D24500" t="str">
            <v>男</v>
          </cell>
        </row>
        <row r="24501">
          <cell r="B24501" t="str">
            <v>20077510140030</v>
          </cell>
          <cell r="C24501" t="str">
            <v>王冀洋</v>
          </cell>
          <cell r="D24501" t="str">
            <v>男</v>
          </cell>
        </row>
        <row r="24502">
          <cell r="B24502" t="str">
            <v>20077510140031</v>
          </cell>
          <cell r="C24502" t="str">
            <v>陈伟</v>
          </cell>
          <cell r="D24502" t="str">
            <v>男</v>
          </cell>
        </row>
        <row r="24503">
          <cell r="B24503" t="str">
            <v>20077510140032</v>
          </cell>
          <cell r="C24503" t="str">
            <v>莫勇</v>
          </cell>
          <cell r="D24503" t="str">
            <v>男</v>
          </cell>
        </row>
        <row r="24504">
          <cell r="B24504" t="str">
            <v>20077510140033</v>
          </cell>
          <cell r="C24504" t="str">
            <v>张杰</v>
          </cell>
          <cell r="D24504" t="str">
            <v>男</v>
          </cell>
        </row>
        <row r="24505">
          <cell r="B24505" t="str">
            <v>20077510140034</v>
          </cell>
          <cell r="C24505" t="str">
            <v>任俊林</v>
          </cell>
          <cell r="D24505" t="str">
            <v>男</v>
          </cell>
        </row>
        <row r="24506">
          <cell r="B24506" t="str">
            <v>20077510140035</v>
          </cell>
          <cell r="C24506" t="str">
            <v>肖锐</v>
          </cell>
          <cell r="D24506" t="str">
            <v>男</v>
          </cell>
        </row>
        <row r="24507">
          <cell r="B24507" t="str">
            <v>20077510140036</v>
          </cell>
          <cell r="C24507" t="str">
            <v>王鹏</v>
          </cell>
          <cell r="D24507" t="str">
            <v>男</v>
          </cell>
        </row>
        <row r="24508">
          <cell r="B24508" t="str">
            <v>20077510140037</v>
          </cell>
          <cell r="C24508" t="str">
            <v>马芙蓉</v>
          </cell>
          <cell r="D24508" t="str">
            <v>女</v>
          </cell>
        </row>
        <row r="24509">
          <cell r="B24509" t="str">
            <v>20077510140038</v>
          </cell>
          <cell r="C24509" t="str">
            <v>王钲标</v>
          </cell>
          <cell r="D24509" t="str">
            <v>男</v>
          </cell>
        </row>
        <row r="24510">
          <cell r="B24510" t="str">
            <v>20077510140039</v>
          </cell>
          <cell r="C24510" t="str">
            <v>王娟</v>
          </cell>
          <cell r="D24510" t="str">
            <v>女</v>
          </cell>
        </row>
        <row r="24511">
          <cell r="B24511" t="str">
            <v>20077510140040</v>
          </cell>
          <cell r="C24511" t="str">
            <v>郑遥</v>
          </cell>
          <cell r="D24511" t="str">
            <v>男</v>
          </cell>
        </row>
        <row r="24512">
          <cell r="B24512" t="str">
            <v>20077510140041</v>
          </cell>
          <cell r="C24512" t="str">
            <v>谢林</v>
          </cell>
          <cell r="D24512" t="str">
            <v>女</v>
          </cell>
        </row>
        <row r="24513">
          <cell r="B24513" t="str">
            <v>20077510140042</v>
          </cell>
          <cell r="C24513" t="str">
            <v>欧阳腊梅</v>
          </cell>
          <cell r="D24513" t="str">
            <v>女</v>
          </cell>
        </row>
        <row r="24514">
          <cell r="B24514" t="str">
            <v>20077510140043</v>
          </cell>
          <cell r="C24514" t="str">
            <v>贾金梅</v>
          </cell>
          <cell r="D24514" t="str">
            <v>女</v>
          </cell>
        </row>
        <row r="24515">
          <cell r="B24515" t="str">
            <v>20077510140044</v>
          </cell>
          <cell r="C24515" t="str">
            <v>蒋莉萍</v>
          </cell>
          <cell r="D24515" t="str">
            <v>女</v>
          </cell>
        </row>
        <row r="24516">
          <cell r="B24516" t="str">
            <v>20077510140045</v>
          </cell>
          <cell r="C24516" t="str">
            <v>吕盛兰</v>
          </cell>
          <cell r="D24516" t="str">
            <v>女</v>
          </cell>
        </row>
        <row r="24517">
          <cell r="B24517" t="str">
            <v>20077510140046</v>
          </cell>
          <cell r="C24517" t="str">
            <v>粟杨</v>
          </cell>
          <cell r="D24517" t="str">
            <v>男</v>
          </cell>
        </row>
        <row r="24518">
          <cell r="B24518" t="str">
            <v>20077510140047</v>
          </cell>
          <cell r="C24518" t="str">
            <v>杨雷</v>
          </cell>
          <cell r="D24518" t="str">
            <v>男</v>
          </cell>
        </row>
        <row r="24519">
          <cell r="B24519" t="str">
            <v>20077510140048</v>
          </cell>
          <cell r="C24519" t="str">
            <v>杨丽</v>
          </cell>
          <cell r="D24519" t="str">
            <v>女</v>
          </cell>
        </row>
        <row r="24520">
          <cell r="B24520" t="str">
            <v>20077510140049</v>
          </cell>
          <cell r="C24520" t="str">
            <v>曹雪梅</v>
          </cell>
          <cell r="D24520" t="str">
            <v>女</v>
          </cell>
        </row>
        <row r="24521">
          <cell r="B24521" t="str">
            <v>20077510140050</v>
          </cell>
          <cell r="C24521" t="str">
            <v>代洪刚</v>
          </cell>
          <cell r="D24521" t="str">
            <v>男</v>
          </cell>
        </row>
        <row r="24522">
          <cell r="B24522" t="str">
            <v>20077510140051</v>
          </cell>
          <cell r="C24522" t="str">
            <v>王荣</v>
          </cell>
          <cell r="D24522" t="str">
            <v>女</v>
          </cell>
        </row>
        <row r="24523">
          <cell r="B24523" t="str">
            <v>20077510140052</v>
          </cell>
          <cell r="C24523" t="str">
            <v>肖磊</v>
          </cell>
          <cell r="D24523" t="str">
            <v>男</v>
          </cell>
        </row>
        <row r="24524">
          <cell r="B24524" t="str">
            <v>20077510140053</v>
          </cell>
          <cell r="C24524" t="str">
            <v>青春林</v>
          </cell>
          <cell r="D24524" t="str">
            <v>男</v>
          </cell>
        </row>
        <row r="24525">
          <cell r="B24525" t="str">
            <v>20077510140054</v>
          </cell>
          <cell r="C24525" t="str">
            <v>唐雯</v>
          </cell>
          <cell r="D24525" t="str">
            <v>女</v>
          </cell>
        </row>
        <row r="24526">
          <cell r="B24526" t="str">
            <v>20077510140055</v>
          </cell>
          <cell r="C24526" t="str">
            <v>李文</v>
          </cell>
          <cell r="D24526" t="str">
            <v>男</v>
          </cell>
        </row>
        <row r="24527">
          <cell r="B24527" t="str">
            <v>20077510140056</v>
          </cell>
          <cell r="C24527" t="str">
            <v>陈亚君</v>
          </cell>
          <cell r="D24527" t="str">
            <v>女</v>
          </cell>
        </row>
        <row r="24528">
          <cell r="B24528" t="str">
            <v>20077510140057</v>
          </cell>
          <cell r="C24528" t="str">
            <v>张秋艺</v>
          </cell>
          <cell r="D24528" t="str">
            <v>女</v>
          </cell>
        </row>
        <row r="24529">
          <cell r="B24529" t="str">
            <v>20077510140058</v>
          </cell>
          <cell r="C24529" t="str">
            <v>张俊华</v>
          </cell>
          <cell r="D24529" t="str">
            <v>女</v>
          </cell>
        </row>
        <row r="24530">
          <cell r="B24530" t="str">
            <v>20077510140059</v>
          </cell>
          <cell r="C24530" t="str">
            <v>唐未甘</v>
          </cell>
          <cell r="D24530" t="str">
            <v>男</v>
          </cell>
        </row>
        <row r="24531">
          <cell r="B24531" t="str">
            <v>20077510140060</v>
          </cell>
          <cell r="C24531" t="str">
            <v>蒲荣</v>
          </cell>
          <cell r="D24531" t="str">
            <v>男</v>
          </cell>
        </row>
        <row r="24532">
          <cell r="B24532" t="str">
            <v>20077510140061</v>
          </cell>
          <cell r="C24532" t="str">
            <v>章亮</v>
          </cell>
          <cell r="D24532" t="str">
            <v>男</v>
          </cell>
        </row>
        <row r="24533">
          <cell r="B24533" t="str">
            <v>20077510140062</v>
          </cell>
          <cell r="C24533" t="str">
            <v>石兴亮</v>
          </cell>
          <cell r="D24533" t="str">
            <v>男</v>
          </cell>
        </row>
        <row r="24534">
          <cell r="B24534" t="str">
            <v>20077510140063</v>
          </cell>
          <cell r="C24534" t="str">
            <v>陈小龙</v>
          </cell>
          <cell r="D24534" t="str">
            <v>男</v>
          </cell>
        </row>
        <row r="24535">
          <cell r="B24535" t="str">
            <v>20077510140064</v>
          </cell>
          <cell r="C24535" t="str">
            <v>何艳</v>
          </cell>
          <cell r="D24535" t="str">
            <v>女</v>
          </cell>
        </row>
        <row r="24536">
          <cell r="B24536" t="str">
            <v>20077510140065</v>
          </cell>
          <cell r="C24536" t="str">
            <v>杨红梅</v>
          </cell>
          <cell r="D24536" t="str">
            <v>女</v>
          </cell>
        </row>
        <row r="24537">
          <cell r="B24537" t="str">
            <v>20077510140066</v>
          </cell>
          <cell r="C24537" t="str">
            <v>牛先珺</v>
          </cell>
          <cell r="D24537" t="str">
            <v>女</v>
          </cell>
        </row>
        <row r="24538">
          <cell r="B24538" t="str">
            <v>20077510140067</v>
          </cell>
          <cell r="C24538" t="str">
            <v>彭兰英</v>
          </cell>
          <cell r="D24538" t="str">
            <v>女</v>
          </cell>
        </row>
        <row r="24539">
          <cell r="B24539" t="str">
            <v>20077510140068</v>
          </cell>
          <cell r="C24539" t="str">
            <v>叶青</v>
          </cell>
          <cell r="D24539" t="str">
            <v>女</v>
          </cell>
        </row>
        <row r="24540">
          <cell r="B24540" t="str">
            <v>20077510140069</v>
          </cell>
          <cell r="C24540" t="str">
            <v>王彬安</v>
          </cell>
          <cell r="D24540" t="str">
            <v>男</v>
          </cell>
        </row>
        <row r="24541">
          <cell r="B24541" t="str">
            <v>20077510140070</v>
          </cell>
          <cell r="C24541" t="str">
            <v>邓宇祥</v>
          </cell>
          <cell r="D24541" t="str">
            <v>男</v>
          </cell>
        </row>
        <row r="24542">
          <cell r="B24542" t="str">
            <v>20077510140071</v>
          </cell>
          <cell r="C24542" t="str">
            <v>谢媛</v>
          </cell>
          <cell r="D24542" t="str">
            <v>女</v>
          </cell>
        </row>
        <row r="24543">
          <cell r="B24543" t="str">
            <v>20077510140072</v>
          </cell>
          <cell r="C24543" t="str">
            <v>弋旭文</v>
          </cell>
          <cell r="D24543" t="str">
            <v>男</v>
          </cell>
        </row>
        <row r="24544">
          <cell r="B24544" t="str">
            <v>20077510140073</v>
          </cell>
          <cell r="C24544" t="str">
            <v>何红丽</v>
          </cell>
          <cell r="D24544" t="str">
            <v>女</v>
          </cell>
        </row>
        <row r="24545">
          <cell r="B24545" t="str">
            <v>20077510140074</v>
          </cell>
          <cell r="C24545" t="str">
            <v>刘洋</v>
          </cell>
          <cell r="D24545" t="str">
            <v>男</v>
          </cell>
        </row>
        <row r="24546">
          <cell r="B24546" t="str">
            <v>20077510140075</v>
          </cell>
          <cell r="C24546" t="str">
            <v>康琦珈</v>
          </cell>
          <cell r="D24546" t="str">
            <v>女</v>
          </cell>
        </row>
        <row r="24547">
          <cell r="B24547" t="str">
            <v>20077510140076</v>
          </cell>
          <cell r="C24547" t="str">
            <v>侯波</v>
          </cell>
          <cell r="D24547" t="str">
            <v>男</v>
          </cell>
        </row>
        <row r="24548">
          <cell r="B24548" t="str">
            <v>20077510140077</v>
          </cell>
          <cell r="C24548" t="str">
            <v>明秋云</v>
          </cell>
          <cell r="D24548" t="str">
            <v>女</v>
          </cell>
        </row>
        <row r="24549">
          <cell r="B24549" t="str">
            <v>20077510140078</v>
          </cell>
          <cell r="C24549" t="str">
            <v>冯胜</v>
          </cell>
          <cell r="D24549" t="str">
            <v>男</v>
          </cell>
        </row>
        <row r="24550">
          <cell r="B24550" t="str">
            <v>20077510140079</v>
          </cell>
          <cell r="C24550" t="str">
            <v>魏新</v>
          </cell>
          <cell r="D24550" t="str">
            <v>男</v>
          </cell>
        </row>
        <row r="24551">
          <cell r="B24551" t="str">
            <v>20077510140080</v>
          </cell>
          <cell r="C24551" t="str">
            <v>蒲倩</v>
          </cell>
          <cell r="D24551" t="str">
            <v>女</v>
          </cell>
        </row>
        <row r="24552">
          <cell r="B24552" t="str">
            <v>20077510140081</v>
          </cell>
          <cell r="C24552" t="str">
            <v>贾雪君</v>
          </cell>
          <cell r="D24552" t="str">
            <v>女</v>
          </cell>
        </row>
        <row r="24553">
          <cell r="B24553" t="str">
            <v>20077510140082</v>
          </cell>
          <cell r="C24553" t="str">
            <v>黄小庆</v>
          </cell>
          <cell r="D24553" t="str">
            <v>女</v>
          </cell>
        </row>
        <row r="24554">
          <cell r="B24554" t="str">
            <v>20077510140083</v>
          </cell>
          <cell r="C24554" t="str">
            <v>何利梅</v>
          </cell>
          <cell r="D24554" t="str">
            <v>女</v>
          </cell>
        </row>
        <row r="24555">
          <cell r="B24555" t="str">
            <v>20077510140084</v>
          </cell>
          <cell r="C24555" t="str">
            <v>曾丹</v>
          </cell>
          <cell r="D24555" t="str">
            <v>女</v>
          </cell>
        </row>
        <row r="24556">
          <cell r="B24556" t="str">
            <v>20077510140085</v>
          </cell>
          <cell r="C24556" t="str">
            <v>樊明芬</v>
          </cell>
          <cell r="D24556" t="str">
            <v>女</v>
          </cell>
        </row>
        <row r="24557">
          <cell r="B24557" t="str">
            <v>20077510140086</v>
          </cell>
          <cell r="C24557" t="str">
            <v>刘挚</v>
          </cell>
          <cell r="D24557" t="str">
            <v>女</v>
          </cell>
        </row>
        <row r="24558">
          <cell r="B24558" t="str">
            <v>20077510140087</v>
          </cell>
          <cell r="C24558" t="str">
            <v>张一平</v>
          </cell>
          <cell r="D24558" t="str">
            <v>女</v>
          </cell>
        </row>
        <row r="24559">
          <cell r="B24559" t="str">
            <v>20077510140088</v>
          </cell>
          <cell r="C24559" t="str">
            <v>米娜</v>
          </cell>
          <cell r="D24559" t="str">
            <v>女</v>
          </cell>
        </row>
        <row r="24560">
          <cell r="B24560" t="str">
            <v>20077510140089</v>
          </cell>
          <cell r="C24560" t="str">
            <v>张婷</v>
          </cell>
          <cell r="D24560" t="str">
            <v>女</v>
          </cell>
        </row>
        <row r="24561">
          <cell r="B24561" t="str">
            <v>20077510140090</v>
          </cell>
          <cell r="C24561" t="str">
            <v>杜丽</v>
          </cell>
          <cell r="D24561" t="str">
            <v>女</v>
          </cell>
        </row>
        <row r="24562">
          <cell r="B24562" t="str">
            <v>20077510140091</v>
          </cell>
          <cell r="C24562" t="str">
            <v>李晓兰</v>
          </cell>
          <cell r="D24562" t="str">
            <v>女</v>
          </cell>
        </row>
        <row r="24563">
          <cell r="B24563" t="str">
            <v>20077510140092</v>
          </cell>
          <cell r="C24563" t="str">
            <v>李媛媛</v>
          </cell>
          <cell r="D24563" t="str">
            <v>女</v>
          </cell>
        </row>
        <row r="24564">
          <cell r="B24564" t="str">
            <v>20077510140093</v>
          </cell>
          <cell r="C24564" t="str">
            <v>杨娜</v>
          </cell>
          <cell r="D24564" t="str">
            <v>女</v>
          </cell>
        </row>
        <row r="24565">
          <cell r="B24565" t="str">
            <v>20077510140094</v>
          </cell>
          <cell r="C24565" t="str">
            <v>何宇</v>
          </cell>
          <cell r="D24565" t="str">
            <v>男</v>
          </cell>
        </row>
        <row r="24566">
          <cell r="B24566" t="str">
            <v>20077510140095</v>
          </cell>
          <cell r="C24566" t="str">
            <v>文敏东</v>
          </cell>
          <cell r="D24566" t="str">
            <v>男</v>
          </cell>
        </row>
        <row r="24567">
          <cell r="B24567" t="str">
            <v>20077510140096</v>
          </cell>
          <cell r="C24567" t="str">
            <v>刘秀丽</v>
          </cell>
          <cell r="D24567" t="str">
            <v>女</v>
          </cell>
        </row>
        <row r="24568">
          <cell r="B24568" t="str">
            <v>20077510140097</v>
          </cell>
          <cell r="C24568" t="str">
            <v>王梅</v>
          </cell>
          <cell r="D24568" t="str">
            <v>女</v>
          </cell>
        </row>
        <row r="24569">
          <cell r="B24569" t="str">
            <v>20077510140098</v>
          </cell>
          <cell r="C24569" t="str">
            <v>任欢</v>
          </cell>
          <cell r="D24569" t="str">
            <v>女</v>
          </cell>
        </row>
        <row r="24570">
          <cell r="B24570" t="str">
            <v>20077510140099</v>
          </cell>
          <cell r="C24570" t="str">
            <v>杜建英</v>
          </cell>
          <cell r="D24570" t="str">
            <v>女</v>
          </cell>
        </row>
        <row r="24571">
          <cell r="B24571" t="str">
            <v>20077510140100</v>
          </cell>
          <cell r="C24571" t="str">
            <v>姜红斌</v>
          </cell>
          <cell r="D24571" t="str">
            <v>男</v>
          </cell>
        </row>
        <row r="24572">
          <cell r="B24572" t="str">
            <v>20077510140101</v>
          </cell>
          <cell r="C24572" t="str">
            <v>胡蓉</v>
          </cell>
          <cell r="D24572" t="str">
            <v>女</v>
          </cell>
        </row>
        <row r="24573">
          <cell r="B24573" t="str">
            <v>20077510140102</v>
          </cell>
          <cell r="C24573" t="str">
            <v>斯明华</v>
          </cell>
          <cell r="D24573" t="str">
            <v>女</v>
          </cell>
        </row>
        <row r="24574">
          <cell r="B24574" t="str">
            <v>20077510140103</v>
          </cell>
          <cell r="C24574" t="str">
            <v>陈远容</v>
          </cell>
          <cell r="D24574" t="str">
            <v>女</v>
          </cell>
        </row>
        <row r="24575">
          <cell r="B24575" t="str">
            <v>20077510140104</v>
          </cell>
          <cell r="C24575" t="str">
            <v>袁春蕾</v>
          </cell>
          <cell r="D24575" t="str">
            <v>女</v>
          </cell>
        </row>
        <row r="24576">
          <cell r="B24576" t="str">
            <v>20077510140105</v>
          </cell>
          <cell r="C24576" t="str">
            <v>吴婵娟</v>
          </cell>
          <cell r="D24576" t="str">
            <v>女</v>
          </cell>
        </row>
        <row r="24577">
          <cell r="B24577" t="str">
            <v>20077510140106</v>
          </cell>
          <cell r="C24577" t="str">
            <v>黄世超</v>
          </cell>
          <cell r="D24577" t="str">
            <v>男</v>
          </cell>
        </row>
        <row r="24578">
          <cell r="B24578" t="str">
            <v>20077510140107</v>
          </cell>
          <cell r="C24578" t="str">
            <v>丁英杰</v>
          </cell>
          <cell r="D24578" t="str">
            <v>女</v>
          </cell>
        </row>
        <row r="24579">
          <cell r="B24579" t="str">
            <v>20077510140108</v>
          </cell>
          <cell r="C24579" t="str">
            <v>赵卿</v>
          </cell>
          <cell r="D24579" t="str">
            <v>女</v>
          </cell>
        </row>
        <row r="24580">
          <cell r="B24580" t="str">
            <v>20077510140110</v>
          </cell>
          <cell r="C24580" t="str">
            <v>张建军</v>
          </cell>
          <cell r="D24580" t="str">
            <v>女</v>
          </cell>
        </row>
        <row r="24581">
          <cell r="B24581" t="str">
            <v>20077510140111</v>
          </cell>
          <cell r="C24581" t="str">
            <v>刘群</v>
          </cell>
          <cell r="D24581" t="str">
            <v>女</v>
          </cell>
        </row>
        <row r="24582">
          <cell r="B24582" t="str">
            <v>20077510140112</v>
          </cell>
          <cell r="C24582" t="str">
            <v>胡燕华</v>
          </cell>
          <cell r="D24582" t="str">
            <v>女</v>
          </cell>
        </row>
        <row r="24583">
          <cell r="B24583" t="str">
            <v>20077510140113</v>
          </cell>
          <cell r="C24583" t="str">
            <v>成英</v>
          </cell>
          <cell r="D24583" t="str">
            <v>女</v>
          </cell>
        </row>
        <row r="24584">
          <cell r="B24584" t="str">
            <v>20077510140114</v>
          </cell>
          <cell r="C24584" t="str">
            <v>曾艳</v>
          </cell>
          <cell r="D24584" t="str">
            <v>女</v>
          </cell>
        </row>
        <row r="24585">
          <cell r="B24585" t="str">
            <v>20077510140115</v>
          </cell>
          <cell r="C24585" t="str">
            <v>张秋平</v>
          </cell>
          <cell r="D24585" t="str">
            <v>男</v>
          </cell>
        </row>
        <row r="24586">
          <cell r="B24586" t="str">
            <v>20077510140116</v>
          </cell>
          <cell r="C24586" t="str">
            <v>何茂华</v>
          </cell>
          <cell r="D24586" t="str">
            <v>女</v>
          </cell>
        </row>
        <row r="24587">
          <cell r="B24587" t="str">
            <v>20077510140117</v>
          </cell>
          <cell r="C24587" t="str">
            <v>青文岳</v>
          </cell>
          <cell r="D24587" t="str">
            <v>女</v>
          </cell>
        </row>
        <row r="24588">
          <cell r="B24588" t="str">
            <v>20077510140118</v>
          </cell>
          <cell r="C24588" t="str">
            <v>郑小庆</v>
          </cell>
          <cell r="D24588" t="str">
            <v>女</v>
          </cell>
        </row>
        <row r="24589">
          <cell r="B24589" t="str">
            <v>20077510140119</v>
          </cell>
          <cell r="C24589" t="str">
            <v>冯建</v>
          </cell>
          <cell r="D24589" t="str">
            <v>男</v>
          </cell>
        </row>
        <row r="24590">
          <cell r="B24590" t="str">
            <v>20077510140120</v>
          </cell>
          <cell r="C24590" t="str">
            <v>张雄</v>
          </cell>
          <cell r="D24590" t="str">
            <v>男</v>
          </cell>
        </row>
        <row r="24591">
          <cell r="B24591" t="str">
            <v>20077510140121</v>
          </cell>
          <cell r="C24591" t="str">
            <v>沈丹</v>
          </cell>
          <cell r="D24591" t="str">
            <v>女</v>
          </cell>
        </row>
        <row r="24592">
          <cell r="B24592" t="str">
            <v>20077510140122</v>
          </cell>
          <cell r="C24592" t="str">
            <v>陈广新</v>
          </cell>
          <cell r="D24592" t="str">
            <v>男</v>
          </cell>
        </row>
        <row r="24593">
          <cell r="B24593" t="str">
            <v>20077510140123</v>
          </cell>
          <cell r="C24593" t="str">
            <v>张德强</v>
          </cell>
          <cell r="D24593" t="str">
            <v>男</v>
          </cell>
        </row>
        <row r="24594">
          <cell r="B24594" t="str">
            <v>20077510140124</v>
          </cell>
          <cell r="C24594" t="str">
            <v>范良宇</v>
          </cell>
          <cell r="D24594" t="str">
            <v>女</v>
          </cell>
        </row>
        <row r="24595">
          <cell r="B24595" t="str">
            <v>20077510140125</v>
          </cell>
          <cell r="C24595" t="str">
            <v>何陵</v>
          </cell>
          <cell r="D24595" t="str">
            <v>女</v>
          </cell>
        </row>
        <row r="24596">
          <cell r="B24596" t="str">
            <v>20077510140126</v>
          </cell>
          <cell r="C24596" t="str">
            <v>吴萍</v>
          </cell>
          <cell r="D24596" t="str">
            <v>女</v>
          </cell>
        </row>
        <row r="24597">
          <cell r="B24597" t="str">
            <v>20077510140127</v>
          </cell>
          <cell r="C24597" t="str">
            <v>陈婧</v>
          </cell>
          <cell r="D24597" t="str">
            <v>女</v>
          </cell>
        </row>
        <row r="24598">
          <cell r="B24598" t="str">
            <v>20077510140128</v>
          </cell>
          <cell r="C24598" t="str">
            <v>范红妹</v>
          </cell>
          <cell r="D24598" t="str">
            <v>女</v>
          </cell>
        </row>
        <row r="24599">
          <cell r="B24599" t="str">
            <v>20077510140129</v>
          </cell>
          <cell r="C24599" t="str">
            <v>刘淑英</v>
          </cell>
          <cell r="D24599" t="str">
            <v>女</v>
          </cell>
        </row>
        <row r="24600">
          <cell r="B24600" t="str">
            <v>20077510140130</v>
          </cell>
          <cell r="C24600" t="str">
            <v>黄小丽</v>
          </cell>
          <cell r="D24600" t="str">
            <v>女</v>
          </cell>
        </row>
        <row r="24601">
          <cell r="B24601" t="str">
            <v>20077510140131</v>
          </cell>
          <cell r="C24601" t="str">
            <v>何杰</v>
          </cell>
          <cell r="D24601" t="str">
            <v>男</v>
          </cell>
        </row>
        <row r="24602">
          <cell r="B24602" t="str">
            <v>20077510140132</v>
          </cell>
          <cell r="C24602" t="str">
            <v>吕玉幄</v>
          </cell>
          <cell r="D24602" t="str">
            <v>女</v>
          </cell>
        </row>
        <row r="24603">
          <cell r="B24603" t="str">
            <v>20077510140133</v>
          </cell>
          <cell r="C24603" t="str">
            <v>康柏全</v>
          </cell>
          <cell r="D24603" t="str">
            <v>男</v>
          </cell>
        </row>
        <row r="24604">
          <cell r="B24604" t="str">
            <v>20077510140134</v>
          </cell>
          <cell r="C24604" t="str">
            <v>苏蓉</v>
          </cell>
          <cell r="D24604" t="str">
            <v>女</v>
          </cell>
        </row>
        <row r="24605">
          <cell r="B24605" t="str">
            <v>20077510140135</v>
          </cell>
          <cell r="C24605" t="str">
            <v>李双新</v>
          </cell>
          <cell r="D24605" t="str">
            <v>男</v>
          </cell>
        </row>
        <row r="24606">
          <cell r="B24606" t="str">
            <v>20077510140136</v>
          </cell>
          <cell r="C24606" t="str">
            <v>李卫</v>
          </cell>
          <cell r="D24606" t="str">
            <v>男</v>
          </cell>
        </row>
        <row r="24607">
          <cell r="B24607" t="str">
            <v>20077510140137</v>
          </cell>
          <cell r="C24607" t="str">
            <v>龚琳荟</v>
          </cell>
          <cell r="D24607" t="str">
            <v>女</v>
          </cell>
        </row>
        <row r="24608">
          <cell r="B24608" t="str">
            <v>20077510140138</v>
          </cell>
          <cell r="C24608" t="str">
            <v>周鲭鸿</v>
          </cell>
          <cell r="D24608" t="str">
            <v>男</v>
          </cell>
        </row>
        <row r="24609">
          <cell r="B24609" t="str">
            <v>20077510140139</v>
          </cell>
          <cell r="C24609" t="str">
            <v>吴俊林</v>
          </cell>
          <cell r="D24609" t="str">
            <v>男</v>
          </cell>
        </row>
        <row r="24610">
          <cell r="B24610" t="str">
            <v>20077510140140</v>
          </cell>
          <cell r="C24610" t="str">
            <v>成鹏</v>
          </cell>
          <cell r="D24610" t="str">
            <v>男</v>
          </cell>
        </row>
        <row r="24611">
          <cell r="B24611" t="str">
            <v>20077510140141</v>
          </cell>
          <cell r="C24611" t="str">
            <v>邓颖</v>
          </cell>
          <cell r="D24611" t="str">
            <v>女</v>
          </cell>
        </row>
        <row r="24612">
          <cell r="B24612" t="str">
            <v>20077510140142</v>
          </cell>
          <cell r="C24612" t="str">
            <v>吴学英</v>
          </cell>
          <cell r="D24612" t="str">
            <v>女</v>
          </cell>
        </row>
        <row r="24613">
          <cell r="B24613" t="str">
            <v>20077510140143</v>
          </cell>
          <cell r="C24613" t="str">
            <v>李鹏文</v>
          </cell>
          <cell r="D24613" t="str">
            <v>男</v>
          </cell>
        </row>
        <row r="24614">
          <cell r="B24614" t="str">
            <v>20077510140144</v>
          </cell>
          <cell r="C24614" t="str">
            <v>陈坤</v>
          </cell>
          <cell r="D24614" t="str">
            <v>男</v>
          </cell>
        </row>
        <row r="24615">
          <cell r="B24615" t="str">
            <v>20077510140145</v>
          </cell>
          <cell r="C24615" t="str">
            <v>何冲</v>
          </cell>
          <cell r="D24615" t="str">
            <v>男</v>
          </cell>
        </row>
        <row r="24616">
          <cell r="B24616" t="str">
            <v>20077510140146</v>
          </cell>
          <cell r="C24616" t="str">
            <v>邓丽</v>
          </cell>
          <cell r="D24616" t="str">
            <v>女</v>
          </cell>
        </row>
        <row r="24617">
          <cell r="B24617" t="str">
            <v>20077510140147</v>
          </cell>
          <cell r="C24617" t="str">
            <v>何鹏</v>
          </cell>
          <cell r="D24617" t="str">
            <v>男</v>
          </cell>
        </row>
        <row r="24618">
          <cell r="B24618" t="str">
            <v>20077510140148</v>
          </cell>
          <cell r="C24618" t="str">
            <v>胡贵峰</v>
          </cell>
          <cell r="D24618" t="str">
            <v>男</v>
          </cell>
        </row>
        <row r="24619">
          <cell r="B24619" t="str">
            <v>20077510140149</v>
          </cell>
          <cell r="C24619" t="str">
            <v>朱蓉</v>
          </cell>
          <cell r="D24619" t="str">
            <v>女</v>
          </cell>
        </row>
        <row r="24620">
          <cell r="B24620" t="str">
            <v>20077510140150</v>
          </cell>
          <cell r="C24620" t="str">
            <v>杨海霞</v>
          </cell>
          <cell r="D24620" t="str">
            <v>女</v>
          </cell>
        </row>
        <row r="24621">
          <cell r="B24621" t="str">
            <v>20077510140151</v>
          </cell>
          <cell r="C24621" t="str">
            <v>陈静</v>
          </cell>
          <cell r="D24621" t="str">
            <v>女</v>
          </cell>
        </row>
        <row r="24622">
          <cell r="B24622" t="str">
            <v>20077510140152</v>
          </cell>
          <cell r="C24622" t="str">
            <v>周小勇</v>
          </cell>
          <cell r="D24622" t="str">
            <v>男</v>
          </cell>
        </row>
        <row r="24623">
          <cell r="B24623" t="str">
            <v>20077510140153</v>
          </cell>
          <cell r="C24623" t="str">
            <v>沈涛</v>
          </cell>
          <cell r="D24623" t="str">
            <v>男</v>
          </cell>
        </row>
        <row r="24624">
          <cell r="B24624" t="str">
            <v>20077510140154</v>
          </cell>
          <cell r="C24624" t="str">
            <v>陈丽</v>
          </cell>
          <cell r="D24624" t="str">
            <v>女</v>
          </cell>
        </row>
        <row r="24625">
          <cell r="B24625" t="str">
            <v>20077510140155</v>
          </cell>
          <cell r="C24625" t="str">
            <v>刘艳霞</v>
          </cell>
          <cell r="D24625" t="str">
            <v>女</v>
          </cell>
        </row>
        <row r="24626">
          <cell r="B24626" t="str">
            <v>20077510140156</v>
          </cell>
          <cell r="C24626" t="str">
            <v>章剑</v>
          </cell>
          <cell r="D24626" t="str">
            <v>男</v>
          </cell>
        </row>
        <row r="24627">
          <cell r="B24627" t="str">
            <v>20077510140157</v>
          </cell>
          <cell r="C24627" t="str">
            <v>陈瑛</v>
          </cell>
          <cell r="D24627" t="str">
            <v>女</v>
          </cell>
        </row>
        <row r="24628">
          <cell r="B24628" t="str">
            <v>20077510140158</v>
          </cell>
          <cell r="C24628" t="str">
            <v>刘媌</v>
          </cell>
          <cell r="D24628" t="str">
            <v>女</v>
          </cell>
        </row>
        <row r="24629">
          <cell r="B24629" t="str">
            <v>20077510140159</v>
          </cell>
          <cell r="C24629" t="str">
            <v>蒋勇</v>
          </cell>
          <cell r="D24629" t="str">
            <v>男</v>
          </cell>
        </row>
        <row r="24630">
          <cell r="B24630" t="str">
            <v>20077510140160</v>
          </cell>
          <cell r="C24630" t="str">
            <v>唐卉</v>
          </cell>
          <cell r="D24630" t="str">
            <v>女</v>
          </cell>
        </row>
        <row r="24631">
          <cell r="B24631" t="str">
            <v>20077510140161</v>
          </cell>
          <cell r="C24631" t="str">
            <v>邓凤娟</v>
          </cell>
          <cell r="D24631" t="str">
            <v>女</v>
          </cell>
        </row>
        <row r="24632">
          <cell r="B24632" t="str">
            <v>20077510140162</v>
          </cell>
          <cell r="C24632" t="str">
            <v>周娟</v>
          </cell>
          <cell r="D24632" t="str">
            <v>女</v>
          </cell>
        </row>
        <row r="24633">
          <cell r="B24633" t="str">
            <v>20077510140163</v>
          </cell>
          <cell r="C24633" t="str">
            <v>严洁琼</v>
          </cell>
          <cell r="D24633" t="str">
            <v>女</v>
          </cell>
        </row>
        <row r="24634">
          <cell r="B24634" t="str">
            <v>20077510140164</v>
          </cell>
          <cell r="C24634" t="str">
            <v>蒲明刚</v>
          </cell>
          <cell r="D24634" t="str">
            <v>男</v>
          </cell>
        </row>
        <row r="24635">
          <cell r="B24635" t="str">
            <v>20077510140165</v>
          </cell>
          <cell r="C24635" t="str">
            <v>郑林</v>
          </cell>
          <cell r="D24635" t="str">
            <v>男</v>
          </cell>
        </row>
        <row r="24636">
          <cell r="B24636" t="str">
            <v>20077510140166</v>
          </cell>
          <cell r="C24636" t="str">
            <v>张艳</v>
          </cell>
          <cell r="D24636" t="str">
            <v>女</v>
          </cell>
        </row>
        <row r="24637">
          <cell r="B24637" t="str">
            <v>20077510140167</v>
          </cell>
          <cell r="C24637" t="str">
            <v>谢辉</v>
          </cell>
          <cell r="D24637" t="str">
            <v>女</v>
          </cell>
        </row>
        <row r="24638">
          <cell r="B24638" t="str">
            <v>20077510140169</v>
          </cell>
          <cell r="C24638" t="str">
            <v>王玲莉</v>
          </cell>
          <cell r="D24638" t="str">
            <v>女</v>
          </cell>
        </row>
        <row r="24639">
          <cell r="B24639" t="str">
            <v>20077510140170</v>
          </cell>
          <cell r="C24639" t="str">
            <v>杨红</v>
          </cell>
          <cell r="D24639" t="str">
            <v>女</v>
          </cell>
        </row>
        <row r="24640">
          <cell r="B24640" t="str">
            <v>20077510140171</v>
          </cell>
          <cell r="C24640" t="str">
            <v>王晓林</v>
          </cell>
          <cell r="D24640" t="str">
            <v>男</v>
          </cell>
        </row>
        <row r="24641">
          <cell r="B24641" t="str">
            <v>20077510140172</v>
          </cell>
          <cell r="C24641" t="str">
            <v>何跃</v>
          </cell>
          <cell r="D24641" t="str">
            <v>男</v>
          </cell>
        </row>
        <row r="24642">
          <cell r="B24642" t="str">
            <v>20077510140173</v>
          </cell>
          <cell r="C24642" t="str">
            <v>杨丽琼</v>
          </cell>
          <cell r="D24642" t="str">
            <v>女</v>
          </cell>
        </row>
        <row r="24643">
          <cell r="B24643" t="str">
            <v>20077510140174</v>
          </cell>
          <cell r="C24643" t="str">
            <v>张鹏</v>
          </cell>
          <cell r="D24643" t="str">
            <v>男</v>
          </cell>
        </row>
        <row r="24644">
          <cell r="B24644" t="str">
            <v>20077510140175</v>
          </cell>
          <cell r="C24644" t="str">
            <v>郭鹏</v>
          </cell>
          <cell r="D24644" t="str">
            <v>男</v>
          </cell>
        </row>
        <row r="24645">
          <cell r="B24645" t="str">
            <v>20077510140176</v>
          </cell>
          <cell r="C24645" t="str">
            <v>李万春</v>
          </cell>
          <cell r="D24645" t="str">
            <v>男</v>
          </cell>
        </row>
        <row r="24646">
          <cell r="B24646" t="str">
            <v>20077510140177</v>
          </cell>
          <cell r="C24646" t="str">
            <v>周磊</v>
          </cell>
          <cell r="D24646" t="str">
            <v>男</v>
          </cell>
        </row>
        <row r="24647">
          <cell r="B24647" t="str">
            <v>20077510140178</v>
          </cell>
          <cell r="C24647" t="str">
            <v>向波</v>
          </cell>
          <cell r="D24647" t="str">
            <v>女</v>
          </cell>
        </row>
        <row r="24648">
          <cell r="B24648" t="str">
            <v>20077510140179</v>
          </cell>
          <cell r="C24648" t="str">
            <v>胡巍然</v>
          </cell>
          <cell r="D24648" t="str">
            <v>男</v>
          </cell>
        </row>
        <row r="24649">
          <cell r="B24649" t="str">
            <v>20077510140180</v>
          </cell>
          <cell r="C24649" t="str">
            <v>马丹</v>
          </cell>
          <cell r="D24649" t="str">
            <v>女</v>
          </cell>
        </row>
        <row r="24650">
          <cell r="B24650" t="str">
            <v>20077510140181</v>
          </cell>
          <cell r="C24650" t="str">
            <v>袁铭</v>
          </cell>
          <cell r="D24650" t="str">
            <v>男</v>
          </cell>
        </row>
        <row r="24651">
          <cell r="B24651" t="str">
            <v>20077510140182</v>
          </cell>
          <cell r="C24651" t="str">
            <v>王骞</v>
          </cell>
          <cell r="D24651" t="str">
            <v>男</v>
          </cell>
        </row>
        <row r="24652">
          <cell r="B24652" t="str">
            <v>20077510140183</v>
          </cell>
          <cell r="C24652" t="str">
            <v>谭云</v>
          </cell>
          <cell r="D24652" t="str">
            <v>男</v>
          </cell>
        </row>
        <row r="24653">
          <cell r="B24653" t="str">
            <v>20077510140184</v>
          </cell>
          <cell r="C24653" t="str">
            <v>郑晓秋</v>
          </cell>
          <cell r="D24653" t="str">
            <v>男</v>
          </cell>
        </row>
        <row r="24654">
          <cell r="B24654" t="str">
            <v>20077510140185</v>
          </cell>
          <cell r="C24654" t="str">
            <v>张春强</v>
          </cell>
          <cell r="D24654" t="str">
            <v>男</v>
          </cell>
        </row>
        <row r="24655">
          <cell r="B24655" t="str">
            <v>20077510140186</v>
          </cell>
          <cell r="C24655" t="str">
            <v>蒲丽</v>
          </cell>
          <cell r="D24655" t="str">
            <v>女</v>
          </cell>
        </row>
        <row r="24656">
          <cell r="B24656" t="str">
            <v>20077510140187</v>
          </cell>
          <cell r="C24656" t="str">
            <v>樊洪霞</v>
          </cell>
          <cell r="D24656" t="str">
            <v>女</v>
          </cell>
        </row>
        <row r="24657">
          <cell r="B24657" t="str">
            <v>20077510140188</v>
          </cell>
          <cell r="C24657" t="str">
            <v>陈瑞蓉</v>
          </cell>
          <cell r="D24657" t="str">
            <v>女</v>
          </cell>
        </row>
        <row r="24658">
          <cell r="B24658" t="str">
            <v>20077510140189</v>
          </cell>
          <cell r="C24658" t="str">
            <v>谭林</v>
          </cell>
          <cell r="D24658" t="str">
            <v>男</v>
          </cell>
        </row>
        <row r="24659">
          <cell r="B24659" t="str">
            <v>20077510140190</v>
          </cell>
          <cell r="C24659" t="str">
            <v>任小萍</v>
          </cell>
          <cell r="D24659" t="str">
            <v>女</v>
          </cell>
        </row>
        <row r="24660">
          <cell r="B24660" t="str">
            <v>20077510140191</v>
          </cell>
          <cell r="C24660" t="str">
            <v>陈广</v>
          </cell>
          <cell r="D24660" t="str">
            <v>男</v>
          </cell>
        </row>
        <row r="24661">
          <cell r="B24661" t="str">
            <v>20077510140192</v>
          </cell>
          <cell r="C24661" t="str">
            <v>陈霞</v>
          </cell>
          <cell r="D24661" t="str">
            <v>女</v>
          </cell>
        </row>
        <row r="24662">
          <cell r="B24662" t="str">
            <v>20077510140193</v>
          </cell>
          <cell r="C24662" t="str">
            <v>刘杰</v>
          </cell>
          <cell r="D24662" t="str">
            <v>男</v>
          </cell>
        </row>
        <row r="24663">
          <cell r="B24663" t="str">
            <v>20077510140194</v>
          </cell>
          <cell r="C24663" t="str">
            <v>郭友为</v>
          </cell>
          <cell r="D24663" t="str">
            <v>女</v>
          </cell>
        </row>
        <row r="24664">
          <cell r="B24664" t="str">
            <v>20077510140195</v>
          </cell>
          <cell r="C24664" t="str">
            <v>袁全华</v>
          </cell>
          <cell r="D24664" t="str">
            <v>女</v>
          </cell>
        </row>
        <row r="24665">
          <cell r="B24665" t="str">
            <v>20077510140196</v>
          </cell>
          <cell r="C24665" t="str">
            <v>罗庚</v>
          </cell>
          <cell r="D24665" t="str">
            <v>男</v>
          </cell>
        </row>
        <row r="24666">
          <cell r="B24666" t="str">
            <v>20077510140197</v>
          </cell>
          <cell r="C24666" t="str">
            <v>陈萍</v>
          </cell>
          <cell r="D24666" t="str">
            <v>女</v>
          </cell>
        </row>
        <row r="24667">
          <cell r="B24667" t="str">
            <v>20077510140198</v>
          </cell>
          <cell r="C24667" t="str">
            <v>冯小玲</v>
          </cell>
          <cell r="D24667" t="str">
            <v>女</v>
          </cell>
        </row>
        <row r="24668">
          <cell r="B24668" t="str">
            <v>20077510140199</v>
          </cell>
          <cell r="C24668" t="str">
            <v>赵洁</v>
          </cell>
          <cell r="D24668" t="str">
            <v>女</v>
          </cell>
        </row>
        <row r="24669">
          <cell r="B24669" t="str">
            <v>20077510140200</v>
          </cell>
          <cell r="C24669" t="str">
            <v>杜小静</v>
          </cell>
          <cell r="D24669" t="str">
            <v>女</v>
          </cell>
        </row>
        <row r="24670">
          <cell r="B24670" t="str">
            <v>20077510140201</v>
          </cell>
          <cell r="C24670" t="str">
            <v>汪娜</v>
          </cell>
          <cell r="D24670" t="str">
            <v>女</v>
          </cell>
        </row>
        <row r="24671">
          <cell r="B24671" t="str">
            <v>20077510140202</v>
          </cell>
          <cell r="C24671" t="str">
            <v>陈黎</v>
          </cell>
          <cell r="D24671" t="str">
            <v>女</v>
          </cell>
        </row>
        <row r="24672">
          <cell r="B24672" t="str">
            <v>20077510140203</v>
          </cell>
          <cell r="C24672" t="str">
            <v>王远平</v>
          </cell>
          <cell r="D24672" t="str">
            <v>男</v>
          </cell>
        </row>
        <row r="24673">
          <cell r="B24673" t="str">
            <v>20077510140204</v>
          </cell>
          <cell r="C24673" t="str">
            <v>青波</v>
          </cell>
          <cell r="D24673" t="str">
            <v>男</v>
          </cell>
        </row>
        <row r="24674">
          <cell r="B24674" t="str">
            <v>20077510140205</v>
          </cell>
          <cell r="C24674" t="str">
            <v>罗素华</v>
          </cell>
          <cell r="D24674" t="str">
            <v>女</v>
          </cell>
        </row>
        <row r="24675">
          <cell r="B24675" t="str">
            <v>20077510140206</v>
          </cell>
          <cell r="C24675" t="str">
            <v>梁泉</v>
          </cell>
          <cell r="D24675" t="str">
            <v>男</v>
          </cell>
        </row>
        <row r="24676">
          <cell r="B24676" t="str">
            <v>20077510140207</v>
          </cell>
          <cell r="C24676" t="str">
            <v>蒲王利</v>
          </cell>
          <cell r="D24676" t="str">
            <v>女</v>
          </cell>
        </row>
        <row r="24677">
          <cell r="B24677" t="str">
            <v>20077510140208</v>
          </cell>
          <cell r="C24677" t="str">
            <v>刘姝宏</v>
          </cell>
          <cell r="D24677" t="str">
            <v>女</v>
          </cell>
        </row>
        <row r="24678">
          <cell r="B24678" t="str">
            <v>20077510140209</v>
          </cell>
          <cell r="C24678" t="str">
            <v>李勉</v>
          </cell>
          <cell r="D24678" t="str">
            <v>男</v>
          </cell>
        </row>
        <row r="24679">
          <cell r="B24679" t="str">
            <v>20077510140210</v>
          </cell>
          <cell r="C24679" t="str">
            <v>刘琳</v>
          </cell>
          <cell r="D24679" t="str">
            <v>女</v>
          </cell>
        </row>
        <row r="24680">
          <cell r="B24680" t="str">
            <v>20077510140211</v>
          </cell>
          <cell r="C24680" t="str">
            <v>罗辉</v>
          </cell>
          <cell r="D24680" t="str">
            <v>男</v>
          </cell>
        </row>
        <row r="24681">
          <cell r="B24681" t="str">
            <v>20077510140212</v>
          </cell>
          <cell r="C24681" t="str">
            <v>冯海波</v>
          </cell>
          <cell r="D24681" t="str">
            <v>男</v>
          </cell>
        </row>
        <row r="24682">
          <cell r="B24682" t="str">
            <v>20077510140213</v>
          </cell>
          <cell r="C24682" t="str">
            <v>党国强</v>
          </cell>
          <cell r="D24682" t="str">
            <v>男</v>
          </cell>
        </row>
        <row r="24683">
          <cell r="B24683" t="str">
            <v>20077510140214</v>
          </cell>
          <cell r="C24683" t="str">
            <v>陈琳</v>
          </cell>
          <cell r="D24683" t="str">
            <v>女</v>
          </cell>
        </row>
        <row r="24684">
          <cell r="B24684" t="str">
            <v>20077510140215</v>
          </cell>
          <cell r="C24684" t="str">
            <v>王平江</v>
          </cell>
          <cell r="D24684" t="str">
            <v>男</v>
          </cell>
        </row>
        <row r="24685">
          <cell r="B24685" t="str">
            <v>20077510140216</v>
          </cell>
          <cell r="C24685" t="str">
            <v>袁斌</v>
          </cell>
          <cell r="D24685" t="str">
            <v>男</v>
          </cell>
        </row>
        <row r="24686">
          <cell r="B24686" t="str">
            <v>20077510140217</v>
          </cell>
          <cell r="C24686" t="str">
            <v>陈强</v>
          </cell>
          <cell r="D24686" t="str">
            <v>男</v>
          </cell>
        </row>
        <row r="24687">
          <cell r="B24687" t="str">
            <v>20077510140218</v>
          </cell>
          <cell r="C24687" t="str">
            <v>赵伶俐</v>
          </cell>
          <cell r="D24687" t="str">
            <v>女</v>
          </cell>
        </row>
        <row r="24688">
          <cell r="B24688" t="str">
            <v>20077510140219</v>
          </cell>
          <cell r="C24688" t="str">
            <v>杨学清</v>
          </cell>
          <cell r="D24688" t="str">
            <v>女</v>
          </cell>
        </row>
        <row r="24689">
          <cell r="B24689" t="str">
            <v>20077510140220</v>
          </cell>
          <cell r="C24689" t="str">
            <v>李时军</v>
          </cell>
          <cell r="D24689" t="str">
            <v>男</v>
          </cell>
        </row>
        <row r="24690">
          <cell r="B24690" t="str">
            <v>20077510140221</v>
          </cell>
          <cell r="C24690" t="str">
            <v>叶虎成</v>
          </cell>
          <cell r="D24690" t="str">
            <v>男</v>
          </cell>
        </row>
        <row r="24691">
          <cell r="B24691" t="str">
            <v>20077510140222</v>
          </cell>
          <cell r="C24691" t="str">
            <v>陈雪</v>
          </cell>
          <cell r="D24691" t="str">
            <v>女</v>
          </cell>
        </row>
        <row r="24692">
          <cell r="B24692" t="str">
            <v>20077510140223</v>
          </cell>
          <cell r="C24692" t="str">
            <v>尹萍华</v>
          </cell>
          <cell r="D24692" t="str">
            <v>女</v>
          </cell>
        </row>
        <row r="24693">
          <cell r="B24693" t="str">
            <v>20077510140224</v>
          </cell>
          <cell r="C24693" t="str">
            <v>吴洪远</v>
          </cell>
          <cell r="D24693" t="str">
            <v>男</v>
          </cell>
        </row>
        <row r="24694">
          <cell r="B24694" t="str">
            <v>20077510140225</v>
          </cell>
          <cell r="C24694" t="str">
            <v>唐桂华</v>
          </cell>
          <cell r="D24694" t="str">
            <v>女</v>
          </cell>
        </row>
        <row r="24695">
          <cell r="B24695" t="str">
            <v>20077510140226</v>
          </cell>
          <cell r="C24695" t="str">
            <v>陈志稳</v>
          </cell>
          <cell r="D24695" t="str">
            <v>男</v>
          </cell>
        </row>
        <row r="24696">
          <cell r="B24696" t="str">
            <v>20077510140227</v>
          </cell>
          <cell r="C24696" t="str">
            <v>李明</v>
          </cell>
          <cell r="D24696" t="str">
            <v>男</v>
          </cell>
        </row>
        <row r="24697">
          <cell r="B24697" t="str">
            <v>20077510140228</v>
          </cell>
          <cell r="C24697" t="str">
            <v>罗继容</v>
          </cell>
          <cell r="D24697" t="str">
            <v>女</v>
          </cell>
        </row>
        <row r="24698">
          <cell r="B24698" t="str">
            <v>20077510140229</v>
          </cell>
          <cell r="C24698" t="str">
            <v>满小琼</v>
          </cell>
          <cell r="D24698" t="str">
            <v>女</v>
          </cell>
        </row>
        <row r="24699">
          <cell r="B24699" t="str">
            <v>20077510140230</v>
          </cell>
          <cell r="C24699" t="str">
            <v>殷艳春</v>
          </cell>
          <cell r="D24699" t="str">
            <v>女</v>
          </cell>
        </row>
        <row r="24700">
          <cell r="B24700" t="str">
            <v>20077510140231</v>
          </cell>
          <cell r="C24700" t="str">
            <v>唐惠</v>
          </cell>
          <cell r="D24700" t="str">
            <v>女</v>
          </cell>
        </row>
        <row r="24701">
          <cell r="B24701" t="str">
            <v>20077510140232</v>
          </cell>
          <cell r="C24701" t="str">
            <v>陈凯</v>
          </cell>
          <cell r="D24701" t="str">
            <v>男</v>
          </cell>
        </row>
        <row r="24702">
          <cell r="B24702" t="str">
            <v>20077510140233</v>
          </cell>
          <cell r="C24702" t="str">
            <v>张洪英</v>
          </cell>
          <cell r="D24702" t="str">
            <v>女</v>
          </cell>
        </row>
        <row r="24703">
          <cell r="B24703" t="str">
            <v>20077510140234</v>
          </cell>
          <cell r="C24703" t="str">
            <v>易桂兰</v>
          </cell>
          <cell r="D24703" t="str">
            <v>女</v>
          </cell>
        </row>
        <row r="24704">
          <cell r="B24704" t="str">
            <v>20077510140235</v>
          </cell>
          <cell r="C24704" t="str">
            <v>任佳</v>
          </cell>
          <cell r="D24704" t="str">
            <v>女</v>
          </cell>
        </row>
        <row r="24705">
          <cell r="B24705" t="str">
            <v>20077510140236</v>
          </cell>
          <cell r="C24705" t="str">
            <v>尹国君</v>
          </cell>
          <cell r="D24705" t="str">
            <v>男</v>
          </cell>
        </row>
        <row r="24706">
          <cell r="B24706" t="str">
            <v>20077510140237</v>
          </cell>
          <cell r="C24706" t="str">
            <v>尹玉蓉</v>
          </cell>
          <cell r="D24706" t="str">
            <v>女</v>
          </cell>
        </row>
        <row r="24707">
          <cell r="B24707" t="str">
            <v>20077510140238</v>
          </cell>
          <cell r="C24707" t="str">
            <v>黄娟</v>
          </cell>
          <cell r="D24707" t="str">
            <v>女</v>
          </cell>
        </row>
        <row r="24708">
          <cell r="B24708" t="str">
            <v>20077510140239</v>
          </cell>
          <cell r="C24708" t="str">
            <v>黄晓莉</v>
          </cell>
          <cell r="D24708" t="str">
            <v>女</v>
          </cell>
        </row>
        <row r="24709">
          <cell r="B24709" t="str">
            <v>20077510140240</v>
          </cell>
          <cell r="C24709" t="str">
            <v>周永健</v>
          </cell>
          <cell r="D24709" t="str">
            <v>男</v>
          </cell>
        </row>
        <row r="24710">
          <cell r="B24710" t="str">
            <v>20077510140241</v>
          </cell>
          <cell r="C24710" t="str">
            <v>梁衡建</v>
          </cell>
          <cell r="D24710" t="str">
            <v>男</v>
          </cell>
        </row>
        <row r="24711">
          <cell r="B24711" t="str">
            <v>20077510140242</v>
          </cell>
          <cell r="C24711" t="str">
            <v>杜晏洪</v>
          </cell>
          <cell r="D24711" t="str">
            <v>男</v>
          </cell>
        </row>
        <row r="24712">
          <cell r="B24712" t="str">
            <v>20077510140243</v>
          </cell>
          <cell r="C24712" t="str">
            <v>陈波</v>
          </cell>
          <cell r="D24712" t="str">
            <v>男</v>
          </cell>
        </row>
        <row r="24713">
          <cell r="B24713" t="str">
            <v>20077510140244</v>
          </cell>
          <cell r="C24713" t="str">
            <v>蒲红</v>
          </cell>
          <cell r="D24713" t="str">
            <v>男</v>
          </cell>
        </row>
        <row r="24714">
          <cell r="B24714" t="str">
            <v>20077510140245</v>
          </cell>
          <cell r="C24714" t="str">
            <v>满垠舟</v>
          </cell>
          <cell r="D24714" t="str">
            <v>男</v>
          </cell>
        </row>
        <row r="24715">
          <cell r="B24715" t="str">
            <v>20077510140246</v>
          </cell>
          <cell r="C24715" t="str">
            <v>张宗仁</v>
          </cell>
          <cell r="D24715" t="str">
            <v>男</v>
          </cell>
        </row>
        <row r="24716">
          <cell r="B24716" t="str">
            <v>20077510140247</v>
          </cell>
          <cell r="C24716" t="str">
            <v>江涛</v>
          </cell>
          <cell r="D24716" t="str">
            <v>男</v>
          </cell>
        </row>
        <row r="24717">
          <cell r="B24717" t="str">
            <v>20077510140248</v>
          </cell>
          <cell r="C24717" t="str">
            <v>丁廷忠</v>
          </cell>
          <cell r="D24717" t="str">
            <v>男</v>
          </cell>
        </row>
        <row r="24718">
          <cell r="B24718" t="str">
            <v>20077510140249</v>
          </cell>
          <cell r="C24718" t="str">
            <v>杨卓华</v>
          </cell>
          <cell r="D24718" t="str">
            <v>男</v>
          </cell>
        </row>
        <row r="24719">
          <cell r="B24719" t="str">
            <v>20077510140250</v>
          </cell>
          <cell r="C24719" t="str">
            <v>谢华平</v>
          </cell>
          <cell r="D24719" t="str">
            <v>男</v>
          </cell>
        </row>
        <row r="24720">
          <cell r="B24720" t="str">
            <v>20077510140251</v>
          </cell>
          <cell r="C24720" t="str">
            <v>熊也铭</v>
          </cell>
          <cell r="D24720" t="str">
            <v>男</v>
          </cell>
        </row>
        <row r="24721">
          <cell r="B24721" t="str">
            <v>20077510140252</v>
          </cell>
          <cell r="C24721" t="str">
            <v>魏慧</v>
          </cell>
          <cell r="D24721" t="str">
            <v>女</v>
          </cell>
        </row>
        <row r="24722">
          <cell r="B24722" t="str">
            <v>20077510140253</v>
          </cell>
          <cell r="C24722" t="str">
            <v>李强</v>
          </cell>
          <cell r="D24722" t="str">
            <v>男</v>
          </cell>
        </row>
        <row r="24723">
          <cell r="B24723" t="str">
            <v>20077510140254</v>
          </cell>
          <cell r="C24723" t="str">
            <v>陈曦</v>
          </cell>
          <cell r="D24723" t="str">
            <v>男</v>
          </cell>
        </row>
        <row r="24724">
          <cell r="B24724" t="str">
            <v>20077510140255</v>
          </cell>
          <cell r="C24724" t="str">
            <v>马丹</v>
          </cell>
          <cell r="D24724" t="str">
            <v>女</v>
          </cell>
        </row>
        <row r="24725">
          <cell r="B24725" t="str">
            <v>20077510140256</v>
          </cell>
          <cell r="C24725" t="str">
            <v>王茂入</v>
          </cell>
          <cell r="D24725" t="str">
            <v>女</v>
          </cell>
        </row>
        <row r="24726">
          <cell r="B24726" t="str">
            <v>20077510140257</v>
          </cell>
          <cell r="C24726" t="str">
            <v>韩笑</v>
          </cell>
          <cell r="D24726" t="str">
            <v>女</v>
          </cell>
        </row>
        <row r="24727">
          <cell r="B24727" t="str">
            <v>20077510140258</v>
          </cell>
          <cell r="C24727" t="str">
            <v>曾涛</v>
          </cell>
          <cell r="D24727" t="str">
            <v>男</v>
          </cell>
        </row>
        <row r="24728">
          <cell r="B24728" t="str">
            <v>20077510140259</v>
          </cell>
          <cell r="C24728" t="str">
            <v>任云</v>
          </cell>
          <cell r="D24728" t="str">
            <v>男</v>
          </cell>
        </row>
        <row r="24729">
          <cell r="B24729" t="str">
            <v>20077510140260</v>
          </cell>
          <cell r="C24729" t="str">
            <v>赵艳平</v>
          </cell>
          <cell r="D24729" t="str">
            <v>女</v>
          </cell>
        </row>
        <row r="24730">
          <cell r="B24730" t="str">
            <v>20077510140261</v>
          </cell>
          <cell r="C24730" t="str">
            <v>陈茂春</v>
          </cell>
          <cell r="D24730" t="str">
            <v>男</v>
          </cell>
        </row>
        <row r="24731">
          <cell r="B24731" t="str">
            <v>20077510140262</v>
          </cell>
          <cell r="C24731" t="str">
            <v>熊茂森</v>
          </cell>
          <cell r="D24731" t="str">
            <v>男</v>
          </cell>
        </row>
        <row r="24732">
          <cell r="B24732" t="str">
            <v>20077510140263</v>
          </cell>
          <cell r="C24732" t="str">
            <v>覃晓兵</v>
          </cell>
          <cell r="D24732" t="str">
            <v>男</v>
          </cell>
        </row>
        <row r="24733">
          <cell r="B24733" t="str">
            <v>20077510140264</v>
          </cell>
          <cell r="C24733" t="str">
            <v>邓阳春</v>
          </cell>
          <cell r="D24733" t="str">
            <v>男</v>
          </cell>
        </row>
        <row r="24734">
          <cell r="B24734" t="str">
            <v>20077510140265</v>
          </cell>
          <cell r="C24734" t="str">
            <v>林兴东</v>
          </cell>
          <cell r="D24734" t="str">
            <v>男</v>
          </cell>
        </row>
        <row r="24735">
          <cell r="B24735" t="str">
            <v>20077510140266</v>
          </cell>
          <cell r="C24735" t="str">
            <v>蒋晓兵</v>
          </cell>
          <cell r="D24735" t="str">
            <v>男</v>
          </cell>
        </row>
        <row r="24736">
          <cell r="B24736" t="str">
            <v>20077510140267</v>
          </cell>
          <cell r="C24736" t="str">
            <v>郑婷</v>
          </cell>
          <cell r="D24736" t="str">
            <v>女</v>
          </cell>
        </row>
        <row r="24737">
          <cell r="B24737" t="str">
            <v>20077510140268</v>
          </cell>
          <cell r="C24737" t="str">
            <v>梅琳</v>
          </cell>
          <cell r="D24737" t="str">
            <v>男</v>
          </cell>
        </row>
        <row r="24738">
          <cell r="B24738" t="str">
            <v>20077510140269</v>
          </cell>
          <cell r="C24738" t="str">
            <v>张梅</v>
          </cell>
          <cell r="D24738" t="str">
            <v>女</v>
          </cell>
        </row>
        <row r="24739">
          <cell r="B24739" t="str">
            <v>20077510140270</v>
          </cell>
          <cell r="C24739" t="str">
            <v>费婷</v>
          </cell>
          <cell r="D24739" t="str">
            <v>女</v>
          </cell>
        </row>
        <row r="24740">
          <cell r="B24740" t="str">
            <v>20077510140271</v>
          </cell>
          <cell r="C24740" t="str">
            <v>张晓全</v>
          </cell>
          <cell r="D24740" t="str">
            <v>男</v>
          </cell>
        </row>
        <row r="24741">
          <cell r="B24741" t="str">
            <v>20077510140272</v>
          </cell>
          <cell r="C24741" t="str">
            <v>梁艳</v>
          </cell>
          <cell r="D24741" t="str">
            <v>女</v>
          </cell>
        </row>
        <row r="24742">
          <cell r="B24742" t="str">
            <v>20077510140273</v>
          </cell>
          <cell r="C24742" t="str">
            <v>明思太</v>
          </cell>
          <cell r="D24742" t="str">
            <v>男</v>
          </cell>
        </row>
        <row r="24743">
          <cell r="B24743" t="str">
            <v>20077510140274</v>
          </cell>
          <cell r="C24743" t="str">
            <v>郑蕾</v>
          </cell>
          <cell r="D24743" t="str">
            <v>女</v>
          </cell>
        </row>
        <row r="24744">
          <cell r="B24744" t="str">
            <v>20077510140275</v>
          </cell>
          <cell r="C24744" t="str">
            <v>王婕</v>
          </cell>
          <cell r="D24744" t="str">
            <v>女</v>
          </cell>
        </row>
        <row r="24745">
          <cell r="B24745" t="str">
            <v>20077510140276</v>
          </cell>
          <cell r="C24745" t="str">
            <v>焦维</v>
          </cell>
          <cell r="D24745" t="str">
            <v>男</v>
          </cell>
        </row>
        <row r="24746">
          <cell r="B24746" t="str">
            <v>20077510140277</v>
          </cell>
          <cell r="C24746" t="str">
            <v>张鑫湫</v>
          </cell>
          <cell r="D24746" t="str">
            <v>女</v>
          </cell>
        </row>
        <row r="24747">
          <cell r="B24747" t="str">
            <v>20077510140278</v>
          </cell>
          <cell r="C24747" t="str">
            <v>青红尹</v>
          </cell>
          <cell r="D24747" t="str">
            <v>女</v>
          </cell>
        </row>
        <row r="24748">
          <cell r="B24748" t="str">
            <v>20077510140279</v>
          </cell>
          <cell r="C24748" t="str">
            <v>何格</v>
          </cell>
          <cell r="D24748" t="str">
            <v>男</v>
          </cell>
        </row>
        <row r="24749">
          <cell r="B24749" t="str">
            <v>20077510140280</v>
          </cell>
          <cell r="C24749" t="str">
            <v>陈长春</v>
          </cell>
          <cell r="D24749" t="str">
            <v>男</v>
          </cell>
        </row>
        <row r="24750">
          <cell r="B24750" t="str">
            <v>20077510140281</v>
          </cell>
          <cell r="C24750" t="str">
            <v>陈果</v>
          </cell>
          <cell r="D24750" t="str">
            <v>男</v>
          </cell>
        </row>
        <row r="24751">
          <cell r="B24751" t="str">
            <v>20077510140282</v>
          </cell>
          <cell r="C24751" t="str">
            <v>殷晓琼</v>
          </cell>
          <cell r="D24751" t="str">
            <v>女</v>
          </cell>
        </row>
        <row r="24752">
          <cell r="B24752" t="str">
            <v>20077510140283</v>
          </cell>
          <cell r="C24752" t="str">
            <v>江苏</v>
          </cell>
          <cell r="D24752" t="str">
            <v>女</v>
          </cell>
        </row>
        <row r="24753">
          <cell r="B24753" t="str">
            <v>20077510140284</v>
          </cell>
          <cell r="C24753" t="str">
            <v>曹伟</v>
          </cell>
          <cell r="D24753" t="str">
            <v>男</v>
          </cell>
        </row>
        <row r="24754">
          <cell r="B24754" t="str">
            <v>20077510140285</v>
          </cell>
          <cell r="C24754" t="str">
            <v>何晓蓉</v>
          </cell>
          <cell r="D24754" t="str">
            <v>女</v>
          </cell>
        </row>
        <row r="24755">
          <cell r="B24755" t="str">
            <v>20077510140286</v>
          </cell>
          <cell r="C24755" t="str">
            <v>刘斌</v>
          </cell>
          <cell r="D24755" t="str">
            <v>男</v>
          </cell>
        </row>
        <row r="24756">
          <cell r="B24756" t="str">
            <v>20077510140287</v>
          </cell>
          <cell r="C24756" t="str">
            <v>刘波</v>
          </cell>
          <cell r="D24756" t="str">
            <v>男</v>
          </cell>
        </row>
        <row r="24757">
          <cell r="B24757" t="str">
            <v>20077510140288</v>
          </cell>
          <cell r="C24757" t="str">
            <v>蔡堃</v>
          </cell>
          <cell r="D24757" t="str">
            <v>男</v>
          </cell>
        </row>
        <row r="24758">
          <cell r="B24758" t="str">
            <v>20077510140289</v>
          </cell>
          <cell r="C24758" t="str">
            <v>李婧</v>
          </cell>
          <cell r="D24758" t="str">
            <v>女</v>
          </cell>
        </row>
        <row r="24759">
          <cell r="B24759" t="str">
            <v>20077510140290</v>
          </cell>
          <cell r="C24759" t="str">
            <v>杨旭</v>
          </cell>
          <cell r="D24759" t="str">
            <v>男</v>
          </cell>
        </row>
        <row r="24760">
          <cell r="B24760" t="str">
            <v>20077510140291</v>
          </cell>
          <cell r="C24760" t="str">
            <v>赵珍</v>
          </cell>
          <cell r="D24760" t="str">
            <v>女</v>
          </cell>
        </row>
        <row r="24761">
          <cell r="B24761" t="str">
            <v>20077510140292</v>
          </cell>
          <cell r="C24761" t="str">
            <v>周薇</v>
          </cell>
          <cell r="D24761" t="str">
            <v>女</v>
          </cell>
        </row>
        <row r="24762">
          <cell r="B24762" t="str">
            <v>20077510140293</v>
          </cell>
          <cell r="C24762" t="str">
            <v>韩志军</v>
          </cell>
          <cell r="D24762" t="str">
            <v>男</v>
          </cell>
        </row>
        <row r="24763">
          <cell r="B24763" t="str">
            <v>20077510140294</v>
          </cell>
          <cell r="C24763" t="str">
            <v>王波</v>
          </cell>
          <cell r="D24763" t="str">
            <v>男</v>
          </cell>
        </row>
        <row r="24764">
          <cell r="B24764" t="str">
            <v>20077510140295</v>
          </cell>
          <cell r="C24764" t="str">
            <v>张磊</v>
          </cell>
          <cell r="D24764" t="str">
            <v>男</v>
          </cell>
        </row>
        <row r="24765">
          <cell r="B24765" t="str">
            <v>20077510140296</v>
          </cell>
          <cell r="C24765" t="str">
            <v>满开全</v>
          </cell>
          <cell r="D24765" t="str">
            <v>男</v>
          </cell>
        </row>
        <row r="24766">
          <cell r="B24766" t="str">
            <v>20077510140297</v>
          </cell>
          <cell r="C24766" t="str">
            <v>王佳</v>
          </cell>
          <cell r="D24766" t="str">
            <v>女</v>
          </cell>
        </row>
        <row r="24767">
          <cell r="B24767" t="str">
            <v>20077510140298</v>
          </cell>
          <cell r="C24767" t="str">
            <v>赵鹏生</v>
          </cell>
          <cell r="D24767" t="str">
            <v>男</v>
          </cell>
        </row>
        <row r="24768">
          <cell r="B24768" t="str">
            <v>20077510140299</v>
          </cell>
          <cell r="C24768" t="str">
            <v>宋玲玲</v>
          </cell>
          <cell r="D24768" t="str">
            <v>女</v>
          </cell>
        </row>
        <row r="24769">
          <cell r="B24769" t="str">
            <v>20077510140300</v>
          </cell>
          <cell r="C24769" t="str">
            <v>杨锐</v>
          </cell>
          <cell r="D24769" t="str">
            <v>男</v>
          </cell>
        </row>
        <row r="24770">
          <cell r="B24770" t="str">
            <v>20077510140301</v>
          </cell>
          <cell r="C24770" t="str">
            <v>孙永</v>
          </cell>
          <cell r="D24770" t="str">
            <v>男</v>
          </cell>
        </row>
        <row r="24771">
          <cell r="B24771" t="str">
            <v>20077510140302</v>
          </cell>
          <cell r="C24771" t="str">
            <v>林建英</v>
          </cell>
          <cell r="D24771" t="str">
            <v>男</v>
          </cell>
        </row>
        <row r="24772">
          <cell r="B24772" t="str">
            <v>20077510140303</v>
          </cell>
          <cell r="C24772" t="str">
            <v>陈宪吉</v>
          </cell>
          <cell r="D24772" t="str">
            <v>男</v>
          </cell>
        </row>
        <row r="24773">
          <cell r="B24773" t="str">
            <v>20077510140304</v>
          </cell>
          <cell r="C24773" t="str">
            <v>周明松</v>
          </cell>
          <cell r="D24773" t="str">
            <v>男</v>
          </cell>
        </row>
        <row r="24774">
          <cell r="B24774" t="str">
            <v>20077510140305</v>
          </cell>
          <cell r="C24774" t="str">
            <v>雷刚</v>
          </cell>
          <cell r="D24774" t="str">
            <v>男</v>
          </cell>
        </row>
        <row r="24775">
          <cell r="B24775" t="str">
            <v>20077510140306</v>
          </cell>
          <cell r="C24775" t="str">
            <v>梁晓琼</v>
          </cell>
          <cell r="D24775" t="str">
            <v>女</v>
          </cell>
        </row>
        <row r="24776">
          <cell r="B24776" t="str">
            <v>20077510140307</v>
          </cell>
          <cell r="C24776" t="str">
            <v>陈桂华</v>
          </cell>
          <cell r="D24776" t="str">
            <v>女</v>
          </cell>
        </row>
        <row r="24777">
          <cell r="B24777" t="str">
            <v>20077510140308</v>
          </cell>
          <cell r="C24777" t="str">
            <v>母蜀君</v>
          </cell>
          <cell r="D24777" t="str">
            <v>女</v>
          </cell>
        </row>
        <row r="24778">
          <cell r="B24778" t="str">
            <v>20077510140309</v>
          </cell>
          <cell r="C24778" t="str">
            <v>陈明</v>
          </cell>
          <cell r="D24778" t="str">
            <v>男</v>
          </cell>
        </row>
        <row r="24779">
          <cell r="B24779" t="str">
            <v>20077510140310</v>
          </cell>
          <cell r="C24779" t="str">
            <v>卿婷</v>
          </cell>
          <cell r="D24779" t="str">
            <v>女</v>
          </cell>
        </row>
        <row r="24780">
          <cell r="B24780" t="str">
            <v>20077510140311</v>
          </cell>
          <cell r="C24780" t="str">
            <v>郑帮玉</v>
          </cell>
          <cell r="D24780" t="str">
            <v>女</v>
          </cell>
        </row>
        <row r="24781">
          <cell r="B24781" t="str">
            <v>20077510140312</v>
          </cell>
          <cell r="C24781" t="str">
            <v>唐毅</v>
          </cell>
          <cell r="D24781" t="str">
            <v>男</v>
          </cell>
        </row>
        <row r="24782">
          <cell r="B24782" t="str">
            <v>20077510140313</v>
          </cell>
          <cell r="C24782" t="str">
            <v>林剑</v>
          </cell>
          <cell r="D24782" t="str">
            <v>男</v>
          </cell>
        </row>
        <row r="24783">
          <cell r="B24783" t="str">
            <v>20077510140314</v>
          </cell>
          <cell r="C24783" t="str">
            <v>丁文忠</v>
          </cell>
          <cell r="D24783" t="str">
            <v>男</v>
          </cell>
        </row>
        <row r="24784">
          <cell r="B24784" t="str">
            <v>20077510140315</v>
          </cell>
          <cell r="C24784" t="str">
            <v>张仲明</v>
          </cell>
          <cell r="D24784" t="str">
            <v>男</v>
          </cell>
        </row>
        <row r="24785">
          <cell r="B24785" t="str">
            <v>20077510140316</v>
          </cell>
          <cell r="C24785" t="str">
            <v>汤长安</v>
          </cell>
          <cell r="D24785" t="str">
            <v>男</v>
          </cell>
        </row>
        <row r="24786">
          <cell r="B24786" t="str">
            <v>20077510140317</v>
          </cell>
          <cell r="C24786" t="str">
            <v>刘冬林</v>
          </cell>
          <cell r="D24786" t="str">
            <v>男</v>
          </cell>
        </row>
        <row r="24787">
          <cell r="B24787" t="str">
            <v>20077510140318</v>
          </cell>
          <cell r="C24787" t="str">
            <v>梁广友</v>
          </cell>
          <cell r="D24787" t="str">
            <v>男</v>
          </cell>
        </row>
        <row r="24788">
          <cell r="B24788" t="str">
            <v>20077510140319</v>
          </cell>
          <cell r="C24788" t="str">
            <v>王小东</v>
          </cell>
          <cell r="D24788" t="str">
            <v>男</v>
          </cell>
        </row>
        <row r="24789">
          <cell r="B24789" t="str">
            <v>20077510140320</v>
          </cell>
          <cell r="C24789" t="str">
            <v>周明辉</v>
          </cell>
          <cell r="D24789" t="str">
            <v>男</v>
          </cell>
        </row>
        <row r="24790">
          <cell r="B24790" t="str">
            <v>20077510140321</v>
          </cell>
          <cell r="C24790" t="str">
            <v>周长平</v>
          </cell>
          <cell r="D24790" t="str">
            <v>男</v>
          </cell>
        </row>
        <row r="24791">
          <cell r="B24791" t="str">
            <v>20077510140322</v>
          </cell>
          <cell r="C24791" t="str">
            <v>唐国权</v>
          </cell>
          <cell r="D24791" t="str">
            <v>男</v>
          </cell>
        </row>
        <row r="24792">
          <cell r="B24792" t="str">
            <v>20077510140323</v>
          </cell>
          <cell r="C24792" t="str">
            <v>肖瑛</v>
          </cell>
          <cell r="D24792" t="str">
            <v>女</v>
          </cell>
        </row>
        <row r="24793">
          <cell r="B24793" t="str">
            <v>20077510140324</v>
          </cell>
          <cell r="C24793" t="str">
            <v>曾竞</v>
          </cell>
          <cell r="D24793" t="str">
            <v>男</v>
          </cell>
        </row>
        <row r="24794">
          <cell r="B24794" t="str">
            <v>20077510140325</v>
          </cell>
          <cell r="C24794" t="str">
            <v>唐颖</v>
          </cell>
          <cell r="D24794" t="str">
            <v>女</v>
          </cell>
        </row>
        <row r="24795">
          <cell r="B24795" t="str">
            <v>20077510140326</v>
          </cell>
          <cell r="C24795" t="str">
            <v>郑奎林</v>
          </cell>
          <cell r="D24795" t="str">
            <v>男</v>
          </cell>
        </row>
        <row r="24796">
          <cell r="B24796" t="str">
            <v>20077510140327</v>
          </cell>
          <cell r="C24796" t="str">
            <v>陈建强</v>
          </cell>
          <cell r="D24796" t="str">
            <v>男</v>
          </cell>
        </row>
        <row r="24797">
          <cell r="B24797" t="str">
            <v>20077510140328</v>
          </cell>
          <cell r="C24797" t="str">
            <v>张伟</v>
          </cell>
          <cell r="D24797" t="str">
            <v>男</v>
          </cell>
        </row>
        <row r="24798">
          <cell r="B24798" t="str">
            <v>20077510140329</v>
          </cell>
          <cell r="C24798" t="str">
            <v>甄明</v>
          </cell>
          <cell r="D24798" t="str">
            <v>男</v>
          </cell>
        </row>
        <row r="24799">
          <cell r="B24799" t="str">
            <v>20077510140330</v>
          </cell>
          <cell r="C24799" t="str">
            <v>冯林燕</v>
          </cell>
          <cell r="D24799" t="str">
            <v>女</v>
          </cell>
        </row>
        <row r="24800">
          <cell r="B24800" t="str">
            <v>20077510140331</v>
          </cell>
          <cell r="C24800" t="str">
            <v>段琴</v>
          </cell>
          <cell r="D24800" t="str">
            <v>女</v>
          </cell>
        </row>
        <row r="24801">
          <cell r="B24801" t="str">
            <v>20077510140332</v>
          </cell>
          <cell r="C24801" t="str">
            <v>蒲婷婷</v>
          </cell>
          <cell r="D24801" t="str">
            <v>女</v>
          </cell>
        </row>
        <row r="24802">
          <cell r="B24802" t="str">
            <v>20077510140333</v>
          </cell>
          <cell r="C24802" t="str">
            <v>李瑛</v>
          </cell>
          <cell r="D24802" t="str">
            <v>女</v>
          </cell>
        </row>
        <row r="24803">
          <cell r="B24803" t="str">
            <v>20077510140334</v>
          </cell>
          <cell r="C24803" t="str">
            <v>沈冯梅</v>
          </cell>
          <cell r="D24803" t="str">
            <v>女</v>
          </cell>
        </row>
        <row r="24804">
          <cell r="B24804" t="str">
            <v>20077510140335</v>
          </cell>
          <cell r="C24804" t="str">
            <v>林超</v>
          </cell>
          <cell r="D24804" t="str">
            <v>男</v>
          </cell>
        </row>
        <row r="24805">
          <cell r="B24805" t="str">
            <v>20077510140336</v>
          </cell>
          <cell r="C24805" t="str">
            <v>程可</v>
          </cell>
          <cell r="D24805" t="str">
            <v>女</v>
          </cell>
        </row>
        <row r="24806">
          <cell r="B24806" t="str">
            <v>20077510140337</v>
          </cell>
          <cell r="C24806" t="str">
            <v>侯军</v>
          </cell>
          <cell r="D24806" t="str">
            <v>男</v>
          </cell>
        </row>
        <row r="24807">
          <cell r="B24807" t="str">
            <v>20077510140338</v>
          </cell>
          <cell r="C24807" t="str">
            <v>唐怀军</v>
          </cell>
          <cell r="D24807" t="str">
            <v>男</v>
          </cell>
        </row>
        <row r="24808">
          <cell r="B24808" t="str">
            <v>20077510140339</v>
          </cell>
          <cell r="C24808" t="str">
            <v>喻柏杨</v>
          </cell>
          <cell r="D24808" t="str">
            <v>男</v>
          </cell>
        </row>
        <row r="24809">
          <cell r="B24809" t="str">
            <v>20077510140340</v>
          </cell>
          <cell r="C24809" t="str">
            <v>陈浩</v>
          </cell>
          <cell r="D24809" t="str">
            <v>男</v>
          </cell>
        </row>
        <row r="24810">
          <cell r="B24810" t="str">
            <v>20077510140341</v>
          </cell>
          <cell r="C24810" t="str">
            <v>杨玉梅</v>
          </cell>
          <cell r="D24810" t="str">
            <v>女</v>
          </cell>
        </row>
        <row r="24811">
          <cell r="B24811" t="str">
            <v>20077510140342</v>
          </cell>
          <cell r="C24811" t="str">
            <v>余亮</v>
          </cell>
          <cell r="D24811" t="str">
            <v>男</v>
          </cell>
        </row>
        <row r="24812">
          <cell r="B24812" t="str">
            <v>20077510140343</v>
          </cell>
          <cell r="C24812" t="str">
            <v>李青松</v>
          </cell>
          <cell r="D24812" t="str">
            <v>男</v>
          </cell>
        </row>
        <row r="24813">
          <cell r="B24813" t="str">
            <v>20077510140344</v>
          </cell>
          <cell r="C24813" t="str">
            <v>李洪</v>
          </cell>
          <cell r="D24813" t="str">
            <v>男</v>
          </cell>
        </row>
        <row r="24814">
          <cell r="B24814" t="str">
            <v>20077510140345</v>
          </cell>
          <cell r="C24814" t="str">
            <v>赵阳</v>
          </cell>
          <cell r="D24814" t="str">
            <v>男</v>
          </cell>
        </row>
        <row r="24815">
          <cell r="B24815" t="str">
            <v>20077510140346</v>
          </cell>
          <cell r="C24815" t="str">
            <v>夏军</v>
          </cell>
          <cell r="D24815" t="str">
            <v>男</v>
          </cell>
        </row>
        <row r="24816">
          <cell r="B24816" t="str">
            <v>20077510140347</v>
          </cell>
          <cell r="C24816" t="str">
            <v>刘箭</v>
          </cell>
          <cell r="D24816" t="str">
            <v>男</v>
          </cell>
        </row>
        <row r="24817">
          <cell r="B24817" t="str">
            <v>20077510140348</v>
          </cell>
          <cell r="C24817" t="str">
            <v>郝世卫</v>
          </cell>
          <cell r="D24817" t="str">
            <v>男</v>
          </cell>
        </row>
        <row r="24818">
          <cell r="B24818" t="str">
            <v>20077510140349</v>
          </cell>
          <cell r="C24818" t="str">
            <v>吴丹</v>
          </cell>
          <cell r="D24818" t="str">
            <v>女</v>
          </cell>
        </row>
        <row r="24819">
          <cell r="B24819" t="str">
            <v>20077510140350</v>
          </cell>
          <cell r="C24819" t="str">
            <v>毕君</v>
          </cell>
          <cell r="D24819" t="str">
            <v>女</v>
          </cell>
        </row>
        <row r="24820">
          <cell r="B24820" t="str">
            <v>20077510140351</v>
          </cell>
          <cell r="C24820" t="str">
            <v>黄红平</v>
          </cell>
          <cell r="D24820" t="str">
            <v>女</v>
          </cell>
        </row>
        <row r="24821">
          <cell r="B24821" t="str">
            <v>20077510140352</v>
          </cell>
          <cell r="C24821" t="str">
            <v>谢珊</v>
          </cell>
          <cell r="D24821" t="str">
            <v>女</v>
          </cell>
        </row>
        <row r="24822">
          <cell r="B24822" t="str">
            <v>20077510140353</v>
          </cell>
          <cell r="C24822" t="str">
            <v>郑建</v>
          </cell>
          <cell r="D24822" t="str">
            <v>女</v>
          </cell>
        </row>
        <row r="24823">
          <cell r="B24823" t="str">
            <v>20077510140354</v>
          </cell>
          <cell r="C24823" t="str">
            <v>张糯天</v>
          </cell>
          <cell r="D24823" t="str">
            <v>男</v>
          </cell>
        </row>
        <row r="24824">
          <cell r="B24824" t="str">
            <v>20077510140355</v>
          </cell>
          <cell r="C24824" t="str">
            <v>卢军辉</v>
          </cell>
          <cell r="D24824" t="str">
            <v>男</v>
          </cell>
        </row>
        <row r="24825">
          <cell r="B24825" t="str">
            <v>20077510140356</v>
          </cell>
          <cell r="C24825" t="str">
            <v>张洪高</v>
          </cell>
          <cell r="D24825" t="str">
            <v>男</v>
          </cell>
        </row>
        <row r="24826">
          <cell r="B24826" t="str">
            <v>20077510140357</v>
          </cell>
          <cell r="C24826" t="str">
            <v>王华勇</v>
          </cell>
          <cell r="D24826" t="str">
            <v>男</v>
          </cell>
        </row>
        <row r="24827">
          <cell r="B24827" t="str">
            <v>20077510140358</v>
          </cell>
          <cell r="C24827" t="str">
            <v>张恒</v>
          </cell>
          <cell r="D24827" t="str">
            <v>男</v>
          </cell>
        </row>
        <row r="24828">
          <cell r="B24828" t="str">
            <v>20077510140359</v>
          </cell>
          <cell r="C24828" t="str">
            <v>车军</v>
          </cell>
          <cell r="D24828" t="str">
            <v>男</v>
          </cell>
        </row>
        <row r="24829">
          <cell r="B24829" t="str">
            <v>20077510140360</v>
          </cell>
          <cell r="C24829" t="str">
            <v>李阳</v>
          </cell>
          <cell r="D24829" t="str">
            <v>男</v>
          </cell>
        </row>
        <row r="24830">
          <cell r="B24830" t="str">
            <v>20077510140361</v>
          </cell>
          <cell r="C24830" t="str">
            <v>李廷梅</v>
          </cell>
          <cell r="D24830" t="str">
            <v>女</v>
          </cell>
        </row>
        <row r="24831">
          <cell r="B24831" t="str">
            <v>20077510140362</v>
          </cell>
          <cell r="C24831" t="str">
            <v>唐琼英</v>
          </cell>
          <cell r="D24831" t="str">
            <v>女</v>
          </cell>
        </row>
        <row r="24832">
          <cell r="B24832" t="str">
            <v>20077510140363</v>
          </cell>
          <cell r="C24832" t="str">
            <v>周勇</v>
          </cell>
          <cell r="D24832" t="str">
            <v>男</v>
          </cell>
        </row>
        <row r="24833">
          <cell r="B24833" t="str">
            <v>20077510140364</v>
          </cell>
          <cell r="C24833" t="str">
            <v>张丽娟</v>
          </cell>
          <cell r="D24833" t="str">
            <v>女</v>
          </cell>
        </row>
        <row r="24834">
          <cell r="B24834" t="str">
            <v>20077510140365</v>
          </cell>
          <cell r="C24834" t="str">
            <v>胡小松</v>
          </cell>
          <cell r="D24834" t="str">
            <v>男</v>
          </cell>
        </row>
        <row r="24835">
          <cell r="B24835" t="str">
            <v>20077510140366</v>
          </cell>
          <cell r="C24835" t="str">
            <v>唐小明</v>
          </cell>
          <cell r="D24835" t="str">
            <v>男</v>
          </cell>
        </row>
        <row r="24836">
          <cell r="B24836" t="str">
            <v>20077510140367</v>
          </cell>
          <cell r="C24836" t="str">
            <v>王子春</v>
          </cell>
          <cell r="D24836" t="str">
            <v>男</v>
          </cell>
        </row>
        <row r="24837">
          <cell r="B24837" t="str">
            <v>20077510140368</v>
          </cell>
          <cell r="C24837" t="str">
            <v>陈云</v>
          </cell>
          <cell r="D24837" t="str">
            <v>男</v>
          </cell>
        </row>
        <row r="24838">
          <cell r="B24838" t="str">
            <v>20077510140369</v>
          </cell>
          <cell r="C24838" t="str">
            <v>何龙</v>
          </cell>
          <cell r="D24838" t="str">
            <v>男</v>
          </cell>
        </row>
        <row r="24839">
          <cell r="B24839" t="str">
            <v>20077510140370</v>
          </cell>
          <cell r="C24839" t="str">
            <v>魏小衡</v>
          </cell>
          <cell r="D24839" t="str">
            <v>男</v>
          </cell>
        </row>
        <row r="24840">
          <cell r="B24840" t="str">
            <v>20077510140371</v>
          </cell>
          <cell r="C24840" t="str">
            <v>祝伶俐</v>
          </cell>
          <cell r="D24840" t="str">
            <v>男</v>
          </cell>
        </row>
        <row r="24841">
          <cell r="B24841" t="str">
            <v>20077510140372</v>
          </cell>
          <cell r="C24841" t="str">
            <v>李玉兰</v>
          </cell>
          <cell r="D24841" t="str">
            <v>女</v>
          </cell>
        </row>
        <row r="24842">
          <cell r="B24842" t="str">
            <v>20077510140373</v>
          </cell>
          <cell r="C24842" t="str">
            <v>黎毅</v>
          </cell>
          <cell r="D24842" t="str">
            <v>男</v>
          </cell>
        </row>
        <row r="24843">
          <cell r="B24843" t="str">
            <v>20077510140374</v>
          </cell>
          <cell r="C24843" t="str">
            <v>曹中欢</v>
          </cell>
          <cell r="D24843" t="str">
            <v>女</v>
          </cell>
        </row>
        <row r="24844">
          <cell r="B24844" t="str">
            <v>20077510140375</v>
          </cell>
          <cell r="C24844" t="str">
            <v>杨桦</v>
          </cell>
          <cell r="D24844" t="str">
            <v>男</v>
          </cell>
        </row>
        <row r="24845">
          <cell r="B24845" t="str">
            <v>20077510140376</v>
          </cell>
          <cell r="C24845" t="str">
            <v>罗卿</v>
          </cell>
          <cell r="D24845" t="str">
            <v>男</v>
          </cell>
        </row>
        <row r="24846">
          <cell r="B24846" t="str">
            <v>20077510140377</v>
          </cell>
          <cell r="C24846" t="str">
            <v>郭友裕</v>
          </cell>
          <cell r="D24846" t="str">
            <v>男</v>
          </cell>
        </row>
        <row r="24847">
          <cell r="B24847" t="str">
            <v>20077510140378</v>
          </cell>
          <cell r="C24847" t="str">
            <v>杨雄</v>
          </cell>
          <cell r="D24847" t="str">
            <v>男</v>
          </cell>
        </row>
        <row r="24848">
          <cell r="B24848" t="str">
            <v>20077510140379</v>
          </cell>
          <cell r="C24848" t="str">
            <v>王华章</v>
          </cell>
          <cell r="D24848" t="str">
            <v>男</v>
          </cell>
        </row>
        <row r="24849">
          <cell r="B24849" t="str">
            <v>20077510140380</v>
          </cell>
          <cell r="C24849" t="str">
            <v>邱志</v>
          </cell>
          <cell r="D24849" t="str">
            <v>男</v>
          </cell>
        </row>
        <row r="24850">
          <cell r="B24850" t="str">
            <v>20077510140381</v>
          </cell>
          <cell r="C24850" t="str">
            <v>何剑刚</v>
          </cell>
          <cell r="D24850" t="str">
            <v>男</v>
          </cell>
        </row>
        <row r="24851">
          <cell r="B24851" t="str">
            <v>20077510140382</v>
          </cell>
          <cell r="C24851" t="str">
            <v>王劲松</v>
          </cell>
          <cell r="D24851" t="str">
            <v>男</v>
          </cell>
        </row>
        <row r="24852">
          <cell r="B24852" t="str">
            <v>20077510140383</v>
          </cell>
          <cell r="C24852" t="str">
            <v>唐彬</v>
          </cell>
          <cell r="D24852" t="str">
            <v>男</v>
          </cell>
        </row>
        <row r="24853">
          <cell r="B24853" t="str">
            <v>20077510140384</v>
          </cell>
          <cell r="C24853" t="str">
            <v>钟代明</v>
          </cell>
          <cell r="D24853" t="str">
            <v>男</v>
          </cell>
        </row>
        <row r="24854">
          <cell r="B24854" t="str">
            <v>20077510140385</v>
          </cell>
          <cell r="C24854" t="str">
            <v>李杰</v>
          </cell>
          <cell r="D24854" t="str">
            <v>女</v>
          </cell>
        </row>
        <row r="24855">
          <cell r="B24855" t="str">
            <v>20077510140386</v>
          </cell>
          <cell r="C24855" t="str">
            <v>李彪</v>
          </cell>
          <cell r="D24855" t="str">
            <v>男</v>
          </cell>
        </row>
        <row r="24856">
          <cell r="B24856" t="str">
            <v>20077510140387</v>
          </cell>
          <cell r="C24856" t="str">
            <v>王尧</v>
          </cell>
          <cell r="D24856" t="str">
            <v>男</v>
          </cell>
        </row>
        <row r="24857">
          <cell r="B24857" t="str">
            <v>20077510140388</v>
          </cell>
          <cell r="C24857" t="str">
            <v>范坤</v>
          </cell>
          <cell r="D24857" t="str">
            <v>女</v>
          </cell>
        </row>
        <row r="24858">
          <cell r="B24858" t="str">
            <v>20077510140389</v>
          </cell>
          <cell r="C24858" t="str">
            <v>曾丽</v>
          </cell>
          <cell r="D24858" t="str">
            <v>女</v>
          </cell>
        </row>
        <row r="24859">
          <cell r="B24859" t="str">
            <v>20077510140390</v>
          </cell>
          <cell r="C24859" t="str">
            <v>梁兵</v>
          </cell>
          <cell r="D24859" t="str">
            <v>男</v>
          </cell>
        </row>
        <row r="24860">
          <cell r="B24860" t="str">
            <v>20077510140391</v>
          </cell>
          <cell r="C24860" t="str">
            <v>李蓬</v>
          </cell>
          <cell r="D24860" t="str">
            <v>男</v>
          </cell>
        </row>
        <row r="24861">
          <cell r="B24861" t="str">
            <v>20077510140392</v>
          </cell>
          <cell r="C24861" t="str">
            <v>李洪川</v>
          </cell>
          <cell r="D24861" t="str">
            <v>男</v>
          </cell>
        </row>
        <row r="24862">
          <cell r="B24862" t="str">
            <v>20077510140393</v>
          </cell>
          <cell r="C24862" t="str">
            <v>王党全</v>
          </cell>
          <cell r="D24862" t="str">
            <v>男</v>
          </cell>
        </row>
        <row r="24863">
          <cell r="B24863" t="str">
            <v>20077510140394</v>
          </cell>
          <cell r="C24863" t="str">
            <v>任荣</v>
          </cell>
          <cell r="D24863" t="str">
            <v>男</v>
          </cell>
        </row>
        <row r="24864">
          <cell r="B24864" t="str">
            <v>20077510140395</v>
          </cell>
          <cell r="C24864" t="str">
            <v>吴波</v>
          </cell>
          <cell r="D24864" t="str">
            <v>男</v>
          </cell>
        </row>
        <row r="24865">
          <cell r="B24865" t="str">
            <v>20077510140396</v>
          </cell>
          <cell r="C24865" t="str">
            <v>严鑫</v>
          </cell>
          <cell r="D24865" t="str">
            <v>女</v>
          </cell>
        </row>
        <row r="24866">
          <cell r="B24866" t="str">
            <v>20077510140397</v>
          </cell>
          <cell r="C24866" t="str">
            <v>张波</v>
          </cell>
          <cell r="D24866" t="str">
            <v>男</v>
          </cell>
        </row>
        <row r="24867">
          <cell r="B24867" t="str">
            <v>20077510140398</v>
          </cell>
          <cell r="C24867" t="str">
            <v>张舜阳</v>
          </cell>
          <cell r="D24867" t="str">
            <v>男</v>
          </cell>
        </row>
        <row r="24868">
          <cell r="B24868" t="str">
            <v>20077510140399</v>
          </cell>
          <cell r="C24868" t="str">
            <v>杨虎</v>
          </cell>
          <cell r="D24868" t="str">
            <v>男</v>
          </cell>
        </row>
        <row r="24869">
          <cell r="B24869" t="str">
            <v>20077510140400</v>
          </cell>
          <cell r="C24869" t="str">
            <v>张贵伦</v>
          </cell>
          <cell r="D24869" t="str">
            <v>男</v>
          </cell>
        </row>
        <row r="24870">
          <cell r="B24870" t="str">
            <v>20077510140401</v>
          </cell>
          <cell r="C24870" t="str">
            <v>冉飞</v>
          </cell>
          <cell r="D24870" t="str">
            <v>男</v>
          </cell>
        </row>
        <row r="24871">
          <cell r="B24871" t="str">
            <v>20077510140402</v>
          </cell>
          <cell r="C24871" t="str">
            <v>朱兰英</v>
          </cell>
          <cell r="D24871" t="str">
            <v>女</v>
          </cell>
        </row>
        <row r="24872">
          <cell r="B24872" t="str">
            <v>20077510140403</v>
          </cell>
          <cell r="C24872" t="str">
            <v>何恩</v>
          </cell>
          <cell r="D24872" t="str">
            <v>男</v>
          </cell>
        </row>
        <row r="24873">
          <cell r="B24873" t="str">
            <v>20077510140404</v>
          </cell>
          <cell r="C24873" t="str">
            <v>党思忠</v>
          </cell>
          <cell r="D24873" t="str">
            <v>男</v>
          </cell>
        </row>
        <row r="24874">
          <cell r="B24874" t="str">
            <v>20077510140405</v>
          </cell>
          <cell r="C24874" t="str">
            <v>李茂科</v>
          </cell>
          <cell r="D24874" t="str">
            <v>男</v>
          </cell>
        </row>
        <row r="24875">
          <cell r="B24875" t="str">
            <v>20077510140406</v>
          </cell>
          <cell r="C24875" t="str">
            <v>张敏</v>
          </cell>
          <cell r="D24875" t="str">
            <v>女</v>
          </cell>
        </row>
        <row r="24876">
          <cell r="B24876" t="str">
            <v>20077510140407</v>
          </cell>
          <cell r="C24876" t="str">
            <v>杨东</v>
          </cell>
          <cell r="D24876" t="str">
            <v>男</v>
          </cell>
        </row>
        <row r="24877">
          <cell r="B24877" t="str">
            <v>20077510140408</v>
          </cell>
          <cell r="C24877" t="str">
            <v>何勇</v>
          </cell>
          <cell r="D24877" t="str">
            <v>男</v>
          </cell>
        </row>
        <row r="24878">
          <cell r="B24878" t="str">
            <v>20077510140409</v>
          </cell>
          <cell r="C24878" t="str">
            <v>王雨欣</v>
          </cell>
          <cell r="D24878" t="str">
            <v>女</v>
          </cell>
        </row>
        <row r="24879">
          <cell r="B24879" t="str">
            <v>20077510140410</v>
          </cell>
          <cell r="C24879" t="str">
            <v>胡强</v>
          </cell>
          <cell r="D24879" t="str">
            <v>男</v>
          </cell>
        </row>
        <row r="24880">
          <cell r="B24880" t="str">
            <v>20077510140411</v>
          </cell>
          <cell r="C24880" t="str">
            <v>张玲</v>
          </cell>
          <cell r="D24880" t="str">
            <v>女</v>
          </cell>
        </row>
        <row r="24881">
          <cell r="B24881" t="str">
            <v>20077510140412</v>
          </cell>
          <cell r="C24881" t="str">
            <v>伍春蓉</v>
          </cell>
          <cell r="D24881" t="str">
            <v>女</v>
          </cell>
        </row>
        <row r="24882">
          <cell r="B24882" t="str">
            <v>20077510140413</v>
          </cell>
          <cell r="C24882" t="str">
            <v>陈明</v>
          </cell>
          <cell r="D24882" t="str">
            <v>男</v>
          </cell>
        </row>
        <row r="24883">
          <cell r="B24883" t="str">
            <v>20077510140414</v>
          </cell>
          <cell r="C24883" t="str">
            <v>李桂珍</v>
          </cell>
          <cell r="D24883" t="str">
            <v>女</v>
          </cell>
        </row>
        <row r="24884">
          <cell r="B24884" t="str">
            <v>20077510140415</v>
          </cell>
          <cell r="C24884" t="str">
            <v>何禹</v>
          </cell>
          <cell r="D24884" t="str">
            <v>女</v>
          </cell>
        </row>
        <row r="24885">
          <cell r="B24885" t="str">
            <v>20077510140416</v>
          </cell>
          <cell r="C24885" t="str">
            <v>任娟</v>
          </cell>
          <cell r="D24885" t="str">
            <v>女</v>
          </cell>
        </row>
        <row r="24886">
          <cell r="B24886" t="str">
            <v>20077510140417</v>
          </cell>
          <cell r="C24886" t="str">
            <v>袁文知</v>
          </cell>
          <cell r="D24886" t="str">
            <v>男</v>
          </cell>
        </row>
        <row r="24887">
          <cell r="B24887" t="str">
            <v>20077510140418</v>
          </cell>
          <cell r="C24887" t="str">
            <v>兰金泉</v>
          </cell>
          <cell r="D24887" t="str">
            <v>男</v>
          </cell>
        </row>
        <row r="24888">
          <cell r="B24888" t="str">
            <v>20077510140419</v>
          </cell>
          <cell r="C24888" t="str">
            <v>李燕</v>
          </cell>
          <cell r="D24888" t="str">
            <v>女</v>
          </cell>
        </row>
        <row r="24889">
          <cell r="B24889" t="str">
            <v>20077510140420</v>
          </cell>
          <cell r="C24889" t="str">
            <v>黄珍</v>
          </cell>
          <cell r="D24889" t="str">
            <v>女</v>
          </cell>
        </row>
        <row r="24890">
          <cell r="B24890" t="str">
            <v>20077510140421</v>
          </cell>
          <cell r="C24890" t="str">
            <v>李茜</v>
          </cell>
          <cell r="D24890" t="str">
            <v>女</v>
          </cell>
        </row>
        <row r="24891">
          <cell r="B24891" t="str">
            <v>20077510140422</v>
          </cell>
          <cell r="C24891" t="str">
            <v>丁治铃</v>
          </cell>
          <cell r="D24891" t="str">
            <v>男</v>
          </cell>
        </row>
        <row r="24892">
          <cell r="B24892" t="str">
            <v>20077510140423</v>
          </cell>
          <cell r="C24892" t="str">
            <v>蒋端国</v>
          </cell>
          <cell r="D24892" t="str">
            <v>男</v>
          </cell>
        </row>
        <row r="24893">
          <cell r="B24893" t="str">
            <v>20077510140424</v>
          </cell>
          <cell r="C24893" t="str">
            <v>肖虹</v>
          </cell>
          <cell r="D24893" t="str">
            <v>女</v>
          </cell>
        </row>
        <row r="24894">
          <cell r="B24894" t="str">
            <v>20077510140425</v>
          </cell>
          <cell r="C24894" t="str">
            <v>李春艳</v>
          </cell>
          <cell r="D24894" t="str">
            <v>女</v>
          </cell>
        </row>
        <row r="24895">
          <cell r="B24895" t="str">
            <v>20077510140426</v>
          </cell>
          <cell r="C24895" t="str">
            <v>何青</v>
          </cell>
          <cell r="D24895" t="str">
            <v>女</v>
          </cell>
        </row>
        <row r="24896">
          <cell r="B24896" t="str">
            <v>20077510140427</v>
          </cell>
          <cell r="C24896" t="str">
            <v>黄冉</v>
          </cell>
          <cell r="D24896" t="str">
            <v>女</v>
          </cell>
        </row>
        <row r="24897">
          <cell r="B24897" t="str">
            <v>20077510140428</v>
          </cell>
          <cell r="C24897" t="str">
            <v>张学春</v>
          </cell>
          <cell r="D24897" t="str">
            <v>男</v>
          </cell>
        </row>
        <row r="24898">
          <cell r="B24898" t="str">
            <v>20077510140429</v>
          </cell>
          <cell r="C24898" t="str">
            <v>王凯</v>
          </cell>
          <cell r="D24898" t="str">
            <v>男</v>
          </cell>
        </row>
        <row r="24899">
          <cell r="B24899" t="str">
            <v>20077510140430</v>
          </cell>
          <cell r="C24899" t="str">
            <v>鲜辉</v>
          </cell>
          <cell r="D24899" t="str">
            <v>男</v>
          </cell>
        </row>
        <row r="24900">
          <cell r="B24900" t="str">
            <v>20077510140431</v>
          </cell>
          <cell r="C24900" t="str">
            <v>周彦行</v>
          </cell>
          <cell r="D24900" t="str">
            <v>男</v>
          </cell>
        </row>
        <row r="24901">
          <cell r="B24901" t="str">
            <v>20077510140432</v>
          </cell>
          <cell r="C24901" t="str">
            <v>周帅</v>
          </cell>
          <cell r="D24901" t="str">
            <v>男</v>
          </cell>
        </row>
        <row r="24902">
          <cell r="B24902" t="str">
            <v>20077510140433</v>
          </cell>
          <cell r="C24902" t="str">
            <v>龙艺天</v>
          </cell>
          <cell r="D24902" t="str">
            <v>男</v>
          </cell>
        </row>
        <row r="24903">
          <cell r="B24903" t="str">
            <v>20077510140434</v>
          </cell>
          <cell r="C24903" t="str">
            <v>陈海燕</v>
          </cell>
          <cell r="D24903" t="str">
            <v>女</v>
          </cell>
        </row>
        <row r="24904">
          <cell r="B24904" t="str">
            <v>20077510140436</v>
          </cell>
          <cell r="C24904" t="str">
            <v>陈耀</v>
          </cell>
          <cell r="D24904" t="str">
            <v>男</v>
          </cell>
        </row>
        <row r="24905">
          <cell r="B24905" t="str">
            <v>20077510140437</v>
          </cell>
          <cell r="C24905" t="str">
            <v>杨宏</v>
          </cell>
          <cell r="D24905" t="str">
            <v>男</v>
          </cell>
        </row>
        <row r="24906">
          <cell r="B24906" t="str">
            <v>20077510140438</v>
          </cell>
          <cell r="C24906" t="str">
            <v>冯莉</v>
          </cell>
          <cell r="D24906" t="str">
            <v>女</v>
          </cell>
        </row>
        <row r="24907">
          <cell r="B24907" t="str">
            <v>20077510140439</v>
          </cell>
          <cell r="C24907" t="str">
            <v>庞红琼</v>
          </cell>
          <cell r="D24907" t="str">
            <v>女</v>
          </cell>
        </row>
        <row r="24908">
          <cell r="B24908" t="str">
            <v>20077510140440</v>
          </cell>
          <cell r="C24908" t="str">
            <v>马光毅</v>
          </cell>
          <cell r="D24908" t="str">
            <v>男</v>
          </cell>
        </row>
        <row r="24909">
          <cell r="B24909" t="str">
            <v>20077510140441</v>
          </cell>
          <cell r="C24909" t="str">
            <v>李遇龙</v>
          </cell>
          <cell r="D24909" t="str">
            <v>男</v>
          </cell>
        </row>
        <row r="24910">
          <cell r="B24910" t="str">
            <v>20077510140442</v>
          </cell>
          <cell r="C24910" t="str">
            <v>何翠萍</v>
          </cell>
          <cell r="D24910" t="str">
            <v>女</v>
          </cell>
        </row>
        <row r="24911">
          <cell r="B24911" t="str">
            <v>20077510140443</v>
          </cell>
          <cell r="C24911" t="str">
            <v>程碧玉</v>
          </cell>
          <cell r="D24911" t="str">
            <v>女</v>
          </cell>
        </row>
        <row r="24912">
          <cell r="B24912" t="str">
            <v>20077510140444</v>
          </cell>
          <cell r="C24912" t="str">
            <v>徐敏</v>
          </cell>
          <cell r="D24912" t="str">
            <v>女</v>
          </cell>
        </row>
        <row r="24913">
          <cell r="B24913" t="str">
            <v>20077510140445</v>
          </cell>
          <cell r="C24913" t="str">
            <v>何林森</v>
          </cell>
          <cell r="D24913" t="str">
            <v>男</v>
          </cell>
        </row>
        <row r="24914">
          <cell r="B24914" t="str">
            <v>20077510140446</v>
          </cell>
          <cell r="C24914" t="str">
            <v>何礼梅</v>
          </cell>
          <cell r="D24914" t="str">
            <v>女</v>
          </cell>
        </row>
        <row r="24915">
          <cell r="B24915" t="str">
            <v>20077510140447</v>
          </cell>
          <cell r="C24915" t="str">
            <v>李丽华</v>
          </cell>
          <cell r="D24915" t="str">
            <v>女</v>
          </cell>
        </row>
        <row r="24916">
          <cell r="B24916" t="str">
            <v>20077510140448</v>
          </cell>
          <cell r="C24916" t="str">
            <v>李长强</v>
          </cell>
          <cell r="D24916" t="str">
            <v>男</v>
          </cell>
        </row>
        <row r="24917">
          <cell r="B24917" t="str">
            <v>20077510140449</v>
          </cell>
          <cell r="C24917" t="str">
            <v>何利平</v>
          </cell>
          <cell r="D24917" t="str">
            <v>男</v>
          </cell>
        </row>
        <row r="24918">
          <cell r="B24918" t="str">
            <v>20077510140450</v>
          </cell>
          <cell r="C24918" t="str">
            <v>王柳江</v>
          </cell>
          <cell r="D24918" t="str">
            <v>男</v>
          </cell>
        </row>
        <row r="24919">
          <cell r="B24919" t="str">
            <v>20077510140451</v>
          </cell>
          <cell r="C24919" t="str">
            <v>易书凡</v>
          </cell>
          <cell r="D24919" t="str">
            <v>女</v>
          </cell>
        </row>
        <row r="24920">
          <cell r="B24920" t="str">
            <v>20077510140452</v>
          </cell>
          <cell r="C24920" t="str">
            <v>陶晓红</v>
          </cell>
          <cell r="D24920" t="str">
            <v>女</v>
          </cell>
        </row>
        <row r="24921">
          <cell r="B24921" t="str">
            <v>20077510140453</v>
          </cell>
          <cell r="C24921" t="str">
            <v>邓洪</v>
          </cell>
          <cell r="D24921" t="str">
            <v>男</v>
          </cell>
        </row>
        <row r="24922">
          <cell r="B24922" t="str">
            <v>20077510140454</v>
          </cell>
          <cell r="C24922" t="str">
            <v>李莉</v>
          </cell>
          <cell r="D24922" t="str">
            <v>女</v>
          </cell>
        </row>
        <row r="24923">
          <cell r="B24923" t="str">
            <v>20077510140455</v>
          </cell>
          <cell r="C24923" t="str">
            <v>尹强</v>
          </cell>
          <cell r="D24923" t="str">
            <v>男</v>
          </cell>
        </row>
        <row r="24924">
          <cell r="B24924" t="str">
            <v>20077510140456</v>
          </cell>
          <cell r="C24924" t="str">
            <v>张飞</v>
          </cell>
          <cell r="D24924" t="str">
            <v>男</v>
          </cell>
        </row>
        <row r="24925">
          <cell r="B24925" t="str">
            <v>20077510140457</v>
          </cell>
          <cell r="C24925" t="str">
            <v>李志鹏</v>
          </cell>
          <cell r="D24925" t="str">
            <v>男</v>
          </cell>
        </row>
        <row r="24926">
          <cell r="B24926" t="str">
            <v>20077510140458</v>
          </cell>
          <cell r="C24926" t="str">
            <v>任莉</v>
          </cell>
          <cell r="D24926" t="str">
            <v>女</v>
          </cell>
        </row>
        <row r="24927">
          <cell r="B24927" t="str">
            <v>20077510140459</v>
          </cell>
          <cell r="C24927" t="str">
            <v>黄裕娟</v>
          </cell>
          <cell r="D24927" t="str">
            <v>女</v>
          </cell>
        </row>
        <row r="24928">
          <cell r="B24928" t="str">
            <v>20077510140460</v>
          </cell>
          <cell r="C24928" t="str">
            <v>何洪波</v>
          </cell>
          <cell r="D24928" t="str">
            <v>男</v>
          </cell>
        </row>
        <row r="24929">
          <cell r="B24929" t="str">
            <v>20077510140461</v>
          </cell>
          <cell r="C24929" t="str">
            <v>何杰</v>
          </cell>
          <cell r="D24929" t="str">
            <v>男</v>
          </cell>
        </row>
        <row r="24930">
          <cell r="B24930" t="str">
            <v>20077510140462</v>
          </cell>
          <cell r="C24930" t="str">
            <v>罗吕兴</v>
          </cell>
          <cell r="D24930" t="str">
            <v>男</v>
          </cell>
        </row>
        <row r="24931">
          <cell r="B24931" t="str">
            <v>20077510140463</v>
          </cell>
          <cell r="C24931" t="str">
            <v>胡盛铭</v>
          </cell>
          <cell r="D24931" t="str">
            <v>男</v>
          </cell>
        </row>
        <row r="24932">
          <cell r="B24932" t="str">
            <v>20077510140464</v>
          </cell>
          <cell r="C24932" t="str">
            <v>左洪宇</v>
          </cell>
          <cell r="D24932" t="str">
            <v>男</v>
          </cell>
        </row>
        <row r="24933">
          <cell r="B24933" t="str">
            <v>20077510140465</v>
          </cell>
          <cell r="C24933" t="str">
            <v>司慧</v>
          </cell>
          <cell r="D24933" t="str">
            <v>女</v>
          </cell>
        </row>
        <row r="24934">
          <cell r="B24934" t="str">
            <v>20077510140466</v>
          </cell>
          <cell r="C24934" t="str">
            <v>罗垚</v>
          </cell>
          <cell r="D24934" t="str">
            <v>男</v>
          </cell>
        </row>
        <row r="24935">
          <cell r="B24935" t="str">
            <v>20077510140467</v>
          </cell>
          <cell r="C24935" t="str">
            <v>李绣洋</v>
          </cell>
          <cell r="D24935" t="str">
            <v>女</v>
          </cell>
        </row>
        <row r="24936">
          <cell r="B24936" t="str">
            <v>20077510140468</v>
          </cell>
          <cell r="C24936" t="str">
            <v>陈玥</v>
          </cell>
          <cell r="D24936" t="str">
            <v>女</v>
          </cell>
        </row>
        <row r="24937">
          <cell r="B24937" t="str">
            <v>20077510140469</v>
          </cell>
          <cell r="C24937" t="str">
            <v>赵静</v>
          </cell>
          <cell r="D24937" t="str">
            <v>男</v>
          </cell>
        </row>
        <row r="24938">
          <cell r="B24938" t="str">
            <v>20077510140470</v>
          </cell>
          <cell r="C24938" t="str">
            <v>庞斯成</v>
          </cell>
          <cell r="D24938" t="str">
            <v>男</v>
          </cell>
        </row>
        <row r="24939">
          <cell r="B24939" t="str">
            <v>20077510140471</v>
          </cell>
          <cell r="C24939" t="str">
            <v>罗俊</v>
          </cell>
          <cell r="D24939" t="str">
            <v>男</v>
          </cell>
        </row>
        <row r="24940">
          <cell r="B24940" t="str">
            <v>20077510140472</v>
          </cell>
          <cell r="C24940" t="str">
            <v>李玉春</v>
          </cell>
          <cell r="D24940" t="str">
            <v>女</v>
          </cell>
        </row>
        <row r="24941">
          <cell r="B24941" t="str">
            <v>20077510140473</v>
          </cell>
          <cell r="C24941" t="str">
            <v>罗晓庆</v>
          </cell>
          <cell r="D24941" t="str">
            <v>女</v>
          </cell>
        </row>
        <row r="24942">
          <cell r="B24942" t="str">
            <v>20077510140474</v>
          </cell>
          <cell r="C24942" t="str">
            <v>唐贵华</v>
          </cell>
          <cell r="D24942" t="str">
            <v>男</v>
          </cell>
        </row>
        <row r="24943">
          <cell r="B24943" t="str">
            <v>20077510140475</v>
          </cell>
          <cell r="C24943" t="str">
            <v>黄金明</v>
          </cell>
          <cell r="D24943" t="str">
            <v>男</v>
          </cell>
        </row>
        <row r="24944">
          <cell r="B24944" t="str">
            <v>20077510140476</v>
          </cell>
          <cell r="C24944" t="str">
            <v>王卫民</v>
          </cell>
          <cell r="D24944" t="str">
            <v>男</v>
          </cell>
        </row>
        <row r="24945">
          <cell r="B24945" t="str">
            <v>20077510140477</v>
          </cell>
          <cell r="C24945" t="str">
            <v>汪兴仪</v>
          </cell>
          <cell r="D24945" t="str">
            <v>男</v>
          </cell>
        </row>
        <row r="24946">
          <cell r="B24946" t="str">
            <v>20077510140478</v>
          </cell>
          <cell r="C24946" t="str">
            <v>张丽君</v>
          </cell>
          <cell r="D24946" t="str">
            <v>女</v>
          </cell>
        </row>
        <row r="24947">
          <cell r="B24947" t="str">
            <v>20077510140479</v>
          </cell>
          <cell r="C24947" t="str">
            <v>鲜昭君</v>
          </cell>
          <cell r="D24947" t="str">
            <v>女</v>
          </cell>
        </row>
        <row r="24948">
          <cell r="B24948" t="str">
            <v>20077510140480</v>
          </cell>
          <cell r="C24948" t="str">
            <v>王清</v>
          </cell>
          <cell r="D24948" t="str">
            <v>男</v>
          </cell>
        </row>
        <row r="24949">
          <cell r="B24949" t="str">
            <v>20077510140481</v>
          </cell>
          <cell r="C24949" t="str">
            <v>金鹤</v>
          </cell>
          <cell r="D24949" t="str">
            <v>男</v>
          </cell>
        </row>
        <row r="24950">
          <cell r="B24950" t="str">
            <v>20077510140482</v>
          </cell>
          <cell r="C24950" t="str">
            <v>杨丽华</v>
          </cell>
          <cell r="D24950" t="str">
            <v>女</v>
          </cell>
        </row>
        <row r="24951">
          <cell r="B24951" t="str">
            <v>20077510140483</v>
          </cell>
          <cell r="C24951" t="str">
            <v>黄金明</v>
          </cell>
          <cell r="D24951" t="str">
            <v>男</v>
          </cell>
        </row>
        <row r="24952">
          <cell r="B24952" t="str">
            <v>20077510140484</v>
          </cell>
          <cell r="C24952" t="str">
            <v>文德琼</v>
          </cell>
          <cell r="D24952" t="str">
            <v>女</v>
          </cell>
        </row>
        <row r="24953">
          <cell r="B24953" t="str">
            <v>20077510140485</v>
          </cell>
          <cell r="C24953" t="str">
            <v>王康</v>
          </cell>
          <cell r="D24953" t="str">
            <v>男</v>
          </cell>
        </row>
        <row r="24954">
          <cell r="B24954" t="str">
            <v>20077510140486</v>
          </cell>
          <cell r="C24954" t="str">
            <v>邱红萍</v>
          </cell>
          <cell r="D24954" t="str">
            <v>女</v>
          </cell>
        </row>
        <row r="24955">
          <cell r="B24955" t="str">
            <v>20077510140487</v>
          </cell>
          <cell r="C24955" t="str">
            <v>谢洪</v>
          </cell>
          <cell r="D24955" t="str">
            <v>男</v>
          </cell>
        </row>
        <row r="24956">
          <cell r="B24956" t="str">
            <v>20077510140488</v>
          </cell>
          <cell r="C24956" t="str">
            <v>黄正东</v>
          </cell>
          <cell r="D24956" t="str">
            <v>男</v>
          </cell>
        </row>
        <row r="24957">
          <cell r="B24957" t="str">
            <v>20077510140489</v>
          </cell>
          <cell r="C24957" t="str">
            <v>谭力畅</v>
          </cell>
          <cell r="D24957" t="str">
            <v>男</v>
          </cell>
        </row>
        <row r="24958">
          <cell r="B24958" t="str">
            <v>20077510140490</v>
          </cell>
          <cell r="C24958" t="str">
            <v>陈柯</v>
          </cell>
          <cell r="D24958" t="str">
            <v>男</v>
          </cell>
        </row>
        <row r="24959">
          <cell r="B24959" t="str">
            <v>20077510140491</v>
          </cell>
          <cell r="C24959" t="str">
            <v>金勇</v>
          </cell>
          <cell r="D24959" t="str">
            <v>男</v>
          </cell>
        </row>
        <row r="24960">
          <cell r="B24960" t="str">
            <v>20077510140492</v>
          </cell>
          <cell r="C24960" t="str">
            <v>邓莉</v>
          </cell>
          <cell r="D24960" t="str">
            <v>女</v>
          </cell>
        </row>
        <row r="24961">
          <cell r="B24961" t="str">
            <v>20077510140493</v>
          </cell>
          <cell r="C24961" t="str">
            <v>侯静</v>
          </cell>
          <cell r="D24961" t="str">
            <v>女</v>
          </cell>
        </row>
        <row r="24962">
          <cell r="B24962" t="str">
            <v>20077510140494</v>
          </cell>
          <cell r="C24962" t="str">
            <v>贾涌</v>
          </cell>
          <cell r="D24962" t="str">
            <v>男</v>
          </cell>
        </row>
        <row r="24963">
          <cell r="B24963" t="str">
            <v>20077510140495</v>
          </cell>
          <cell r="C24963" t="str">
            <v>高建平</v>
          </cell>
          <cell r="D24963" t="str">
            <v>男</v>
          </cell>
        </row>
        <row r="24964">
          <cell r="B24964" t="str">
            <v>20077510140496</v>
          </cell>
          <cell r="C24964" t="str">
            <v>伍旌旗</v>
          </cell>
          <cell r="D24964" t="str">
            <v>男</v>
          </cell>
        </row>
        <row r="24965">
          <cell r="B24965" t="str">
            <v>20077510140497</v>
          </cell>
          <cell r="C24965" t="str">
            <v>陈培宇</v>
          </cell>
          <cell r="D24965" t="str">
            <v>男</v>
          </cell>
        </row>
        <row r="24966">
          <cell r="B24966" t="str">
            <v>20077510140498</v>
          </cell>
          <cell r="C24966" t="str">
            <v>杨晓军</v>
          </cell>
          <cell r="D24966" t="str">
            <v>男</v>
          </cell>
        </row>
        <row r="24967">
          <cell r="B24967" t="str">
            <v>20077510140499</v>
          </cell>
          <cell r="C24967" t="str">
            <v>苏红梅</v>
          </cell>
          <cell r="D24967" t="str">
            <v>女</v>
          </cell>
        </row>
        <row r="24968">
          <cell r="B24968" t="str">
            <v>20077510140500</v>
          </cell>
          <cell r="C24968" t="str">
            <v>苏小东</v>
          </cell>
          <cell r="D24968" t="str">
            <v>男</v>
          </cell>
        </row>
        <row r="24969">
          <cell r="B24969" t="str">
            <v>20077510140501</v>
          </cell>
          <cell r="C24969" t="str">
            <v>张瑜</v>
          </cell>
          <cell r="D24969" t="str">
            <v>女</v>
          </cell>
        </row>
        <row r="24970">
          <cell r="B24970" t="str">
            <v>20077510140502</v>
          </cell>
          <cell r="C24970" t="str">
            <v>蒲劲松</v>
          </cell>
          <cell r="D24970" t="str">
            <v>男</v>
          </cell>
        </row>
        <row r="24971">
          <cell r="B24971" t="str">
            <v>20077510140503</v>
          </cell>
          <cell r="C24971" t="str">
            <v>王倩</v>
          </cell>
          <cell r="D24971" t="str">
            <v>女</v>
          </cell>
        </row>
        <row r="24972">
          <cell r="B24972" t="str">
            <v>20077510140504</v>
          </cell>
          <cell r="C24972" t="str">
            <v>郑玉娇</v>
          </cell>
          <cell r="D24972" t="str">
            <v>女</v>
          </cell>
        </row>
        <row r="24973">
          <cell r="B24973" t="str">
            <v>20077510140505</v>
          </cell>
          <cell r="C24973" t="str">
            <v>袁先勤</v>
          </cell>
          <cell r="D24973" t="str">
            <v>女</v>
          </cell>
        </row>
        <row r="24974">
          <cell r="B24974" t="str">
            <v>20077510140506</v>
          </cell>
          <cell r="C24974" t="str">
            <v>肖琴</v>
          </cell>
          <cell r="D24974" t="str">
            <v>女</v>
          </cell>
        </row>
        <row r="24975">
          <cell r="B24975" t="str">
            <v>20077510140507</v>
          </cell>
          <cell r="C24975" t="str">
            <v>陈亮</v>
          </cell>
          <cell r="D24975" t="str">
            <v>男</v>
          </cell>
        </row>
        <row r="24976">
          <cell r="B24976" t="str">
            <v>20077510140508</v>
          </cell>
          <cell r="C24976" t="str">
            <v>冯梅</v>
          </cell>
          <cell r="D24976" t="str">
            <v>女</v>
          </cell>
        </row>
        <row r="24977">
          <cell r="B24977" t="str">
            <v>20077510140509</v>
          </cell>
          <cell r="C24977" t="str">
            <v>曾令波</v>
          </cell>
          <cell r="D24977" t="str">
            <v>男</v>
          </cell>
        </row>
        <row r="24978">
          <cell r="B24978" t="str">
            <v>20077510140510</v>
          </cell>
          <cell r="C24978" t="str">
            <v>张科</v>
          </cell>
          <cell r="D24978" t="str">
            <v>男</v>
          </cell>
        </row>
        <row r="24979">
          <cell r="B24979" t="str">
            <v>20077510140511</v>
          </cell>
          <cell r="C24979" t="str">
            <v>余鹏</v>
          </cell>
          <cell r="D24979" t="str">
            <v>男</v>
          </cell>
        </row>
        <row r="24980">
          <cell r="B24980" t="str">
            <v>20077510140512</v>
          </cell>
          <cell r="C24980" t="str">
            <v>董红</v>
          </cell>
          <cell r="D24980" t="str">
            <v>女</v>
          </cell>
        </row>
        <row r="24981">
          <cell r="B24981" t="str">
            <v>20077510140513</v>
          </cell>
          <cell r="C24981" t="str">
            <v>王伟</v>
          </cell>
          <cell r="D24981" t="str">
            <v>男</v>
          </cell>
        </row>
        <row r="24982">
          <cell r="B24982" t="str">
            <v>20077510140514</v>
          </cell>
          <cell r="C24982" t="str">
            <v>陈琳琳</v>
          </cell>
          <cell r="D24982" t="str">
            <v>女</v>
          </cell>
        </row>
        <row r="24983">
          <cell r="B24983" t="str">
            <v>20077510140515</v>
          </cell>
          <cell r="C24983" t="str">
            <v>宋小英</v>
          </cell>
          <cell r="D24983" t="str">
            <v>女</v>
          </cell>
        </row>
        <row r="24984">
          <cell r="B24984" t="str">
            <v>20077510140516</v>
          </cell>
          <cell r="C24984" t="str">
            <v>任亚军</v>
          </cell>
          <cell r="D24984" t="str">
            <v>女</v>
          </cell>
        </row>
        <row r="24985">
          <cell r="B24985" t="str">
            <v>20077510140517</v>
          </cell>
          <cell r="C24985" t="str">
            <v>邓静</v>
          </cell>
          <cell r="D24985" t="str">
            <v>女</v>
          </cell>
        </row>
        <row r="24986">
          <cell r="B24986" t="str">
            <v>20077510140518</v>
          </cell>
          <cell r="C24986" t="str">
            <v>郝崧琪</v>
          </cell>
          <cell r="D24986" t="str">
            <v>男</v>
          </cell>
        </row>
        <row r="24987">
          <cell r="B24987" t="str">
            <v>20077510140519</v>
          </cell>
          <cell r="C24987" t="str">
            <v>陈晓虎</v>
          </cell>
          <cell r="D24987" t="str">
            <v>男</v>
          </cell>
        </row>
        <row r="24988">
          <cell r="B24988" t="str">
            <v>20077510140520</v>
          </cell>
          <cell r="C24988" t="str">
            <v>鲜晓兰</v>
          </cell>
          <cell r="D24988" t="str">
            <v>女</v>
          </cell>
        </row>
        <row r="24989">
          <cell r="B24989" t="str">
            <v>20077510140521</v>
          </cell>
          <cell r="C24989" t="str">
            <v>曾鑫</v>
          </cell>
          <cell r="D24989" t="str">
            <v>男</v>
          </cell>
        </row>
        <row r="24990">
          <cell r="B24990" t="str">
            <v>20077510140522</v>
          </cell>
          <cell r="C24990" t="str">
            <v>李金花</v>
          </cell>
          <cell r="D24990" t="str">
            <v>女</v>
          </cell>
        </row>
        <row r="24991">
          <cell r="B24991" t="str">
            <v>20077510140523</v>
          </cell>
          <cell r="C24991" t="str">
            <v>奉灵</v>
          </cell>
          <cell r="D24991" t="str">
            <v>女</v>
          </cell>
        </row>
        <row r="24992">
          <cell r="B24992" t="str">
            <v>20077510140524</v>
          </cell>
          <cell r="C24992" t="str">
            <v>杨兰</v>
          </cell>
          <cell r="D24992" t="str">
            <v>女</v>
          </cell>
        </row>
        <row r="24993">
          <cell r="B24993" t="str">
            <v>20077510140525</v>
          </cell>
          <cell r="C24993" t="str">
            <v>陈华君</v>
          </cell>
          <cell r="D24993" t="str">
            <v>女</v>
          </cell>
        </row>
        <row r="24994">
          <cell r="B24994" t="str">
            <v>20077510140526</v>
          </cell>
          <cell r="C24994" t="str">
            <v>杨帅</v>
          </cell>
          <cell r="D24994" t="str">
            <v>男</v>
          </cell>
        </row>
        <row r="24995">
          <cell r="B24995" t="str">
            <v>20077510140527</v>
          </cell>
          <cell r="C24995" t="str">
            <v>陈袁</v>
          </cell>
          <cell r="D24995" t="str">
            <v>男</v>
          </cell>
        </row>
        <row r="24996">
          <cell r="B24996" t="str">
            <v>20077510140528</v>
          </cell>
          <cell r="C24996" t="str">
            <v>何静</v>
          </cell>
          <cell r="D24996" t="str">
            <v>男</v>
          </cell>
        </row>
        <row r="24997">
          <cell r="B24997" t="str">
            <v>20077510140529</v>
          </cell>
          <cell r="C24997" t="str">
            <v>常一</v>
          </cell>
          <cell r="D24997" t="str">
            <v>女</v>
          </cell>
        </row>
        <row r="24998">
          <cell r="B24998" t="str">
            <v>20077510140530</v>
          </cell>
          <cell r="C24998" t="str">
            <v>任彩琼</v>
          </cell>
          <cell r="D24998" t="str">
            <v>女</v>
          </cell>
        </row>
        <row r="24999">
          <cell r="B24999" t="str">
            <v>20077510140531</v>
          </cell>
          <cell r="C24999" t="str">
            <v>杨优希</v>
          </cell>
          <cell r="D24999" t="str">
            <v>女</v>
          </cell>
        </row>
        <row r="25000">
          <cell r="B25000" t="str">
            <v>20077510140532</v>
          </cell>
          <cell r="C25000" t="str">
            <v>任淑尧</v>
          </cell>
          <cell r="D25000" t="str">
            <v>女</v>
          </cell>
        </row>
        <row r="25001">
          <cell r="B25001" t="str">
            <v>20077510140533</v>
          </cell>
          <cell r="C25001" t="str">
            <v>夏金华</v>
          </cell>
          <cell r="D25001" t="str">
            <v>女</v>
          </cell>
        </row>
        <row r="25002">
          <cell r="B25002" t="str">
            <v>20077510140534</v>
          </cell>
          <cell r="C25002" t="str">
            <v>刘容</v>
          </cell>
          <cell r="D25002" t="str">
            <v>女</v>
          </cell>
        </row>
        <row r="25003">
          <cell r="B25003" t="str">
            <v>20077510140535</v>
          </cell>
          <cell r="C25003" t="str">
            <v>张杨</v>
          </cell>
          <cell r="D25003" t="str">
            <v>男</v>
          </cell>
        </row>
        <row r="25004">
          <cell r="B25004" t="str">
            <v>20077510140536</v>
          </cell>
          <cell r="C25004" t="str">
            <v>李越</v>
          </cell>
          <cell r="D25004" t="str">
            <v>女</v>
          </cell>
        </row>
        <row r="25005">
          <cell r="B25005" t="str">
            <v>20077510140537</v>
          </cell>
          <cell r="C25005" t="str">
            <v>孔丹</v>
          </cell>
          <cell r="D25005" t="str">
            <v>女</v>
          </cell>
        </row>
        <row r="25006">
          <cell r="B25006" t="str">
            <v>20077510140538</v>
          </cell>
          <cell r="C25006" t="str">
            <v>蒲礼英</v>
          </cell>
          <cell r="D25006" t="str">
            <v>女</v>
          </cell>
        </row>
        <row r="25007">
          <cell r="B25007" t="str">
            <v>20077510140539</v>
          </cell>
          <cell r="C25007" t="str">
            <v>王小玲</v>
          </cell>
          <cell r="D25007" t="str">
            <v>女</v>
          </cell>
        </row>
        <row r="25008">
          <cell r="B25008" t="str">
            <v>20077510140540</v>
          </cell>
          <cell r="C25008" t="str">
            <v>王帆</v>
          </cell>
          <cell r="D25008" t="str">
            <v>女</v>
          </cell>
        </row>
        <row r="25009">
          <cell r="B25009" t="str">
            <v>20077510140541</v>
          </cell>
          <cell r="C25009" t="str">
            <v>杜奕静</v>
          </cell>
          <cell r="D25009" t="str">
            <v>女</v>
          </cell>
        </row>
        <row r="25010">
          <cell r="B25010" t="str">
            <v>20077510140542</v>
          </cell>
          <cell r="C25010" t="str">
            <v>王春华</v>
          </cell>
          <cell r="D25010" t="str">
            <v>女</v>
          </cell>
        </row>
        <row r="25011">
          <cell r="B25011" t="str">
            <v>20077510140543</v>
          </cell>
          <cell r="C25011" t="str">
            <v>邱耶超</v>
          </cell>
          <cell r="D25011" t="str">
            <v>男</v>
          </cell>
        </row>
        <row r="25012">
          <cell r="B25012" t="str">
            <v>20077510140544</v>
          </cell>
          <cell r="C25012" t="str">
            <v>陈晓容</v>
          </cell>
          <cell r="D25012" t="str">
            <v>女</v>
          </cell>
        </row>
        <row r="25013">
          <cell r="B25013" t="str">
            <v>20077510140545</v>
          </cell>
          <cell r="C25013" t="str">
            <v>马雨薇</v>
          </cell>
          <cell r="D25013" t="str">
            <v>女</v>
          </cell>
        </row>
        <row r="25014">
          <cell r="B25014" t="str">
            <v>20077510140546</v>
          </cell>
          <cell r="C25014" t="str">
            <v>敬丽</v>
          </cell>
          <cell r="D25014" t="str">
            <v>女</v>
          </cell>
        </row>
        <row r="25015">
          <cell r="B25015" t="str">
            <v>20077510140547</v>
          </cell>
          <cell r="C25015" t="str">
            <v>龙春芳</v>
          </cell>
          <cell r="D25015" t="str">
            <v>女</v>
          </cell>
        </row>
        <row r="25016">
          <cell r="B25016" t="str">
            <v>20077510140548</v>
          </cell>
          <cell r="C25016" t="str">
            <v>陈艳</v>
          </cell>
          <cell r="D25016" t="str">
            <v>女</v>
          </cell>
        </row>
        <row r="25017">
          <cell r="B25017" t="str">
            <v>20077510140549</v>
          </cell>
          <cell r="C25017" t="str">
            <v>姚倩</v>
          </cell>
          <cell r="D25017" t="str">
            <v>女</v>
          </cell>
        </row>
        <row r="25018">
          <cell r="B25018" t="str">
            <v>20077510140550</v>
          </cell>
          <cell r="C25018" t="str">
            <v>姜军</v>
          </cell>
          <cell r="D25018" t="str">
            <v>男</v>
          </cell>
        </row>
        <row r="25019">
          <cell r="B25019" t="str">
            <v>20077510140551</v>
          </cell>
          <cell r="C25019" t="str">
            <v>张丹</v>
          </cell>
          <cell r="D25019" t="str">
            <v>女</v>
          </cell>
        </row>
        <row r="25020">
          <cell r="B25020" t="str">
            <v>20077510140552</v>
          </cell>
          <cell r="C25020" t="str">
            <v>青巧</v>
          </cell>
          <cell r="D25020" t="str">
            <v>女</v>
          </cell>
        </row>
        <row r="25021">
          <cell r="B25021" t="str">
            <v>20077510140553</v>
          </cell>
          <cell r="C25021" t="str">
            <v>伏小蓉</v>
          </cell>
          <cell r="D25021" t="str">
            <v>女</v>
          </cell>
        </row>
        <row r="25022">
          <cell r="B25022" t="str">
            <v>20077510140554</v>
          </cell>
          <cell r="C25022" t="str">
            <v>赵芹</v>
          </cell>
          <cell r="D25022" t="str">
            <v>女</v>
          </cell>
        </row>
        <row r="25023">
          <cell r="B25023" t="str">
            <v>20077510140555</v>
          </cell>
          <cell r="C25023" t="str">
            <v>陈万明</v>
          </cell>
          <cell r="D25023" t="str">
            <v>男</v>
          </cell>
        </row>
        <row r="25024">
          <cell r="B25024" t="str">
            <v>20077510140556</v>
          </cell>
          <cell r="C25024" t="str">
            <v>陈燕桧</v>
          </cell>
          <cell r="D25024" t="str">
            <v>女</v>
          </cell>
        </row>
        <row r="25025">
          <cell r="B25025" t="str">
            <v>20077510140557</v>
          </cell>
          <cell r="C25025" t="str">
            <v>杨志刚</v>
          </cell>
          <cell r="D25025" t="str">
            <v>男</v>
          </cell>
        </row>
        <row r="25026">
          <cell r="B25026" t="str">
            <v>20077510140558</v>
          </cell>
          <cell r="C25026" t="str">
            <v>陈敏</v>
          </cell>
          <cell r="D25026" t="str">
            <v>女</v>
          </cell>
        </row>
        <row r="25027">
          <cell r="B25027" t="str">
            <v>20077510140559</v>
          </cell>
          <cell r="C25027" t="str">
            <v>周玉</v>
          </cell>
          <cell r="D25027" t="str">
            <v>男</v>
          </cell>
        </row>
        <row r="25028">
          <cell r="B25028" t="str">
            <v>20077510140560</v>
          </cell>
          <cell r="C25028" t="str">
            <v>岳云杰</v>
          </cell>
          <cell r="D25028" t="str">
            <v>男</v>
          </cell>
        </row>
        <row r="25029">
          <cell r="B25029" t="str">
            <v>20077510140561</v>
          </cell>
          <cell r="C25029" t="str">
            <v>杨坚</v>
          </cell>
          <cell r="D25029" t="str">
            <v>男</v>
          </cell>
        </row>
        <row r="25030">
          <cell r="B25030" t="str">
            <v>20077510140562</v>
          </cell>
          <cell r="C25030" t="str">
            <v>蒲季雯</v>
          </cell>
          <cell r="D25030" t="str">
            <v>女</v>
          </cell>
        </row>
        <row r="25031">
          <cell r="B25031" t="str">
            <v>20077510140563</v>
          </cell>
          <cell r="C25031" t="str">
            <v>何睿</v>
          </cell>
          <cell r="D25031" t="str">
            <v>男</v>
          </cell>
        </row>
        <row r="25032">
          <cell r="B25032" t="str">
            <v>20077510140564</v>
          </cell>
          <cell r="C25032" t="str">
            <v>陈斌</v>
          </cell>
          <cell r="D25032" t="str">
            <v>男</v>
          </cell>
        </row>
        <row r="25033">
          <cell r="B25033" t="str">
            <v>20077510140565</v>
          </cell>
          <cell r="C25033" t="str">
            <v>杨林</v>
          </cell>
          <cell r="D25033" t="str">
            <v>男</v>
          </cell>
        </row>
        <row r="25034">
          <cell r="B25034" t="str">
            <v>20077510140566</v>
          </cell>
          <cell r="C25034" t="str">
            <v>林娟</v>
          </cell>
          <cell r="D25034" t="str">
            <v>女</v>
          </cell>
        </row>
        <row r="25035">
          <cell r="B25035" t="str">
            <v>20077510140567</v>
          </cell>
          <cell r="C25035" t="str">
            <v>杜红</v>
          </cell>
          <cell r="D25035" t="str">
            <v>女</v>
          </cell>
        </row>
        <row r="25036">
          <cell r="B25036" t="str">
            <v>20077510140568</v>
          </cell>
          <cell r="C25036" t="str">
            <v>肖丽</v>
          </cell>
          <cell r="D25036" t="str">
            <v>女</v>
          </cell>
        </row>
        <row r="25037">
          <cell r="B25037" t="str">
            <v>20077510140569</v>
          </cell>
          <cell r="C25037" t="str">
            <v>王昌文</v>
          </cell>
          <cell r="D25037" t="str">
            <v>男</v>
          </cell>
        </row>
        <row r="25038">
          <cell r="B25038" t="str">
            <v>20077510140570</v>
          </cell>
          <cell r="C25038" t="str">
            <v>余美怡</v>
          </cell>
          <cell r="D25038" t="str">
            <v>女</v>
          </cell>
        </row>
        <row r="25039">
          <cell r="B25039" t="str">
            <v>20077510140571</v>
          </cell>
          <cell r="C25039" t="str">
            <v>郭兹颖</v>
          </cell>
          <cell r="D25039" t="str">
            <v>女</v>
          </cell>
        </row>
        <row r="25040">
          <cell r="B25040" t="str">
            <v>20077510140572</v>
          </cell>
          <cell r="C25040" t="str">
            <v>杨璐萍</v>
          </cell>
          <cell r="D25040" t="str">
            <v>女</v>
          </cell>
        </row>
        <row r="25041">
          <cell r="B25041" t="str">
            <v>20077510140573</v>
          </cell>
          <cell r="C25041" t="str">
            <v>杨柳</v>
          </cell>
          <cell r="D25041" t="str">
            <v>女</v>
          </cell>
        </row>
        <row r="25042">
          <cell r="B25042" t="str">
            <v>20077510140574</v>
          </cell>
          <cell r="C25042" t="str">
            <v>邓娇</v>
          </cell>
          <cell r="D25042" t="str">
            <v>女</v>
          </cell>
        </row>
        <row r="25043">
          <cell r="B25043" t="str">
            <v>20077510140575</v>
          </cell>
          <cell r="C25043" t="str">
            <v>王艳</v>
          </cell>
          <cell r="D25043" t="str">
            <v>女</v>
          </cell>
        </row>
        <row r="25044">
          <cell r="B25044" t="str">
            <v>20077510140576</v>
          </cell>
          <cell r="C25044" t="str">
            <v>龚花</v>
          </cell>
          <cell r="D25044" t="str">
            <v>女</v>
          </cell>
        </row>
        <row r="25045">
          <cell r="B25045" t="str">
            <v>20077510140577</v>
          </cell>
          <cell r="C25045" t="str">
            <v>孙丹丹</v>
          </cell>
          <cell r="D25045" t="str">
            <v>女</v>
          </cell>
        </row>
        <row r="25046">
          <cell r="B25046" t="str">
            <v>20077510140578</v>
          </cell>
          <cell r="C25046" t="str">
            <v>林雅序</v>
          </cell>
          <cell r="D25046" t="str">
            <v>女</v>
          </cell>
        </row>
        <row r="25047">
          <cell r="B25047" t="str">
            <v>20077510140579</v>
          </cell>
          <cell r="C25047" t="str">
            <v>胡亚莉</v>
          </cell>
          <cell r="D25047" t="str">
            <v>女</v>
          </cell>
        </row>
        <row r="25048">
          <cell r="B25048" t="str">
            <v>20077510140580</v>
          </cell>
          <cell r="C25048" t="str">
            <v>杜珍</v>
          </cell>
          <cell r="D25048" t="str">
            <v>女</v>
          </cell>
        </row>
        <row r="25049">
          <cell r="B25049" t="str">
            <v>20077510140581</v>
          </cell>
          <cell r="C25049" t="str">
            <v>陈海波</v>
          </cell>
          <cell r="D25049" t="str">
            <v>男</v>
          </cell>
        </row>
        <row r="25050">
          <cell r="B25050" t="str">
            <v>20077510140582</v>
          </cell>
          <cell r="C25050" t="str">
            <v>张丹丹</v>
          </cell>
          <cell r="D25050" t="str">
            <v>女</v>
          </cell>
        </row>
        <row r="25051">
          <cell r="B25051" t="str">
            <v>20077510140583</v>
          </cell>
          <cell r="C25051" t="str">
            <v>张坤</v>
          </cell>
          <cell r="D25051" t="str">
            <v>男</v>
          </cell>
        </row>
        <row r="25052">
          <cell r="B25052" t="str">
            <v>20077510140584</v>
          </cell>
          <cell r="C25052" t="str">
            <v>苏英</v>
          </cell>
          <cell r="D25052" t="str">
            <v>女</v>
          </cell>
        </row>
        <row r="25053">
          <cell r="B25053" t="str">
            <v>20077510140585</v>
          </cell>
          <cell r="C25053" t="str">
            <v>任琳</v>
          </cell>
          <cell r="D25053" t="str">
            <v>女</v>
          </cell>
        </row>
        <row r="25054">
          <cell r="B25054" t="str">
            <v>20077510140586</v>
          </cell>
          <cell r="C25054" t="str">
            <v>赵大平</v>
          </cell>
          <cell r="D25054" t="str">
            <v>男</v>
          </cell>
        </row>
        <row r="25055">
          <cell r="B25055" t="str">
            <v>20077510140587</v>
          </cell>
          <cell r="C25055" t="str">
            <v>刘海燕</v>
          </cell>
          <cell r="D25055" t="str">
            <v>女</v>
          </cell>
        </row>
        <row r="25056">
          <cell r="B25056" t="str">
            <v>20077510140588</v>
          </cell>
          <cell r="C25056" t="str">
            <v>廖春华</v>
          </cell>
          <cell r="D25056" t="str">
            <v>女</v>
          </cell>
        </row>
        <row r="25057">
          <cell r="B25057" t="str">
            <v>20077510140589</v>
          </cell>
          <cell r="C25057" t="str">
            <v>赵燕</v>
          </cell>
          <cell r="D25057" t="str">
            <v>女</v>
          </cell>
        </row>
        <row r="25058">
          <cell r="B25058" t="str">
            <v>20077510140590</v>
          </cell>
          <cell r="C25058" t="str">
            <v>曹海燕</v>
          </cell>
          <cell r="D25058" t="str">
            <v>女</v>
          </cell>
        </row>
        <row r="25059">
          <cell r="B25059" t="str">
            <v>20077510140591</v>
          </cell>
          <cell r="C25059" t="str">
            <v>李德梅</v>
          </cell>
          <cell r="D25059" t="str">
            <v>女</v>
          </cell>
        </row>
        <row r="25060">
          <cell r="B25060" t="str">
            <v>20077510140592</v>
          </cell>
          <cell r="C25060" t="str">
            <v>吴春蓉</v>
          </cell>
          <cell r="D25060" t="str">
            <v>女</v>
          </cell>
        </row>
        <row r="25061">
          <cell r="B25061" t="str">
            <v>20077510140593</v>
          </cell>
          <cell r="C25061" t="str">
            <v>杨晓英</v>
          </cell>
          <cell r="D25061" t="str">
            <v>女</v>
          </cell>
        </row>
        <row r="25062">
          <cell r="B25062" t="str">
            <v>20077510140594</v>
          </cell>
          <cell r="C25062" t="str">
            <v>张晓华</v>
          </cell>
          <cell r="D25062" t="str">
            <v>男</v>
          </cell>
        </row>
        <row r="25063">
          <cell r="B25063" t="str">
            <v>20077510140595</v>
          </cell>
          <cell r="C25063" t="str">
            <v>黄蓉</v>
          </cell>
          <cell r="D25063" t="str">
            <v>女</v>
          </cell>
        </row>
        <row r="25064">
          <cell r="B25064" t="str">
            <v>20077510140596</v>
          </cell>
          <cell r="C25064" t="str">
            <v>孙蓉</v>
          </cell>
          <cell r="D25064" t="str">
            <v>女</v>
          </cell>
        </row>
        <row r="25065">
          <cell r="B25065" t="str">
            <v>20077510140598</v>
          </cell>
          <cell r="C25065" t="str">
            <v>余亮</v>
          </cell>
          <cell r="D25065" t="str">
            <v>女</v>
          </cell>
        </row>
        <row r="25066">
          <cell r="B25066" t="str">
            <v>20077510140599</v>
          </cell>
          <cell r="C25066" t="str">
            <v>余骁洋</v>
          </cell>
          <cell r="D25066" t="str">
            <v>男</v>
          </cell>
        </row>
        <row r="25067">
          <cell r="B25067" t="str">
            <v>20077510140600</v>
          </cell>
          <cell r="C25067" t="str">
            <v>赵书艺</v>
          </cell>
          <cell r="D25067" t="str">
            <v>女</v>
          </cell>
        </row>
        <row r="25068">
          <cell r="B25068" t="str">
            <v>20077510140601</v>
          </cell>
          <cell r="C25068" t="str">
            <v>杨晓聪</v>
          </cell>
          <cell r="D25068" t="str">
            <v>女</v>
          </cell>
        </row>
        <row r="25069">
          <cell r="B25069" t="str">
            <v>20077510140602</v>
          </cell>
          <cell r="C25069" t="str">
            <v>莫艳</v>
          </cell>
          <cell r="D25069" t="str">
            <v>女</v>
          </cell>
        </row>
        <row r="25070">
          <cell r="B25070" t="str">
            <v>20077510140603</v>
          </cell>
          <cell r="C25070" t="str">
            <v>邓雨婷</v>
          </cell>
          <cell r="D25070" t="str">
            <v>女</v>
          </cell>
        </row>
        <row r="25071">
          <cell r="B25071" t="str">
            <v>20077510140604</v>
          </cell>
          <cell r="C25071" t="str">
            <v>杨吉利</v>
          </cell>
          <cell r="D25071" t="str">
            <v>女</v>
          </cell>
        </row>
        <row r="25072">
          <cell r="B25072" t="str">
            <v>20077510140606</v>
          </cell>
          <cell r="C25072" t="str">
            <v>宋敏</v>
          </cell>
          <cell r="D25072" t="str">
            <v>女</v>
          </cell>
        </row>
        <row r="25073">
          <cell r="B25073" t="str">
            <v>20077510140607</v>
          </cell>
          <cell r="C25073" t="str">
            <v>李师成</v>
          </cell>
          <cell r="D25073" t="str">
            <v>男</v>
          </cell>
        </row>
        <row r="25074">
          <cell r="B25074" t="str">
            <v>20077510140608</v>
          </cell>
          <cell r="C25074" t="str">
            <v>吴媛</v>
          </cell>
          <cell r="D25074" t="str">
            <v>女</v>
          </cell>
        </row>
        <row r="25075">
          <cell r="B25075" t="str">
            <v>20077510140609</v>
          </cell>
          <cell r="C25075" t="str">
            <v>罗国轩</v>
          </cell>
          <cell r="D25075" t="str">
            <v>男</v>
          </cell>
        </row>
        <row r="25076">
          <cell r="B25076" t="str">
            <v>20077510140610</v>
          </cell>
          <cell r="C25076" t="str">
            <v>祝瑗</v>
          </cell>
          <cell r="D25076" t="str">
            <v>女</v>
          </cell>
        </row>
        <row r="25077">
          <cell r="B25077" t="str">
            <v>20077510140611</v>
          </cell>
          <cell r="C25077" t="str">
            <v>汪琳</v>
          </cell>
          <cell r="D25077" t="str">
            <v>女</v>
          </cell>
        </row>
        <row r="25078">
          <cell r="B25078" t="str">
            <v>20077510140612</v>
          </cell>
          <cell r="C25078" t="str">
            <v>刘金莲</v>
          </cell>
          <cell r="D25078" t="str">
            <v>女</v>
          </cell>
        </row>
        <row r="25079">
          <cell r="B25079" t="str">
            <v>20077510140613</v>
          </cell>
          <cell r="C25079" t="str">
            <v>郑蓓</v>
          </cell>
          <cell r="D25079" t="str">
            <v>女</v>
          </cell>
        </row>
        <row r="25080">
          <cell r="B25080" t="str">
            <v>20077510140614</v>
          </cell>
          <cell r="C25080" t="str">
            <v>杨婷敏</v>
          </cell>
          <cell r="D25080" t="str">
            <v>女</v>
          </cell>
        </row>
        <row r="25081">
          <cell r="B25081" t="str">
            <v>20077510140615</v>
          </cell>
          <cell r="C25081" t="str">
            <v>罗琴</v>
          </cell>
          <cell r="D25081" t="str">
            <v>女</v>
          </cell>
        </row>
        <row r="25082">
          <cell r="B25082" t="str">
            <v>20077510140617</v>
          </cell>
          <cell r="C25082" t="str">
            <v>谯娇</v>
          </cell>
          <cell r="D25082" t="str">
            <v>女</v>
          </cell>
        </row>
        <row r="25083">
          <cell r="B25083" t="str">
            <v>20077510140618</v>
          </cell>
          <cell r="C25083" t="str">
            <v>唐玲</v>
          </cell>
          <cell r="D25083" t="str">
            <v>女</v>
          </cell>
        </row>
        <row r="25084">
          <cell r="B25084" t="str">
            <v>20077510140619</v>
          </cell>
          <cell r="C25084" t="str">
            <v>罗薇</v>
          </cell>
          <cell r="D25084" t="str">
            <v>女</v>
          </cell>
        </row>
        <row r="25085">
          <cell r="B25085" t="str">
            <v>20077510140620</v>
          </cell>
          <cell r="C25085" t="str">
            <v>杨琼</v>
          </cell>
          <cell r="D25085" t="str">
            <v>女</v>
          </cell>
        </row>
        <row r="25086">
          <cell r="B25086" t="str">
            <v>20077510140621</v>
          </cell>
          <cell r="C25086" t="str">
            <v>何燕飞</v>
          </cell>
          <cell r="D25086" t="str">
            <v>女</v>
          </cell>
        </row>
        <row r="25087">
          <cell r="B25087" t="str">
            <v>20077510140622</v>
          </cell>
          <cell r="C25087" t="str">
            <v>李巧莉</v>
          </cell>
          <cell r="D25087" t="str">
            <v>女</v>
          </cell>
        </row>
        <row r="25088">
          <cell r="B25088" t="str">
            <v>20077510140623</v>
          </cell>
          <cell r="C25088" t="str">
            <v>张杨</v>
          </cell>
          <cell r="D25088" t="str">
            <v>女</v>
          </cell>
        </row>
        <row r="25089">
          <cell r="B25089" t="str">
            <v>20077510140624</v>
          </cell>
          <cell r="C25089" t="str">
            <v>邓琼英</v>
          </cell>
          <cell r="D25089" t="str">
            <v>女</v>
          </cell>
        </row>
        <row r="25090">
          <cell r="B25090" t="str">
            <v>20077510140625</v>
          </cell>
          <cell r="C25090" t="str">
            <v>沈利娟</v>
          </cell>
          <cell r="D25090" t="str">
            <v>女</v>
          </cell>
        </row>
        <row r="25091">
          <cell r="B25091" t="str">
            <v>20077510140626</v>
          </cell>
          <cell r="C25091" t="str">
            <v>罗丹</v>
          </cell>
          <cell r="D25091" t="str">
            <v>女</v>
          </cell>
        </row>
        <row r="25092">
          <cell r="B25092" t="str">
            <v>20077510140627</v>
          </cell>
          <cell r="C25092" t="str">
            <v>王英</v>
          </cell>
          <cell r="D25092" t="str">
            <v>女</v>
          </cell>
        </row>
        <row r="25093">
          <cell r="B25093" t="str">
            <v>20077510140628</v>
          </cell>
          <cell r="C25093" t="str">
            <v>吴文萍</v>
          </cell>
          <cell r="D25093" t="str">
            <v>女</v>
          </cell>
        </row>
        <row r="25094">
          <cell r="B25094" t="str">
            <v>20077510140629</v>
          </cell>
          <cell r="C25094" t="str">
            <v>舒琴</v>
          </cell>
          <cell r="D25094" t="str">
            <v>女</v>
          </cell>
        </row>
        <row r="25095">
          <cell r="B25095" t="str">
            <v>20077510140630</v>
          </cell>
          <cell r="C25095" t="str">
            <v>周霓</v>
          </cell>
          <cell r="D25095" t="str">
            <v>女</v>
          </cell>
        </row>
        <row r="25096">
          <cell r="B25096" t="str">
            <v>20077510140631</v>
          </cell>
          <cell r="C25096" t="str">
            <v>韩春艳</v>
          </cell>
          <cell r="D25096" t="str">
            <v>女</v>
          </cell>
        </row>
        <row r="25097">
          <cell r="B25097" t="str">
            <v>20077510140632</v>
          </cell>
          <cell r="C25097" t="str">
            <v>唐诗颖</v>
          </cell>
          <cell r="D25097" t="str">
            <v>女</v>
          </cell>
        </row>
        <row r="25098">
          <cell r="B25098" t="str">
            <v>20077510140633</v>
          </cell>
          <cell r="C25098" t="str">
            <v>徐玲玲</v>
          </cell>
          <cell r="D25098" t="str">
            <v>女</v>
          </cell>
        </row>
        <row r="25099">
          <cell r="B25099" t="str">
            <v>20077510140634</v>
          </cell>
          <cell r="C25099" t="str">
            <v>徐丹</v>
          </cell>
          <cell r="D25099" t="str">
            <v>女</v>
          </cell>
        </row>
        <row r="25100">
          <cell r="B25100" t="str">
            <v>20077510140635</v>
          </cell>
          <cell r="C25100" t="str">
            <v>韩丹</v>
          </cell>
          <cell r="D25100" t="str">
            <v>女</v>
          </cell>
        </row>
        <row r="25101">
          <cell r="B25101" t="str">
            <v>20077510140636</v>
          </cell>
          <cell r="C25101" t="str">
            <v>龙芳</v>
          </cell>
          <cell r="D25101" t="str">
            <v>女</v>
          </cell>
        </row>
        <row r="25102">
          <cell r="B25102" t="str">
            <v>20077510140637</v>
          </cell>
          <cell r="C25102" t="str">
            <v>郑琴芳</v>
          </cell>
          <cell r="D25102" t="str">
            <v>女</v>
          </cell>
        </row>
        <row r="25103">
          <cell r="B25103" t="str">
            <v>20077510140638</v>
          </cell>
          <cell r="C25103" t="str">
            <v>乔佑春</v>
          </cell>
          <cell r="D25103" t="str">
            <v>女</v>
          </cell>
        </row>
        <row r="25104">
          <cell r="B25104" t="str">
            <v>20077510140639</v>
          </cell>
          <cell r="C25104" t="str">
            <v>苟兴容</v>
          </cell>
          <cell r="D25104" t="str">
            <v>女</v>
          </cell>
        </row>
        <row r="25105">
          <cell r="B25105" t="str">
            <v>20077510140640</v>
          </cell>
          <cell r="C25105" t="str">
            <v>杜群霞</v>
          </cell>
          <cell r="D25105" t="str">
            <v>女</v>
          </cell>
        </row>
        <row r="25106">
          <cell r="B25106" t="str">
            <v>20077510140641</v>
          </cell>
          <cell r="C25106" t="str">
            <v>雷庆容</v>
          </cell>
          <cell r="D25106" t="str">
            <v>女</v>
          </cell>
        </row>
        <row r="25107">
          <cell r="B25107" t="str">
            <v>20077510140642</v>
          </cell>
          <cell r="C25107" t="str">
            <v>张娟</v>
          </cell>
          <cell r="D25107" t="str">
            <v>女</v>
          </cell>
        </row>
        <row r="25108">
          <cell r="B25108" t="str">
            <v>20077510140643</v>
          </cell>
          <cell r="C25108" t="str">
            <v>袁丁</v>
          </cell>
          <cell r="D25108" t="str">
            <v>男</v>
          </cell>
        </row>
        <row r="25109">
          <cell r="B25109" t="str">
            <v>20077510140644</v>
          </cell>
          <cell r="C25109" t="str">
            <v>成小燕</v>
          </cell>
          <cell r="D25109" t="str">
            <v>女</v>
          </cell>
        </row>
        <row r="25110">
          <cell r="B25110" t="str">
            <v>20077510140645</v>
          </cell>
          <cell r="C25110" t="str">
            <v>罗明惠</v>
          </cell>
          <cell r="D25110" t="str">
            <v>女</v>
          </cell>
        </row>
        <row r="25111">
          <cell r="B25111" t="str">
            <v>20077510140646</v>
          </cell>
          <cell r="C25111" t="str">
            <v>花瑜</v>
          </cell>
          <cell r="D25111" t="str">
            <v>男</v>
          </cell>
        </row>
        <row r="25112">
          <cell r="B25112" t="str">
            <v>20077510140647</v>
          </cell>
          <cell r="C25112" t="str">
            <v>郑维</v>
          </cell>
          <cell r="D25112" t="str">
            <v>男</v>
          </cell>
        </row>
        <row r="25113">
          <cell r="B25113" t="str">
            <v>20077510140648</v>
          </cell>
          <cell r="C25113" t="str">
            <v>张蓉</v>
          </cell>
          <cell r="D25113" t="str">
            <v>女</v>
          </cell>
        </row>
        <row r="25114">
          <cell r="B25114" t="str">
            <v>20077510140649</v>
          </cell>
          <cell r="C25114" t="str">
            <v>钟颖</v>
          </cell>
          <cell r="D25114" t="str">
            <v>女</v>
          </cell>
        </row>
        <row r="25115">
          <cell r="B25115" t="str">
            <v>20077510140650</v>
          </cell>
          <cell r="C25115" t="str">
            <v>何小芳</v>
          </cell>
          <cell r="D25115" t="str">
            <v>女</v>
          </cell>
        </row>
        <row r="25116">
          <cell r="B25116" t="str">
            <v>20077510140651</v>
          </cell>
          <cell r="C25116" t="str">
            <v>杨茂琼</v>
          </cell>
          <cell r="D25116" t="str">
            <v>女</v>
          </cell>
        </row>
        <row r="25117">
          <cell r="B25117" t="str">
            <v>20077510140652</v>
          </cell>
          <cell r="C25117" t="str">
            <v>刘琬椿</v>
          </cell>
          <cell r="D25117" t="str">
            <v>女</v>
          </cell>
        </row>
        <row r="25118">
          <cell r="B25118" t="str">
            <v>20077510140653</v>
          </cell>
          <cell r="C25118" t="str">
            <v>罗金斌</v>
          </cell>
          <cell r="D25118" t="str">
            <v>男</v>
          </cell>
        </row>
        <row r="25119">
          <cell r="B25119" t="str">
            <v>20077510140654</v>
          </cell>
          <cell r="C25119" t="str">
            <v>范秋</v>
          </cell>
          <cell r="D25119" t="str">
            <v>男</v>
          </cell>
        </row>
        <row r="25120">
          <cell r="B25120" t="str">
            <v>20077510140655</v>
          </cell>
          <cell r="C25120" t="str">
            <v>曾建伟</v>
          </cell>
          <cell r="D25120" t="str">
            <v>男</v>
          </cell>
        </row>
        <row r="25121">
          <cell r="B25121" t="str">
            <v>20077510140656</v>
          </cell>
          <cell r="C25121" t="str">
            <v>梁敏</v>
          </cell>
          <cell r="D25121" t="str">
            <v>男</v>
          </cell>
        </row>
        <row r="25122">
          <cell r="B25122" t="str">
            <v>20077510140657</v>
          </cell>
          <cell r="C25122" t="str">
            <v>罗茹丹</v>
          </cell>
          <cell r="D25122" t="str">
            <v>女</v>
          </cell>
        </row>
        <row r="25123">
          <cell r="B25123" t="str">
            <v>20077510140658</v>
          </cell>
          <cell r="C25123" t="str">
            <v>傅兴燕</v>
          </cell>
          <cell r="D25123" t="str">
            <v>女</v>
          </cell>
        </row>
        <row r="25124">
          <cell r="B25124" t="str">
            <v>20077510140659</v>
          </cell>
          <cell r="C25124" t="str">
            <v>罗凤霞</v>
          </cell>
          <cell r="D25124" t="str">
            <v>女</v>
          </cell>
        </row>
        <row r="25125">
          <cell r="B25125" t="str">
            <v>20077510140660</v>
          </cell>
          <cell r="C25125" t="str">
            <v>钟伦</v>
          </cell>
          <cell r="D25125" t="str">
            <v>男</v>
          </cell>
        </row>
        <row r="25126">
          <cell r="B25126" t="str">
            <v>20077510140661</v>
          </cell>
          <cell r="C25126" t="str">
            <v>段毅</v>
          </cell>
          <cell r="D25126" t="str">
            <v>男</v>
          </cell>
        </row>
        <row r="25127">
          <cell r="B25127" t="str">
            <v>20077510140662</v>
          </cell>
          <cell r="C25127" t="str">
            <v>李金泽</v>
          </cell>
          <cell r="D25127" t="str">
            <v>男</v>
          </cell>
        </row>
        <row r="25128">
          <cell r="B25128" t="str">
            <v>20077510140663</v>
          </cell>
          <cell r="C25128" t="str">
            <v>陈梅</v>
          </cell>
          <cell r="D25128" t="str">
            <v>女</v>
          </cell>
        </row>
        <row r="25129">
          <cell r="B25129" t="str">
            <v>20077510140664</v>
          </cell>
          <cell r="C25129" t="str">
            <v>秦燕</v>
          </cell>
          <cell r="D25129" t="str">
            <v>女</v>
          </cell>
        </row>
        <row r="25130">
          <cell r="B25130" t="str">
            <v>20077510140665</v>
          </cell>
          <cell r="C25130" t="str">
            <v>青岚</v>
          </cell>
          <cell r="D25130" t="str">
            <v>女</v>
          </cell>
        </row>
        <row r="25131">
          <cell r="B25131" t="str">
            <v>20077510140666</v>
          </cell>
          <cell r="C25131" t="str">
            <v>罗林</v>
          </cell>
          <cell r="D25131" t="str">
            <v>男</v>
          </cell>
        </row>
        <row r="25132">
          <cell r="B25132" t="str">
            <v>20077510140667</v>
          </cell>
          <cell r="C25132" t="str">
            <v>林志</v>
          </cell>
          <cell r="D25132" t="str">
            <v>男</v>
          </cell>
        </row>
        <row r="25133">
          <cell r="B25133" t="str">
            <v>20077510140668</v>
          </cell>
          <cell r="C25133" t="str">
            <v>党巧惠</v>
          </cell>
          <cell r="D25133" t="str">
            <v>女</v>
          </cell>
        </row>
        <row r="25134">
          <cell r="B25134" t="str">
            <v>20077510140669</v>
          </cell>
          <cell r="C25134" t="str">
            <v>查寒冰</v>
          </cell>
          <cell r="D25134" t="str">
            <v>男</v>
          </cell>
        </row>
        <row r="25135">
          <cell r="B25135" t="str">
            <v>20077510140670</v>
          </cell>
          <cell r="C25135" t="str">
            <v>刘超</v>
          </cell>
          <cell r="D25135" t="str">
            <v>男</v>
          </cell>
        </row>
        <row r="25136">
          <cell r="B25136" t="str">
            <v>20077510140671</v>
          </cell>
          <cell r="C25136" t="str">
            <v>周杰</v>
          </cell>
          <cell r="D25136" t="str">
            <v>男</v>
          </cell>
        </row>
        <row r="25137">
          <cell r="B25137" t="str">
            <v>20077510140672</v>
          </cell>
          <cell r="C25137" t="str">
            <v>何敏</v>
          </cell>
          <cell r="D25137" t="str">
            <v>男</v>
          </cell>
        </row>
        <row r="25138">
          <cell r="B25138" t="str">
            <v>20077510140673</v>
          </cell>
          <cell r="C25138" t="str">
            <v>冯婧</v>
          </cell>
          <cell r="D25138" t="str">
            <v>女</v>
          </cell>
        </row>
        <row r="25139">
          <cell r="B25139" t="str">
            <v>20077510140674</v>
          </cell>
          <cell r="C25139" t="str">
            <v>钱丽娟</v>
          </cell>
          <cell r="D25139" t="str">
            <v>女</v>
          </cell>
        </row>
        <row r="25140">
          <cell r="B25140" t="str">
            <v>20077510140675</v>
          </cell>
          <cell r="C25140" t="str">
            <v>高霞</v>
          </cell>
          <cell r="D25140" t="str">
            <v>女</v>
          </cell>
        </row>
        <row r="25141">
          <cell r="B25141" t="str">
            <v>20077510140676</v>
          </cell>
          <cell r="C25141" t="str">
            <v>黄涛</v>
          </cell>
          <cell r="D25141" t="str">
            <v>男</v>
          </cell>
        </row>
        <row r="25142">
          <cell r="B25142" t="str">
            <v>20077510140677</v>
          </cell>
          <cell r="C25142" t="str">
            <v>何川</v>
          </cell>
          <cell r="D25142" t="str">
            <v>男</v>
          </cell>
        </row>
        <row r="25143">
          <cell r="B25143" t="str">
            <v>20077510140678</v>
          </cell>
          <cell r="C25143" t="str">
            <v>何兴树</v>
          </cell>
          <cell r="D25143" t="str">
            <v>男</v>
          </cell>
        </row>
        <row r="25144">
          <cell r="B25144" t="str">
            <v>20077510140679</v>
          </cell>
          <cell r="C25144" t="str">
            <v>舒大勇</v>
          </cell>
          <cell r="D25144" t="str">
            <v>男</v>
          </cell>
        </row>
        <row r="25145">
          <cell r="B25145" t="str">
            <v>20077510140680</v>
          </cell>
          <cell r="C25145" t="str">
            <v>沈雅娜</v>
          </cell>
          <cell r="D25145" t="str">
            <v>女</v>
          </cell>
        </row>
        <row r="25146">
          <cell r="B25146" t="str">
            <v>20077510140681</v>
          </cell>
          <cell r="C25146" t="str">
            <v>杨丹</v>
          </cell>
          <cell r="D25146" t="str">
            <v>男</v>
          </cell>
        </row>
        <row r="25147">
          <cell r="B25147" t="str">
            <v>20077510140682</v>
          </cell>
          <cell r="C25147" t="str">
            <v>赖丽</v>
          </cell>
          <cell r="D25147" t="str">
            <v>女</v>
          </cell>
        </row>
        <row r="25148">
          <cell r="B25148" t="str">
            <v>20077510140683</v>
          </cell>
          <cell r="C25148" t="str">
            <v>罗海燕</v>
          </cell>
          <cell r="D25148" t="str">
            <v>女</v>
          </cell>
        </row>
        <row r="25149">
          <cell r="B25149" t="str">
            <v>20077510140684</v>
          </cell>
          <cell r="C25149" t="str">
            <v>任晓娟</v>
          </cell>
          <cell r="D25149" t="str">
            <v>女</v>
          </cell>
        </row>
        <row r="25150">
          <cell r="B25150" t="str">
            <v>20077510140685</v>
          </cell>
          <cell r="C25150" t="str">
            <v>谢青霖</v>
          </cell>
          <cell r="D25150" t="str">
            <v>女</v>
          </cell>
        </row>
        <row r="25151">
          <cell r="B25151" t="str">
            <v>20077510140686</v>
          </cell>
          <cell r="C25151" t="str">
            <v>敬敏</v>
          </cell>
          <cell r="D25151" t="str">
            <v>女</v>
          </cell>
        </row>
        <row r="25152">
          <cell r="B25152" t="str">
            <v>20077510140687</v>
          </cell>
          <cell r="C25152" t="str">
            <v>张蔚</v>
          </cell>
          <cell r="D25152" t="str">
            <v>女</v>
          </cell>
        </row>
        <row r="25153">
          <cell r="B25153" t="str">
            <v>20077510140688</v>
          </cell>
          <cell r="C25153" t="str">
            <v>秦林</v>
          </cell>
          <cell r="D25153" t="str">
            <v>男</v>
          </cell>
        </row>
        <row r="25154">
          <cell r="B25154" t="str">
            <v>20077510140689</v>
          </cell>
          <cell r="C25154" t="str">
            <v>周燕</v>
          </cell>
          <cell r="D25154" t="str">
            <v>女</v>
          </cell>
        </row>
        <row r="25155">
          <cell r="B25155" t="str">
            <v>20077510140690</v>
          </cell>
          <cell r="C25155" t="str">
            <v>杨居恩</v>
          </cell>
          <cell r="D25155" t="str">
            <v>男</v>
          </cell>
        </row>
        <row r="25156">
          <cell r="B25156" t="str">
            <v>20077510140691</v>
          </cell>
          <cell r="C25156" t="str">
            <v>戴钧</v>
          </cell>
          <cell r="D25156" t="str">
            <v>女</v>
          </cell>
        </row>
        <row r="25157">
          <cell r="B25157" t="str">
            <v>20077510140692</v>
          </cell>
          <cell r="C25157" t="str">
            <v>胡婷</v>
          </cell>
          <cell r="D25157" t="str">
            <v>女</v>
          </cell>
        </row>
        <row r="25158">
          <cell r="B25158" t="str">
            <v>20077510140693</v>
          </cell>
          <cell r="C25158" t="str">
            <v>李然</v>
          </cell>
          <cell r="D25158" t="str">
            <v>男</v>
          </cell>
        </row>
        <row r="25159">
          <cell r="B25159" t="str">
            <v>20077510140694</v>
          </cell>
          <cell r="C25159" t="str">
            <v>肖利</v>
          </cell>
          <cell r="D25159" t="str">
            <v>女</v>
          </cell>
        </row>
        <row r="25160">
          <cell r="B25160" t="str">
            <v>20077510140695</v>
          </cell>
          <cell r="C25160" t="str">
            <v>丁俊文</v>
          </cell>
          <cell r="D25160" t="str">
            <v>男</v>
          </cell>
        </row>
        <row r="25161">
          <cell r="B25161" t="str">
            <v>20077510140696</v>
          </cell>
          <cell r="C25161" t="str">
            <v>陈延妍</v>
          </cell>
          <cell r="D25161" t="str">
            <v>女</v>
          </cell>
        </row>
        <row r="25162">
          <cell r="B25162" t="str">
            <v>20077510140697</v>
          </cell>
          <cell r="C25162" t="str">
            <v>周秘</v>
          </cell>
          <cell r="D25162" t="str">
            <v>男</v>
          </cell>
        </row>
        <row r="25163">
          <cell r="B25163" t="str">
            <v>20077510140698</v>
          </cell>
          <cell r="C25163" t="str">
            <v>郑飞翔</v>
          </cell>
          <cell r="D25163" t="str">
            <v>男</v>
          </cell>
        </row>
        <row r="25164">
          <cell r="B25164" t="str">
            <v>20077510140699</v>
          </cell>
          <cell r="C25164" t="str">
            <v>张林</v>
          </cell>
          <cell r="D25164" t="str">
            <v>男</v>
          </cell>
        </row>
        <row r="25165">
          <cell r="B25165" t="str">
            <v>20077510140700</v>
          </cell>
          <cell r="C25165" t="str">
            <v>秦邦洪</v>
          </cell>
          <cell r="D25165" t="str">
            <v>男</v>
          </cell>
        </row>
        <row r="25166">
          <cell r="B25166" t="str">
            <v>20077510140701</v>
          </cell>
          <cell r="C25166" t="str">
            <v>唐红梅</v>
          </cell>
          <cell r="D25166" t="str">
            <v>女</v>
          </cell>
        </row>
        <row r="25167">
          <cell r="B25167" t="str">
            <v>20077510140702</v>
          </cell>
          <cell r="C25167" t="str">
            <v>庄庆中</v>
          </cell>
          <cell r="D25167" t="str">
            <v>女</v>
          </cell>
        </row>
        <row r="25168">
          <cell r="B25168" t="str">
            <v>20077510140703</v>
          </cell>
          <cell r="C25168" t="str">
            <v>罗丽</v>
          </cell>
          <cell r="D25168" t="str">
            <v>女</v>
          </cell>
        </row>
        <row r="25169">
          <cell r="B25169" t="str">
            <v>20077510140704</v>
          </cell>
          <cell r="C25169" t="str">
            <v>唐丹</v>
          </cell>
          <cell r="D25169" t="str">
            <v>女</v>
          </cell>
        </row>
        <row r="25170">
          <cell r="B25170" t="str">
            <v>20077510140705</v>
          </cell>
          <cell r="C25170" t="str">
            <v>代志兵</v>
          </cell>
          <cell r="D25170" t="str">
            <v>男</v>
          </cell>
        </row>
        <row r="25171">
          <cell r="B25171" t="str">
            <v>20077510140706</v>
          </cell>
          <cell r="C25171" t="str">
            <v>上官伟政</v>
          </cell>
          <cell r="D25171" t="str">
            <v>男</v>
          </cell>
        </row>
        <row r="25172">
          <cell r="B25172" t="str">
            <v>20077510140707</v>
          </cell>
          <cell r="C25172" t="str">
            <v>曾明蓉</v>
          </cell>
          <cell r="D25172" t="str">
            <v>女</v>
          </cell>
        </row>
        <row r="25173">
          <cell r="B25173" t="str">
            <v>20077510140708</v>
          </cell>
          <cell r="C25173" t="str">
            <v>张建军</v>
          </cell>
          <cell r="D25173" t="str">
            <v>男</v>
          </cell>
        </row>
        <row r="25174">
          <cell r="B25174" t="str">
            <v>20077510140709</v>
          </cell>
          <cell r="C25174" t="str">
            <v>杨君宝</v>
          </cell>
          <cell r="D25174" t="str">
            <v>男</v>
          </cell>
        </row>
        <row r="25175">
          <cell r="B25175" t="str">
            <v>20077510140710</v>
          </cell>
          <cell r="C25175" t="str">
            <v>王娟</v>
          </cell>
          <cell r="D25175" t="str">
            <v>女</v>
          </cell>
        </row>
        <row r="25176">
          <cell r="B25176" t="str">
            <v>20077510140711</v>
          </cell>
          <cell r="C25176" t="str">
            <v>冯万军</v>
          </cell>
          <cell r="D25176" t="str">
            <v>男</v>
          </cell>
        </row>
        <row r="25177">
          <cell r="B25177" t="str">
            <v>20077510140712</v>
          </cell>
          <cell r="C25177" t="str">
            <v>石远惠</v>
          </cell>
          <cell r="D25177" t="str">
            <v>女</v>
          </cell>
        </row>
        <row r="25178">
          <cell r="B25178" t="str">
            <v>20077510140713</v>
          </cell>
          <cell r="C25178" t="str">
            <v>任波</v>
          </cell>
          <cell r="D25178" t="str">
            <v>男</v>
          </cell>
        </row>
        <row r="25179">
          <cell r="B25179" t="str">
            <v>20077510140714</v>
          </cell>
          <cell r="C25179" t="str">
            <v>欧阳姝婷</v>
          </cell>
          <cell r="D25179" t="str">
            <v>女</v>
          </cell>
        </row>
        <row r="25180">
          <cell r="B25180" t="str">
            <v>20077510140715</v>
          </cell>
          <cell r="C25180" t="str">
            <v>王诚</v>
          </cell>
          <cell r="D25180" t="str">
            <v>男</v>
          </cell>
        </row>
        <row r="25181">
          <cell r="B25181" t="str">
            <v>20077510140716</v>
          </cell>
          <cell r="C25181" t="str">
            <v>何勇</v>
          </cell>
          <cell r="D25181" t="str">
            <v>男</v>
          </cell>
        </row>
        <row r="25182">
          <cell r="B25182" t="str">
            <v>20077510140717</v>
          </cell>
          <cell r="C25182" t="str">
            <v>张晓鸿</v>
          </cell>
          <cell r="D25182" t="str">
            <v>男</v>
          </cell>
        </row>
        <row r="25183">
          <cell r="B25183" t="str">
            <v>20077510140718</v>
          </cell>
          <cell r="C25183" t="str">
            <v>程虹</v>
          </cell>
          <cell r="D25183" t="str">
            <v>女</v>
          </cell>
        </row>
        <row r="25184">
          <cell r="B25184" t="str">
            <v>20077510140719</v>
          </cell>
          <cell r="C25184" t="str">
            <v>杨凤</v>
          </cell>
          <cell r="D25184" t="str">
            <v>女</v>
          </cell>
        </row>
        <row r="25185">
          <cell r="B25185" t="str">
            <v>20077510140720</v>
          </cell>
          <cell r="C25185" t="str">
            <v>徐泽益</v>
          </cell>
          <cell r="D25185" t="str">
            <v>男</v>
          </cell>
        </row>
        <row r="25186">
          <cell r="B25186" t="str">
            <v>20077510140721</v>
          </cell>
          <cell r="C25186" t="str">
            <v>何刚</v>
          </cell>
          <cell r="D25186" t="str">
            <v>男</v>
          </cell>
        </row>
        <row r="25187">
          <cell r="B25187" t="str">
            <v>20077510140722</v>
          </cell>
          <cell r="C25187" t="str">
            <v>曾凤英</v>
          </cell>
          <cell r="D25187" t="str">
            <v>女</v>
          </cell>
        </row>
        <row r="25188">
          <cell r="B25188" t="str">
            <v>20077510140723</v>
          </cell>
          <cell r="C25188" t="str">
            <v>明俊</v>
          </cell>
          <cell r="D25188" t="str">
            <v>男</v>
          </cell>
        </row>
        <row r="25189">
          <cell r="B25189" t="str">
            <v>20077510140724</v>
          </cell>
          <cell r="C25189" t="str">
            <v>蒋瑶</v>
          </cell>
          <cell r="D25189" t="str">
            <v>女</v>
          </cell>
        </row>
        <row r="25190">
          <cell r="B25190" t="str">
            <v>20077510140725</v>
          </cell>
          <cell r="C25190" t="str">
            <v>荣碧波</v>
          </cell>
          <cell r="D25190" t="str">
            <v>女</v>
          </cell>
        </row>
        <row r="25191">
          <cell r="B25191" t="str">
            <v>20077510140726</v>
          </cell>
          <cell r="C25191" t="str">
            <v>张林</v>
          </cell>
          <cell r="D25191" t="str">
            <v>女</v>
          </cell>
        </row>
        <row r="25192">
          <cell r="B25192" t="str">
            <v>20077510140727</v>
          </cell>
          <cell r="C25192" t="str">
            <v>张宇</v>
          </cell>
          <cell r="D25192" t="str">
            <v>男</v>
          </cell>
        </row>
        <row r="25193">
          <cell r="B25193" t="str">
            <v>20077510140728</v>
          </cell>
          <cell r="C25193" t="str">
            <v>韩中发</v>
          </cell>
          <cell r="D25193" t="str">
            <v>男</v>
          </cell>
        </row>
        <row r="25194">
          <cell r="B25194" t="str">
            <v>20077510140729</v>
          </cell>
          <cell r="C25194" t="str">
            <v>李红梅</v>
          </cell>
          <cell r="D25194" t="str">
            <v>女</v>
          </cell>
        </row>
        <row r="25195">
          <cell r="B25195" t="str">
            <v>20077510140730</v>
          </cell>
          <cell r="C25195" t="str">
            <v>李慧碧</v>
          </cell>
          <cell r="D25195" t="str">
            <v>女</v>
          </cell>
        </row>
        <row r="25196">
          <cell r="B25196" t="str">
            <v>20077510140731</v>
          </cell>
          <cell r="C25196" t="str">
            <v>龙春林</v>
          </cell>
          <cell r="D25196" t="str">
            <v>男</v>
          </cell>
        </row>
        <row r="25197">
          <cell r="B25197" t="str">
            <v>20077510140732</v>
          </cell>
          <cell r="C25197" t="str">
            <v>罗良泽</v>
          </cell>
          <cell r="D25197" t="str">
            <v>男</v>
          </cell>
        </row>
        <row r="25198">
          <cell r="B25198" t="str">
            <v>20077510140733</v>
          </cell>
          <cell r="C25198" t="str">
            <v>彭艳</v>
          </cell>
          <cell r="D25198" t="str">
            <v>男</v>
          </cell>
        </row>
        <row r="25199">
          <cell r="B25199" t="str">
            <v>20077510140734</v>
          </cell>
          <cell r="C25199" t="str">
            <v>李勇</v>
          </cell>
          <cell r="D25199" t="str">
            <v>男</v>
          </cell>
        </row>
        <row r="25200">
          <cell r="B25200" t="str">
            <v>20077510140735</v>
          </cell>
          <cell r="C25200" t="str">
            <v>周瑜</v>
          </cell>
          <cell r="D25200" t="str">
            <v>男</v>
          </cell>
        </row>
        <row r="25201">
          <cell r="B25201" t="str">
            <v>20077510140736</v>
          </cell>
          <cell r="C25201" t="str">
            <v>夏浪环</v>
          </cell>
          <cell r="D25201" t="str">
            <v>女</v>
          </cell>
        </row>
        <row r="25202">
          <cell r="B25202" t="str">
            <v>20077510140737</v>
          </cell>
          <cell r="C25202" t="str">
            <v>王红梅</v>
          </cell>
          <cell r="D25202" t="str">
            <v>女</v>
          </cell>
        </row>
        <row r="25203">
          <cell r="B25203" t="str">
            <v>20077510140738</v>
          </cell>
          <cell r="C25203" t="str">
            <v>陈艳清</v>
          </cell>
          <cell r="D25203" t="str">
            <v>女</v>
          </cell>
        </row>
        <row r="25204">
          <cell r="B25204" t="str">
            <v>20077510140739</v>
          </cell>
          <cell r="C25204" t="str">
            <v>张丹</v>
          </cell>
          <cell r="D25204" t="str">
            <v>女</v>
          </cell>
        </row>
        <row r="25205">
          <cell r="B25205" t="str">
            <v>20077510140740</v>
          </cell>
          <cell r="C25205" t="str">
            <v>李尧</v>
          </cell>
          <cell r="D25205" t="str">
            <v>男</v>
          </cell>
        </row>
        <row r="25206">
          <cell r="B25206" t="str">
            <v>20077510140741</v>
          </cell>
          <cell r="C25206" t="str">
            <v>吴荣昆</v>
          </cell>
          <cell r="D25206" t="str">
            <v>男</v>
          </cell>
        </row>
        <row r="25207">
          <cell r="B25207" t="str">
            <v>20077510140742</v>
          </cell>
          <cell r="C25207" t="str">
            <v>黄鹏</v>
          </cell>
          <cell r="D25207" t="str">
            <v>男</v>
          </cell>
        </row>
        <row r="25208">
          <cell r="B25208" t="str">
            <v>20077510140743</v>
          </cell>
          <cell r="C25208" t="str">
            <v>刘斌</v>
          </cell>
          <cell r="D25208" t="str">
            <v>男</v>
          </cell>
        </row>
        <row r="25209">
          <cell r="B25209" t="str">
            <v>20077510140744</v>
          </cell>
          <cell r="C25209" t="str">
            <v>吴迁</v>
          </cell>
          <cell r="D25209" t="str">
            <v>男</v>
          </cell>
        </row>
        <row r="25210">
          <cell r="B25210" t="str">
            <v>20077510140745</v>
          </cell>
          <cell r="C25210" t="str">
            <v>张宁</v>
          </cell>
          <cell r="D25210" t="str">
            <v>女</v>
          </cell>
        </row>
        <row r="25211">
          <cell r="B25211" t="str">
            <v>20077510140746</v>
          </cell>
          <cell r="C25211" t="str">
            <v>王冬梅</v>
          </cell>
          <cell r="D25211" t="str">
            <v>女</v>
          </cell>
        </row>
        <row r="25212">
          <cell r="B25212" t="str">
            <v>20077510140747</v>
          </cell>
          <cell r="C25212" t="str">
            <v>王志飞</v>
          </cell>
          <cell r="D25212" t="str">
            <v>男</v>
          </cell>
        </row>
        <row r="25213">
          <cell r="B25213" t="str">
            <v>20077510140748</v>
          </cell>
          <cell r="C25213" t="str">
            <v>滕彩明</v>
          </cell>
          <cell r="D25213" t="str">
            <v>男</v>
          </cell>
        </row>
        <row r="25214">
          <cell r="B25214" t="str">
            <v>20077510140749</v>
          </cell>
          <cell r="C25214" t="str">
            <v>陈思宇</v>
          </cell>
          <cell r="D25214" t="str">
            <v>女</v>
          </cell>
        </row>
        <row r="25215">
          <cell r="B25215" t="str">
            <v>20077510140750</v>
          </cell>
          <cell r="C25215" t="str">
            <v>辜黎</v>
          </cell>
          <cell r="D25215" t="str">
            <v>男</v>
          </cell>
        </row>
        <row r="25216">
          <cell r="B25216" t="str">
            <v>20077510140751</v>
          </cell>
          <cell r="C25216" t="str">
            <v>何欢</v>
          </cell>
          <cell r="D25216" t="str">
            <v>女</v>
          </cell>
        </row>
        <row r="25217">
          <cell r="B25217" t="str">
            <v>20077510140752</v>
          </cell>
          <cell r="C25217" t="str">
            <v>冯斌</v>
          </cell>
          <cell r="D25217" t="str">
            <v>男</v>
          </cell>
        </row>
        <row r="25218">
          <cell r="B25218" t="str">
            <v>20077510140753</v>
          </cell>
          <cell r="C25218" t="str">
            <v>王治雄</v>
          </cell>
          <cell r="D25218" t="str">
            <v>男</v>
          </cell>
        </row>
        <row r="25219">
          <cell r="B25219" t="str">
            <v>20077510140754</v>
          </cell>
          <cell r="C25219" t="str">
            <v>任志恒</v>
          </cell>
          <cell r="D25219" t="str">
            <v>男</v>
          </cell>
        </row>
        <row r="25220">
          <cell r="B25220" t="str">
            <v>20077510140755</v>
          </cell>
          <cell r="C25220" t="str">
            <v>彭艳军</v>
          </cell>
          <cell r="D25220" t="str">
            <v>男</v>
          </cell>
        </row>
        <row r="25221">
          <cell r="B25221" t="str">
            <v>20077510140756</v>
          </cell>
          <cell r="C25221" t="str">
            <v>任良杰</v>
          </cell>
          <cell r="D25221" t="str">
            <v>男</v>
          </cell>
        </row>
        <row r="25222">
          <cell r="B25222" t="str">
            <v>20077510140757</v>
          </cell>
          <cell r="C25222" t="str">
            <v>穆晶</v>
          </cell>
          <cell r="D25222" t="str">
            <v>女</v>
          </cell>
        </row>
        <row r="25223">
          <cell r="B25223" t="str">
            <v>20077510140758</v>
          </cell>
          <cell r="C25223" t="str">
            <v>张莉</v>
          </cell>
          <cell r="D25223" t="str">
            <v>女</v>
          </cell>
        </row>
        <row r="25224">
          <cell r="B25224" t="str">
            <v>20077510140759</v>
          </cell>
          <cell r="C25224" t="str">
            <v>张敏</v>
          </cell>
          <cell r="D25224" t="str">
            <v>女</v>
          </cell>
        </row>
        <row r="25225">
          <cell r="B25225" t="str">
            <v>20077510140760</v>
          </cell>
          <cell r="C25225" t="str">
            <v>杨敏</v>
          </cell>
          <cell r="D25225" t="str">
            <v>女</v>
          </cell>
        </row>
        <row r="25226">
          <cell r="B25226" t="str">
            <v>20077510140761</v>
          </cell>
          <cell r="C25226" t="str">
            <v>靳婉玲</v>
          </cell>
          <cell r="D25226" t="str">
            <v>女</v>
          </cell>
        </row>
        <row r="25227">
          <cell r="B25227" t="str">
            <v>20077510140762</v>
          </cell>
          <cell r="C25227" t="str">
            <v>李心妍</v>
          </cell>
          <cell r="D25227" t="str">
            <v>女</v>
          </cell>
        </row>
        <row r="25228">
          <cell r="B25228" t="str">
            <v>20077510140763</v>
          </cell>
          <cell r="C25228" t="str">
            <v>金源</v>
          </cell>
          <cell r="D25228" t="str">
            <v>男</v>
          </cell>
        </row>
        <row r="25229">
          <cell r="B25229" t="str">
            <v>20077510140764</v>
          </cell>
          <cell r="C25229" t="str">
            <v>韩江玉</v>
          </cell>
          <cell r="D25229" t="str">
            <v>女</v>
          </cell>
        </row>
        <row r="25230">
          <cell r="B25230" t="str">
            <v>20077510140765</v>
          </cell>
          <cell r="C25230" t="str">
            <v>彭红梅</v>
          </cell>
          <cell r="D25230" t="str">
            <v>女</v>
          </cell>
        </row>
        <row r="25231">
          <cell r="B25231" t="str">
            <v>20077510140766</v>
          </cell>
          <cell r="C25231" t="str">
            <v>曹文</v>
          </cell>
          <cell r="D25231" t="str">
            <v>男</v>
          </cell>
        </row>
        <row r="25232">
          <cell r="B25232" t="str">
            <v>20077510140767</v>
          </cell>
          <cell r="C25232" t="str">
            <v>何雯婷</v>
          </cell>
          <cell r="D25232" t="str">
            <v>女</v>
          </cell>
        </row>
        <row r="25233">
          <cell r="B25233" t="str">
            <v>20077510140768</v>
          </cell>
          <cell r="C25233" t="str">
            <v>蒲锐</v>
          </cell>
          <cell r="D25233" t="str">
            <v>男</v>
          </cell>
        </row>
        <row r="25234">
          <cell r="B25234" t="str">
            <v>20077510140769</v>
          </cell>
          <cell r="C25234" t="str">
            <v>杨明</v>
          </cell>
          <cell r="D25234" t="str">
            <v>男</v>
          </cell>
        </row>
        <row r="25235">
          <cell r="B25235" t="str">
            <v>20077510140770</v>
          </cell>
          <cell r="C25235" t="str">
            <v>谭伟</v>
          </cell>
          <cell r="D25235" t="str">
            <v>男</v>
          </cell>
        </row>
        <row r="25236">
          <cell r="B25236" t="str">
            <v>20077510140771</v>
          </cell>
          <cell r="C25236" t="str">
            <v>邓少林</v>
          </cell>
          <cell r="D25236" t="str">
            <v>男</v>
          </cell>
        </row>
        <row r="25237">
          <cell r="B25237" t="str">
            <v>20077510140772</v>
          </cell>
          <cell r="C25237" t="str">
            <v>王思涵</v>
          </cell>
          <cell r="D25237" t="str">
            <v>女</v>
          </cell>
        </row>
        <row r="25238">
          <cell r="B25238" t="str">
            <v>20077510140773</v>
          </cell>
          <cell r="C25238" t="str">
            <v>潘峰</v>
          </cell>
          <cell r="D25238" t="str">
            <v>男</v>
          </cell>
        </row>
        <row r="25239">
          <cell r="B25239" t="str">
            <v>20077510140774</v>
          </cell>
          <cell r="C25239" t="str">
            <v>梁程</v>
          </cell>
          <cell r="D25239" t="str">
            <v>男</v>
          </cell>
        </row>
        <row r="25240">
          <cell r="B25240" t="str">
            <v>20077510140775</v>
          </cell>
          <cell r="C25240" t="str">
            <v>雍春</v>
          </cell>
          <cell r="D25240" t="str">
            <v>男</v>
          </cell>
        </row>
        <row r="25241">
          <cell r="B25241" t="str">
            <v>20077510140776</v>
          </cell>
          <cell r="C25241" t="str">
            <v>杨红娟</v>
          </cell>
          <cell r="D25241" t="str">
            <v>女</v>
          </cell>
        </row>
        <row r="25242">
          <cell r="B25242" t="str">
            <v>20077510140777</v>
          </cell>
          <cell r="C25242" t="str">
            <v>任强</v>
          </cell>
          <cell r="D25242" t="str">
            <v>男</v>
          </cell>
        </row>
        <row r="25243">
          <cell r="B25243" t="str">
            <v>20077510140778</v>
          </cell>
          <cell r="C25243" t="str">
            <v>周燕群</v>
          </cell>
          <cell r="D25243" t="str">
            <v>女</v>
          </cell>
        </row>
        <row r="25244">
          <cell r="B25244" t="str">
            <v>20077510140779</v>
          </cell>
          <cell r="C25244" t="str">
            <v>杜涛</v>
          </cell>
          <cell r="D25244" t="str">
            <v>男</v>
          </cell>
        </row>
        <row r="25245">
          <cell r="B25245" t="str">
            <v>20077510140780</v>
          </cell>
          <cell r="C25245" t="str">
            <v>高玲蓉</v>
          </cell>
          <cell r="D25245" t="str">
            <v>女</v>
          </cell>
        </row>
        <row r="25246">
          <cell r="B25246" t="str">
            <v>20077510140781</v>
          </cell>
          <cell r="C25246" t="str">
            <v>覃琦</v>
          </cell>
          <cell r="D25246" t="str">
            <v>女</v>
          </cell>
        </row>
        <row r="25247">
          <cell r="B25247" t="str">
            <v>20077510140782</v>
          </cell>
          <cell r="C25247" t="str">
            <v>赵丽</v>
          </cell>
          <cell r="D25247" t="str">
            <v>女</v>
          </cell>
        </row>
        <row r="25248">
          <cell r="B25248" t="str">
            <v>20077510140783</v>
          </cell>
          <cell r="C25248" t="str">
            <v>张玲</v>
          </cell>
          <cell r="D25248" t="str">
            <v>女</v>
          </cell>
        </row>
        <row r="25249">
          <cell r="B25249" t="str">
            <v>20077510140784</v>
          </cell>
          <cell r="C25249" t="str">
            <v>邓建蓉</v>
          </cell>
          <cell r="D25249" t="str">
            <v>女</v>
          </cell>
        </row>
        <row r="25250">
          <cell r="B25250" t="str">
            <v>20077510140785</v>
          </cell>
          <cell r="C25250" t="str">
            <v>岑迎春</v>
          </cell>
          <cell r="D25250" t="str">
            <v>男</v>
          </cell>
        </row>
        <row r="25251">
          <cell r="B25251" t="str">
            <v>20077510140786</v>
          </cell>
          <cell r="C25251" t="str">
            <v>龚维</v>
          </cell>
          <cell r="D25251" t="str">
            <v>男</v>
          </cell>
        </row>
        <row r="25252">
          <cell r="B25252" t="str">
            <v>20077510140787</v>
          </cell>
          <cell r="C25252" t="str">
            <v>易涛</v>
          </cell>
          <cell r="D25252" t="str">
            <v>男</v>
          </cell>
        </row>
        <row r="25253">
          <cell r="B25253" t="str">
            <v>20077510140788</v>
          </cell>
          <cell r="C25253" t="str">
            <v>唐亚娅</v>
          </cell>
          <cell r="D25253" t="str">
            <v>女</v>
          </cell>
        </row>
        <row r="25254">
          <cell r="B25254" t="str">
            <v>20077510140789</v>
          </cell>
          <cell r="C25254" t="str">
            <v>王庆鹏</v>
          </cell>
          <cell r="D25254" t="str">
            <v>男</v>
          </cell>
        </row>
        <row r="25255">
          <cell r="B25255" t="str">
            <v>20077510140790</v>
          </cell>
          <cell r="C25255" t="str">
            <v>王丹</v>
          </cell>
          <cell r="D25255" t="str">
            <v>女</v>
          </cell>
        </row>
        <row r="25256">
          <cell r="B25256" t="str">
            <v>20077510140791</v>
          </cell>
          <cell r="C25256" t="str">
            <v>蒲雨洁</v>
          </cell>
          <cell r="D25256" t="str">
            <v>女</v>
          </cell>
        </row>
        <row r="25257">
          <cell r="B25257" t="str">
            <v>20077510140792</v>
          </cell>
          <cell r="C25257" t="str">
            <v>余杨春</v>
          </cell>
          <cell r="D25257" t="str">
            <v>女</v>
          </cell>
        </row>
        <row r="25258">
          <cell r="B25258" t="str">
            <v>20077510140793</v>
          </cell>
          <cell r="C25258" t="str">
            <v>吕茂君</v>
          </cell>
          <cell r="D25258" t="str">
            <v>男</v>
          </cell>
        </row>
        <row r="25259">
          <cell r="B25259" t="str">
            <v>20077510140794</v>
          </cell>
          <cell r="C25259" t="str">
            <v>杨扬</v>
          </cell>
          <cell r="D25259" t="str">
            <v>女</v>
          </cell>
        </row>
        <row r="25260">
          <cell r="B25260" t="str">
            <v>20077510140795</v>
          </cell>
          <cell r="C25260" t="str">
            <v>罗伟</v>
          </cell>
          <cell r="D25260" t="str">
            <v>男</v>
          </cell>
        </row>
        <row r="25261">
          <cell r="B25261" t="str">
            <v>20077510140796</v>
          </cell>
          <cell r="C25261" t="str">
            <v>李东兵</v>
          </cell>
          <cell r="D25261" t="str">
            <v>男</v>
          </cell>
        </row>
        <row r="25262">
          <cell r="B25262" t="str">
            <v>20077510140797</v>
          </cell>
          <cell r="C25262" t="str">
            <v>杨丽婷</v>
          </cell>
          <cell r="D25262" t="str">
            <v>女</v>
          </cell>
        </row>
        <row r="25263">
          <cell r="B25263" t="str">
            <v>20077510140798</v>
          </cell>
          <cell r="C25263" t="str">
            <v>刘兴琦</v>
          </cell>
          <cell r="D25263" t="str">
            <v>男</v>
          </cell>
        </row>
        <row r="25264">
          <cell r="B25264" t="str">
            <v>20077510140799</v>
          </cell>
          <cell r="C25264" t="str">
            <v>李严春</v>
          </cell>
          <cell r="D25264" t="str">
            <v>男</v>
          </cell>
        </row>
        <row r="25265">
          <cell r="B25265" t="str">
            <v>20077510140800</v>
          </cell>
          <cell r="C25265" t="str">
            <v>李静</v>
          </cell>
          <cell r="D25265" t="str">
            <v>女</v>
          </cell>
        </row>
        <row r="25266">
          <cell r="B25266" t="str">
            <v>20077510140801</v>
          </cell>
          <cell r="C25266" t="str">
            <v>代雪莲</v>
          </cell>
          <cell r="D25266" t="str">
            <v>女</v>
          </cell>
        </row>
        <row r="25267">
          <cell r="B25267" t="str">
            <v>20077510140802</v>
          </cell>
          <cell r="C25267" t="str">
            <v>杨柏涛</v>
          </cell>
          <cell r="D25267" t="str">
            <v>男</v>
          </cell>
        </row>
        <row r="25268">
          <cell r="B25268" t="str">
            <v>20077510140803</v>
          </cell>
          <cell r="C25268" t="str">
            <v>肖坤平</v>
          </cell>
          <cell r="D25268" t="str">
            <v>男</v>
          </cell>
        </row>
        <row r="25269">
          <cell r="B25269" t="str">
            <v>20077510140804</v>
          </cell>
          <cell r="C25269" t="str">
            <v>唐燕玲</v>
          </cell>
          <cell r="D25269" t="str">
            <v>女</v>
          </cell>
        </row>
        <row r="25270">
          <cell r="B25270" t="str">
            <v>20077510140805</v>
          </cell>
          <cell r="C25270" t="str">
            <v>康虎</v>
          </cell>
          <cell r="D25270" t="str">
            <v>男</v>
          </cell>
        </row>
        <row r="25271">
          <cell r="B25271" t="str">
            <v>20077510140806</v>
          </cell>
          <cell r="C25271" t="str">
            <v>李伟</v>
          </cell>
          <cell r="D25271" t="str">
            <v>男</v>
          </cell>
        </row>
        <row r="25272">
          <cell r="B25272" t="str">
            <v>20077510140807</v>
          </cell>
          <cell r="C25272" t="str">
            <v>范平</v>
          </cell>
          <cell r="D25272" t="str">
            <v>男</v>
          </cell>
        </row>
        <row r="25273">
          <cell r="B25273" t="str">
            <v>20077510140808</v>
          </cell>
          <cell r="C25273" t="str">
            <v>张平</v>
          </cell>
          <cell r="D25273" t="str">
            <v>男</v>
          </cell>
        </row>
        <row r="25274">
          <cell r="B25274" t="str">
            <v>20077510140809</v>
          </cell>
          <cell r="C25274" t="str">
            <v>杨文俊</v>
          </cell>
          <cell r="D25274" t="str">
            <v>男</v>
          </cell>
        </row>
        <row r="25275">
          <cell r="B25275" t="str">
            <v>20077510140810</v>
          </cell>
          <cell r="C25275" t="str">
            <v>张晓琴</v>
          </cell>
          <cell r="D25275" t="str">
            <v>女</v>
          </cell>
        </row>
        <row r="25276">
          <cell r="B25276" t="str">
            <v>20077510140811</v>
          </cell>
          <cell r="C25276" t="str">
            <v>蒋演</v>
          </cell>
          <cell r="D25276" t="str">
            <v>男</v>
          </cell>
        </row>
        <row r="25277">
          <cell r="B25277" t="str">
            <v>20077510140812</v>
          </cell>
          <cell r="C25277" t="str">
            <v>张龙</v>
          </cell>
          <cell r="D25277" t="str">
            <v>男</v>
          </cell>
        </row>
        <row r="25278">
          <cell r="B25278" t="str">
            <v>20077510140813</v>
          </cell>
          <cell r="C25278" t="str">
            <v>蒙嘉果</v>
          </cell>
          <cell r="D25278" t="str">
            <v>男</v>
          </cell>
        </row>
        <row r="25279">
          <cell r="B25279" t="str">
            <v>20077510140814</v>
          </cell>
          <cell r="C25279" t="str">
            <v>罗毅</v>
          </cell>
          <cell r="D25279" t="str">
            <v>男</v>
          </cell>
        </row>
        <row r="25280">
          <cell r="B25280" t="str">
            <v>20077510140815</v>
          </cell>
          <cell r="C25280" t="str">
            <v>熊平</v>
          </cell>
          <cell r="D25280" t="str">
            <v>男</v>
          </cell>
        </row>
        <row r="25281">
          <cell r="B25281" t="str">
            <v>20077510140816</v>
          </cell>
          <cell r="C25281" t="str">
            <v>罗炜</v>
          </cell>
          <cell r="D25281" t="str">
            <v>男</v>
          </cell>
        </row>
        <row r="25282">
          <cell r="B25282" t="str">
            <v>20077510140817</v>
          </cell>
          <cell r="C25282" t="str">
            <v>程琨琅</v>
          </cell>
          <cell r="D25282" t="str">
            <v>男</v>
          </cell>
        </row>
        <row r="25283">
          <cell r="B25283" t="str">
            <v>20077510140818</v>
          </cell>
          <cell r="C25283" t="str">
            <v>杨秦</v>
          </cell>
          <cell r="D25283" t="str">
            <v>男</v>
          </cell>
        </row>
        <row r="25284">
          <cell r="B25284" t="str">
            <v>20077510140819</v>
          </cell>
          <cell r="C25284" t="str">
            <v>季艳琼</v>
          </cell>
          <cell r="D25284" t="str">
            <v>女</v>
          </cell>
        </row>
        <row r="25285">
          <cell r="B25285" t="str">
            <v>20077510140820</v>
          </cell>
          <cell r="C25285" t="str">
            <v>杜彪</v>
          </cell>
          <cell r="D25285" t="str">
            <v>男</v>
          </cell>
        </row>
        <row r="25286">
          <cell r="B25286" t="str">
            <v>20077510140821</v>
          </cell>
          <cell r="C25286" t="str">
            <v>谢飞</v>
          </cell>
          <cell r="D25286" t="str">
            <v>男</v>
          </cell>
        </row>
        <row r="25287">
          <cell r="B25287" t="str">
            <v>20077510140822</v>
          </cell>
          <cell r="C25287" t="str">
            <v>李昌民</v>
          </cell>
          <cell r="D25287" t="str">
            <v>男</v>
          </cell>
        </row>
        <row r="25288">
          <cell r="B25288" t="str">
            <v>20077510140823</v>
          </cell>
          <cell r="C25288" t="str">
            <v>李胜</v>
          </cell>
          <cell r="D25288" t="str">
            <v>男</v>
          </cell>
        </row>
        <row r="25289">
          <cell r="B25289" t="str">
            <v>20077510140824</v>
          </cell>
          <cell r="C25289" t="str">
            <v>雍飞</v>
          </cell>
          <cell r="D25289" t="str">
            <v>男</v>
          </cell>
        </row>
        <row r="25290">
          <cell r="B25290" t="str">
            <v>20077510140825</v>
          </cell>
          <cell r="C25290" t="str">
            <v>何斌</v>
          </cell>
          <cell r="D25290" t="str">
            <v>男</v>
          </cell>
        </row>
        <row r="25291">
          <cell r="B25291" t="str">
            <v>20077510140826</v>
          </cell>
          <cell r="C25291" t="str">
            <v>谢菲菲</v>
          </cell>
          <cell r="D25291" t="str">
            <v>男</v>
          </cell>
        </row>
        <row r="25292">
          <cell r="B25292" t="str">
            <v>20077510140827</v>
          </cell>
          <cell r="C25292" t="str">
            <v>冯海欧</v>
          </cell>
          <cell r="D25292" t="str">
            <v>男</v>
          </cell>
        </row>
        <row r="25293">
          <cell r="B25293" t="str">
            <v>20077510140828</v>
          </cell>
          <cell r="C25293" t="str">
            <v>王磊</v>
          </cell>
          <cell r="D25293" t="str">
            <v>男</v>
          </cell>
        </row>
        <row r="25294">
          <cell r="B25294" t="str">
            <v>20077510140829</v>
          </cell>
          <cell r="C25294" t="str">
            <v>苟述权</v>
          </cell>
          <cell r="D25294" t="str">
            <v>男</v>
          </cell>
        </row>
        <row r="25295">
          <cell r="B25295" t="str">
            <v>20077510140830</v>
          </cell>
          <cell r="C25295" t="str">
            <v>章升虎</v>
          </cell>
          <cell r="D25295" t="str">
            <v>男</v>
          </cell>
        </row>
        <row r="25296">
          <cell r="B25296" t="str">
            <v>20077510140831</v>
          </cell>
          <cell r="C25296" t="str">
            <v>文声亮</v>
          </cell>
          <cell r="D25296" t="str">
            <v>男</v>
          </cell>
        </row>
        <row r="25297">
          <cell r="B25297" t="str">
            <v>20077510140832</v>
          </cell>
          <cell r="C25297" t="str">
            <v>杨鹏程</v>
          </cell>
          <cell r="D25297" t="str">
            <v>男</v>
          </cell>
        </row>
        <row r="25298">
          <cell r="B25298" t="str">
            <v>20077510140833</v>
          </cell>
          <cell r="C25298" t="str">
            <v>谢松</v>
          </cell>
          <cell r="D25298" t="str">
            <v>男</v>
          </cell>
        </row>
        <row r="25299">
          <cell r="B25299" t="str">
            <v>20077510140834</v>
          </cell>
          <cell r="C25299" t="str">
            <v>周世彦</v>
          </cell>
          <cell r="D25299" t="str">
            <v>男</v>
          </cell>
        </row>
        <row r="25300">
          <cell r="B25300" t="str">
            <v>20077510140835</v>
          </cell>
          <cell r="C25300" t="str">
            <v>王万义</v>
          </cell>
          <cell r="D25300" t="str">
            <v>男</v>
          </cell>
        </row>
        <row r="25301">
          <cell r="B25301" t="str">
            <v>20077510140836</v>
          </cell>
          <cell r="C25301" t="str">
            <v>徐伟</v>
          </cell>
          <cell r="D25301" t="str">
            <v>男</v>
          </cell>
        </row>
        <row r="25302">
          <cell r="B25302" t="str">
            <v>20077510140837</v>
          </cell>
          <cell r="C25302" t="str">
            <v>杨丹</v>
          </cell>
          <cell r="D25302" t="str">
            <v>男</v>
          </cell>
        </row>
        <row r="25303">
          <cell r="B25303" t="str">
            <v>20077510140838</v>
          </cell>
          <cell r="C25303" t="str">
            <v>杨兵</v>
          </cell>
          <cell r="D25303" t="str">
            <v>男</v>
          </cell>
        </row>
        <row r="25304">
          <cell r="B25304" t="str">
            <v>20077510140839</v>
          </cell>
          <cell r="C25304" t="str">
            <v>冯彬</v>
          </cell>
          <cell r="D25304" t="str">
            <v>男</v>
          </cell>
        </row>
        <row r="25305">
          <cell r="B25305" t="str">
            <v>20077510140840</v>
          </cell>
          <cell r="C25305" t="str">
            <v>李小菁</v>
          </cell>
          <cell r="D25305" t="str">
            <v>女</v>
          </cell>
        </row>
        <row r="25306">
          <cell r="B25306" t="str">
            <v>20077510140841</v>
          </cell>
          <cell r="C25306" t="str">
            <v>何明富</v>
          </cell>
          <cell r="D25306" t="str">
            <v>男</v>
          </cell>
        </row>
        <row r="25307">
          <cell r="B25307" t="str">
            <v>20077510140842</v>
          </cell>
          <cell r="C25307" t="str">
            <v>张晋荣</v>
          </cell>
          <cell r="D25307" t="str">
            <v>男</v>
          </cell>
        </row>
        <row r="25308">
          <cell r="B25308" t="str">
            <v>20077510140843</v>
          </cell>
          <cell r="C25308" t="str">
            <v>郭万军</v>
          </cell>
          <cell r="D25308" t="str">
            <v>男</v>
          </cell>
        </row>
        <row r="25309">
          <cell r="B25309" t="str">
            <v>20077510140844</v>
          </cell>
          <cell r="C25309" t="str">
            <v>何浩天</v>
          </cell>
          <cell r="D25309" t="str">
            <v>男</v>
          </cell>
        </row>
        <row r="25310">
          <cell r="B25310" t="str">
            <v>20077510140845</v>
          </cell>
          <cell r="C25310" t="str">
            <v>何元军</v>
          </cell>
          <cell r="D25310" t="str">
            <v>男</v>
          </cell>
        </row>
        <row r="25311">
          <cell r="B25311" t="str">
            <v>20077510140846</v>
          </cell>
          <cell r="C25311" t="str">
            <v>郭林</v>
          </cell>
          <cell r="D25311" t="str">
            <v>男</v>
          </cell>
        </row>
        <row r="25312">
          <cell r="B25312" t="str">
            <v>20077510140847</v>
          </cell>
          <cell r="C25312" t="str">
            <v>李彩林</v>
          </cell>
          <cell r="D25312" t="str">
            <v>女</v>
          </cell>
        </row>
        <row r="25313">
          <cell r="B25313" t="str">
            <v>20077510140848</v>
          </cell>
          <cell r="C25313" t="str">
            <v>黄永会</v>
          </cell>
          <cell r="D25313" t="str">
            <v>女</v>
          </cell>
        </row>
        <row r="25314">
          <cell r="B25314" t="str">
            <v>20077510140849</v>
          </cell>
          <cell r="C25314" t="str">
            <v>喻善明</v>
          </cell>
          <cell r="D25314" t="str">
            <v>男</v>
          </cell>
        </row>
        <row r="25315">
          <cell r="B25315" t="str">
            <v>20077510140850</v>
          </cell>
          <cell r="C25315" t="str">
            <v>何忠</v>
          </cell>
          <cell r="D25315" t="str">
            <v>男</v>
          </cell>
        </row>
        <row r="25316">
          <cell r="B25316" t="str">
            <v>20077510140851</v>
          </cell>
          <cell r="C25316" t="str">
            <v>何云玉</v>
          </cell>
          <cell r="D25316" t="str">
            <v>女</v>
          </cell>
        </row>
        <row r="25317">
          <cell r="B25317" t="str">
            <v>20077510140852</v>
          </cell>
          <cell r="C25317" t="str">
            <v>陈艳</v>
          </cell>
          <cell r="D25317" t="str">
            <v>女</v>
          </cell>
        </row>
        <row r="25318">
          <cell r="B25318" t="str">
            <v>20077510140853</v>
          </cell>
          <cell r="C25318" t="str">
            <v>孙会</v>
          </cell>
          <cell r="D25318" t="str">
            <v>女</v>
          </cell>
        </row>
        <row r="25319">
          <cell r="B25319" t="str">
            <v>20077510140854</v>
          </cell>
          <cell r="C25319" t="str">
            <v>曾晖</v>
          </cell>
          <cell r="D25319" t="str">
            <v>女</v>
          </cell>
        </row>
        <row r="25320">
          <cell r="B25320" t="str">
            <v>20077510140855</v>
          </cell>
          <cell r="C25320" t="str">
            <v>何杰</v>
          </cell>
          <cell r="D25320" t="str">
            <v>男</v>
          </cell>
        </row>
        <row r="25321">
          <cell r="B25321" t="str">
            <v>20077510140856</v>
          </cell>
          <cell r="C25321" t="str">
            <v>丁艳</v>
          </cell>
          <cell r="D25321" t="str">
            <v>女</v>
          </cell>
        </row>
        <row r="25322">
          <cell r="B25322" t="str">
            <v>20077510140857</v>
          </cell>
          <cell r="C25322" t="str">
            <v>明琴</v>
          </cell>
          <cell r="D25322" t="str">
            <v>女</v>
          </cell>
        </row>
        <row r="25323">
          <cell r="B25323" t="str">
            <v>20077510140858</v>
          </cell>
          <cell r="C25323" t="str">
            <v>蒲莉</v>
          </cell>
          <cell r="D25323" t="str">
            <v>女</v>
          </cell>
        </row>
        <row r="25324">
          <cell r="B25324" t="str">
            <v>20077510140859</v>
          </cell>
          <cell r="C25324" t="str">
            <v>蒋春梅</v>
          </cell>
          <cell r="D25324" t="str">
            <v>女</v>
          </cell>
        </row>
        <row r="25325">
          <cell r="B25325" t="str">
            <v>20077510140860</v>
          </cell>
          <cell r="C25325" t="str">
            <v>王迎春</v>
          </cell>
          <cell r="D25325" t="str">
            <v>男</v>
          </cell>
        </row>
        <row r="25326">
          <cell r="B25326" t="str">
            <v>20077510140861</v>
          </cell>
          <cell r="C25326" t="str">
            <v>弋先武</v>
          </cell>
          <cell r="D25326" t="str">
            <v>男</v>
          </cell>
        </row>
        <row r="25327">
          <cell r="B25327" t="str">
            <v>20077510140862</v>
          </cell>
          <cell r="C25327" t="str">
            <v>李玉梅</v>
          </cell>
          <cell r="D25327" t="str">
            <v>女</v>
          </cell>
        </row>
        <row r="25328">
          <cell r="B25328" t="str">
            <v>20077510140863</v>
          </cell>
          <cell r="C25328" t="str">
            <v>彭婧</v>
          </cell>
          <cell r="D25328" t="str">
            <v>女</v>
          </cell>
        </row>
        <row r="25329">
          <cell r="B25329" t="str">
            <v>20077510140864</v>
          </cell>
          <cell r="C25329" t="str">
            <v>赵莹</v>
          </cell>
          <cell r="D25329" t="str">
            <v>女</v>
          </cell>
        </row>
        <row r="25330">
          <cell r="B25330" t="str">
            <v>20077510140865</v>
          </cell>
          <cell r="C25330" t="str">
            <v>李维雅</v>
          </cell>
          <cell r="D25330" t="str">
            <v>女</v>
          </cell>
        </row>
        <row r="25331">
          <cell r="B25331" t="str">
            <v>20077510140866</v>
          </cell>
          <cell r="C25331" t="str">
            <v>刘金兰</v>
          </cell>
          <cell r="D25331" t="str">
            <v>女</v>
          </cell>
        </row>
        <row r="25332">
          <cell r="B25332" t="str">
            <v>20077510140867</v>
          </cell>
          <cell r="C25332" t="str">
            <v>肖浩宇</v>
          </cell>
          <cell r="D25332" t="str">
            <v>女</v>
          </cell>
        </row>
        <row r="25333">
          <cell r="B25333" t="str">
            <v>20077510140868</v>
          </cell>
          <cell r="C25333" t="str">
            <v>杨燕</v>
          </cell>
          <cell r="D25333" t="str">
            <v>女</v>
          </cell>
        </row>
        <row r="25334">
          <cell r="B25334" t="str">
            <v>20077510140869</v>
          </cell>
          <cell r="C25334" t="str">
            <v>杜天猛</v>
          </cell>
          <cell r="D25334" t="str">
            <v>男</v>
          </cell>
        </row>
        <row r="25335">
          <cell r="B25335" t="str">
            <v>20077510140870</v>
          </cell>
          <cell r="C25335" t="str">
            <v>秦亮</v>
          </cell>
          <cell r="D25335" t="str">
            <v>男</v>
          </cell>
        </row>
        <row r="25336">
          <cell r="B25336" t="str">
            <v>20077510140871</v>
          </cell>
          <cell r="C25336" t="str">
            <v>姚春</v>
          </cell>
          <cell r="D25336" t="str">
            <v>男</v>
          </cell>
        </row>
        <row r="25337">
          <cell r="B25337" t="str">
            <v>20077510140872</v>
          </cell>
          <cell r="C25337" t="str">
            <v>苏涛</v>
          </cell>
          <cell r="D25337" t="str">
            <v>男</v>
          </cell>
        </row>
        <row r="25338">
          <cell r="B25338" t="str">
            <v>20077510140873</v>
          </cell>
          <cell r="C25338" t="str">
            <v>郭利均</v>
          </cell>
          <cell r="D25338" t="str">
            <v>女</v>
          </cell>
        </row>
        <row r="25339">
          <cell r="B25339" t="str">
            <v>20077510140874</v>
          </cell>
          <cell r="C25339" t="str">
            <v>何晓均</v>
          </cell>
          <cell r="D25339" t="str">
            <v>男</v>
          </cell>
        </row>
        <row r="25340">
          <cell r="B25340" t="str">
            <v>20077510140875</v>
          </cell>
          <cell r="C25340" t="str">
            <v>靳刚</v>
          </cell>
          <cell r="D25340" t="str">
            <v>男</v>
          </cell>
        </row>
        <row r="25341">
          <cell r="B25341" t="str">
            <v>20077510140876</v>
          </cell>
          <cell r="C25341" t="str">
            <v>蔡红英</v>
          </cell>
          <cell r="D25341" t="str">
            <v>女</v>
          </cell>
        </row>
        <row r="25342">
          <cell r="B25342" t="str">
            <v>20077510140877</v>
          </cell>
          <cell r="C25342" t="str">
            <v>毛丹</v>
          </cell>
          <cell r="D25342" t="str">
            <v>女</v>
          </cell>
        </row>
        <row r="25343">
          <cell r="B25343" t="str">
            <v>20077510140878</v>
          </cell>
          <cell r="C25343" t="str">
            <v>黄涛</v>
          </cell>
          <cell r="D25343" t="str">
            <v>男</v>
          </cell>
        </row>
        <row r="25344">
          <cell r="B25344" t="str">
            <v>20077510140879</v>
          </cell>
          <cell r="C25344" t="str">
            <v>陈红星</v>
          </cell>
          <cell r="D25344" t="str">
            <v>女</v>
          </cell>
        </row>
        <row r="25345">
          <cell r="B25345" t="str">
            <v>20077510140880</v>
          </cell>
          <cell r="C25345" t="str">
            <v>杨阳</v>
          </cell>
          <cell r="D25345" t="str">
            <v>女</v>
          </cell>
        </row>
        <row r="25346">
          <cell r="B25346" t="str">
            <v>20077510140881</v>
          </cell>
          <cell r="C25346" t="str">
            <v>张森焱</v>
          </cell>
          <cell r="D25346" t="str">
            <v>女</v>
          </cell>
        </row>
        <row r="25347">
          <cell r="B25347" t="str">
            <v>20077510140882</v>
          </cell>
          <cell r="C25347" t="str">
            <v>罗春萍</v>
          </cell>
          <cell r="D25347" t="str">
            <v>女</v>
          </cell>
        </row>
        <row r="25348">
          <cell r="B25348" t="str">
            <v>20077510140883</v>
          </cell>
          <cell r="C25348" t="str">
            <v>李正涛</v>
          </cell>
          <cell r="D25348" t="str">
            <v>男</v>
          </cell>
        </row>
        <row r="25349">
          <cell r="B25349" t="str">
            <v>20077510140884</v>
          </cell>
          <cell r="C25349" t="str">
            <v>黄立</v>
          </cell>
          <cell r="D25349" t="str">
            <v>男</v>
          </cell>
        </row>
        <row r="25350">
          <cell r="B25350" t="str">
            <v>20077510140885</v>
          </cell>
          <cell r="C25350" t="str">
            <v>林玲</v>
          </cell>
          <cell r="D25350" t="str">
            <v>女</v>
          </cell>
        </row>
        <row r="25351">
          <cell r="B25351" t="str">
            <v>20077510140886</v>
          </cell>
          <cell r="C25351" t="str">
            <v>贾洪平</v>
          </cell>
          <cell r="D25351" t="str">
            <v>男</v>
          </cell>
        </row>
        <row r="25352">
          <cell r="B25352" t="str">
            <v>20077510140887</v>
          </cell>
          <cell r="C25352" t="str">
            <v>林霞</v>
          </cell>
          <cell r="D25352" t="str">
            <v>女</v>
          </cell>
        </row>
        <row r="25353">
          <cell r="B25353" t="str">
            <v>20077510140888</v>
          </cell>
          <cell r="C25353" t="str">
            <v>毛春燕</v>
          </cell>
          <cell r="D25353" t="str">
            <v>女</v>
          </cell>
        </row>
        <row r="25354">
          <cell r="B25354" t="str">
            <v>20077510140889</v>
          </cell>
          <cell r="C25354" t="str">
            <v>冯小平</v>
          </cell>
          <cell r="D25354" t="str">
            <v>男</v>
          </cell>
        </row>
        <row r="25355">
          <cell r="B25355" t="str">
            <v>20077510140890</v>
          </cell>
          <cell r="C25355" t="str">
            <v>王桃</v>
          </cell>
          <cell r="D25355" t="str">
            <v>女</v>
          </cell>
        </row>
        <row r="25356">
          <cell r="B25356" t="str">
            <v>20077510140891</v>
          </cell>
          <cell r="C25356" t="str">
            <v>温贵友</v>
          </cell>
          <cell r="D25356" t="str">
            <v>男</v>
          </cell>
        </row>
        <row r="25357">
          <cell r="B25357" t="str">
            <v>20077510140892</v>
          </cell>
          <cell r="C25357" t="str">
            <v>岳骏</v>
          </cell>
          <cell r="D25357" t="str">
            <v>男</v>
          </cell>
        </row>
        <row r="25358">
          <cell r="B25358" t="str">
            <v>20077510140893</v>
          </cell>
          <cell r="C25358" t="str">
            <v>侯超</v>
          </cell>
          <cell r="D25358" t="str">
            <v>女</v>
          </cell>
        </row>
        <row r="25359">
          <cell r="B25359" t="str">
            <v>20077510140894</v>
          </cell>
          <cell r="C25359" t="str">
            <v>吕恒文</v>
          </cell>
          <cell r="D25359" t="str">
            <v>男</v>
          </cell>
        </row>
        <row r="25360">
          <cell r="B25360" t="str">
            <v>20077510140895</v>
          </cell>
          <cell r="C25360" t="str">
            <v>王小东</v>
          </cell>
          <cell r="D25360" t="str">
            <v>男</v>
          </cell>
        </row>
        <row r="25361">
          <cell r="B25361" t="str">
            <v>20077510140896</v>
          </cell>
          <cell r="C25361" t="str">
            <v>李俊宏</v>
          </cell>
          <cell r="D25361" t="str">
            <v>男</v>
          </cell>
        </row>
        <row r="25362">
          <cell r="B25362" t="str">
            <v>20077510140897</v>
          </cell>
          <cell r="C25362" t="str">
            <v>张兰芬</v>
          </cell>
          <cell r="D25362" t="str">
            <v>女</v>
          </cell>
        </row>
        <row r="25363">
          <cell r="B25363" t="str">
            <v>20077510140898</v>
          </cell>
          <cell r="C25363" t="str">
            <v>蒲靖</v>
          </cell>
          <cell r="D25363" t="str">
            <v>男</v>
          </cell>
        </row>
        <row r="25364">
          <cell r="B25364" t="str">
            <v>20077510140899</v>
          </cell>
          <cell r="C25364" t="str">
            <v>杜晓娟</v>
          </cell>
          <cell r="D25364" t="str">
            <v>女</v>
          </cell>
        </row>
        <row r="25365">
          <cell r="B25365" t="str">
            <v>20077510140900</v>
          </cell>
          <cell r="C25365" t="str">
            <v>王战</v>
          </cell>
          <cell r="D25365" t="str">
            <v>男</v>
          </cell>
        </row>
        <row r="25366">
          <cell r="B25366" t="str">
            <v>20077510140901</v>
          </cell>
          <cell r="C25366" t="str">
            <v>唐良文</v>
          </cell>
          <cell r="D25366" t="str">
            <v>男</v>
          </cell>
        </row>
        <row r="25367">
          <cell r="B25367" t="str">
            <v>20077510140902</v>
          </cell>
          <cell r="C25367" t="str">
            <v>李静</v>
          </cell>
          <cell r="D25367" t="str">
            <v>女</v>
          </cell>
        </row>
        <row r="25368">
          <cell r="B25368" t="str">
            <v>20077510140903</v>
          </cell>
          <cell r="C25368" t="str">
            <v>吴文强</v>
          </cell>
          <cell r="D25368" t="str">
            <v>男</v>
          </cell>
        </row>
        <row r="25369">
          <cell r="B25369" t="str">
            <v>20077510140904</v>
          </cell>
          <cell r="C25369" t="str">
            <v>陈波</v>
          </cell>
          <cell r="D25369" t="str">
            <v>男</v>
          </cell>
        </row>
        <row r="25370">
          <cell r="B25370" t="str">
            <v>20077510140905</v>
          </cell>
          <cell r="C25370" t="str">
            <v>杨小庆</v>
          </cell>
          <cell r="D25370" t="str">
            <v>女</v>
          </cell>
        </row>
        <row r="25371">
          <cell r="B25371" t="str">
            <v>20077510140906</v>
          </cell>
          <cell r="C25371" t="str">
            <v>杨波</v>
          </cell>
          <cell r="D25371" t="str">
            <v>男</v>
          </cell>
        </row>
        <row r="25372">
          <cell r="B25372" t="str">
            <v>20077510140907</v>
          </cell>
          <cell r="C25372" t="str">
            <v>曹猛</v>
          </cell>
          <cell r="D25372" t="str">
            <v>男</v>
          </cell>
        </row>
        <row r="25373">
          <cell r="B25373" t="str">
            <v>20077510140908</v>
          </cell>
          <cell r="C25373" t="str">
            <v>邹光耀</v>
          </cell>
          <cell r="D25373" t="str">
            <v>男</v>
          </cell>
        </row>
        <row r="25374">
          <cell r="B25374" t="str">
            <v>20077510140909</v>
          </cell>
          <cell r="C25374" t="str">
            <v>徐鹏</v>
          </cell>
          <cell r="D25374" t="str">
            <v>男</v>
          </cell>
        </row>
        <row r="25375">
          <cell r="B25375" t="str">
            <v>20077510140910</v>
          </cell>
          <cell r="C25375" t="str">
            <v>丁建国</v>
          </cell>
          <cell r="D25375" t="str">
            <v>男</v>
          </cell>
        </row>
        <row r="25376">
          <cell r="B25376" t="str">
            <v>20077510140911</v>
          </cell>
          <cell r="C25376" t="str">
            <v>马伟</v>
          </cell>
          <cell r="D25376" t="str">
            <v>男</v>
          </cell>
        </row>
        <row r="25377">
          <cell r="B25377" t="str">
            <v>20077510140912</v>
          </cell>
          <cell r="C25377" t="str">
            <v>胡映明</v>
          </cell>
          <cell r="D25377" t="str">
            <v>男</v>
          </cell>
        </row>
        <row r="25378">
          <cell r="B25378" t="str">
            <v>20077510140913</v>
          </cell>
          <cell r="C25378" t="str">
            <v>黄诚</v>
          </cell>
          <cell r="D25378" t="str">
            <v>男</v>
          </cell>
        </row>
        <row r="25379">
          <cell r="B25379" t="str">
            <v>20077510140914</v>
          </cell>
          <cell r="C25379" t="str">
            <v>刘智荣</v>
          </cell>
          <cell r="D25379" t="str">
            <v>男</v>
          </cell>
        </row>
        <row r="25380">
          <cell r="B25380" t="str">
            <v>20077510140915</v>
          </cell>
          <cell r="C25380" t="str">
            <v>翟伟</v>
          </cell>
          <cell r="D25380" t="str">
            <v>男</v>
          </cell>
        </row>
        <row r="25381">
          <cell r="B25381" t="str">
            <v>20077510140916</v>
          </cell>
          <cell r="C25381" t="str">
            <v>伍松</v>
          </cell>
          <cell r="D25381" t="str">
            <v>男</v>
          </cell>
        </row>
        <row r="25382">
          <cell r="B25382" t="str">
            <v>20077510140917</v>
          </cell>
          <cell r="C25382" t="str">
            <v>王文君</v>
          </cell>
          <cell r="D25382" t="str">
            <v>女</v>
          </cell>
        </row>
        <row r="25383">
          <cell r="B25383" t="str">
            <v>20077510140918</v>
          </cell>
          <cell r="C25383" t="str">
            <v>罗燕</v>
          </cell>
          <cell r="D25383" t="str">
            <v>女</v>
          </cell>
        </row>
        <row r="25384">
          <cell r="B25384" t="str">
            <v>20077510140919</v>
          </cell>
          <cell r="C25384" t="str">
            <v>刘青青</v>
          </cell>
          <cell r="D25384" t="str">
            <v>女</v>
          </cell>
        </row>
        <row r="25385">
          <cell r="B25385" t="str">
            <v>20077510140920</v>
          </cell>
          <cell r="C25385" t="str">
            <v>郭玲</v>
          </cell>
          <cell r="D25385" t="str">
            <v>女</v>
          </cell>
        </row>
        <row r="25386">
          <cell r="B25386" t="str">
            <v>20077510140921</v>
          </cell>
          <cell r="C25386" t="str">
            <v>魏劲松</v>
          </cell>
          <cell r="D25386" t="str">
            <v>男</v>
          </cell>
        </row>
        <row r="25387">
          <cell r="B25387" t="str">
            <v>20077510140922</v>
          </cell>
          <cell r="C25387" t="str">
            <v>苟濒方</v>
          </cell>
          <cell r="D25387" t="str">
            <v>女</v>
          </cell>
        </row>
        <row r="25388">
          <cell r="B25388" t="str">
            <v>20077510140923</v>
          </cell>
          <cell r="C25388" t="str">
            <v>颜吉祥</v>
          </cell>
          <cell r="D25388" t="str">
            <v>男</v>
          </cell>
        </row>
        <row r="25389">
          <cell r="B25389" t="str">
            <v>20077510140924</v>
          </cell>
          <cell r="C25389" t="str">
            <v>李远近</v>
          </cell>
          <cell r="D25389" t="str">
            <v>男</v>
          </cell>
        </row>
        <row r="25390">
          <cell r="B25390" t="str">
            <v>20077510140925</v>
          </cell>
          <cell r="C25390" t="str">
            <v>黎康</v>
          </cell>
          <cell r="D25390" t="str">
            <v>男</v>
          </cell>
        </row>
        <row r="25391">
          <cell r="B25391" t="str">
            <v>20077510140926</v>
          </cell>
          <cell r="C25391" t="str">
            <v>曹鑫</v>
          </cell>
          <cell r="D25391" t="str">
            <v>男</v>
          </cell>
        </row>
        <row r="25392">
          <cell r="B25392" t="str">
            <v>20077510140927</v>
          </cell>
          <cell r="C25392" t="str">
            <v>黄巧林</v>
          </cell>
          <cell r="D25392" t="str">
            <v>男</v>
          </cell>
        </row>
        <row r="25393">
          <cell r="B25393" t="str">
            <v>20077510140928</v>
          </cell>
          <cell r="C25393" t="str">
            <v>黄震</v>
          </cell>
          <cell r="D25393" t="str">
            <v>男</v>
          </cell>
        </row>
        <row r="25394">
          <cell r="B25394" t="str">
            <v>20077510140929</v>
          </cell>
          <cell r="C25394" t="str">
            <v>王卿</v>
          </cell>
          <cell r="D25394" t="str">
            <v>女</v>
          </cell>
        </row>
        <row r="25395">
          <cell r="B25395" t="str">
            <v>20077510140930</v>
          </cell>
          <cell r="C25395" t="str">
            <v>牛宁</v>
          </cell>
          <cell r="D25395" t="str">
            <v>女</v>
          </cell>
        </row>
        <row r="25396">
          <cell r="B25396" t="str">
            <v>20077510140931</v>
          </cell>
          <cell r="C25396" t="str">
            <v>陈玉龙</v>
          </cell>
          <cell r="D25396" t="str">
            <v>男</v>
          </cell>
        </row>
        <row r="25397">
          <cell r="B25397" t="str">
            <v>20077510140932</v>
          </cell>
          <cell r="C25397" t="str">
            <v>杨红</v>
          </cell>
          <cell r="D25397" t="str">
            <v>女</v>
          </cell>
        </row>
        <row r="25398">
          <cell r="B25398" t="str">
            <v>20077510140933</v>
          </cell>
          <cell r="C25398" t="str">
            <v>曹勇</v>
          </cell>
          <cell r="D25398" t="str">
            <v>男</v>
          </cell>
        </row>
        <row r="25399">
          <cell r="B25399" t="str">
            <v>20077510140934</v>
          </cell>
          <cell r="C25399" t="str">
            <v>吴阳贵</v>
          </cell>
          <cell r="D25399" t="str">
            <v>男</v>
          </cell>
        </row>
        <row r="25400">
          <cell r="B25400" t="str">
            <v>20077510140935</v>
          </cell>
          <cell r="C25400" t="str">
            <v>易德英</v>
          </cell>
          <cell r="D25400" t="str">
            <v>女</v>
          </cell>
        </row>
        <row r="25401">
          <cell r="B25401" t="str">
            <v>20077510140936</v>
          </cell>
          <cell r="C25401" t="str">
            <v>冯益平</v>
          </cell>
          <cell r="D25401" t="str">
            <v>男</v>
          </cell>
        </row>
        <row r="25402">
          <cell r="B25402" t="str">
            <v>20077510140937</v>
          </cell>
          <cell r="C25402" t="str">
            <v>龚艳</v>
          </cell>
          <cell r="D25402" t="str">
            <v>女</v>
          </cell>
        </row>
        <row r="25403">
          <cell r="B25403" t="str">
            <v>20077510140938</v>
          </cell>
          <cell r="C25403" t="str">
            <v>王孝华</v>
          </cell>
          <cell r="D25403" t="str">
            <v>男</v>
          </cell>
        </row>
        <row r="25404">
          <cell r="B25404" t="str">
            <v>20077510140939</v>
          </cell>
          <cell r="C25404" t="str">
            <v>蒋英明</v>
          </cell>
          <cell r="D25404" t="str">
            <v>男</v>
          </cell>
        </row>
        <row r="25405">
          <cell r="B25405" t="str">
            <v>20077510140940</v>
          </cell>
          <cell r="C25405" t="str">
            <v>李佑国</v>
          </cell>
          <cell r="D25405" t="str">
            <v>男</v>
          </cell>
        </row>
        <row r="25406">
          <cell r="B25406" t="str">
            <v>20077510140941</v>
          </cell>
          <cell r="C25406" t="str">
            <v>赵蓉</v>
          </cell>
          <cell r="D25406" t="str">
            <v>女</v>
          </cell>
        </row>
        <row r="25407">
          <cell r="B25407" t="str">
            <v>20077510140942</v>
          </cell>
          <cell r="C25407" t="str">
            <v>王华</v>
          </cell>
          <cell r="D25407" t="str">
            <v>女</v>
          </cell>
        </row>
        <row r="25408">
          <cell r="B25408" t="str">
            <v>20077510140943</v>
          </cell>
          <cell r="C25408" t="str">
            <v>文琼芳</v>
          </cell>
          <cell r="D25408" t="str">
            <v>女</v>
          </cell>
        </row>
        <row r="25409">
          <cell r="B25409" t="str">
            <v>20077510140944</v>
          </cell>
          <cell r="C25409" t="str">
            <v>吉盛博</v>
          </cell>
          <cell r="D25409" t="str">
            <v>男</v>
          </cell>
        </row>
        <row r="25410">
          <cell r="B25410" t="str">
            <v>20077510140945</v>
          </cell>
          <cell r="C25410" t="str">
            <v>李倩</v>
          </cell>
          <cell r="D25410" t="str">
            <v>女</v>
          </cell>
        </row>
        <row r="25411">
          <cell r="B25411" t="str">
            <v>20077510140946</v>
          </cell>
          <cell r="C25411" t="str">
            <v>佘宪定</v>
          </cell>
          <cell r="D25411" t="str">
            <v>女</v>
          </cell>
        </row>
        <row r="25412">
          <cell r="B25412" t="str">
            <v>20077510140947</v>
          </cell>
          <cell r="C25412" t="str">
            <v>牟丽君</v>
          </cell>
          <cell r="D25412" t="str">
            <v>女</v>
          </cell>
        </row>
        <row r="25413">
          <cell r="B25413" t="str">
            <v>20077510140948</v>
          </cell>
          <cell r="C25413" t="str">
            <v>韩姝琼</v>
          </cell>
          <cell r="D25413" t="str">
            <v>女</v>
          </cell>
        </row>
        <row r="25414">
          <cell r="B25414" t="str">
            <v>20077510140949</v>
          </cell>
          <cell r="C25414" t="str">
            <v>高宁</v>
          </cell>
          <cell r="D25414" t="str">
            <v>女</v>
          </cell>
        </row>
        <row r="25415">
          <cell r="B25415" t="str">
            <v>20077510140950</v>
          </cell>
          <cell r="C25415" t="str">
            <v>郑恩丽</v>
          </cell>
          <cell r="D25415" t="str">
            <v>女</v>
          </cell>
        </row>
        <row r="25416">
          <cell r="B25416" t="str">
            <v>20077510140951</v>
          </cell>
          <cell r="C25416" t="str">
            <v>张海燕</v>
          </cell>
          <cell r="D25416" t="str">
            <v>女</v>
          </cell>
        </row>
        <row r="25417">
          <cell r="B25417" t="str">
            <v>20077510140952</v>
          </cell>
          <cell r="C25417" t="str">
            <v>杨伦</v>
          </cell>
          <cell r="D25417" t="str">
            <v>男</v>
          </cell>
        </row>
        <row r="25418">
          <cell r="B25418" t="str">
            <v>20077510140953</v>
          </cell>
          <cell r="C25418" t="str">
            <v>杨波</v>
          </cell>
          <cell r="D25418" t="str">
            <v>男</v>
          </cell>
        </row>
        <row r="25419">
          <cell r="B25419" t="str">
            <v>20077510140954</v>
          </cell>
          <cell r="C25419" t="str">
            <v>杨玉君</v>
          </cell>
          <cell r="D25419" t="str">
            <v>女</v>
          </cell>
        </row>
        <row r="25420">
          <cell r="B25420" t="str">
            <v>20077510140955</v>
          </cell>
          <cell r="C25420" t="str">
            <v>张琼</v>
          </cell>
          <cell r="D25420" t="str">
            <v>女</v>
          </cell>
        </row>
        <row r="25421">
          <cell r="B25421" t="str">
            <v>20077510140956</v>
          </cell>
          <cell r="C25421" t="str">
            <v>李晓翠</v>
          </cell>
          <cell r="D25421" t="str">
            <v>女</v>
          </cell>
        </row>
        <row r="25422">
          <cell r="B25422" t="str">
            <v>20077510140957</v>
          </cell>
          <cell r="C25422" t="str">
            <v>李织</v>
          </cell>
          <cell r="D25422" t="str">
            <v>女</v>
          </cell>
        </row>
        <row r="25423">
          <cell r="B25423" t="str">
            <v>20077510140958</v>
          </cell>
          <cell r="C25423" t="str">
            <v>徐建华</v>
          </cell>
          <cell r="D25423" t="str">
            <v>女</v>
          </cell>
        </row>
        <row r="25424">
          <cell r="B25424" t="str">
            <v>20077510140959</v>
          </cell>
          <cell r="C25424" t="str">
            <v>保丹</v>
          </cell>
          <cell r="D25424" t="str">
            <v>女</v>
          </cell>
        </row>
        <row r="25425">
          <cell r="B25425" t="str">
            <v>20077510140960</v>
          </cell>
          <cell r="C25425" t="str">
            <v>陈鑫</v>
          </cell>
          <cell r="D25425" t="str">
            <v>男</v>
          </cell>
        </row>
        <row r="25426">
          <cell r="B25426" t="str">
            <v>20077510140961</v>
          </cell>
          <cell r="C25426" t="str">
            <v>蒲素</v>
          </cell>
          <cell r="D25426" t="str">
            <v>女</v>
          </cell>
        </row>
        <row r="25427">
          <cell r="B25427" t="str">
            <v>20077510140962</v>
          </cell>
          <cell r="C25427" t="str">
            <v>脱红君</v>
          </cell>
          <cell r="D25427" t="str">
            <v>女</v>
          </cell>
        </row>
        <row r="25428">
          <cell r="B25428" t="str">
            <v>20077510140963</v>
          </cell>
          <cell r="C25428" t="str">
            <v>王玉洪</v>
          </cell>
          <cell r="D25428" t="str">
            <v>男</v>
          </cell>
        </row>
        <row r="25429">
          <cell r="B25429" t="str">
            <v>20077510140964</v>
          </cell>
          <cell r="C25429" t="str">
            <v>明林利</v>
          </cell>
          <cell r="D25429" t="str">
            <v>女</v>
          </cell>
        </row>
        <row r="25430">
          <cell r="B25430" t="str">
            <v>20077510140965</v>
          </cell>
          <cell r="C25430" t="str">
            <v>陈刚</v>
          </cell>
          <cell r="D25430" t="str">
            <v>男</v>
          </cell>
        </row>
        <row r="25431">
          <cell r="B25431" t="str">
            <v>20077510140966</v>
          </cell>
          <cell r="C25431" t="str">
            <v>杜玲</v>
          </cell>
          <cell r="D25431" t="str">
            <v>女</v>
          </cell>
        </row>
        <row r="25432">
          <cell r="B25432" t="str">
            <v>20077510140967</v>
          </cell>
          <cell r="C25432" t="str">
            <v>赵贤龙</v>
          </cell>
          <cell r="D25432" t="str">
            <v>男</v>
          </cell>
        </row>
        <row r="25433">
          <cell r="B25433" t="str">
            <v>20077510140968</v>
          </cell>
          <cell r="C25433" t="str">
            <v>毛秀清</v>
          </cell>
          <cell r="D25433" t="str">
            <v>女</v>
          </cell>
        </row>
        <row r="25434">
          <cell r="B25434" t="str">
            <v>20077510140969</v>
          </cell>
          <cell r="C25434" t="str">
            <v>何正道</v>
          </cell>
          <cell r="D25434" t="str">
            <v>男</v>
          </cell>
        </row>
        <row r="25435">
          <cell r="B25435" t="str">
            <v>20077510140970</v>
          </cell>
          <cell r="C25435" t="str">
            <v>黎万国</v>
          </cell>
          <cell r="D25435" t="str">
            <v>男</v>
          </cell>
        </row>
        <row r="25436">
          <cell r="B25436" t="str">
            <v>20077510140971</v>
          </cell>
          <cell r="C25436" t="str">
            <v>杨静</v>
          </cell>
          <cell r="D25436" t="str">
            <v>女</v>
          </cell>
        </row>
        <row r="25437">
          <cell r="B25437" t="str">
            <v>20077510140972</v>
          </cell>
          <cell r="C25437" t="str">
            <v>黎万仲</v>
          </cell>
          <cell r="D25437" t="str">
            <v>男</v>
          </cell>
        </row>
        <row r="25438">
          <cell r="B25438" t="str">
            <v>20077510140973</v>
          </cell>
          <cell r="C25438" t="str">
            <v>方丽鹃</v>
          </cell>
          <cell r="D25438" t="str">
            <v>女</v>
          </cell>
        </row>
        <row r="25439">
          <cell r="B25439" t="str">
            <v>20077510140974</v>
          </cell>
          <cell r="C25439" t="str">
            <v>许琼英</v>
          </cell>
          <cell r="D25439" t="str">
            <v>女</v>
          </cell>
        </row>
        <row r="25440">
          <cell r="B25440" t="str">
            <v>20077510140975</v>
          </cell>
          <cell r="C25440" t="str">
            <v>刘桂珍</v>
          </cell>
          <cell r="D25440" t="str">
            <v>女</v>
          </cell>
        </row>
        <row r="25441">
          <cell r="B25441" t="str">
            <v>20077510140976</v>
          </cell>
          <cell r="C25441" t="str">
            <v>刘茂辉</v>
          </cell>
          <cell r="D25441" t="str">
            <v>男</v>
          </cell>
        </row>
        <row r="25442">
          <cell r="B25442" t="str">
            <v>20077510140977</v>
          </cell>
          <cell r="C25442" t="str">
            <v>程瑞龙</v>
          </cell>
          <cell r="D25442" t="str">
            <v>男</v>
          </cell>
        </row>
        <row r="25443">
          <cell r="B25443" t="str">
            <v>20077510140978</v>
          </cell>
          <cell r="C25443" t="str">
            <v>黄成富</v>
          </cell>
          <cell r="D25443" t="str">
            <v>男</v>
          </cell>
        </row>
        <row r="25444">
          <cell r="B25444" t="str">
            <v>20077510140979</v>
          </cell>
          <cell r="C25444" t="str">
            <v>袁玉婷</v>
          </cell>
          <cell r="D25444" t="str">
            <v>女</v>
          </cell>
        </row>
        <row r="25445">
          <cell r="B25445" t="str">
            <v>20077510140980</v>
          </cell>
          <cell r="C25445" t="str">
            <v>唐先容</v>
          </cell>
          <cell r="D25445" t="str">
            <v>女</v>
          </cell>
        </row>
        <row r="25446">
          <cell r="B25446" t="str">
            <v>20077510140981</v>
          </cell>
          <cell r="C25446" t="str">
            <v>李杨</v>
          </cell>
          <cell r="D25446" t="str">
            <v>男</v>
          </cell>
        </row>
        <row r="25447">
          <cell r="B25447" t="str">
            <v>20077510140982</v>
          </cell>
          <cell r="C25447" t="str">
            <v>唐学成</v>
          </cell>
          <cell r="D25447" t="str">
            <v>男</v>
          </cell>
        </row>
        <row r="25448">
          <cell r="B25448" t="str">
            <v>20077510140983</v>
          </cell>
          <cell r="C25448" t="str">
            <v>胡忠全</v>
          </cell>
          <cell r="D25448" t="str">
            <v>男</v>
          </cell>
        </row>
        <row r="25449">
          <cell r="B25449" t="str">
            <v>20077510140984</v>
          </cell>
          <cell r="C25449" t="str">
            <v>袁武林</v>
          </cell>
          <cell r="D25449" t="str">
            <v>男</v>
          </cell>
        </row>
        <row r="25450">
          <cell r="B25450" t="str">
            <v>20077510140985</v>
          </cell>
          <cell r="C25450" t="str">
            <v>廖彦志</v>
          </cell>
          <cell r="D25450" t="str">
            <v>男</v>
          </cell>
        </row>
        <row r="25451">
          <cell r="B25451" t="str">
            <v>20077510140986</v>
          </cell>
          <cell r="C25451" t="str">
            <v>袁海全</v>
          </cell>
          <cell r="D25451" t="str">
            <v>男</v>
          </cell>
        </row>
        <row r="25452">
          <cell r="B25452" t="str">
            <v>20077510140987</v>
          </cell>
          <cell r="C25452" t="str">
            <v>宁永平</v>
          </cell>
          <cell r="D25452" t="str">
            <v>男</v>
          </cell>
        </row>
        <row r="25453">
          <cell r="B25453" t="str">
            <v>20077510140988</v>
          </cell>
          <cell r="C25453" t="str">
            <v>李崇贵</v>
          </cell>
          <cell r="D25453" t="str">
            <v>男</v>
          </cell>
        </row>
        <row r="25454">
          <cell r="B25454" t="str">
            <v>20077510140989</v>
          </cell>
          <cell r="C25454" t="str">
            <v>李明</v>
          </cell>
          <cell r="D25454" t="str">
            <v>男</v>
          </cell>
        </row>
        <row r="25455">
          <cell r="B25455" t="str">
            <v>20077510140990</v>
          </cell>
          <cell r="C25455" t="str">
            <v>郭丽华</v>
          </cell>
          <cell r="D25455" t="str">
            <v>女</v>
          </cell>
        </row>
        <row r="25456">
          <cell r="B25456" t="str">
            <v>20077510140991</v>
          </cell>
          <cell r="C25456" t="str">
            <v>吴应彰</v>
          </cell>
          <cell r="D25456" t="str">
            <v>男</v>
          </cell>
        </row>
        <row r="25457">
          <cell r="B25457" t="str">
            <v>20077510140992</v>
          </cell>
          <cell r="C25457" t="str">
            <v>贾志和</v>
          </cell>
          <cell r="D25457" t="str">
            <v>男</v>
          </cell>
        </row>
        <row r="25458">
          <cell r="B25458" t="str">
            <v>20077510140993</v>
          </cell>
          <cell r="C25458" t="str">
            <v>胡素华</v>
          </cell>
          <cell r="D25458" t="str">
            <v>女</v>
          </cell>
        </row>
        <row r="25459">
          <cell r="B25459" t="str">
            <v>20077510140994</v>
          </cell>
          <cell r="C25459" t="str">
            <v>陆元德</v>
          </cell>
          <cell r="D25459" t="str">
            <v>男</v>
          </cell>
        </row>
        <row r="25460">
          <cell r="B25460" t="str">
            <v>20077510140995</v>
          </cell>
          <cell r="C25460" t="str">
            <v>高松</v>
          </cell>
          <cell r="D25460" t="str">
            <v>男</v>
          </cell>
        </row>
        <row r="25461">
          <cell r="B25461" t="str">
            <v>20077510140996</v>
          </cell>
          <cell r="C25461" t="str">
            <v>邓存刚</v>
          </cell>
          <cell r="D25461" t="str">
            <v>男</v>
          </cell>
        </row>
        <row r="25462">
          <cell r="B25462" t="str">
            <v>20077510140997</v>
          </cell>
          <cell r="C25462" t="str">
            <v>李宗伟</v>
          </cell>
          <cell r="D25462" t="str">
            <v>男</v>
          </cell>
        </row>
        <row r="25463">
          <cell r="B25463" t="str">
            <v>20077510140998</v>
          </cell>
          <cell r="C25463" t="str">
            <v>吴彩蓉</v>
          </cell>
          <cell r="D25463" t="str">
            <v>女</v>
          </cell>
        </row>
        <row r="25464">
          <cell r="B25464" t="str">
            <v>20077510140999</v>
          </cell>
          <cell r="C25464" t="str">
            <v>李雯玲</v>
          </cell>
          <cell r="D25464" t="str">
            <v>女</v>
          </cell>
        </row>
        <row r="25465">
          <cell r="B25465" t="str">
            <v>20077510141000</v>
          </cell>
          <cell r="C25465" t="str">
            <v>董晓春</v>
          </cell>
          <cell r="D25465" t="str">
            <v>男</v>
          </cell>
        </row>
        <row r="25466">
          <cell r="B25466" t="str">
            <v>20077510141001</v>
          </cell>
          <cell r="C25466" t="str">
            <v>魏利群</v>
          </cell>
          <cell r="D25466" t="str">
            <v>女</v>
          </cell>
        </row>
        <row r="25467">
          <cell r="B25467" t="str">
            <v>20077510141002</v>
          </cell>
          <cell r="C25467" t="str">
            <v>盛敏</v>
          </cell>
          <cell r="D25467" t="str">
            <v>男</v>
          </cell>
        </row>
        <row r="25468">
          <cell r="B25468" t="str">
            <v>20077510141003</v>
          </cell>
          <cell r="C25468" t="str">
            <v>周兴荣</v>
          </cell>
          <cell r="D25468" t="str">
            <v>男</v>
          </cell>
        </row>
        <row r="25469">
          <cell r="B25469" t="str">
            <v>20077510141004</v>
          </cell>
          <cell r="C25469" t="str">
            <v>刘榆容</v>
          </cell>
          <cell r="D25469" t="str">
            <v>女</v>
          </cell>
        </row>
        <row r="25470">
          <cell r="B25470" t="str">
            <v>20077510141005</v>
          </cell>
          <cell r="C25470" t="str">
            <v>刘海英</v>
          </cell>
          <cell r="D25470" t="str">
            <v>女</v>
          </cell>
        </row>
        <row r="25471">
          <cell r="B25471" t="str">
            <v>20077510141006</v>
          </cell>
          <cell r="C25471" t="str">
            <v>陈秋燕</v>
          </cell>
          <cell r="D25471" t="str">
            <v>女</v>
          </cell>
        </row>
        <row r="25472">
          <cell r="B25472" t="str">
            <v>20077510141007</v>
          </cell>
          <cell r="C25472" t="str">
            <v>陈建兵</v>
          </cell>
          <cell r="D25472" t="str">
            <v>男</v>
          </cell>
        </row>
        <row r="25473">
          <cell r="B25473" t="str">
            <v>20077510141008</v>
          </cell>
          <cell r="C25473" t="str">
            <v>梅盛大</v>
          </cell>
          <cell r="D25473" t="str">
            <v>男</v>
          </cell>
        </row>
        <row r="25474">
          <cell r="B25474" t="str">
            <v>20077510141009</v>
          </cell>
          <cell r="C25474" t="str">
            <v>何栋杰</v>
          </cell>
          <cell r="D25474" t="str">
            <v>男</v>
          </cell>
        </row>
        <row r="25475">
          <cell r="B25475" t="str">
            <v>20077510141010</v>
          </cell>
          <cell r="C25475" t="str">
            <v>蒲剑</v>
          </cell>
          <cell r="D25475" t="str">
            <v>男</v>
          </cell>
        </row>
        <row r="25476">
          <cell r="B25476" t="str">
            <v>20081510060072</v>
          </cell>
          <cell r="C25476" t="str">
            <v>李萍</v>
          </cell>
          <cell r="D25476" t="str">
            <v>女</v>
          </cell>
        </row>
        <row r="25477">
          <cell r="B25477" t="str">
            <v>20081510140001</v>
          </cell>
          <cell r="C25477" t="str">
            <v>青轩</v>
          </cell>
          <cell r="D25477" t="str">
            <v>男</v>
          </cell>
        </row>
        <row r="25478">
          <cell r="B25478" t="str">
            <v>20081510140002</v>
          </cell>
          <cell r="C25478" t="str">
            <v>黄元</v>
          </cell>
          <cell r="D25478" t="str">
            <v>男</v>
          </cell>
        </row>
        <row r="25479">
          <cell r="B25479" t="str">
            <v>20081510140003</v>
          </cell>
          <cell r="C25479" t="str">
            <v>邹玲</v>
          </cell>
          <cell r="D25479" t="str">
            <v>女</v>
          </cell>
        </row>
        <row r="25480">
          <cell r="B25480" t="str">
            <v>20081510140004</v>
          </cell>
          <cell r="C25480" t="str">
            <v>喻刚</v>
          </cell>
          <cell r="D25480" t="str">
            <v>男</v>
          </cell>
        </row>
        <row r="25481">
          <cell r="B25481" t="str">
            <v>20081510140005</v>
          </cell>
          <cell r="C25481" t="str">
            <v>赖杨</v>
          </cell>
          <cell r="D25481" t="str">
            <v>男</v>
          </cell>
        </row>
        <row r="25482">
          <cell r="B25482" t="str">
            <v>20081510140006</v>
          </cell>
          <cell r="C25482" t="str">
            <v>罗晓燕</v>
          </cell>
          <cell r="D25482" t="str">
            <v>女</v>
          </cell>
        </row>
        <row r="25483">
          <cell r="B25483" t="str">
            <v>20081510140007</v>
          </cell>
          <cell r="C25483" t="str">
            <v>李建欣</v>
          </cell>
          <cell r="D25483" t="str">
            <v>男</v>
          </cell>
        </row>
        <row r="25484">
          <cell r="B25484" t="str">
            <v>20081510140008</v>
          </cell>
          <cell r="C25484" t="str">
            <v>张文盛</v>
          </cell>
          <cell r="D25484" t="str">
            <v>男</v>
          </cell>
        </row>
        <row r="25485">
          <cell r="B25485" t="str">
            <v>20081510140009</v>
          </cell>
          <cell r="C25485" t="str">
            <v>韩子韬</v>
          </cell>
          <cell r="D25485" t="str">
            <v>男</v>
          </cell>
        </row>
        <row r="25486">
          <cell r="B25486" t="str">
            <v>20081510140010</v>
          </cell>
          <cell r="C25486" t="str">
            <v>何秋荣</v>
          </cell>
          <cell r="D25486" t="str">
            <v>女</v>
          </cell>
        </row>
        <row r="25487">
          <cell r="B25487" t="str">
            <v>20081510140011</v>
          </cell>
          <cell r="C25487" t="str">
            <v>曾健</v>
          </cell>
          <cell r="D25487" t="str">
            <v>男</v>
          </cell>
        </row>
        <row r="25488">
          <cell r="B25488" t="str">
            <v>20081510140012</v>
          </cell>
          <cell r="C25488" t="str">
            <v>戴洪</v>
          </cell>
          <cell r="D25488" t="str">
            <v>男</v>
          </cell>
        </row>
        <row r="25489">
          <cell r="B25489" t="str">
            <v>20081510140013</v>
          </cell>
          <cell r="C25489" t="str">
            <v>陈君</v>
          </cell>
          <cell r="D25489" t="str">
            <v>女</v>
          </cell>
        </row>
        <row r="25490">
          <cell r="B25490" t="str">
            <v>20081510140014</v>
          </cell>
          <cell r="C25490" t="str">
            <v>唐静</v>
          </cell>
          <cell r="D25490" t="str">
            <v>女</v>
          </cell>
        </row>
        <row r="25491">
          <cell r="B25491" t="str">
            <v>20081510140015</v>
          </cell>
          <cell r="C25491" t="str">
            <v>廖波</v>
          </cell>
          <cell r="D25491" t="str">
            <v>男</v>
          </cell>
        </row>
        <row r="25492">
          <cell r="B25492" t="str">
            <v>20081510140016</v>
          </cell>
          <cell r="C25492" t="str">
            <v>贾益民</v>
          </cell>
          <cell r="D25492" t="str">
            <v>男</v>
          </cell>
        </row>
        <row r="25493">
          <cell r="B25493" t="str">
            <v>20081510140017</v>
          </cell>
          <cell r="C25493" t="str">
            <v>王霜</v>
          </cell>
          <cell r="D25493" t="str">
            <v>男</v>
          </cell>
        </row>
        <row r="25494">
          <cell r="B25494" t="str">
            <v>20081510140018</v>
          </cell>
          <cell r="C25494" t="str">
            <v>刘红荣</v>
          </cell>
          <cell r="D25494" t="str">
            <v>女</v>
          </cell>
        </row>
        <row r="25495">
          <cell r="B25495" t="str">
            <v>20081510140019</v>
          </cell>
          <cell r="C25495" t="str">
            <v>罗颖</v>
          </cell>
          <cell r="D25495" t="str">
            <v>女</v>
          </cell>
        </row>
        <row r="25496">
          <cell r="B25496" t="str">
            <v>20081510140020</v>
          </cell>
          <cell r="C25496" t="str">
            <v>陈瑛</v>
          </cell>
          <cell r="D25496" t="str">
            <v>女</v>
          </cell>
        </row>
        <row r="25497">
          <cell r="B25497" t="str">
            <v>20081510140021</v>
          </cell>
          <cell r="C25497" t="str">
            <v>苏兵</v>
          </cell>
          <cell r="D25497" t="str">
            <v>男</v>
          </cell>
        </row>
        <row r="25498">
          <cell r="B25498" t="str">
            <v>20081510140022</v>
          </cell>
          <cell r="C25498" t="str">
            <v>龚恩琴</v>
          </cell>
          <cell r="D25498" t="str">
            <v>女</v>
          </cell>
        </row>
        <row r="25499">
          <cell r="B25499" t="str">
            <v>20081510140023</v>
          </cell>
          <cell r="C25499" t="str">
            <v>唐曼莉</v>
          </cell>
          <cell r="D25499" t="str">
            <v>女</v>
          </cell>
        </row>
        <row r="25500">
          <cell r="B25500" t="str">
            <v>20081510140024</v>
          </cell>
          <cell r="C25500" t="str">
            <v>周凤霞</v>
          </cell>
          <cell r="D25500" t="str">
            <v>女</v>
          </cell>
        </row>
        <row r="25501">
          <cell r="B25501" t="str">
            <v>20081510140025</v>
          </cell>
          <cell r="C25501" t="str">
            <v>沈毅</v>
          </cell>
          <cell r="D25501" t="str">
            <v>男</v>
          </cell>
        </row>
        <row r="25502">
          <cell r="B25502" t="str">
            <v>20081510140026</v>
          </cell>
          <cell r="C25502" t="str">
            <v>赵华</v>
          </cell>
          <cell r="D25502" t="str">
            <v>男</v>
          </cell>
        </row>
        <row r="25503">
          <cell r="B25503" t="str">
            <v>20081510140027</v>
          </cell>
          <cell r="C25503" t="str">
            <v>肖娟</v>
          </cell>
          <cell r="D25503" t="str">
            <v>女</v>
          </cell>
        </row>
        <row r="25504">
          <cell r="B25504" t="str">
            <v>20081510140028</v>
          </cell>
          <cell r="C25504" t="str">
            <v>周明</v>
          </cell>
          <cell r="D25504" t="str">
            <v>男</v>
          </cell>
        </row>
        <row r="25505">
          <cell r="B25505" t="str">
            <v>20081510140029</v>
          </cell>
          <cell r="C25505" t="str">
            <v>杨春霞</v>
          </cell>
          <cell r="D25505" t="str">
            <v>女</v>
          </cell>
        </row>
        <row r="25506">
          <cell r="B25506" t="str">
            <v>20081510140030</v>
          </cell>
          <cell r="C25506" t="str">
            <v>周汝席</v>
          </cell>
          <cell r="D25506" t="str">
            <v>男</v>
          </cell>
        </row>
        <row r="25507">
          <cell r="B25507" t="str">
            <v>20081510140031</v>
          </cell>
          <cell r="C25507" t="str">
            <v>曹静云</v>
          </cell>
          <cell r="D25507" t="str">
            <v>女</v>
          </cell>
        </row>
        <row r="25508">
          <cell r="B25508" t="str">
            <v>20081510140032</v>
          </cell>
          <cell r="C25508" t="str">
            <v>何秋菊</v>
          </cell>
          <cell r="D25508" t="str">
            <v>女</v>
          </cell>
        </row>
        <row r="25509">
          <cell r="B25509" t="str">
            <v>20081510140033</v>
          </cell>
          <cell r="C25509" t="str">
            <v>周洪琦</v>
          </cell>
          <cell r="D25509" t="str">
            <v>男</v>
          </cell>
        </row>
        <row r="25510">
          <cell r="B25510" t="str">
            <v>20081510140034</v>
          </cell>
          <cell r="C25510" t="str">
            <v>任唯</v>
          </cell>
          <cell r="D25510" t="str">
            <v>女</v>
          </cell>
        </row>
        <row r="25511">
          <cell r="B25511" t="str">
            <v>20081510140035</v>
          </cell>
          <cell r="C25511" t="str">
            <v>侯波</v>
          </cell>
          <cell r="D25511" t="str">
            <v>男</v>
          </cell>
        </row>
        <row r="25512">
          <cell r="B25512" t="str">
            <v>20081510140036</v>
          </cell>
          <cell r="C25512" t="str">
            <v>阳艳</v>
          </cell>
          <cell r="D25512" t="str">
            <v>女</v>
          </cell>
        </row>
        <row r="25513">
          <cell r="B25513" t="str">
            <v>20081510140037</v>
          </cell>
          <cell r="C25513" t="str">
            <v>张银萍</v>
          </cell>
          <cell r="D25513" t="str">
            <v>女</v>
          </cell>
        </row>
        <row r="25514">
          <cell r="B25514" t="str">
            <v>20081510140038</v>
          </cell>
          <cell r="C25514" t="str">
            <v>曾昭云</v>
          </cell>
          <cell r="D25514" t="str">
            <v>男</v>
          </cell>
        </row>
        <row r="25515">
          <cell r="B25515" t="str">
            <v>20081510140039</v>
          </cell>
          <cell r="C25515" t="str">
            <v>周权</v>
          </cell>
          <cell r="D25515" t="str">
            <v>男</v>
          </cell>
        </row>
        <row r="25516">
          <cell r="B25516" t="str">
            <v>20081510140040</v>
          </cell>
          <cell r="C25516" t="str">
            <v>兰艳</v>
          </cell>
          <cell r="D25516" t="str">
            <v>女</v>
          </cell>
        </row>
        <row r="25517">
          <cell r="B25517" t="str">
            <v>20081510140041</v>
          </cell>
          <cell r="C25517" t="str">
            <v>朱悦</v>
          </cell>
          <cell r="D25517" t="str">
            <v>女</v>
          </cell>
        </row>
        <row r="25518">
          <cell r="B25518" t="str">
            <v>20081510140042</v>
          </cell>
          <cell r="C25518" t="str">
            <v>翟灵熺</v>
          </cell>
          <cell r="D25518" t="str">
            <v>女</v>
          </cell>
        </row>
        <row r="25519">
          <cell r="B25519" t="str">
            <v>20081510140043</v>
          </cell>
          <cell r="C25519" t="str">
            <v>陈捷</v>
          </cell>
          <cell r="D25519" t="str">
            <v>男</v>
          </cell>
        </row>
        <row r="25520">
          <cell r="B25520" t="str">
            <v>20081510140044</v>
          </cell>
          <cell r="C25520" t="str">
            <v>艾季初</v>
          </cell>
          <cell r="D25520" t="str">
            <v>男</v>
          </cell>
        </row>
        <row r="25521">
          <cell r="B25521" t="str">
            <v>20081510140045</v>
          </cell>
          <cell r="C25521" t="str">
            <v>李亚龙</v>
          </cell>
          <cell r="D25521" t="str">
            <v>男</v>
          </cell>
        </row>
        <row r="25522">
          <cell r="B25522" t="str">
            <v>20081510140046</v>
          </cell>
          <cell r="C25522" t="str">
            <v>缪沂萍</v>
          </cell>
          <cell r="D25522" t="str">
            <v>女</v>
          </cell>
        </row>
        <row r="25523">
          <cell r="B25523" t="str">
            <v>20081510140047</v>
          </cell>
          <cell r="C25523" t="str">
            <v>王征</v>
          </cell>
          <cell r="D25523" t="str">
            <v>女</v>
          </cell>
        </row>
        <row r="25524">
          <cell r="B25524" t="str">
            <v>20081510140048</v>
          </cell>
          <cell r="C25524" t="str">
            <v>刘小凤</v>
          </cell>
          <cell r="D25524" t="str">
            <v>女</v>
          </cell>
        </row>
        <row r="25525">
          <cell r="B25525" t="str">
            <v>20081510140049</v>
          </cell>
          <cell r="C25525" t="str">
            <v>赵洁</v>
          </cell>
          <cell r="D25525" t="str">
            <v>女</v>
          </cell>
        </row>
        <row r="25526">
          <cell r="B25526" t="str">
            <v>20081510140050</v>
          </cell>
          <cell r="C25526" t="str">
            <v>侯帅</v>
          </cell>
          <cell r="D25526" t="str">
            <v>男</v>
          </cell>
        </row>
        <row r="25527">
          <cell r="B25527" t="str">
            <v>20081510140051</v>
          </cell>
          <cell r="C25527" t="str">
            <v>祝佳</v>
          </cell>
          <cell r="D25527" t="str">
            <v>女</v>
          </cell>
        </row>
        <row r="25528">
          <cell r="B25528" t="str">
            <v>20081510140052</v>
          </cell>
          <cell r="C25528" t="str">
            <v>张灿</v>
          </cell>
          <cell r="D25528" t="str">
            <v>男</v>
          </cell>
        </row>
        <row r="25529">
          <cell r="B25529" t="str">
            <v>20081510140053</v>
          </cell>
          <cell r="C25529" t="str">
            <v>文必勇</v>
          </cell>
          <cell r="D25529" t="str">
            <v>男</v>
          </cell>
        </row>
        <row r="25530">
          <cell r="B25530" t="str">
            <v>20081510140054</v>
          </cell>
          <cell r="C25530" t="str">
            <v>米崇璟</v>
          </cell>
          <cell r="D25530" t="str">
            <v>男</v>
          </cell>
        </row>
        <row r="25531">
          <cell r="B25531" t="str">
            <v>20081510140055</v>
          </cell>
          <cell r="C25531" t="str">
            <v>江川</v>
          </cell>
          <cell r="D25531" t="str">
            <v>男</v>
          </cell>
        </row>
        <row r="25532">
          <cell r="B25532" t="str">
            <v>20081510140056</v>
          </cell>
          <cell r="C25532" t="str">
            <v>何杰</v>
          </cell>
          <cell r="D25532" t="str">
            <v>男</v>
          </cell>
        </row>
        <row r="25533">
          <cell r="B25533" t="str">
            <v>20081510140057</v>
          </cell>
          <cell r="C25533" t="str">
            <v>张梦</v>
          </cell>
          <cell r="D25533" t="str">
            <v>女</v>
          </cell>
        </row>
        <row r="25534">
          <cell r="B25534" t="str">
            <v>20081510140058</v>
          </cell>
          <cell r="C25534" t="str">
            <v>王鹏宇</v>
          </cell>
          <cell r="D25534" t="str">
            <v>男</v>
          </cell>
        </row>
        <row r="25535">
          <cell r="B25535" t="str">
            <v>20081510140059</v>
          </cell>
          <cell r="C25535" t="str">
            <v>陈丽君</v>
          </cell>
          <cell r="D25535" t="str">
            <v>女</v>
          </cell>
        </row>
        <row r="25536">
          <cell r="B25536" t="str">
            <v>20081510140060</v>
          </cell>
          <cell r="C25536" t="str">
            <v>夏露</v>
          </cell>
          <cell r="D25536" t="str">
            <v>女</v>
          </cell>
        </row>
        <row r="25537">
          <cell r="B25537" t="str">
            <v>20081510140061</v>
          </cell>
          <cell r="C25537" t="str">
            <v>赵燕东</v>
          </cell>
          <cell r="D25537" t="str">
            <v>男</v>
          </cell>
        </row>
        <row r="25538">
          <cell r="B25538" t="str">
            <v>20081510140062</v>
          </cell>
          <cell r="C25538" t="str">
            <v>刘丽萍</v>
          </cell>
          <cell r="D25538" t="str">
            <v>女</v>
          </cell>
        </row>
        <row r="25539">
          <cell r="B25539" t="str">
            <v>20081510140063</v>
          </cell>
          <cell r="C25539" t="str">
            <v>杨芹</v>
          </cell>
          <cell r="D25539" t="str">
            <v>女</v>
          </cell>
        </row>
        <row r="25540">
          <cell r="B25540" t="str">
            <v>20081510140064</v>
          </cell>
          <cell r="C25540" t="str">
            <v>殷勤</v>
          </cell>
          <cell r="D25540" t="str">
            <v>女</v>
          </cell>
        </row>
        <row r="25541">
          <cell r="B25541" t="str">
            <v>20081510140065</v>
          </cell>
          <cell r="C25541" t="str">
            <v>蔡莹</v>
          </cell>
          <cell r="D25541" t="str">
            <v>女</v>
          </cell>
        </row>
        <row r="25542">
          <cell r="B25542" t="str">
            <v>20081510140066</v>
          </cell>
          <cell r="C25542" t="str">
            <v>余玲</v>
          </cell>
          <cell r="D25542" t="str">
            <v>女</v>
          </cell>
        </row>
        <row r="25543">
          <cell r="B25543" t="str">
            <v>20081510140067</v>
          </cell>
          <cell r="C25543" t="str">
            <v>朱丹</v>
          </cell>
          <cell r="D25543" t="str">
            <v>女</v>
          </cell>
        </row>
        <row r="25544">
          <cell r="B25544" t="str">
            <v>20081510140068</v>
          </cell>
          <cell r="C25544" t="str">
            <v>李静</v>
          </cell>
          <cell r="D25544" t="str">
            <v>女</v>
          </cell>
        </row>
        <row r="25545">
          <cell r="B25545" t="str">
            <v>20081510140069</v>
          </cell>
          <cell r="C25545" t="str">
            <v>袁爽</v>
          </cell>
          <cell r="D25545" t="str">
            <v>男</v>
          </cell>
        </row>
        <row r="25546">
          <cell r="B25546" t="str">
            <v>20081510140070</v>
          </cell>
          <cell r="C25546" t="str">
            <v>汪燕</v>
          </cell>
          <cell r="D25546" t="str">
            <v>女</v>
          </cell>
        </row>
        <row r="25547">
          <cell r="B25547" t="str">
            <v>20081510140071</v>
          </cell>
          <cell r="C25547" t="str">
            <v>王娟</v>
          </cell>
          <cell r="D25547" t="str">
            <v>女</v>
          </cell>
        </row>
        <row r="25548">
          <cell r="B25548" t="str">
            <v>20081510140072</v>
          </cell>
          <cell r="C25548" t="str">
            <v>朱柏舟</v>
          </cell>
          <cell r="D25548" t="str">
            <v>男</v>
          </cell>
        </row>
        <row r="25549">
          <cell r="B25549" t="str">
            <v>20081510140073</v>
          </cell>
          <cell r="C25549" t="str">
            <v>周岚</v>
          </cell>
          <cell r="D25549" t="str">
            <v>女</v>
          </cell>
        </row>
        <row r="25550">
          <cell r="B25550" t="str">
            <v>20081510140074</v>
          </cell>
          <cell r="C25550" t="str">
            <v>吴永勤</v>
          </cell>
          <cell r="D25550" t="str">
            <v>女</v>
          </cell>
        </row>
        <row r="25551">
          <cell r="B25551" t="str">
            <v>20081510140075</v>
          </cell>
          <cell r="C25551" t="str">
            <v>陈洪屹</v>
          </cell>
          <cell r="D25551" t="str">
            <v>女</v>
          </cell>
        </row>
        <row r="25552">
          <cell r="B25552" t="str">
            <v>20081510140076</v>
          </cell>
          <cell r="C25552" t="str">
            <v>周妮娟</v>
          </cell>
          <cell r="D25552" t="str">
            <v>女</v>
          </cell>
        </row>
        <row r="25553">
          <cell r="B25553" t="str">
            <v>20081510140077</v>
          </cell>
          <cell r="C25553" t="str">
            <v>刘婷</v>
          </cell>
          <cell r="D25553" t="str">
            <v>女</v>
          </cell>
        </row>
        <row r="25554">
          <cell r="B25554" t="str">
            <v>20081510140078</v>
          </cell>
          <cell r="C25554" t="str">
            <v>任南</v>
          </cell>
          <cell r="D25554" t="str">
            <v>女</v>
          </cell>
        </row>
        <row r="25555">
          <cell r="B25555" t="str">
            <v>20081510140079</v>
          </cell>
          <cell r="C25555" t="str">
            <v>李瑾</v>
          </cell>
          <cell r="D25555" t="str">
            <v>女</v>
          </cell>
        </row>
        <row r="25556">
          <cell r="B25556" t="str">
            <v>20081510140080</v>
          </cell>
          <cell r="C25556" t="str">
            <v>王倩</v>
          </cell>
          <cell r="D25556" t="str">
            <v>女</v>
          </cell>
        </row>
        <row r="25557">
          <cell r="B25557" t="str">
            <v>20081510140081</v>
          </cell>
          <cell r="C25557" t="str">
            <v>蒲宝琼</v>
          </cell>
          <cell r="D25557" t="str">
            <v>女</v>
          </cell>
        </row>
        <row r="25558">
          <cell r="B25558" t="str">
            <v>20081510140082</v>
          </cell>
          <cell r="C25558" t="str">
            <v>李英姿</v>
          </cell>
          <cell r="D25558" t="str">
            <v>女</v>
          </cell>
        </row>
        <row r="25559">
          <cell r="B25559" t="str">
            <v>20081510140083</v>
          </cell>
          <cell r="C25559" t="str">
            <v>穆高英</v>
          </cell>
          <cell r="D25559" t="str">
            <v>女</v>
          </cell>
        </row>
        <row r="25560">
          <cell r="B25560" t="str">
            <v>20081510140084</v>
          </cell>
          <cell r="C25560" t="str">
            <v>苏可玉</v>
          </cell>
          <cell r="D25560" t="str">
            <v>女</v>
          </cell>
        </row>
        <row r="25561">
          <cell r="B25561" t="str">
            <v>20081510140085</v>
          </cell>
          <cell r="C25561" t="str">
            <v>刘燕</v>
          </cell>
          <cell r="D25561" t="str">
            <v>女</v>
          </cell>
        </row>
        <row r="25562">
          <cell r="B25562" t="str">
            <v>20081510140086</v>
          </cell>
          <cell r="C25562" t="str">
            <v>王北辰</v>
          </cell>
          <cell r="D25562" t="str">
            <v>男</v>
          </cell>
        </row>
        <row r="25563">
          <cell r="B25563" t="str">
            <v>20081510140087</v>
          </cell>
          <cell r="C25563" t="str">
            <v>薛俊伯</v>
          </cell>
          <cell r="D25563" t="str">
            <v>男</v>
          </cell>
        </row>
        <row r="25564">
          <cell r="B25564" t="str">
            <v>20081510140088</v>
          </cell>
          <cell r="C25564" t="str">
            <v>林凤舞</v>
          </cell>
          <cell r="D25564" t="str">
            <v>女</v>
          </cell>
        </row>
        <row r="25565">
          <cell r="B25565" t="str">
            <v>20081510140089</v>
          </cell>
          <cell r="C25565" t="str">
            <v>饶灵</v>
          </cell>
          <cell r="D25565" t="str">
            <v>女</v>
          </cell>
        </row>
        <row r="25566">
          <cell r="B25566" t="str">
            <v>20081510140090</v>
          </cell>
          <cell r="C25566" t="str">
            <v>杨洪成</v>
          </cell>
          <cell r="D25566" t="str">
            <v>男</v>
          </cell>
        </row>
        <row r="25567">
          <cell r="B25567" t="str">
            <v>20081510140091</v>
          </cell>
          <cell r="C25567" t="str">
            <v>黄雪梅</v>
          </cell>
          <cell r="D25567" t="str">
            <v>女</v>
          </cell>
        </row>
        <row r="25568">
          <cell r="B25568" t="str">
            <v>20081510140092</v>
          </cell>
          <cell r="C25568" t="str">
            <v>王曼霖</v>
          </cell>
          <cell r="D25568" t="str">
            <v>女</v>
          </cell>
        </row>
        <row r="25569">
          <cell r="B25569" t="str">
            <v>20081510140093</v>
          </cell>
          <cell r="C25569" t="str">
            <v>林阿枝</v>
          </cell>
          <cell r="D25569" t="str">
            <v>女</v>
          </cell>
        </row>
        <row r="25570">
          <cell r="B25570" t="str">
            <v>20081510140094</v>
          </cell>
          <cell r="C25570" t="str">
            <v>文斌</v>
          </cell>
          <cell r="D25570" t="str">
            <v>男</v>
          </cell>
        </row>
        <row r="25571">
          <cell r="B25571" t="str">
            <v>20081510140095</v>
          </cell>
          <cell r="C25571" t="str">
            <v>蒋峰</v>
          </cell>
          <cell r="D25571" t="str">
            <v>男</v>
          </cell>
        </row>
        <row r="25572">
          <cell r="B25572" t="str">
            <v>20081510140096</v>
          </cell>
          <cell r="C25572" t="str">
            <v>朱兆平</v>
          </cell>
          <cell r="D25572" t="str">
            <v>男</v>
          </cell>
        </row>
        <row r="25573">
          <cell r="B25573" t="str">
            <v>20081510140097</v>
          </cell>
          <cell r="C25573" t="str">
            <v>黎耀</v>
          </cell>
          <cell r="D25573" t="str">
            <v>男</v>
          </cell>
        </row>
        <row r="25574">
          <cell r="B25574" t="str">
            <v>20081510140099</v>
          </cell>
          <cell r="C25574" t="str">
            <v>孙利平</v>
          </cell>
          <cell r="D25574" t="str">
            <v>女</v>
          </cell>
        </row>
        <row r="25575">
          <cell r="B25575" t="str">
            <v>20081510140100</v>
          </cell>
          <cell r="C25575" t="str">
            <v>任佳平</v>
          </cell>
          <cell r="D25575" t="str">
            <v>男</v>
          </cell>
        </row>
        <row r="25576">
          <cell r="B25576" t="str">
            <v>20081510140101</v>
          </cell>
          <cell r="C25576" t="str">
            <v>袁菲</v>
          </cell>
          <cell r="D25576" t="str">
            <v>女</v>
          </cell>
        </row>
        <row r="25577">
          <cell r="B25577" t="str">
            <v>20081510140102</v>
          </cell>
          <cell r="C25577" t="str">
            <v>向刚</v>
          </cell>
          <cell r="D25577" t="str">
            <v>男</v>
          </cell>
        </row>
        <row r="25578">
          <cell r="B25578" t="str">
            <v>20081510140103</v>
          </cell>
          <cell r="C25578" t="str">
            <v>刘小明</v>
          </cell>
          <cell r="D25578" t="str">
            <v>女</v>
          </cell>
        </row>
        <row r="25579">
          <cell r="B25579" t="str">
            <v>20081510140104</v>
          </cell>
          <cell r="C25579" t="str">
            <v>付斐</v>
          </cell>
          <cell r="D25579" t="str">
            <v>女</v>
          </cell>
        </row>
        <row r="25580">
          <cell r="B25580" t="str">
            <v>20081510140105</v>
          </cell>
          <cell r="C25580" t="str">
            <v>陈海燕</v>
          </cell>
          <cell r="D25580" t="str">
            <v>女</v>
          </cell>
        </row>
        <row r="25581">
          <cell r="B25581" t="str">
            <v>20081510140106</v>
          </cell>
          <cell r="C25581" t="str">
            <v>欧星利</v>
          </cell>
          <cell r="D25581" t="str">
            <v>女</v>
          </cell>
        </row>
        <row r="25582">
          <cell r="B25582" t="str">
            <v>20081510140107</v>
          </cell>
          <cell r="C25582" t="str">
            <v>陈爽</v>
          </cell>
          <cell r="D25582" t="str">
            <v>女</v>
          </cell>
        </row>
        <row r="25583">
          <cell r="B25583" t="str">
            <v>20081510140108</v>
          </cell>
          <cell r="C25583" t="str">
            <v>刘卫</v>
          </cell>
          <cell r="D25583" t="str">
            <v>男</v>
          </cell>
        </row>
        <row r="25584">
          <cell r="B25584" t="str">
            <v>20081510140109</v>
          </cell>
          <cell r="C25584" t="str">
            <v>岳昕</v>
          </cell>
          <cell r="D25584" t="str">
            <v>男</v>
          </cell>
        </row>
        <row r="25585">
          <cell r="B25585" t="str">
            <v>20081510140111</v>
          </cell>
          <cell r="C25585" t="str">
            <v>陈攀宇</v>
          </cell>
          <cell r="D25585" t="str">
            <v>女</v>
          </cell>
        </row>
        <row r="25586">
          <cell r="B25586" t="str">
            <v>20081510140112</v>
          </cell>
          <cell r="C25586" t="str">
            <v>胡凌燕</v>
          </cell>
          <cell r="D25586" t="str">
            <v>女</v>
          </cell>
        </row>
        <row r="25587">
          <cell r="B25587" t="str">
            <v>20081510140113</v>
          </cell>
          <cell r="C25587" t="str">
            <v>刘苏</v>
          </cell>
          <cell r="D25587" t="str">
            <v>女</v>
          </cell>
        </row>
        <row r="25588">
          <cell r="B25588" t="str">
            <v>20081510140114</v>
          </cell>
          <cell r="C25588" t="str">
            <v>崔淑贤</v>
          </cell>
          <cell r="D25588" t="str">
            <v>女</v>
          </cell>
        </row>
        <row r="25589">
          <cell r="B25589" t="str">
            <v>20081510140115</v>
          </cell>
          <cell r="C25589" t="str">
            <v>侯俊成</v>
          </cell>
          <cell r="D25589" t="str">
            <v>男</v>
          </cell>
        </row>
        <row r="25590">
          <cell r="B25590" t="str">
            <v>20081510140116</v>
          </cell>
          <cell r="C25590" t="str">
            <v>袁波</v>
          </cell>
          <cell r="D25590" t="str">
            <v>男</v>
          </cell>
        </row>
        <row r="25591">
          <cell r="B25591" t="str">
            <v>20081510140117</v>
          </cell>
          <cell r="C25591" t="str">
            <v>黄致评</v>
          </cell>
          <cell r="D25591" t="str">
            <v>男</v>
          </cell>
        </row>
        <row r="25592">
          <cell r="B25592" t="str">
            <v>20081510140118</v>
          </cell>
          <cell r="C25592" t="str">
            <v>刘洪涛</v>
          </cell>
          <cell r="D25592" t="str">
            <v>男</v>
          </cell>
        </row>
        <row r="25593">
          <cell r="B25593" t="str">
            <v>20081510140119</v>
          </cell>
          <cell r="C25593" t="str">
            <v>卫寓文</v>
          </cell>
          <cell r="D25593" t="str">
            <v>男</v>
          </cell>
        </row>
        <row r="25594">
          <cell r="B25594" t="str">
            <v>20081510140120</v>
          </cell>
          <cell r="C25594" t="str">
            <v>聂姜</v>
          </cell>
          <cell r="D25594" t="str">
            <v>女</v>
          </cell>
        </row>
        <row r="25595">
          <cell r="B25595" t="str">
            <v>20081510140121</v>
          </cell>
          <cell r="C25595" t="str">
            <v>侯雷</v>
          </cell>
          <cell r="D25595" t="str">
            <v>男</v>
          </cell>
        </row>
        <row r="25596">
          <cell r="B25596" t="str">
            <v>20081510140122</v>
          </cell>
          <cell r="C25596" t="str">
            <v>王轩</v>
          </cell>
          <cell r="D25596" t="str">
            <v>男</v>
          </cell>
        </row>
        <row r="25597">
          <cell r="B25597" t="str">
            <v>20081510140123</v>
          </cell>
          <cell r="C25597" t="str">
            <v>陈鑫</v>
          </cell>
          <cell r="D25597" t="str">
            <v>男</v>
          </cell>
        </row>
        <row r="25598">
          <cell r="B25598" t="str">
            <v>20081510140124</v>
          </cell>
          <cell r="C25598" t="str">
            <v>涂莉丽</v>
          </cell>
          <cell r="D25598" t="str">
            <v>女</v>
          </cell>
        </row>
        <row r="25599">
          <cell r="B25599" t="str">
            <v>20081510140125</v>
          </cell>
          <cell r="C25599" t="str">
            <v>肖勇</v>
          </cell>
          <cell r="D25599" t="str">
            <v>男</v>
          </cell>
        </row>
        <row r="25600">
          <cell r="B25600" t="str">
            <v>20081510140126</v>
          </cell>
          <cell r="C25600" t="str">
            <v>唐怡</v>
          </cell>
          <cell r="D25600" t="str">
            <v>女</v>
          </cell>
        </row>
        <row r="25601">
          <cell r="B25601" t="str">
            <v>20081510140127</v>
          </cell>
          <cell r="C25601" t="str">
            <v>宋健</v>
          </cell>
          <cell r="D25601" t="str">
            <v>男</v>
          </cell>
        </row>
        <row r="25602">
          <cell r="B25602" t="str">
            <v>20081510140128</v>
          </cell>
          <cell r="C25602" t="str">
            <v>刘勇</v>
          </cell>
          <cell r="D25602" t="str">
            <v>男</v>
          </cell>
        </row>
        <row r="25603">
          <cell r="B25603" t="str">
            <v>20081510140129</v>
          </cell>
          <cell r="C25603" t="str">
            <v>陈伟</v>
          </cell>
          <cell r="D25603" t="str">
            <v>男</v>
          </cell>
        </row>
        <row r="25604">
          <cell r="B25604" t="str">
            <v>20081510140130</v>
          </cell>
          <cell r="C25604" t="str">
            <v>王林</v>
          </cell>
          <cell r="D25604" t="str">
            <v>男</v>
          </cell>
        </row>
        <row r="25605">
          <cell r="B25605" t="str">
            <v>20081510140131</v>
          </cell>
          <cell r="C25605" t="str">
            <v>蔡媛</v>
          </cell>
          <cell r="D25605" t="str">
            <v>女</v>
          </cell>
        </row>
        <row r="25606">
          <cell r="B25606" t="str">
            <v>20081510140132</v>
          </cell>
          <cell r="C25606" t="str">
            <v>杨学峰</v>
          </cell>
          <cell r="D25606" t="str">
            <v>男</v>
          </cell>
        </row>
        <row r="25607">
          <cell r="B25607" t="str">
            <v>20081510140133</v>
          </cell>
          <cell r="C25607" t="str">
            <v>邓静</v>
          </cell>
          <cell r="D25607" t="str">
            <v>女</v>
          </cell>
        </row>
        <row r="25608">
          <cell r="B25608" t="str">
            <v>20081510140134</v>
          </cell>
          <cell r="C25608" t="str">
            <v>蒲红川</v>
          </cell>
          <cell r="D25608" t="str">
            <v>男</v>
          </cell>
        </row>
        <row r="25609">
          <cell r="B25609" t="str">
            <v>20081510140135</v>
          </cell>
          <cell r="C25609" t="str">
            <v>杨周平</v>
          </cell>
          <cell r="D25609" t="str">
            <v>男</v>
          </cell>
        </row>
        <row r="25610">
          <cell r="B25610" t="str">
            <v>20081510140136</v>
          </cell>
          <cell r="C25610" t="str">
            <v>侯琴</v>
          </cell>
          <cell r="D25610" t="str">
            <v>女</v>
          </cell>
        </row>
        <row r="25611">
          <cell r="B25611" t="str">
            <v>20081510140137</v>
          </cell>
          <cell r="C25611" t="str">
            <v>龙俊成</v>
          </cell>
          <cell r="D25611" t="str">
            <v>男</v>
          </cell>
        </row>
        <row r="25612">
          <cell r="B25612" t="str">
            <v>20081510140138</v>
          </cell>
          <cell r="C25612" t="str">
            <v>何文伟</v>
          </cell>
          <cell r="D25612" t="str">
            <v>男</v>
          </cell>
        </row>
        <row r="25613">
          <cell r="B25613" t="str">
            <v>20081510140139</v>
          </cell>
          <cell r="C25613" t="str">
            <v>邓春华</v>
          </cell>
          <cell r="D25613" t="str">
            <v>女</v>
          </cell>
        </row>
        <row r="25614">
          <cell r="B25614" t="str">
            <v>20081510140140</v>
          </cell>
          <cell r="C25614" t="str">
            <v>何惠</v>
          </cell>
          <cell r="D25614" t="str">
            <v>女</v>
          </cell>
        </row>
        <row r="25615">
          <cell r="B25615" t="str">
            <v>20081510140142</v>
          </cell>
          <cell r="C25615" t="str">
            <v>陈亚</v>
          </cell>
          <cell r="D25615" t="str">
            <v>女</v>
          </cell>
        </row>
        <row r="25616">
          <cell r="B25616" t="str">
            <v>20081510140143</v>
          </cell>
          <cell r="C25616" t="str">
            <v>王丹</v>
          </cell>
          <cell r="D25616" t="str">
            <v>女</v>
          </cell>
        </row>
        <row r="25617">
          <cell r="B25617" t="str">
            <v>20081510140144</v>
          </cell>
          <cell r="C25617" t="str">
            <v>刘超</v>
          </cell>
          <cell r="D25617" t="str">
            <v>男</v>
          </cell>
        </row>
        <row r="25618">
          <cell r="B25618" t="str">
            <v>20081510140145</v>
          </cell>
          <cell r="C25618" t="str">
            <v>青建军</v>
          </cell>
          <cell r="D25618" t="str">
            <v>男</v>
          </cell>
        </row>
        <row r="25619">
          <cell r="B25619" t="str">
            <v>20081510140146</v>
          </cell>
          <cell r="C25619" t="str">
            <v>彭竟平</v>
          </cell>
          <cell r="D25619" t="str">
            <v>男</v>
          </cell>
        </row>
        <row r="25620">
          <cell r="B25620" t="str">
            <v>20081510140147</v>
          </cell>
          <cell r="C25620" t="str">
            <v>蒲凤玲</v>
          </cell>
          <cell r="D25620" t="str">
            <v>女</v>
          </cell>
        </row>
        <row r="25621">
          <cell r="B25621" t="str">
            <v>20081510140148</v>
          </cell>
          <cell r="C25621" t="str">
            <v>杨华</v>
          </cell>
          <cell r="D25621" t="str">
            <v>男</v>
          </cell>
        </row>
        <row r="25622">
          <cell r="B25622" t="str">
            <v>20081510140149</v>
          </cell>
          <cell r="C25622" t="str">
            <v>杨连</v>
          </cell>
          <cell r="D25622" t="str">
            <v>男</v>
          </cell>
        </row>
        <row r="25623">
          <cell r="B25623" t="str">
            <v>20081510140150</v>
          </cell>
          <cell r="C25623" t="str">
            <v>张素红</v>
          </cell>
          <cell r="D25623" t="str">
            <v>女</v>
          </cell>
        </row>
        <row r="25624">
          <cell r="B25624" t="str">
            <v>20081510140151</v>
          </cell>
          <cell r="C25624" t="str">
            <v>熊一扬</v>
          </cell>
          <cell r="D25624" t="str">
            <v>男</v>
          </cell>
        </row>
        <row r="25625">
          <cell r="B25625" t="str">
            <v>20081510140152</v>
          </cell>
          <cell r="C25625" t="str">
            <v>谢秋平</v>
          </cell>
          <cell r="D25625" t="str">
            <v>女</v>
          </cell>
        </row>
        <row r="25626">
          <cell r="B25626" t="str">
            <v>20081510140153</v>
          </cell>
          <cell r="C25626" t="str">
            <v>殷俊峰</v>
          </cell>
          <cell r="D25626" t="str">
            <v>男</v>
          </cell>
        </row>
        <row r="25627">
          <cell r="B25627" t="str">
            <v>20081510140154</v>
          </cell>
          <cell r="C25627" t="str">
            <v>陈建波</v>
          </cell>
          <cell r="D25627" t="str">
            <v>男</v>
          </cell>
        </row>
        <row r="25628">
          <cell r="B25628" t="str">
            <v>20081510140155</v>
          </cell>
          <cell r="C25628" t="str">
            <v>陈芳</v>
          </cell>
          <cell r="D25628" t="str">
            <v>女</v>
          </cell>
        </row>
        <row r="25629">
          <cell r="B25629" t="str">
            <v>20081510140156</v>
          </cell>
          <cell r="C25629" t="str">
            <v>汪卫</v>
          </cell>
          <cell r="D25629" t="str">
            <v>男</v>
          </cell>
        </row>
        <row r="25630">
          <cell r="B25630" t="str">
            <v>20081510140157</v>
          </cell>
          <cell r="C25630" t="str">
            <v>张冬梅</v>
          </cell>
          <cell r="D25630" t="str">
            <v>女</v>
          </cell>
        </row>
        <row r="25631">
          <cell r="B25631" t="str">
            <v>20081510140158</v>
          </cell>
          <cell r="C25631" t="str">
            <v>蒲沿颖</v>
          </cell>
          <cell r="D25631" t="str">
            <v>女</v>
          </cell>
        </row>
        <row r="25632">
          <cell r="B25632" t="str">
            <v>20081510140159</v>
          </cell>
          <cell r="C25632" t="str">
            <v>刘函滨</v>
          </cell>
          <cell r="D25632" t="str">
            <v>男</v>
          </cell>
        </row>
        <row r="25633">
          <cell r="B25633" t="str">
            <v>20081510140160</v>
          </cell>
          <cell r="C25633" t="str">
            <v>高鹏</v>
          </cell>
          <cell r="D25633" t="str">
            <v>男</v>
          </cell>
        </row>
        <row r="25634">
          <cell r="B25634" t="str">
            <v>20081510140161</v>
          </cell>
          <cell r="C25634" t="str">
            <v>蒋磊</v>
          </cell>
          <cell r="D25634" t="str">
            <v>男</v>
          </cell>
        </row>
        <row r="25635">
          <cell r="B25635" t="str">
            <v>20081510140162</v>
          </cell>
          <cell r="C25635" t="str">
            <v>罗湘梅</v>
          </cell>
          <cell r="D25635" t="str">
            <v>女</v>
          </cell>
        </row>
        <row r="25636">
          <cell r="B25636" t="str">
            <v>20081510140163</v>
          </cell>
          <cell r="C25636" t="str">
            <v>王冠华</v>
          </cell>
          <cell r="D25636" t="str">
            <v>男</v>
          </cell>
        </row>
        <row r="25637">
          <cell r="B25637" t="str">
            <v>20081510140164</v>
          </cell>
          <cell r="C25637" t="str">
            <v>胡丹</v>
          </cell>
          <cell r="D25637" t="str">
            <v>女</v>
          </cell>
        </row>
        <row r="25638">
          <cell r="B25638" t="str">
            <v>20081510140165</v>
          </cell>
          <cell r="C25638" t="str">
            <v>陈忠华</v>
          </cell>
          <cell r="D25638" t="str">
            <v>女</v>
          </cell>
        </row>
        <row r="25639">
          <cell r="B25639" t="str">
            <v>20081510140166</v>
          </cell>
          <cell r="C25639" t="str">
            <v>陈永亮</v>
          </cell>
          <cell r="D25639" t="str">
            <v>男</v>
          </cell>
        </row>
        <row r="25640">
          <cell r="B25640" t="str">
            <v>20081510140167</v>
          </cell>
          <cell r="C25640" t="str">
            <v>韩祝英</v>
          </cell>
          <cell r="D25640" t="str">
            <v>女</v>
          </cell>
        </row>
        <row r="25641">
          <cell r="B25641" t="str">
            <v>20081510140168</v>
          </cell>
          <cell r="C25641" t="str">
            <v>吴佳</v>
          </cell>
          <cell r="D25641" t="str">
            <v>女</v>
          </cell>
        </row>
        <row r="25642">
          <cell r="B25642" t="str">
            <v>20081510140169</v>
          </cell>
          <cell r="C25642" t="str">
            <v>田军</v>
          </cell>
          <cell r="D25642" t="str">
            <v>男</v>
          </cell>
        </row>
        <row r="25643">
          <cell r="B25643" t="str">
            <v>20081510140170</v>
          </cell>
          <cell r="C25643" t="str">
            <v>宋薇</v>
          </cell>
          <cell r="D25643" t="str">
            <v>女</v>
          </cell>
        </row>
        <row r="25644">
          <cell r="B25644" t="str">
            <v>20081510140171</v>
          </cell>
          <cell r="C25644" t="str">
            <v>杨小帆</v>
          </cell>
          <cell r="D25644" t="str">
            <v>男</v>
          </cell>
        </row>
        <row r="25645">
          <cell r="B25645" t="str">
            <v>20081510140172</v>
          </cell>
          <cell r="C25645" t="str">
            <v>杜慧</v>
          </cell>
          <cell r="D25645" t="str">
            <v>女</v>
          </cell>
        </row>
        <row r="25646">
          <cell r="B25646" t="str">
            <v>20081510140173</v>
          </cell>
          <cell r="C25646" t="str">
            <v>蒲欣</v>
          </cell>
          <cell r="D25646" t="str">
            <v>女</v>
          </cell>
        </row>
        <row r="25647">
          <cell r="B25647" t="str">
            <v>20081510140174</v>
          </cell>
          <cell r="C25647" t="str">
            <v>王萍</v>
          </cell>
          <cell r="D25647" t="str">
            <v>女</v>
          </cell>
        </row>
        <row r="25648">
          <cell r="B25648" t="str">
            <v>20081510140175</v>
          </cell>
          <cell r="C25648" t="str">
            <v>曹健培</v>
          </cell>
          <cell r="D25648" t="str">
            <v>男</v>
          </cell>
        </row>
        <row r="25649">
          <cell r="B25649" t="str">
            <v>20081510140176</v>
          </cell>
          <cell r="C25649" t="str">
            <v>周亮宇</v>
          </cell>
          <cell r="D25649" t="str">
            <v>男</v>
          </cell>
        </row>
        <row r="25650">
          <cell r="B25650" t="str">
            <v>20081510140177</v>
          </cell>
          <cell r="C25650" t="str">
            <v>王章林</v>
          </cell>
          <cell r="D25650" t="str">
            <v>男</v>
          </cell>
        </row>
        <row r="25651">
          <cell r="B25651" t="str">
            <v>20081510140178</v>
          </cell>
          <cell r="C25651" t="str">
            <v>谢丽质</v>
          </cell>
          <cell r="D25651" t="str">
            <v>女</v>
          </cell>
        </row>
        <row r="25652">
          <cell r="B25652" t="str">
            <v>20081510140179</v>
          </cell>
          <cell r="C25652" t="str">
            <v>谢飞</v>
          </cell>
          <cell r="D25652" t="str">
            <v>男</v>
          </cell>
        </row>
        <row r="25653">
          <cell r="B25653" t="str">
            <v>20081510140180</v>
          </cell>
          <cell r="C25653" t="str">
            <v>邓茗月</v>
          </cell>
          <cell r="D25653" t="str">
            <v>女</v>
          </cell>
        </row>
        <row r="25654">
          <cell r="B25654" t="str">
            <v>20081510140181</v>
          </cell>
          <cell r="C25654" t="str">
            <v>陈翔</v>
          </cell>
          <cell r="D25654" t="str">
            <v>男</v>
          </cell>
        </row>
        <row r="25655">
          <cell r="B25655" t="str">
            <v>20081510140182</v>
          </cell>
          <cell r="C25655" t="str">
            <v>王礼宾</v>
          </cell>
          <cell r="D25655" t="str">
            <v>男</v>
          </cell>
        </row>
        <row r="25656">
          <cell r="B25656" t="str">
            <v>20081510140183</v>
          </cell>
          <cell r="C25656" t="str">
            <v>郑良平</v>
          </cell>
          <cell r="D25656" t="str">
            <v>男</v>
          </cell>
        </row>
        <row r="25657">
          <cell r="B25657" t="str">
            <v>20081510140184</v>
          </cell>
          <cell r="C25657" t="str">
            <v>陈莉玲</v>
          </cell>
          <cell r="D25657" t="str">
            <v>女</v>
          </cell>
        </row>
        <row r="25658">
          <cell r="B25658" t="str">
            <v>20081510140185</v>
          </cell>
          <cell r="C25658" t="str">
            <v>张灯</v>
          </cell>
          <cell r="D25658" t="str">
            <v>男</v>
          </cell>
        </row>
        <row r="25659">
          <cell r="B25659" t="str">
            <v>20081510140186</v>
          </cell>
          <cell r="C25659" t="str">
            <v>翟平建</v>
          </cell>
          <cell r="D25659" t="str">
            <v>女</v>
          </cell>
        </row>
        <row r="25660">
          <cell r="B25660" t="str">
            <v>20081510140187</v>
          </cell>
          <cell r="C25660" t="str">
            <v>李龙</v>
          </cell>
          <cell r="D25660" t="str">
            <v>男</v>
          </cell>
        </row>
        <row r="25661">
          <cell r="B25661" t="str">
            <v>20081510140188</v>
          </cell>
          <cell r="C25661" t="str">
            <v>李金</v>
          </cell>
          <cell r="D25661" t="str">
            <v>男</v>
          </cell>
        </row>
        <row r="25662">
          <cell r="B25662" t="str">
            <v>20081510140189</v>
          </cell>
          <cell r="C25662" t="str">
            <v>马杰</v>
          </cell>
          <cell r="D25662" t="str">
            <v>男</v>
          </cell>
        </row>
        <row r="25663">
          <cell r="B25663" t="str">
            <v>20081510140190</v>
          </cell>
          <cell r="C25663" t="str">
            <v>吴松涛</v>
          </cell>
          <cell r="D25663" t="str">
            <v>男</v>
          </cell>
        </row>
        <row r="25664">
          <cell r="B25664" t="str">
            <v>20081510140191</v>
          </cell>
          <cell r="C25664" t="str">
            <v>刘永红</v>
          </cell>
          <cell r="D25664" t="str">
            <v>女</v>
          </cell>
        </row>
        <row r="25665">
          <cell r="B25665" t="str">
            <v>20081510140192</v>
          </cell>
          <cell r="C25665" t="str">
            <v>高原</v>
          </cell>
          <cell r="D25665" t="str">
            <v>男</v>
          </cell>
        </row>
        <row r="25666">
          <cell r="B25666" t="str">
            <v>20081510140193</v>
          </cell>
          <cell r="C25666" t="str">
            <v>何艳</v>
          </cell>
          <cell r="D25666" t="str">
            <v>女</v>
          </cell>
        </row>
        <row r="25667">
          <cell r="B25667" t="str">
            <v>20081510140194</v>
          </cell>
          <cell r="C25667" t="str">
            <v>蒙锐</v>
          </cell>
          <cell r="D25667" t="str">
            <v>男</v>
          </cell>
        </row>
        <row r="25668">
          <cell r="B25668" t="str">
            <v>20081510140195</v>
          </cell>
          <cell r="C25668" t="str">
            <v>杨坤</v>
          </cell>
          <cell r="D25668" t="str">
            <v>男</v>
          </cell>
        </row>
        <row r="25669">
          <cell r="B25669" t="str">
            <v>20081510140196</v>
          </cell>
          <cell r="C25669" t="str">
            <v>冯治平</v>
          </cell>
          <cell r="D25669" t="str">
            <v>男</v>
          </cell>
        </row>
        <row r="25670">
          <cell r="B25670" t="str">
            <v>20081510140197</v>
          </cell>
          <cell r="C25670" t="str">
            <v>李伯琼</v>
          </cell>
          <cell r="D25670" t="str">
            <v>女</v>
          </cell>
        </row>
        <row r="25671">
          <cell r="B25671" t="str">
            <v>20081510140198</v>
          </cell>
          <cell r="C25671" t="str">
            <v>彭雪梅</v>
          </cell>
          <cell r="D25671" t="str">
            <v>女</v>
          </cell>
        </row>
        <row r="25672">
          <cell r="B25672" t="str">
            <v>20081510140199</v>
          </cell>
          <cell r="C25672" t="str">
            <v>任涌庆</v>
          </cell>
          <cell r="D25672" t="str">
            <v>男</v>
          </cell>
        </row>
        <row r="25673">
          <cell r="B25673" t="str">
            <v>20081510140200</v>
          </cell>
          <cell r="C25673" t="str">
            <v>何龙</v>
          </cell>
          <cell r="D25673" t="str">
            <v>男</v>
          </cell>
        </row>
        <row r="25674">
          <cell r="B25674" t="str">
            <v>20081510140201</v>
          </cell>
          <cell r="C25674" t="str">
            <v>杜波</v>
          </cell>
          <cell r="D25674" t="str">
            <v>男</v>
          </cell>
        </row>
        <row r="25675">
          <cell r="B25675" t="str">
            <v>20081510140202</v>
          </cell>
          <cell r="C25675" t="str">
            <v>王新军</v>
          </cell>
          <cell r="D25675" t="str">
            <v>男</v>
          </cell>
        </row>
        <row r="25676">
          <cell r="B25676" t="str">
            <v>20081510140203</v>
          </cell>
          <cell r="C25676" t="str">
            <v>唐诗涵</v>
          </cell>
          <cell r="D25676" t="str">
            <v>女</v>
          </cell>
        </row>
        <row r="25677">
          <cell r="B25677" t="str">
            <v>20081510140204</v>
          </cell>
          <cell r="C25677" t="str">
            <v>张会</v>
          </cell>
          <cell r="D25677" t="str">
            <v>女</v>
          </cell>
        </row>
        <row r="25678">
          <cell r="B25678" t="str">
            <v>20081510140205</v>
          </cell>
          <cell r="C25678" t="str">
            <v>李静</v>
          </cell>
          <cell r="D25678" t="str">
            <v>女</v>
          </cell>
        </row>
        <row r="25679">
          <cell r="B25679" t="str">
            <v>20081510140206</v>
          </cell>
          <cell r="C25679" t="str">
            <v>任吉明</v>
          </cell>
          <cell r="D25679" t="str">
            <v>男</v>
          </cell>
        </row>
        <row r="25680">
          <cell r="B25680" t="str">
            <v>20081510140207</v>
          </cell>
          <cell r="C25680" t="str">
            <v>王春全</v>
          </cell>
          <cell r="D25680" t="str">
            <v>男</v>
          </cell>
        </row>
        <row r="25681">
          <cell r="B25681" t="str">
            <v>20081510140208</v>
          </cell>
          <cell r="C25681" t="str">
            <v>杜阆南</v>
          </cell>
          <cell r="D25681" t="str">
            <v>女</v>
          </cell>
        </row>
        <row r="25682">
          <cell r="B25682" t="str">
            <v>20081510140209</v>
          </cell>
          <cell r="C25682" t="str">
            <v>何继勇</v>
          </cell>
          <cell r="D25682" t="str">
            <v>男</v>
          </cell>
        </row>
        <row r="25683">
          <cell r="B25683" t="str">
            <v>20081510140210</v>
          </cell>
          <cell r="C25683" t="str">
            <v>伏来东</v>
          </cell>
          <cell r="D25683" t="str">
            <v>男</v>
          </cell>
        </row>
        <row r="25684">
          <cell r="B25684" t="str">
            <v>20081510140211</v>
          </cell>
          <cell r="C25684" t="str">
            <v>青小波</v>
          </cell>
          <cell r="D25684" t="str">
            <v>男</v>
          </cell>
        </row>
        <row r="25685">
          <cell r="B25685" t="str">
            <v>20081510140212</v>
          </cell>
          <cell r="C25685" t="str">
            <v>徐朝江</v>
          </cell>
          <cell r="D25685" t="str">
            <v>男</v>
          </cell>
        </row>
        <row r="25686">
          <cell r="B25686" t="str">
            <v>20081510140213</v>
          </cell>
          <cell r="C25686" t="str">
            <v>张川</v>
          </cell>
          <cell r="D25686" t="str">
            <v>男</v>
          </cell>
        </row>
        <row r="25687">
          <cell r="B25687" t="str">
            <v>20081510140214</v>
          </cell>
          <cell r="C25687" t="str">
            <v>唐波</v>
          </cell>
          <cell r="D25687" t="str">
            <v>男</v>
          </cell>
        </row>
        <row r="25688">
          <cell r="B25688" t="str">
            <v>20081510140215</v>
          </cell>
          <cell r="C25688" t="str">
            <v>胡成玉</v>
          </cell>
          <cell r="D25688" t="str">
            <v>女</v>
          </cell>
        </row>
        <row r="25689">
          <cell r="B25689" t="str">
            <v>20081510140216</v>
          </cell>
          <cell r="C25689" t="str">
            <v>杨坤</v>
          </cell>
          <cell r="D25689" t="str">
            <v>男</v>
          </cell>
        </row>
        <row r="25690">
          <cell r="B25690" t="str">
            <v>20081510140217</v>
          </cell>
          <cell r="C25690" t="str">
            <v>李明俊</v>
          </cell>
          <cell r="D25690" t="str">
            <v>男</v>
          </cell>
        </row>
        <row r="25691">
          <cell r="B25691" t="str">
            <v>20081510140218</v>
          </cell>
          <cell r="C25691" t="str">
            <v>张果</v>
          </cell>
          <cell r="D25691" t="str">
            <v>男</v>
          </cell>
        </row>
        <row r="25692">
          <cell r="B25692" t="str">
            <v>20081510140220</v>
          </cell>
          <cell r="C25692" t="str">
            <v>蒋晓莉</v>
          </cell>
          <cell r="D25692" t="str">
            <v>女</v>
          </cell>
        </row>
        <row r="25693">
          <cell r="B25693" t="str">
            <v>20081510140221</v>
          </cell>
          <cell r="C25693" t="str">
            <v>张莉</v>
          </cell>
          <cell r="D25693" t="str">
            <v>女</v>
          </cell>
        </row>
        <row r="25694">
          <cell r="B25694" t="str">
            <v>20081510140222</v>
          </cell>
          <cell r="C25694" t="str">
            <v>唐智权</v>
          </cell>
          <cell r="D25694" t="str">
            <v>男</v>
          </cell>
        </row>
        <row r="25695">
          <cell r="B25695" t="str">
            <v>20081510140223</v>
          </cell>
          <cell r="C25695" t="str">
            <v>李平</v>
          </cell>
          <cell r="D25695" t="str">
            <v>男</v>
          </cell>
        </row>
        <row r="25696">
          <cell r="B25696" t="str">
            <v>20081510140224</v>
          </cell>
          <cell r="C25696" t="str">
            <v>周小诗</v>
          </cell>
          <cell r="D25696" t="str">
            <v>女</v>
          </cell>
        </row>
        <row r="25697">
          <cell r="B25697" t="str">
            <v>20081510140225</v>
          </cell>
          <cell r="C25697" t="str">
            <v>李征</v>
          </cell>
          <cell r="D25697" t="str">
            <v>男</v>
          </cell>
        </row>
        <row r="25698">
          <cell r="B25698" t="str">
            <v>20081510140226</v>
          </cell>
          <cell r="C25698" t="str">
            <v>彭世能</v>
          </cell>
          <cell r="D25698" t="str">
            <v>男</v>
          </cell>
        </row>
        <row r="25699">
          <cell r="B25699" t="str">
            <v>20081510140227</v>
          </cell>
          <cell r="C25699" t="str">
            <v>李林</v>
          </cell>
          <cell r="D25699" t="str">
            <v>男</v>
          </cell>
        </row>
        <row r="25700">
          <cell r="B25700" t="str">
            <v>20081510140228</v>
          </cell>
          <cell r="C25700" t="str">
            <v>邓刚</v>
          </cell>
          <cell r="D25700" t="str">
            <v>男</v>
          </cell>
        </row>
        <row r="25701">
          <cell r="B25701" t="str">
            <v>20081510140229</v>
          </cell>
          <cell r="C25701" t="str">
            <v>杨剑冰</v>
          </cell>
          <cell r="D25701" t="str">
            <v>男</v>
          </cell>
        </row>
        <row r="25702">
          <cell r="B25702" t="str">
            <v>20081510140230</v>
          </cell>
          <cell r="C25702" t="str">
            <v>王红梅</v>
          </cell>
          <cell r="D25702" t="str">
            <v>女</v>
          </cell>
        </row>
        <row r="25703">
          <cell r="B25703" t="str">
            <v>20081510140231</v>
          </cell>
          <cell r="C25703" t="str">
            <v>李闯</v>
          </cell>
          <cell r="D25703" t="str">
            <v>男</v>
          </cell>
        </row>
        <row r="25704">
          <cell r="B25704" t="str">
            <v>20081510140232</v>
          </cell>
          <cell r="C25704" t="str">
            <v>程学乾</v>
          </cell>
          <cell r="D25704" t="str">
            <v>男</v>
          </cell>
        </row>
        <row r="25705">
          <cell r="B25705" t="str">
            <v>20081510140233</v>
          </cell>
          <cell r="C25705" t="str">
            <v>李金阶</v>
          </cell>
          <cell r="D25705" t="str">
            <v>男</v>
          </cell>
        </row>
        <row r="25706">
          <cell r="B25706" t="str">
            <v>20081510140234</v>
          </cell>
          <cell r="C25706" t="str">
            <v>韩兴刚</v>
          </cell>
          <cell r="D25706" t="str">
            <v>男</v>
          </cell>
        </row>
        <row r="25707">
          <cell r="B25707" t="str">
            <v>20081510140235</v>
          </cell>
          <cell r="C25707" t="str">
            <v>唐银</v>
          </cell>
          <cell r="D25707" t="str">
            <v>男</v>
          </cell>
        </row>
        <row r="25708">
          <cell r="B25708" t="str">
            <v>20081510140236</v>
          </cell>
          <cell r="C25708" t="str">
            <v>马晋恒</v>
          </cell>
          <cell r="D25708" t="str">
            <v>男</v>
          </cell>
        </row>
        <row r="25709">
          <cell r="B25709" t="str">
            <v>20081510140237</v>
          </cell>
          <cell r="C25709" t="str">
            <v>郭子进</v>
          </cell>
          <cell r="D25709" t="str">
            <v>男</v>
          </cell>
        </row>
        <row r="25710">
          <cell r="B25710" t="str">
            <v>20081510140238</v>
          </cell>
          <cell r="C25710" t="str">
            <v>陈蓉</v>
          </cell>
          <cell r="D25710" t="str">
            <v>女</v>
          </cell>
        </row>
        <row r="25711">
          <cell r="B25711" t="str">
            <v>20081510140239</v>
          </cell>
          <cell r="C25711" t="str">
            <v>周琪善</v>
          </cell>
          <cell r="D25711" t="str">
            <v>男</v>
          </cell>
        </row>
        <row r="25712">
          <cell r="B25712" t="str">
            <v>20081510140240</v>
          </cell>
          <cell r="C25712" t="str">
            <v>王林敏</v>
          </cell>
          <cell r="D25712" t="str">
            <v>女</v>
          </cell>
        </row>
        <row r="25713">
          <cell r="B25713" t="str">
            <v>20081510140241</v>
          </cell>
          <cell r="C25713" t="str">
            <v>刘洪涛</v>
          </cell>
          <cell r="D25713" t="str">
            <v>男</v>
          </cell>
        </row>
        <row r="25714">
          <cell r="B25714" t="str">
            <v>20081510140242</v>
          </cell>
          <cell r="C25714" t="str">
            <v>王细建</v>
          </cell>
          <cell r="D25714" t="str">
            <v>男</v>
          </cell>
        </row>
        <row r="25715">
          <cell r="B25715" t="str">
            <v>20081510140243</v>
          </cell>
          <cell r="C25715" t="str">
            <v>杨学良</v>
          </cell>
          <cell r="D25715" t="str">
            <v>男</v>
          </cell>
        </row>
        <row r="25716">
          <cell r="B25716" t="str">
            <v>20081510140244</v>
          </cell>
          <cell r="C25716" t="str">
            <v>张俊飞</v>
          </cell>
          <cell r="D25716" t="str">
            <v>男</v>
          </cell>
        </row>
        <row r="25717">
          <cell r="B25717" t="str">
            <v>20081510140245</v>
          </cell>
          <cell r="C25717" t="str">
            <v>张泽民</v>
          </cell>
          <cell r="D25717" t="str">
            <v>男</v>
          </cell>
        </row>
        <row r="25718">
          <cell r="B25718" t="str">
            <v>20081510140246</v>
          </cell>
          <cell r="C25718" t="str">
            <v>杨晓玲</v>
          </cell>
          <cell r="D25718" t="str">
            <v>女</v>
          </cell>
        </row>
        <row r="25719">
          <cell r="B25719" t="str">
            <v>20081510140247</v>
          </cell>
          <cell r="C25719" t="str">
            <v>冯冲充</v>
          </cell>
          <cell r="D25719" t="str">
            <v>男</v>
          </cell>
        </row>
        <row r="25720">
          <cell r="B25720" t="str">
            <v>20081510140248</v>
          </cell>
          <cell r="C25720" t="str">
            <v>李小也</v>
          </cell>
          <cell r="D25720" t="str">
            <v>男</v>
          </cell>
        </row>
        <row r="25721">
          <cell r="B25721" t="str">
            <v>20081510140249</v>
          </cell>
          <cell r="C25721" t="str">
            <v>黄裕林</v>
          </cell>
          <cell r="D25721" t="str">
            <v>男</v>
          </cell>
        </row>
        <row r="25722">
          <cell r="B25722" t="str">
            <v>20081510140250</v>
          </cell>
          <cell r="C25722" t="str">
            <v>蒋晓琳</v>
          </cell>
          <cell r="D25722" t="str">
            <v>女</v>
          </cell>
        </row>
        <row r="25723">
          <cell r="B25723" t="str">
            <v>20081510140251</v>
          </cell>
          <cell r="C25723" t="str">
            <v>徐菡</v>
          </cell>
          <cell r="D25723" t="str">
            <v>女</v>
          </cell>
        </row>
        <row r="25724">
          <cell r="B25724" t="str">
            <v>20081510140252</v>
          </cell>
          <cell r="C25724" t="str">
            <v>徐枫</v>
          </cell>
          <cell r="D25724" t="str">
            <v>女</v>
          </cell>
        </row>
        <row r="25725">
          <cell r="B25725" t="str">
            <v>20081510140253</v>
          </cell>
          <cell r="C25725" t="str">
            <v>唐敬</v>
          </cell>
          <cell r="D25725" t="str">
            <v>女</v>
          </cell>
        </row>
        <row r="25726">
          <cell r="B25726" t="str">
            <v>20081510140254</v>
          </cell>
          <cell r="C25726" t="str">
            <v>陈蓝</v>
          </cell>
          <cell r="D25726" t="str">
            <v>女</v>
          </cell>
        </row>
        <row r="25727">
          <cell r="B25727" t="str">
            <v>20081510140255</v>
          </cell>
          <cell r="C25727" t="str">
            <v>吴利君</v>
          </cell>
          <cell r="D25727" t="str">
            <v>女</v>
          </cell>
        </row>
        <row r="25728">
          <cell r="B25728" t="str">
            <v>20081510140256</v>
          </cell>
          <cell r="C25728" t="str">
            <v>杨和平</v>
          </cell>
          <cell r="D25728" t="str">
            <v>男</v>
          </cell>
        </row>
        <row r="25729">
          <cell r="B25729" t="str">
            <v>20081510140257</v>
          </cell>
          <cell r="C25729" t="str">
            <v>彭宇</v>
          </cell>
          <cell r="D25729" t="str">
            <v>男</v>
          </cell>
        </row>
        <row r="25730">
          <cell r="B25730" t="str">
            <v>20081510140258</v>
          </cell>
          <cell r="C25730" t="str">
            <v>张胜</v>
          </cell>
          <cell r="D25730" t="str">
            <v>男</v>
          </cell>
        </row>
        <row r="25731">
          <cell r="B25731" t="str">
            <v>20081510140259</v>
          </cell>
          <cell r="C25731" t="str">
            <v>敬君基</v>
          </cell>
          <cell r="D25731" t="str">
            <v>男</v>
          </cell>
        </row>
        <row r="25732">
          <cell r="B25732" t="str">
            <v>20081510140260</v>
          </cell>
          <cell r="C25732" t="str">
            <v>魏宗海</v>
          </cell>
          <cell r="D25732" t="str">
            <v>男</v>
          </cell>
        </row>
        <row r="25733">
          <cell r="B25733" t="str">
            <v>20081510140261</v>
          </cell>
          <cell r="C25733" t="str">
            <v>杜华秀</v>
          </cell>
          <cell r="D25733" t="str">
            <v>女</v>
          </cell>
        </row>
        <row r="25734">
          <cell r="B25734" t="str">
            <v>20081510140262</v>
          </cell>
          <cell r="C25734" t="str">
            <v>邓阳全</v>
          </cell>
          <cell r="D25734" t="str">
            <v>男</v>
          </cell>
        </row>
        <row r="25735">
          <cell r="B25735" t="str">
            <v>20081510140263</v>
          </cell>
          <cell r="C25735" t="str">
            <v>蒲大伟</v>
          </cell>
          <cell r="D25735" t="str">
            <v>男</v>
          </cell>
        </row>
        <row r="25736">
          <cell r="B25736" t="str">
            <v>20081510140264</v>
          </cell>
          <cell r="C25736" t="str">
            <v>蒲屏</v>
          </cell>
          <cell r="D25736" t="str">
            <v>女</v>
          </cell>
        </row>
        <row r="25737">
          <cell r="B25737" t="str">
            <v>20081510140265</v>
          </cell>
          <cell r="C25737" t="str">
            <v>谢桂华</v>
          </cell>
          <cell r="D25737" t="str">
            <v>女</v>
          </cell>
        </row>
        <row r="25738">
          <cell r="B25738" t="str">
            <v>20081510140266</v>
          </cell>
          <cell r="C25738" t="str">
            <v>任爱霞</v>
          </cell>
          <cell r="D25738" t="str">
            <v>女</v>
          </cell>
        </row>
        <row r="25739">
          <cell r="B25739" t="str">
            <v>20081510140267</v>
          </cell>
          <cell r="C25739" t="str">
            <v>宋冬梅</v>
          </cell>
          <cell r="D25739" t="str">
            <v>女</v>
          </cell>
        </row>
        <row r="25740">
          <cell r="B25740" t="str">
            <v>20081510140268</v>
          </cell>
          <cell r="C25740" t="str">
            <v>李红霖</v>
          </cell>
          <cell r="D25740" t="str">
            <v>女</v>
          </cell>
        </row>
        <row r="25741">
          <cell r="B25741" t="str">
            <v>20081510140269</v>
          </cell>
          <cell r="C25741" t="str">
            <v>兰苹</v>
          </cell>
          <cell r="D25741" t="str">
            <v>女</v>
          </cell>
        </row>
        <row r="25742">
          <cell r="B25742" t="str">
            <v>20081510140270</v>
          </cell>
          <cell r="C25742" t="str">
            <v>王凤莲</v>
          </cell>
          <cell r="D25742" t="str">
            <v>女</v>
          </cell>
        </row>
        <row r="25743">
          <cell r="B25743" t="str">
            <v>20081510140271</v>
          </cell>
          <cell r="C25743" t="str">
            <v>黄横一</v>
          </cell>
          <cell r="D25743" t="str">
            <v>男</v>
          </cell>
        </row>
        <row r="25744">
          <cell r="B25744" t="str">
            <v>20081510140272</v>
          </cell>
          <cell r="C25744" t="str">
            <v>安德刚</v>
          </cell>
          <cell r="D25744" t="str">
            <v>男</v>
          </cell>
        </row>
        <row r="25745">
          <cell r="B25745" t="str">
            <v>20081510140273</v>
          </cell>
          <cell r="C25745" t="str">
            <v>任小君</v>
          </cell>
          <cell r="D25745" t="str">
            <v>女</v>
          </cell>
        </row>
        <row r="25746">
          <cell r="B25746" t="str">
            <v>20081510140274</v>
          </cell>
          <cell r="C25746" t="str">
            <v>李雯</v>
          </cell>
          <cell r="D25746" t="str">
            <v>女</v>
          </cell>
        </row>
        <row r="25747">
          <cell r="B25747" t="str">
            <v>20081510140275</v>
          </cell>
          <cell r="C25747" t="str">
            <v>缪晓囡</v>
          </cell>
          <cell r="D25747" t="str">
            <v>女</v>
          </cell>
        </row>
        <row r="25748">
          <cell r="B25748" t="str">
            <v>20081510140276</v>
          </cell>
          <cell r="C25748" t="str">
            <v>高君蓉</v>
          </cell>
          <cell r="D25748" t="str">
            <v>女</v>
          </cell>
        </row>
        <row r="25749">
          <cell r="B25749" t="str">
            <v>20081510140277</v>
          </cell>
          <cell r="C25749" t="str">
            <v>蒲素兰</v>
          </cell>
          <cell r="D25749" t="str">
            <v>女</v>
          </cell>
        </row>
        <row r="25750">
          <cell r="B25750" t="str">
            <v>20081510140278</v>
          </cell>
          <cell r="C25750" t="str">
            <v>张洋溢</v>
          </cell>
          <cell r="D25750" t="str">
            <v>男</v>
          </cell>
        </row>
        <row r="25751">
          <cell r="B25751" t="str">
            <v>20081510140279</v>
          </cell>
          <cell r="C25751" t="str">
            <v>谭思云</v>
          </cell>
          <cell r="D25751" t="str">
            <v>男</v>
          </cell>
        </row>
        <row r="25752">
          <cell r="B25752" t="str">
            <v>20081510140280</v>
          </cell>
          <cell r="C25752" t="str">
            <v>梁崇华</v>
          </cell>
          <cell r="D25752" t="str">
            <v>男</v>
          </cell>
        </row>
        <row r="25753">
          <cell r="B25753" t="str">
            <v>20081510140281</v>
          </cell>
          <cell r="C25753" t="str">
            <v>蒲大敏</v>
          </cell>
          <cell r="D25753" t="str">
            <v>女</v>
          </cell>
        </row>
        <row r="25754">
          <cell r="B25754" t="str">
            <v>20081510140282</v>
          </cell>
          <cell r="C25754" t="str">
            <v>姜雪英</v>
          </cell>
          <cell r="D25754" t="str">
            <v>女</v>
          </cell>
        </row>
        <row r="25755">
          <cell r="B25755" t="str">
            <v>20081510140283</v>
          </cell>
          <cell r="C25755" t="str">
            <v>陈玉方</v>
          </cell>
          <cell r="D25755" t="str">
            <v>女</v>
          </cell>
        </row>
        <row r="25756">
          <cell r="B25756" t="str">
            <v>20081510140284</v>
          </cell>
          <cell r="C25756" t="str">
            <v>王会琼</v>
          </cell>
          <cell r="D25756" t="str">
            <v>女</v>
          </cell>
        </row>
        <row r="25757">
          <cell r="B25757" t="str">
            <v>20081510140285</v>
          </cell>
          <cell r="C25757" t="str">
            <v>王晓林</v>
          </cell>
          <cell r="D25757" t="str">
            <v>男</v>
          </cell>
        </row>
        <row r="25758">
          <cell r="B25758" t="str">
            <v>20081510140286</v>
          </cell>
          <cell r="C25758" t="str">
            <v>邓刚</v>
          </cell>
          <cell r="D25758" t="str">
            <v>男</v>
          </cell>
        </row>
        <row r="25759">
          <cell r="B25759" t="str">
            <v>20081510140287</v>
          </cell>
          <cell r="C25759" t="str">
            <v>何英</v>
          </cell>
          <cell r="D25759" t="str">
            <v>女</v>
          </cell>
        </row>
        <row r="25760">
          <cell r="B25760" t="str">
            <v>20081510140288</v>
          </cell>
          <cell r="C25760" t="str">
            <v>何雷</v>
          </cell>
          <cell r="D25760" t="str">
            <v>男</v>
          </cell>
        </row>
        <row r="25761">
          <cell r="B25761" t="str">
            <v>20081510140289</v>
          </cell>
          <cell r="C25761" t="str">
            <v>代玉立</v>
          </cell>
          <cell r="D25761" t="str">
            <v>女</v>
          </cell>
        </row>
        <row r="25762">
          <cell r="B25762" t="str">
            <v>20081510140290</v>
          </cell>
          <cell r="C25762" t="str">
            <v>李薇</v>
          </cell>
          <cell r="D25762" t="str">
            <v>女</v>
          </cell>
        </row>
        <row r="25763">
          <cell r="B25763" t="str">
            <v>20081510140291</v>
          </cell>
          <cell r="C25763" t="str">
            <v>许智</v>
          </cell>
          <cell r="D25763" t="str">
            <v>男</v>
          </cell>
        </row>
        <row r="25764">
          <cell r="B25764" t="str">
            <v>20081510140292</v>
          </cell>
          <cell r="C25764" t="str">
            <v>江晓泉</v>
          </cell>
          <cell r="D25764" t="str">
            <v>男</v>
          </cell>
        </row>
        <row r="25765">
          <cell r="B25765" t="str">
            <v>20081510140293</v>
          </cell>
          <cell r="C25765" t="str">
            <v>周天秀</v>
          </cell>
          <cell r="D25765" t="str">
            <v>女</v>
          </cell>
        </row>
        <row r="25766">
          <cell r="B25766" t="str">
            <v>20081510140294</v>
          </cell>
          <cell r="C25766" t="str">
            <v>易玲</v>
          </cell>
          <cell r="D25766" t="str">
            <v>女</v>
          </cell>
        </row>
        <row r="25767">
          <cell r="B25767" t="str">
            <v>20081510140295</v>
          </cell>
          <cell r="C25767" t="str">
            <v>郭中琴</v>
          </cell>
          <cell r="D25767" t="str">
            <v>女</v>
          </cell>
        </row>
        <row r="25768">
          <cell r="B25768" t="str">
            <v>20081510140296</v>
          </cell>
          <cell r="C25768" t="str">
            <v>涂梦林</v>
          </cell>
          <cell r="D25768" t="str">
            <v>男</v>
          </cell>
        </row>
        <row r="25769">
          <cell r="B25769" t="str">
            <v>20081510140297</v>
          </cell>
          <cell r="C25769" t="str">
            <v>邓惠蓉</v>
          </cell>
          <cell r="D25769" t="str">
            <v>女</v>
          </cell>
        </row>
        <row r="25770">
          <cell r="B25770" t="str">
            <v>20081510140298</v>
          </cell>
          <cell r="C25770" t="str">
            <v>李强明</v>
          </cell>
          <cell r="D25770" t="str">
            <v>男</v>
          </cell>
        </row>
        <row r="25771">
          <cell r="B25771" t="str">
            <v>20081510140299</v>
          </cell>
          <cell r="C25771" t="str">
            <v>邱术梅</v>
          </cell>
          <cell r="D25771" t="str">
            <v>女</v>
          </cell>
        </row>
        <row r="25772">
          <cell r="B25772" t="str">
            <v>20081510140300</v>
          </cell>
          <cell r="C25772" t="str">
            <v>邓庆</v>
          </cell>
          <cell r="D25772" t="str">
            <v>女</v>
          </cell>
        </row>
        <row r="25773">
          <cell r="B25773" t="str">
            <v>20081510140301</v>
          </cell>
          <cell r="C25773" t="str">
            <v>唐雪连</v>
          </cell>
          <cell r="D25773" t="str">
            <v>女</v>
          </cell>
        </row>
        <row r="25774">
          <cell r="B25774" t="str">
            <v>20081510140302</v>
          </cell>
          <cell r="C25774" t="str">
            <v>张妮</v>
          </cell>
          <cell r="D25774" t="str">
            <v>女</v>
          </cell>
        </row>
        <row r="25775">
          <cell r="B25775" t="str">
            <v>20081510140303</v>
          </cell>
          <cell r="C25775" t="str">
            <v>周昌文</v>
          </cell>
          <cell r="D25775" t="str">
            <v>男</v>
          </cell>
        </row>
        <row r="25776">
          <cell r="B25776" t="str">
            <v>20081510140304</v>
          </cell>
          <cell r="C25776" t="str">
            <v>张游梅</v>
          </cell>
          <cell r="D25776" t="str">
            <v>女</v>
          </cell>
        </row>
        <row r="25777">
          <cell r="B25777" t="str">
            <v>20081510140305</v>
          </cell>
          <cell r="C25777" t="str">
            <v>李艳</v>
          </cell>
          <cell r="D25777" t="str">
            <v>女</v>
          </cell>
        </row>
        <row r="25778">
          <cell r="B25778" t="str">
            <v>20081510140306</v>
          </cell>
          <cell r="C25778" t="str">
            <v>赵云华</v>
          </cell>
          <cell r="D25778" t="str">
            <v>女</v>
          </cell>
        </row>
        <row r="25779">
          <cell r="B25779" t="str">
            <v>20081510140307</v>
          </cell>
          <cell r="C25779" t="str">
            <v>谭贵菊</v>
          </cell>
          <cell r="D25779" t="str">
            <v>女</v>
          </cell>
        </row>
        <row r="25780">
          <cell r="B25780" t="str">
            <v>20081510140308</v>
          </cell>
          <cell r="C25780" t="str">
            <v>王丽娟</v>
          </cell>
          <cell r="D25780" t="str">
            <v>女</v>
          </cell>
        </row>
        <row r="25781">
          <cell r="B25781" t="str">
            <v>20081510140309</v>
          </cell>
          <cell r="C25781" t="str">
            <v>谢凌云</v>
          </cell>
          <cell r="D25781" t="str">
            <v>男</v>
          </cell>
        </row>
        <row r="25782">
          <cell r="B25782" t="str">
            <v>20081510140310</v>
          </cell>
          <cell r="C25782" t="str">
            <v>唐昌进</v>
          </cell>
          <cell r="D25782" t="str">
            <v>男</v>
          </cell>
        </row>
        <row r="25783">
          <cell r="B25783" t="str">
            <v>20081510140311</v>
          </cell>
          <cell r="C25783" t="str">
            <v>李静玲</v>
          </cell>
          <cell r="D25783" t="str">
            <v>女</v>
          </cell>
        </row>
        <row r="25784">
          <cell r="B25784" t="str">
            <v>20081510140312</v>
          </cell>
          <cell r="C25784" t="str">
            <v>许均</v>
          </cell>
          <cell r="D25784" t="str">
            <v>男</v>
          </cell>
        </row>
        <row r="25785">
          <cell r="B25785" t="str">
            <v>20081510140313</v>
          </cell>
          <cell r="C25785" t="str">
            <v>侯军斌</v>
          </cell>
          <cell r="D25785" t="str">
            <v>男</v>
          </cell>
        </row>
        <row r="25786">
          <cell r="B25786" t="str">
            <v>20081510140314</v>
          </cell>
          <cell r="C25786" t="str">
            <v>王贵</v>
          </cell>
          <cell r="D25786" t="str">
            <v>男</v>
          </cell>
        </row>
        <row r="25787">
          <cell r="B25787" t="str">
            <v>20081510140315</v>
          </cell>
          <cell r="C25787" t="str">
            <v>杨秀德</v>
          </cell>
          <cell r="D25787" t="str">
            <v>男</v>
          </cell>
        </row>
        <row r="25788">
          <cell r="B25788" t="str">
            <v>20081510140316</v>
          </cell>
          <cell r="C25788" t="str">
            <v>何花</v>
          </cell>
          <cell r="D25788" t="str">
            <v>女</v>
          </cell>
        </row>
        <row r="25789">
          <cell r="B25789" t="str">
            <v>20081510140317</v>
          </cell>
          <cell r="C25789" t="str">
            <v>赵刚</v>
          </cell>
          <cell r="D25789" t="str">
            <v>男</v>
          </cell>
        </row>
        <row r="25790">
          <cell r="B25790" t="str">
            <v>20081510140318</v>
          </cell>
          <cell r="C25790" t="str">
            <v>王成</v>
          </cell>
          <cell r="D25790" t="str">
            <v>男</v>
          </cell>
        </row>
        <row r="25791">
          <cell r="B25791" t="str">
            <v>20081510140319</v>
          </cell>
          <cell r="C25791" t="str">
            <v>胡军</v>
          </cell>
          <cell r="D25791" t="str">
            <v>男</v>
          </cell>
        </row>
        <row r="25792">
          <cell r="B25792" t="str">
            <v>20081510140320</v>
          </cell>
          <cell r="C25792" t="str">
            <v>陈明</v>
          </cell>
          <cell r="D25792" t="str">
            <v>男</v>
          </cell>
        </row>
        <row r="25793">
          <cell r="B25793" t="str">
            <v>20081510140321</v>
          </cell>
          <cell r="C25793" t="str">
            <v>周林</v>
          </cell>
          <cell r="D25793" t="str">
            <v>女</v>
          </cell>
        </row>
        <row r="25794">
          <cell r="B25794" t="str">
            <v>20081510140322</v>
          </cell>
          <cell r="C25794" t="str">
            <v>蒋丽</v>
          </cell>
          <cell r="D25794" t="str">
            <v>女</v>
          </cell>
        </row>
        <row r="25795">
          <cell r="B25795" t="str">
            <v>20081510140323</v>
          </cell>
          <cell r="C25795" t="str">
            <v>刘和平</v>
          </cell>
          <cell r="D25795" t="str">
            <v>男</v>
          </cell>
        </row>
        <row r="25796">
          <cell r="B25796" t="str">
            <v>20081510140324</v>
          </cell>
          <cell r="C25796" t="str">
            <v>胡静</v>
          </cell>
          <cell r="D25796" t="str">
            <v>女</v>
          </cell>
        </row>
        <row r="25797">
          <cell r="B25797" t="str">
            <v>20081510140325</v>
          </cell>
          <cell r="C25797" t="str">
            <v>胡军明</v>
          </cell>
          <cell r="D25797" t="str">
            <v>男</v>
          </cell>
        </row>
        <row r="25798">
          <cell r="B25798" t="str">
            <v>20081510140326</v>
          </cell>
          <cell r="C25798" t="str">
            <v>朱婷</v>
          </cell>
          <cell r="D25798" t="str">
            <v>女</v>
          </cell>
        </row>
        <row r="25799">
          <cell r="B25799" t="str">
            <v>20081510140327</v>
          </cell>
          <cell r="C25799" t="str">
            <v>谢静霞</v>
          </cell>
          <cell r="D25799" t="str">
            <v>女</v>
          </cell>
        </row>
        <row r="25800">
          <cell r="B25800" t="str">
            <v>20081510140328</v>
          </cell>
          <cell r="C25800" t="str">
            <v>王俊</v>
          </cell>
          <cell r="D25800" t="str">
            <v>男</v>
          </cell>
        </row>
        <row r="25801">
          <cell r="B25801" t="str">
            <v>20081510140329</v>
          </cell>
          <cell r="C25801" t="str">
            <v>周秀明</v>
          </cell>
          <cell r="D25801" t="str">
            <v>女</v>
          </cell>
        </row>
        <row r="25802">
          <cell r="B25802" t="str">
            <v>20081510140330</v>
          </cell>
          <cell r="C25802" t="str">
            <v>王晓英</v>
          </cell>
          <cell r="D25802" t="str">
            <v>女</v>
          </cell>
        </row>
        <row r="25803">
          <cell r="B25803" t="str">
            <v>20081510140331</v>
          </cell>
          <cell r="C25803" t="str">
            <v>王俊华</v>
          </cell>
          <cell r="D25803" t="str">
            <v>男</v>
          </cell>
        </row>
        <row r="25804">
          <cell r="B25804" t="str">
            <v>20081510140332</v>
          </cell>
          <cell r="C25804" t="str">
            <v>罗坤</v>
          </cell>
          <cell r="D25804" t="str">
            <v>男</v>
          </cell>
        </row>
        <row r="25805">
          <cell r="B25805" t="str">
            <v>20081510140333</v>
          </cell>
          <cell r="C25805" t="str">
            <v>周浩</v>
          </cell>
          <cell r="D25805" t="str">
            <v>男</v>
          </cell>
        </row>
        <row r="25806">
          <cell r="B25806" t="str">
            <v>20081510140334</v>
          </cell>
          <cell r="C25806" t="str">
            <v>廖敏</v>
          </cell>
          <cell r="D25806" t="str">
            <v>男</v>
          </cell>
        </row>
        <row r="25807">
          <cell r="B25807" t="str">
            <v>20081510140335</v>
          </cell>
          <cell r="C25807" t="str">
            <v>唐翔林</v>
          </cell>
          <cell r="D25807" t="str">
            <v>男</v>
          </cell>
        </row>
        <row r="25808">
          <cell r="B25808" t="str">
            <v>20081510140336</v>
          </cell>
          <cell r="C25808" t="str">
            <v>李海兵</v>
          </cell>
          <cell r="D25808" t="str">
            <v>男</v>
          </cell>
        </row>
        <row r="25809">
          <cell r="B25809" t="str">
            <v>20081510140337</v>
          </cell>
          <cell r="C25809" t="str">
            <v>杨梁</v>
          </cell>
          <cell r="D25809" t="str">
            <v>男</v>
          </cell>
        </row>
        <row r="25810">
          <cell r="B25810" t="str">
            <v>20081510140338</v>
          </cell>
          <cell r="C25810" t="str">
            <v>何静</v>
          </cell>
          <cell r="D25810" t="str">
            <v>男</v>
          </cell>
        </row>
        <row r="25811">
          <cell r="B25811" t="str">
            <v>20081510140339</v>
          </cell>
          <cell r="C25811" t="str">
            <v>袁海军</v>
          </cell>
          <cell r="D25811" t="str">
            <v>男</v>
          </cell>
        </row>
        <row r="25812">
          <cell r="B25812" t="str">
            <v>20081510140340</v>
          </cell>
          <cell r="C25812" t="str">
            <v>周勇</v>
          </cell>
          <cell r="D25812" t="str">
            <v>男</v>
          </cell>
        </row>
        <row r="25813">
          <cell r="B25813" t="str">
            <v>20081510140341</v>
          </cell>
          <cell r="C25813" t="str">
            <v>莫涓莺</v>
          </cell>
          <cell r="D25813" t="str">
            <v>女</v>
          </cell>
        </row>
        <row r="25814">
          <cell r="B25814" t="str">
            <v>20081510140342</v>
          </cell>
          <cell r="C25814" t="str">
            <v>王敏</v>
          </cell>
          <cell r="D25814" t="str">
            <v>女</v>
          </cell>
        </row>
        <row r="25815">
          <cell r="B25815" t="str">
            <v>20081510140343</v>
          </cell>
          <cell r="C25815" t="str">
            <v>何瑛</v>
          </cell>
          <cell r="D25815" t="str">
            <v>女</v>
          </cell>
        </row>
        <row r="25816">
          <cell r="B25816" t="str">
            <v>20081510140344</v>
          </cell>
          <cell r="C25816" t="str">
            <v>王俊峰</v>
          </cell>
          <cell r="D25816" t="str">
            <v>男</v>
          </cell>
        </row>
        <row r="25817">
          <cell r="B25817" t="str">
            <v>20081510140345</v>
          </cell>
          <cell r="C25817" t="str">
            <v>黄河涛</v>
          </cell>
          <cell r="D25817" t="str">
            <v>男</v>
          </cell>
        </row>
        <row r="25818">
          <cell r="B25818" t="str">
            <v>20081510140346</v>
          </cell>
          <cell r="C25818" t="str">
            <v>陈海荣</v>
          </cell>
          <cell r="D25818" t="str">
            <v>男</v>
          </cell>
        </row>
        <row r="25819">
          <cell r="B25819" t="str">
            <v>20081510140347</v>
          </cell>
          <cell r="C25819" t="str">
            <v>任德惠</v>
          </cell>
          <cell r="D25819" t="str">
            <v>女</v>
          </cell>
        </row>
        <row r="25820">
          <cell r="B25820" t="str">
            <v>20081510140348</v>
          </cell>
          <cell r="C25820" t="str">
            <v>许鹏</v>
          </cell>
          <cell r="D25820" t="str">
            <v>男</v>
          </cell>
        </row>
        <row r="25821">
          <cell r="B25821" t="str">
            <v>20081510140349</v>
          </cell>
          <cell r="C25821" t="str">
            <v>童丽</v>
          </cell>
          <cell r="D25821" t="str">
            <v>女</v>
          </cell>
        </row>
        <row r="25822">
          <cell r="B25822" t="str">
            <v>20081510140350</v>
          </cell>
          <cell r="C25822" t="str">
            <v>杨光</v>
          </cell>
          <cell r="D25822" t="str">
            <v>男</v>
          </cell>
        </row>
        <row r="25823">
          <cell r="B25823" t="str">
            <v>20081510140351</v>
          </cell>
          <cell r="C25823" t="str">
            <v>吕爽</v>
          </cell>
          <cell r="D25823" t="str">
            <v>男</v>
          </cell>
        </row>
        <row r="25824">
          <cell r="B25824" t="str">
            <v>20081510140352</v>
          </cell>
          <cell r="C25824" t="str">
            <v>谭建明</v>
          </cell>
          <cell r="D25824" t="str">
            <v>男</v>
          </cell>
        </row>
        <row r="25825">
          <cell r="B25825" t="str">
            <v>20081510140353</v>
          </cell>
          <cell r="C25825" t="str">
            <v>邱波</v>
          </cell>
          <cell r="D25825" t="str">
            <v>男</v>
          </cell>
        </row>
        <row r="25826">
          <cell r="B25826" t="str">
            <v>20081510140354</v>
          </cell>
          <cell r="C25826" t="str">
            <v>胡德阳</v>
          </cell>
          <cell r="D25826" t="str">
            <v>男</v>
          </cell>
        </row>
        <row r="25827">
          <cell r="B25827" t="str">
            <v>20081510140355</v>
          </cell>
          <cell r="C25827" t="str">
            <v>李彦</v>
          </cell>
          <cell r="D25827" t="str">
            <v>女</v>
          </cell>
        </row>
        <row r="25828">
          <cell r="B25828" t="str">
            <v>20081510140356</v>
          </cell>
          <cell r="C25828" t="str">
            <v>王俐</v>
          </cell>
          <cell r="D25828" t="str">
            <v>女</v>
          </cell>
        </row>
        <row r="25829">
          <cell r="B25829" t="str">
            <v>20081510140357</v>
          </cell>
          <cell r="C25829" t="str">
            <v>李寒梅</v>
          </cell>
          <cell r="D25829" t="str">
            <v>女</v>
          </cell>
        </row>
        <row r="25830">
          <cell r="B25830" t="str">
            <v>20081510140358</v>
          </cell>
          <cell r="C25830" t="str">
            <v>余春华</v>
          </cell>
          <cell r="D25830" t="str">
            <v>女</v>
          </cell>
        </row>
        <row r="25831">
          <cell r="B25831" t="str">
            <v>20081510140359</v>
          </cell>
          <cell r="C25831" t="str">
            <v>曾玉兰</v>
          </cell>
          <cell r="D25831" t="str">
            <v>女</v>
          </cell>
        </row>
        <row r="25832">
          <cell r="B25832" t="str">
            <v>20081510140360</v>
          </cell>
          <cell r="C25832" t="str">
            <v>赵丽</v>
          </cell>
          <cell r="D25832" t="str">
            <v>女</v>
          </cell>
        </row>
        <row r="25833">
          <cell r="B25833" t="str">
            <v>20081510140361</v>
          </cell>
          <cell r="C25833" t="str">
            <v>吴红</v>
          </cell>
          <cell r="D25833" t="str">
            <v>男</v>
          </cell>
        </row>
        <row r="25834">
          <cell r="B25834" t="str">
            <v>20081510140362</v>
          </cell>
          <cell r="C25834" t="str">
            <v>何云林</v>
          </cell>
          <cell r="D25834" t="str">
            <v>男</v>
          </cell>
        </row>
        <row r="25835">
          <cell r="B25835" t="str">
            <v>20081510140364</v>
          </cell>
          <cell r="C25835" t="str">
            <v>李伟中</v>
          </cell>
          <cell r="D25835" t="str">
            <v>男</v>
          </cell>
        </row>
        <row r="25836">
          <cell r="B25836" t="str">
            <v>20081510140365</v>
          </cell>
          <cell r="C25836" t="str">
            <v>魏胜权</v>
          </cell>
          <cell r="D25836" t="str">
            <v>男</v>
          </cell>
        </row>
        <row r="25837">
          <cell r="B25837" t="str">
            <v>20081510140366</v>
          </cell>
          <cell r="C25837" t="str">
            <v>陈果</v>
          </cell>
          <cell r="D25837" t="str">
            <v>男</v>
          </cell>
        </row>
        <row r="25838">
          <cell r="B25838" t="str">
            <v>20081510140367</v>
          </cell>
          <cell r="C25838" t="str">
            <v>张平</v>
          </cell>
          <cell r="D25838" t="str">
            <v>男</v>
          </cell>
        </row>
        <row r="25839">
          <cell r="B25839" t="str">
            <v>20081510140368</v>
          </cell>
          <cell r="C25839" t="str">
            <v>郑玉国</v>
          </cell>
          <cell r="D25839" t="str">
            <v>男</v>
          </cell>
        </row>
        <row r="25840">
          <cell r="B25840" t="str">
            <v>20081510140369</v>
          </cell>
          <cell r="C25840" t="str">
            <v>佘思俭</v>
          </cell>
          <cell r="D25840" t="str">
            <v>男</v>
          </cell>
        </row>
        <row r="25841">
          <cell r="B25841" t="str">
            <v>20081510140370</v>
          </cell>
          <cell r="C25841" t="str">
            <v>彭鹏</v>
          </cell>
          <cell r="D25841" t="str">
            <v>男</v>
          </cell>
        </row>
        <row r="25842">
          <cell r="B25842" t="str">
            <v>20081510140371</v>
          </cell>
          <cell r="C25842" t="str">
            <v>王毅</v>
          </cell>
          <cell r="D25842" t="str">
            <v>男</v>
          </cell>
        </row>
        <row r="25843">
          <cell r="B25843" t="str">
            <v>20081510140372</v>
          </cell>
          <cell r="C25843" t="str">
            <v>胡华荣</v>
          </cell>
          <cell r="D25843" t="str">
            <v>男</v>
          </cell>
        </row>
        <row r="25844">
          <cell r="B25844" t="str">
            <v>20081510140373</v>
          </cell>
          <cell r="C25844" t="str">
            <v>刘明</v>
          </cell>
          <cell r="D25844" t="str">
            <v>男</v>
          </cell>
        </row>
        <row r="25845">
          <cell r="B25845" t="str">
            <v>20081510140374</v>
          </cell>
          <cell r="C25845" t="str">
            <v>饶志华</v>
          </cell>
          <cell r="D25845" t="str">
            <v>女</v>
          </cell>
        </row>
        <row r="25846">
          <cell r="B25846" t="str">
            <v>20081510140375</v>
          </cell>
          <cell r="C25846" t="str">
            <v>何雪梅</v>
          </cell>
          <cell r="D25846" t="str">
            <v>女</v>
          </cell>
        </row>
        <row r="25847">
          <cell r="B25847" t="str">
            <v>20081510140376</v>
          </cell>
          <cell r="C25847" t="str">
            <v>周明君</v>
          </cell>
          <cell r="D25847" t="str">
            <v>男</v>
          </cell>
        </row>
        <row r="25848">
          <cell r="B25848" t="str">
            <v>20081510140377</v>
          </cell>
          <cell r="C25848" t="str">
            <v>杨小军</v>
          </cell>
          <cell r="D25848" t="str">
            <v>男</v>
          </cell>
        </row>
        <row r="25849">
          <cell r="B25849" t="str">
            <v>20081510140378</v>
          </cell>
          <cell r="C25849" t="str">
            <v>王胜</v>
          </cell>
          <cell r="D25849" t="str">
            <v>男</v>
          </cell>
        </row>
        <row r="25850">
          <cell r="B25850" t="str">
            <v>20081510140379</v>
          </cell>
          <cell r="C25850" t="str">
            <v>李林</v>
          </cell>
          <cell r="D25850" t="str">
            <v>男</v>
          </cell>
        </row>
        <row r="25851">
          <cell r="B25851" t="str">
            <v>20081510140380</v>
          </cell>
          <cell r="C25851" t="str">
            <v>闫肃</v>
          </cell>
          <cell r="D25851" t="str">
            <v>女</v>
          </cell>
        </row>
        <row r="25852">
          <cell r="B25852" t="str">
            <v>20081510140381</v>
          </cell>
          <cell r="C25852" t="str">
            <v>杨晓娟</v>
          </cell>
          <cell r="D25852" t="str">
            <v>女</v>
          </cell>
        </row>
        <row r="25853">
          <cell r="B25853" t="str">
            <v>20081510140382</v>
          </cell>
          <cell r="C25853" t="str">
            <v>蓝晓艳</v>
          </cell>
          <cell r="D25853" t="str">
            <v>女</v>
          </cell>
        </row>
        <row r="25854">
          <cell r="B25854" t="str">
            <v>20081510140383</v>
          </cell>
          <cell r="C25854" t="str">
            <v>邓芸</v>
          </cell>
          <cell r="D25854" t="str">
            <v>女</v>
          </cell>
        </row>
        <row r="25855">
          <cell r="B25855" t="str">
            <v>20081510140384</v>
          </cell>
          <cell r="C25855" t="str">
            <v>孙柳</v>
          </cell>
          <cell r="D25855" t="str">
            <v>女</v>
          </cell>
        </row>
        <row r="25856">
          <cell r="B25856" t="str">
            <v>20081510140385</v>
          </cell>
          <cell r="C25856" t="str">
            <v>范鑫</v>
          </cell>
          <cell r="D25856" t="str">
            <v>男</v>
          </cell>
        </row>
        <row r="25857">
          <cell r="B25857" t="str">
            <v>20081510140387</v>
          </cell>
          <cell r="C25857" t="str">
            <v>杨雪梅</v>
          </cell>
          <cell r="D25857" t="str">
            <v>女</v>
          </cell>
        </row>
        <row r="25858">
          <cell r="B25858" t="str">
            <v>20081510140388</v>
          </cell>
          <cell r="C25858" t="str">
            <v>刘慧</v>
          </cell>
          <cell r="D25858" t="str">
            <v>女</v>
          </cell>
        </row>
        <row r="25859">
          <cell r="B25859" t="str">
            <v>20081510140389</v>
          </cell>
          <cell r="C25859" t="str">
            <v>杨淼</v>
          </cell>
          <cell r="D25859" t="str">
            <v>男</v>
          </cell>
        </row>
        <row r="25860">
          <cell r="B25860" t="str">
            <v>20081510140390</v>
          </cell>
          <cell r="C25860" t="str">
            <v>吴萍萍</v>
          </cell>
          <cell r="D25860" t="str">
            <v>女</v>
          </cell>
        </row>
        <row r="25861">
          <cell r="B25861" t="str">
            <v>20081510140391</v>
          </cell>
          <cell r="C25861" t="str">
            <v>谢彬</v>
          </cell>
          <cell r="D25861" t="str">
            <v>男</v>
          </cell>
        </row>
        <row r="25862">
          <cell r="B25862" t="str">
            <v>20081510140392</v>
          </cell>
          <cell r="C25862" t="str">
            <v>杨景波</v>
          </cell>
          <cell r="D25862" t="str">
            <v>男</v>
          </cell>
        </row>
        <row r="25863">
          <cell r="B25863" t="str">
            <v>20081510140393</v>
          </cell>
          <cell r="C25863" t="str">
            <v>王鸿宇</v>
          </cell>
          <cell r="D25863" t="str">
            <v>男</v>
          </cell>
        </row>
        <row r="25864">
          <cell r="B25864" t="str">
            <v>20081510140394</v>
          </cell>
          <cell r="C25864" t="str">
            <v>张红莲</v>
          </cell>
          <cell r="D25864" t="str">
            <v>女</v>
          </cell>
        </row>
        <row r="25865">
          <cell r="B25865" t="str">
            <v>20081510140395</v>
          </cell>
          <cell r="C25865" t="str">
            <v>李敏</v>
          </cell>
          <cell r="D25865" t="str">
            <v>女</v>
          </cell>
        </row>
        <row r="25866">
          <cell r="B25866" t="str">
            <v>20081510140396</v>
          </cell>
          <cell r="C25866" t="str">
            <v>青翠</v>
          </cell>
          <cell r="D25866" t="str">
            <v>女</v>
          </cell>
        </row>
        <row r="25867">
          <cell r="B25867" t="str">
            <v>20081510140397</v>
          </cell>
          <cell r="C25867" t="str">
            <v>王昊</v>
          </cell>
          <cell r="D25867" t="str">
            <v>男</v>
          </cell>
        </row>
        <row r="25868">
          <cell r="B25868" t="str">
            <v>20081510140398</v>
          </cell>
          <cell r="C25868" t="str">
            <v>赵文洁</v>
          </cell>
          <cell r="D25868" t="str">
            <v>女</v>
          </cell>
        </row>
        <row r="25869">
          <cell r="B25869" t="str">
            <v>20081510140399</v>
          </cell>
          <cell r="C25869" t="str">
            <v>何晓东</v>
          </cell>
          <cell r="D25869" t="str">
            <v>男</v>
          </cell>
        </row>
        <row r="25870">
          <cell r="B25870" t="str">
            <v>20081510140400</v>
          </cell>
          <cell r="C25870" t="str">
            <v>范晓华</v>
          </cell>
          <cell r="D25870" t="str">
            <v>女</v>
          </cell>
        </row>
        <row r="25871">
          <cell r="B25871" t="str">
            <v>20081510140401</v>
          </cell>
          <cell r="C25871" t="str">
            <v>黄河</v>
          </cell>
          <cell r="D25871" t="str">
            <v>男</v>
          </cell>
        </row>
        <row r="25872">
          <cell r="B25872" t="str">
            <v>20081510140402</v>
          </cell>
          <cell r="C25872" t="str">
            <v>杜柯欣</v>
          </cell>
          <cell r="D25872" t="str">
            <v>女</v>
          </cell>
        </row>
        <row r="25873">
          <cell r="B25873" t="str">
            <v>20081510140403</v>
          </cell>
          <cell r="C25873" t="str">
            <v>杨金梅</v>
          </cell>
          <cell r="D25873" t="str">
            <v>女</v>
          </cell>
        </row>
        <row r="25874">
          <cell r="B25874" t="str">
            <v>20081510140404</v>
          </cell>
          <cell r="C25874" t="str">
            <v>罗樱</v>
          </cell>
          <cell r="D25874" t="str">
            <v>女</v>
          </cell>
        </row>
        <row r="25875">
          <cell r="B25875" t="str">
            <v>20081510140405</v>
          </cell>
          <cell r="C25875" t="str">
            <v>帅娟</v>
          </cell>
          <cell r="D25875" t="str">
            <v>女</v>
          </cell>
        </row>
        <row r="25876">
          <cell r="B25876" t="str">
            <v>20081510140406</v>
          </cell>
          <cell r="C25876" t="str">
            <v>庞春梅</v>
          </cell>
          <cell r="D25876" t="str">
            <v>女</v>
          </cell>
        </row>
        <row r="25877">
          <cell r="B25877" t="str">
            <v>20081510140407</v>
          </cell>
          <cell r="C25877" t="str">
            <v>何春梅</v>
          </cell>
          <cell r="D25877" t="str">
            <v>女</v>
          </cell>
        </row>
        <row r="25878">
          <cell r="B25878" t="str">
            <v>20081510140408</v>
          </cell>
          <cell r="C25878" t="str">
            <v>蒙琼</v>
          </cell>
          <cell r="D25878" t="str">
            <v>女</v>
          </cell>
        </row>
        <row r="25879">
          <cell r="B25879" t="str">
            <v>20081510140409</v>
          </cell>
          <cell r="C25879" t="str">
            <v>罗晓芬</v>
          </cell>
          <cell r="D25879" t="str">
            <v>女</v>
          </cell>
        </row>
        <row r="25880">
          <cell r="B25880" t="str">
            <v>20081510140410</v>
          </cell>
          <cell r="C25880" t="str">
            <v>何建军</v>
          </cell>
          <cell r="D25880" t="str">
            <v>女</v>
          </cell>
        </row>
        <row r="25881">
          <cell r="B25881" t="str">
            <v>20081510140411</v>
          </cell>
          <cell r="C25881" t="str">
            <v>王伟</v>
          </cell>
          <cell r="D25881" t="str">
            <v>男</v>
          </cell>
        </row>
        <row r="25882">
          <cell r="B25882" t="str">
            <v>20081510140412</v>
          </cell>
          <cell r="C25882" t="str">
            <v>严昭强</v>
          </cell>
          <cell r="D25882" t="str">
            <v>男</v>
          </cell>
        </row>
        <row r="25883">
          <cell r="B25883" t="str">
            <v>20081510140413</v>
          </cell>
          <cell r="C25883" t="str">
            <v>王兴勇</v>
          </cell>
          <cell r="D25883" t="str">
            <v>男</v>
          </cell>
        </row>
        <row r="25884">
          <cell r="B25884" t="str">
            <v>20081510140414</v>
          </cell>
          <cell r="C25884" t="str">
            <v>李红梅</v>
          </cell>
          <cell r="D25884" t="str">
            <v>女</v>
          </cell>
        </row>
        <row r="25885">
          <cell r="B25885" t="str">
            <v>20081510140415</v>
          </cell>
          <cell r="C25885" t="str">
            <v>李海</v>
          </cell>
          <cell r="D25885" t="str">
            <v>男</v>
          </cell>
        </row>
        <row r="25886">
          <cell r="B25886" t="str">
            <v>20081510140416</v>
          </cell>
          <cell r="C25886" t="str">
            <v>陈玉华</v>
          </cell>
          <cell r="D25886" t="str">
            <v>女</v>
          </cell>
        </row>
        <row r="25887">
          <cell r="B25887" t="str">
            <v>20081510140417</v>
          </cell>
          <cell r="C25887" t="str">
            <v>蒙长海</v>
          </cell>
          <cell r="D25887" t="str">
            <v>男</v>
          </cell>
        </row>
        <row r="25888">
          <cell r="B25888" t="str">
            <v>20081510140418</v>
          </cell>
          <cell r="C25888" t="str">
            <v>杨碧会</v>
          </cell>
          <cell r="D25888" t="str">
            <v>女</v>
          </cell>
        </row>
        <row r="25889">
          <cell r="B25889" t="str">
            <v>20081510140419</v>
          </cell>
          <cell r="C25889" t="str">
            <v>胡睿帅</v>
          </cell>
          <cell r="D25889" t="str">
            <v>男</v>
          </cell>
        </row>
        <row r="25890">
          <cell r="B25890" t="str">
            <v>20081510140420</v>
          </cell>
          <cell r="C25890" t="str">
            <v>刘双</v>
          </cell>
          <cell r="D25890" t="str">
            <v>男</v>
          </cell>
        </row>
        <row r="25891">
          <cell r="B25891" t="str">
            <v>20081510140421</v>
          </cell>
          <cell r="C25891" t="str">
            <v>张小松</v>
          </cell>
          <cell r="D25891" t="str">
            <v>男</v>
          </cell>
        </row>
        <row r="25892">
          <cell r="B25892" t="str">
            <v>20081510140422</v>
          </cell>
          <cell r="C25892" t="str">
            <v>滕兴云</v>
          </cell>
          <cell r="D25892" t="str">
            <v>男</v>
          </cell>
        </row>
        <row r="25893">
          <cell r="B25893" t="str">
            <v>20081510140423</v>
          </cell>
          <cell r="C25893" t="str">
            <v>樊富斌</v>
          </cell>
          <cell r="D25893" t="str">
            <v>男</v>
          </cell>
        </row>
        <row r="25894">
          <cell r="B25894" t="str">
            <v>20081510140424</v>
          </cell>
          <cell r="C25894" t="str">
            <v>马晓勇</v>
          </cell>
          <cell r="D25894" t="str">
            <v>男</v>
          </cell>
        </row>
        <row r="25895">
          <cell r="B25895" t="str">
            <v>20081510140425</v>
          </cell>
          <cell r="C25895" t="str">
            <v>石冯炜</v>
          </cell>
          <cell r="D25895" t="str">
            <v>男</v>
          </cell>
        </row>
        <row r="25896">
          <cell r="B25896" t="str">
            <v>20081510140426</v>
          </cell>
          <cell r="C25896" t="str">
            <v>蒲春霞</v>
          </cell>
          <cell r="D25896" t="str">
            <v>女</v>
          </cell>
        </row>
        <row r="25897">
          <cell r="B25897" t="str">
            <v>20081510140427</v>
          </cell>
          <cell r="C25897" t="str">
            <v>贾素红</v>
          </cell>
          <cell r="D25897" t="str">
            <v>女</v>
          </cell>
        </row>
        <row r="25898">
          <cell r="B25898" t="str">
            <v>20081510140428</v>
          </cell>
          <cell r="C25898" t="str">
            <v>张益俊</v>
          </cell>
          <cell r="D25898" t="str">
            <v>男</v>
          </cell>
        </row>
        <row r="25899">
          <cell r="B25899" t="str">
            <v>20081510140429</v>
          </cell>
          <cell r="C25899" t="str">
            <v>周鹏程</v>
          </cell>
          <cell r="D25899" t="str">
            <v>男</v>
          </cell>
        </row>
        <row r="25900">
          <cell r="B25900" t="str">
            <v>20081510140430</v>
          </cell>
          <cell r="C25900" t="str">
            <v>赵志臻</v>
          </cell>
          <cell r="D25900" t="str">
            <v>男</v>
          </cell>
        </row>
        <row r="25901">
          <cell r="B25901" t="str">
            <v>20081510140431</v>
          </cell>
          <cell r="C25901" t="str">
            <v>何仕阗</v>
          </cell>
          <cell r="D25901" t="str">
            <v>男</v>
          </cell>
        </row>
        <row r="25902">
          <cell r="B25902" t="str">
            <v>20081510140432</v>
          </cell>
          <cell r="C25902" t="str">
            <v>罗琳</v>
          </cell>
          <cell r="D25902" t="str">
            <v>女</v>
          </cell>
        </row>
        <row r="25903">
          <cell r="B25903" t="str">
            <v>20081510140433</v>
          </cell>
          <cell r="C25903" t="str">
            <v>杨鑫</v>
          </cell>
          <cell r="D25903" t="str">
            <v>男</v>
          </cell>
        </row>
        <row r="25904">
          <cell r="B25904" t="str">
            <v>20081510140434</v>
          </cell>
          <cell r="C25904" t="str">
            <v>林淼</v>
          </cell>
          <cell r="D25904" t="str">
            <v>男</v>
          </cell>
        </row>
        <row r="25905">
          <cell r="B25905" t="str">
            <v>20081510140435</v>
          </cell>
          <cell r="C25905" t="str">
            <v>邓斌</v>
          </cell>
          <cell r="D25905" t="str">
            <v>男</v>
          </cell>
        </row>
        <row r="25906">
          <cell r="B25906" t="str">
            <v>20081510140436</v>
          </cell>
          <cell r="C25906" t="str">
            <v>李晋</v>
          </cell>
          <cell r="D25906" t="str">
            <v>女</v>
          </cell>
        </row>
        <row r="25907">
          <cell r="B25907" t="str">
            <v>20081510140437</v>
          </cell>
          <cell r="C25907" t="str">
            <v>梁本诣</v>
          </cell>
          <cell r="D25907" t="str">
            <v>男</v>
          </cell>
        </row>
        <row r="25908">
          <cell r="B25908" t="str">
            <v>20081510140438</v>
          </cell>
          <cell r="C25908" t="str">
            <v>任娥</v>
          </cell>
          <cell r="D25908" t="str">
            <v>女</v>
          </cell>
        </row>
        <row r="25909">
          <cell r="B25909" t="str">
            <v>20081510140439</v>
          </cell>
          <cell r="C25909" t="str">
            <v>吴煜</v>
          </cell>
          <cell r="D25909" t="str">
            <v>男</v>
          </cell>
        </row>
        <row r="25910">
          <cell r="B25910" t="str">
            <v>20081510140440</v>
          </cell>
          <cell r="C25910" t="str">
            <v>唐娟</v>
          </cell>
          <cell r="D25910" t="str">
            <v>女</v>
          </cell>
        </row>
        <row r="25911">
          <cell r="B25911" t="str">
            <v>20081510140441</v>
          </cell>
          <cell r="C25911" t="str">
            <v>贾爱萍</v>
          </cell>
          <cell r="D25911" t="str">
            <v>女</v>
          </cell>
        </row>
        <row r="25912">
          <cell r="B25912" t="str">
            <v>20081510140442</v>
          </cell>
          <cell r="C25912" t="str">
            <v>赵微</v>
          </cell>
          <cell r="D25912" t="str">
            <v>女</v>
          </cell>
        </row>
        <row r="25913">
          <cell r="B25913" t="str">
            <v>20081510140443</v>
          </cell>
          <cell r="C25913" t="str">
            <v>唐海宏</v>
          </cell>
          <cell r="D25913" t="str">
            <v>男</v>
          </cell>
        </row>
        <row r="25914">
          <cell r="B25914" t="str">
            <v>20081510140444</v>
          </cell>
          <cell r="C25914" t="str">
            <v>林渊凯</v>
          </cell>
          <cell r="D25914" t="str">
            <v>男</v>
          </cell>
        </row>
        <row r="25915">
          <cell r="B25915" t="str">
            <v>20081510140445</v>
          </cell>
          <cell r="C25915" t="str">
            <v>赵倩</v>
          </cell>
          <cell r="D25915" t="str">
            <v>女</v>
          </cell>
        </row>
        <row r="25916">
          <cell r="B25916" t="str">
            <v>20081510140446</v>
          </cell>
          <cell r="C25916" t="str">
            <v>田薪铃</v>
          </cell>
          <cell r="D25916" t="str">
            <v>女</v>
          </cell>
        </row>
        <row r="25917">
          <cell r="B25917" t="str">
            <v>20081510140447</v>
          </cell>
          <cell r="C25917" t="str">
            <v>罗晶晶</v>
          </cell>
          <cell r="D25917" t="str">
            <v>女</v>
          </cell>
        </row>
        <row r="25918">
          <cell r="B25918" t="str">
            <v>20081510140448</v>
          </cell>
          <cell r="C25918" t="str">
            <v>郭联书</v>
          </cell>
          <cell r="D25918" t="str">
            <v>男</v>
          </cell>
        </row>
        <row r="25919">
          <cell r="B25919" t="str">
            <v>20081510140449</v>
          </cell>
          <cell r="C25919" t="str">
            <v>吴林雨</v>
          </cell>
          <cell r="D25919" t="str">
            <v>男</v>
          </cell>
        </row>
        <row r="25920">
          <cell r="B25920" t="str">
            <v>20081510140450</v>
          </cell>
          <cell r="C25920" t="str">
            <v>林晓莉</v>
          </cell>
          <cell r="D25920" t="str">
            <v>女</v>
          </cell>
        </row>
        <row r="25921">
          <cell r="B25921" t="str">
            <v>20081510140451</v>
          </cell>
          <cell r="C25921" t="str">
            <v>袁媛</v>
          </cell>
          <cell r="D25921" t="str">
            <v>女</v>
          </cell>
        </row>
        <row r="25922">
          <cell r="B25922" t="str">
            <v>20081510140452</v>
          </cell>
          <cell r="C25922" t="str">
            <v>谯艳君</v>
          </cell>
          <cell r="D25922" t="str">
            <v>女</v>
          </cell>
        </row>
        <row r="25923">
          <cell r="B25923" t="str">
            <v>20081510140453</v>
          </cell>
          <cell r="C25923" t="str">
            <v>任纯苇</v>
          </cell>
          <cell r="D25923" t="str">
            <v>女</v>
          </cell>
        </row>
        <row r="25924">
          <cell r="B25924" t="str">
            <v>20081510140454</v>
          </cell>
          <cell r="C25924" t="str">
            <v>任健豪</v>
          </cell>
          <cell r="D25924" t="str">
            <v>男</v>
          </cell>
        </row>
        <row r="25925">
          <cell r="B25925" t="str">
            <v>20081510140455</v>
          </cell>
          <cell r="C25925" t="str">
            <v>唐澜</v>
          </cell>
          <cell r="D25925" t="str">
            <v>女</v>
          </cell>
        </row>
        <row r="25926">
          <cell r="B25926" t="str">
            <v>20081510140456</v>
          </cell>
          <cell r="C25926" t="str">
            <v>刘异</v>
          </cell>
          <cell r="D25926" t="str">
            <v>男</v>
          </cell>
        </row>
        <row r="25927">
          <cell r="B25927" t="str">
            <v>20081510140457</v>
          </cell>
          <cell r="C25927" t="str">
            <v>李伟鹏</v>
          </cell>
          <cell r="D25927" t="str">
            <v>男</v>
          </cell>
        </row>
        <row r="25928">
          <cell r="B25928" t="str">
            <v>20081510140458</v>
          </cell>
          <cell r="C25928" t="str">
            <v>陈雪</v>
          </cell>
          <cell r="D25928" t="str">
            <v>男</v>
          </cell>
        </row>
        <row r="25929">
          <cell r="B25929" t="str">
            <v>20081510140459</v>
          </cell>
          <cell r="C25929" t="str">
            <v>刘安杨</v>
          </cell>
          <cell r="D25929" t="str">
            <v>男</v>
          </cell>
        </row>
        <row r="25930">
          <cell r="B25930" t="str">
            <v>20081510140460</v>
          </cell>
          <cell r="C25930" t="str">
            <v>赵渲婕</v>
          </cell>
          <cell r="D25930" t="str">
            <v>女</v>
          </cell>
        </row>
        <row r="25931">
          <cell r="B25931" t="str">
            <v>20081510140461</v>
          </cell>
          <cell r="C25931" t="str">
            <v>何彦苹</v>
          </cell>
          <cell r="D25931" t="str">
            <v>女</v>
          </cell>
        </row>
        <row r="25932">
          <cell r="B25932" t="str">
            <v>20081510140462</v>
          </cell>
          <cell r="C25932" t="str">
            <v>杜志娟</v>
          </cell>
          <cell r="D25932" t="str">
            <v>女</v>
          </cell>
        </row>
        <row r="25933">
          <cell r="B25933" t="str">
            <v>20081510140463</v>
          </cell>
          <cell r="C25933" t="str">
            <v>林科勇</v>
          </cell>
          <cell r="D25933" t="str">
            <v>男</v>
          </cell>
        </row>
        <row r="25934">
          <cell r="B25934" t="str">
            <v>20081510140464</v>
          </cell>
          <cell r="C25934" t="str">
            <v>房华梅</v>
          </cell>
          <cell r="D25934" t="str">
            <v>女</v>
          </cell>
        </row>
        <row r="25935">
          <cell r="B25935" t="str">
            <v>20081510140465</v>
          </cell>
          <cell r="C25935" t="str">
            <v>刘萍</v>
          </cell>
          <cell r="D25935" t="str">
            <v>女</v>
          </cell>
        </row>
        <row r="25936">
          <cell r="B25936" t="str">
            <v>20081510140467</v>
          </cell>
          <cell r="C25936" t="str">
            <v>谭幼兰</v>
          </cell>
          <cell r="D25936" t="str">
            <v>女</v>
          </cell>
        </row>
        <row r="25937">
          <cell r="B25937" t="str">
            <v>20081510140468</v>
          </cell>
          <cell r="C25937" t="str">
            <v>马玲丽</v>
          </cell>
          <cell r="D25937" t="str">
            <v>女</v>
          </cell>
        </row>
        <row r="25938">
          <cell r="B25938" t="str">
            <v>20081510140469</v>
          </cell>
          <cell r="C25938" t="str">
            <v>周莎</v>
          </cell>
          <cell r="D25938" t="str">
            <v>女</v>
          </cell>
        </row>
        <row r="25939">
          <cell r="B25939" t="str">
            <v>20081510140470</v>
          </cell>
          <cell r="C25939" t="str">
            <v>达晓</v>
          </cell>
          <cell r="D25939" t="str">
            <v>女</v>
          </cell>
        </row>
        <row r="25940">
          <cell r="B25940" t="str">
            <v>20081510140471</v>
          </cell>
          <cell r="C25940" t="str">
            <v>蒋晓菊</v>
          </cell>
          <cell r="D25940" t="str">
            <v>女</v>
          </cell>
        </row>
        <row r="25941">
          <cell r="B25941" t="str">
            <v>20081510140472</v>
          </cell>
          <cell r="C25941" t="str">
            <v>龙惠</v>
          </cell>
          <cell r="D25941" t="str">
            <v>女</v>
          </cell>
        </row>
        <row r="25942">
          <cell r="B25942" t="str">
            <v>20081510140473</v>
          </cell>
          <cell r="C25942" t="str">
            <v>张婷</v>
          </cell>
          <cell r="D25942" t="str">
            <v>女</v>
          </cell>
        </row>
        <row r="25943">
          <cell r="B25943" t="str">
            <v>20081510140474</v>
          </cell>
          <cell r="C25943" t="str">
            <v>罗清</v>
          </cell>
          <cell r="D25943" t="str">
            <v>女</v>
          </cell>
        </row>
        <row r="25944">
          <cell r="B25944" t="str">
            <v>20081510140476</v>
          </cell>
          <cell r="C25944" t="str">
            <v>罗斌</v>
          </cell>
          <cell r="D25944" t="str">
            <v>男</v>
          </cell>
        </row>
        <row r="25945">
          <cell r="B25945" t="str">
            <v>20081510140477</v>
          </cell>
          <cell r="C25945" t="str">
            <v>杨芳</v>
          </cell>
          <cell r="D25945" t="str">
            <v>女</v>
          </cell>
        </row>
        <row r="25946">
          <cell r="B25946" t="str">
            <v>20081510140478</v>
          </cell>
          <cell r="C25946" t="str">
            <v>何柳</v>
          </cell>
          <cell r="D25946" t="str">
            <v>女</v>
          </cell>
        </row>
        <row r="25947">
          <cell r="B25947" t="str">
            <v>20081510140479</v>
          </cell>
          <cell r="C25947" t="str">
            <v>田仕明</v>
          </cell>
          <cell r="D25947" t="str">
            <v>男</v>
          </cell>
        </row>
        <row r="25948">
          <cell r="B25948" t="str">
            <v>20081510140480</v>
          </cell>
          <cell r="C25948" t="str">
            <v>李芙蓉</v>
          </cell>
          <cell r="D25948" t="str">
            <v>女</v>
          </cell>
        </row>
        <row r="25949">
          <cell r="B25949" t="str">
            <v>20081510140481</v>
          </cell>
          <cell r="C25949" t="str">
            <v>邓智中</v>
          </cell>
          <cell r="D25949" t="str">
            <v>男</v>
          </cell>
        </row>
        <row r="25950">
          <cell r="B25950" t="str">
            <v>20081510140482</v>
          </cell>
          <cell r="C25950" t="str">
            <v>伍燕君</v>
          </cell>
          <cell r="D25950" t="str">
            <v>女</v>
          </cell>
        </row>
        <row r="25951">
          <cell r="B25951" t="str">
            <v>20081510140483</v>
          </cell>
          <cell r="C25951" t="str">
            <v>陈显荣</v>
          </cell>
          <cell r="D25951" t="str">
            <v>男</v>
          </cell>
        </row>
        <row r="25952">
          <cell r="B25952" t="str">
            <v>20081510140484</v>
          </cell>
          <cell r="C25952" t="str">
            <v>曹钧萍</v>
          </cell>
          <cell r="D25952" t="str">
            <v>男</v>
          </cell>
        </row>
        <row r="25953">
          <cell r="B25953" t="str">
            <v>20081510140485</v>
          </cell>
          <cell r="C25953" t="str">
            <v>韩雪莉</v>
          </cell>
          <cell r="D25953" t="str">
            <v>女</v>
          </cell>
        </row>
        <row r="25954">
          <cell r="B25954" t="str">
            <v>20081510140486</v>
          </cell>
          <cell r="C25954" t="str">
            <v>李朝霞</v>
          </cell>
          <cell r="D25954" t="str">
            <v>女</v>
          </cell>
        </row>
        <row r="25955">
          <cell r="B25955" t="str">
            <v>20081510140487</v>
          </cell>
          <cell r="C25955" t="str">
            <v>徐艳</v>
          </cell>
          <cell r="D25955" t="str">
            <v>女</v>
          </cell>
        </row>
        <row r="25956">
          <cell r="B25956" t="str">
            <v>20081510140488</v>
          </cell>
          <cell r="C25956" t="str">
            <v>陈大华</v>
          </cell>
          <cell r="D25956" t="str">
            <v>男</v>
          </cell>
        </row>
        <row r="25957">
          <cell r="B25957" t="str">
            <v>20081510140489</v>
          </cell>
          <cell r="C25957" t="str">
            <v>苏娅</v>
          </cell>
          <cell r="D25957" t="str">
            <v>女</v>
          </cell>
        </row>
        <row r="25958">
          <cell r="B25958" t="str">
            <v>20081510140490</v>
          </cell>
          <cell r="C25958" t="str">
            <v>兰雪梅</v>
          </cell>
          <cell r="D25958" t="str">
            <v>女</v>
          </cell>
        </row>
        <row r="25959">
          <cell r="B25959" t="str">
            <v>20081510140491</v>
          </cell>
          <cell r="C25959" t="str">
            <v>蒲娟</v>
          </cell>
          <cell r="D25959" t="str">
            <v>女</v>
          </cell>
        </row>
        <row r="25960">
          <cell r="B25960" t="str">
            <v>20081510140492</v>
          </cell>
          <cell r="C25960" t="str">
            <v>陈超群</v>
          </cell>
          <cell r="D25960" t="str">
            <v>女</v>
          </cell>
        </row>
        <row r="25961">
          <cell r="B25961" t="str">
            <v>20081510140493</v>
          </cell>
          <cell r="C25961" t="str">
            <v>胡晓玉</v>
          </cell>
          <cell r="D25961" t="str">
            <v>女</v>
          </cell>
        </row>
        <row r="25962">
          <cell r="B25962" t="str">
            <v>20081510140494</v>
          </cell>
          <cell r="C25962" t="str">
            <v>蒲雪梅</v>
          </cell>
          <cell r="D25962" t="str">
            <v>女</v>
          </cell>
        </row>
        <row r="25963">
          <cell r="B25963" t="str">
            <v>20081510140495</v>
          </cell>
          <cell r="C25963" t="str">
            <v>林沁</v>
          </cell>
          <cell r="D25963" t="str">
            <v>女</v>
          </cell>
        </row>
        <row r="25964">
          <cell r="B25964" t="str">
            <v>20081510140496</v>
          </cell>
          <cell r="C25964" t="str">
            <v>袁鑫</v>
          </cell>
          <cell r="D25964" t="str">
            <v>男</v>
          </cell>
        </row>
        <row r="25965">
          <cell r="B25965" t="str">
            <v>20081510140497</v>
          </cell>
          <cell r="C25965" t="str">
            <v>李锐</v>
          </cell>
          <cell r="D25965" t="str">
            <v>男</v>
          </cell>
        </row>
        <row r="25966">
          <cell r="B25966" t="str">
            <v>20081510140498</v>
          </cell>
          <cell r="C25966" t="str">
            <v>林熙维</v>
          </cell>
          <cell r="D25966" t="str">
            <v>女</v>
          </cell>
        </row>
        <row r="25967">
          <cell r="B25967" t="str">
            <v>20081510140500</v>
          </cell>
          <cell r="C25967" t="str">
            <v>任林娟</v>
          </cell>
          <cell r="D25967" t="str">
            <v>女</v>
          </cell>
        </row>
        <row r="25968">
          <cell r="B25968" t="str">
            <v>20081510140501</v>
          </cell>
          <cell r="C25968" t="str">
            <v>蒲荣君</v>
          </cell>
          <cell r="D25968" t="str">
            <v>女</v>
          </cell>
        </row>
        <row r="25969">
          <cell r="B25969" t="str">
            <v>20081510140502</v>
          </cell>
          <cell r="C25969" t="str">
            <v>唐欢</v>
          </cell>
          <cell r="D25969" t="str">
            <v>女</v>
          </cell>
        </row>
        <row r="25970">
          <cell r="B25970" t="str">
            <v>20081510140503</v>
          </cell>
          <cell r="C25970" t="str">
            <v>林怡</v>
          </cell>
          <cell r="D25970" t="str">
            <v>女</v>
          </cell>
        </row>
        <row r="25971">
          <cell r="B25971" t="str">
            <v>20081510140504</v>
          </cell>
          <cell r="C25971" t="str">
            <v>蒲梅英</v>
          </cell>
          <cell r="D25971" t="str">
            <v>女</v>
          </cell>
        </row>
        <row r="25972">
          <cell r="B25972" t="str">
            <v>20081510140505</v>
          </cell>
          <cell r="C25972" t="str">
            <v>敬丹</v>
          </cell>
          <cell r="D25972" t="str">
            <v>女</v>
          </cell>
        </row>
        <row r="25973">
          <cell r="B25973" t="str">
            <v>20081510140506</v>
          </cell>
          <cell r="C25973" t="str">
            <v>蔡敏</v>
          </cell>
          <cell r="D25973" t="str">
            <v>女</v>
          </cell>
        </row>
        <row r="25974">
          <cell r="B25974" t="str">
            <v>20081510140507</v>
          </cell>
          <cell r="C25974" t="str">
            <v>李万</v>
          </cell>
          <cell r="D25974" t="str">
            <v>男</v>
          </cell>
        </row>
        <row r="25975">
          <cell r="B25975" t="str">
            <v>20081510140508</v>
          </cell>
          <cell r="C25975" t="str">
            <v>冯燕</v>
          </cell>
          <cell r="D25975" t="str">
            <v>女</v>
          </cell>
        </row>
        <row r="25976">
          <cell r="B25976" t="str">
            <v>20081510140509</v>
          </cell>
          <cell r="C25976" t="str">
            <v>杜静</v>
          </cell>
          <cell r="D25976" t="str">
            <v>女</v>
          </cell>
        </row>
        <row r="25977">
          <cell r="B25977" t="str">
            <v>20081510140510</v>
          </cell>
          <cell r="C25977" t="str">
            <v>何雪飞</v>
          </cell>
          <cell r="D25977" t="str">
            <v>女</v>
          </cell>
        </row>
        <row r="25978">
          <cell r="B25978" t="str">
            <v>20081510140511</v>
          </cell>
          <cell r="C25978" t="str">
            <v>秦泽渊</v>
          </cell>
          <cell r="D25978" t="str">
            <v>男</v>
          </cell>
        </row>
        <row r="25979">
          <cell r="B25979" t="str">
            <v>20081510140512</v>
          </cell>
          <cell r="C25979" t="str">
            <v>李欣</v>
          </cell>
          <cell r="D25979" t="str">
            <v>男</v>
          </cell>
        </row>
        <row r="25980">
          <cell r="B25980" t="str">
            <v>20081510140514</v>
          </cell>
          <cell r="C25980" t="str">
            <v>耿聪</v>
          </cell>
          <cell r="D25980" t="str">
            <v>男</v>
          </cell>
        </row>
        <row r="25981">
          <cell r="B25981" t="str">
            <v>20081510140515</v>
          </cell>
          <cell r="C25981" t="str">
            <v>李静</v>
          </cell>
          <cell r="D25981" t="str">
            <v>女</v>
          </cell>
        </row>
        <row r="25982">
          <cell r="B25982" t="str">
            <v>20081510140516</v>
          </cell>
          <cell r="C25982" t="str">
            <v>李雪</v>
          </cell>
          <cell r="D25982" t="str">
            <v>男</v>
          </cell>
        </row>
        <row r="25983">
          <cell r="B25983" t="str">
            <v>20081510140517</v>
          </cell>
          <cell r="C25983" t="str">
            <v>陈鑫</v>
          </cell>
          <cell r="D25983" t="str">
            <v>男</v>
          </cell>
        </row>
        <row r="25984">
          <cell r="B25984" t="str">
            <v>20081510140518</v>
          </cell>
          <cell r="C25984" t="str">
            <v>苏勤</v>
          </cell>
          <cell r="D25984" t="str">
            <v>女</v>
          </cell>
        </row>
        <row r="25985">
          <cell r="B25985" t="str">
            <v>20081510140519</v>
          </cell>
          <cell r="C25985" t="str">
            <v>金光万</v>
          </cell>
          <cell r="D25985" t="str">
            <v>男</v>
          </cell>
        </row>
        <row r="25986">
          <cell r="B25986" t="str">
            <v>20081510140520</v>
          </cell>
          <cell r="C25986" t="str">
            <v>刘娜</v>
          </cell>
          <cell r="D25986" t="str">
            <v>女</v>
          </cell>
        </row>
        <row r="25987">
          <cell r="B25987" t="str">
            <v>20081510140521</v>
          </cell>
          <cell r="C25987" t="str">
            <v>杨艳</v>
          </cell>
          <cell r="D25987" t="str">
            <v>女</v>
          </cell>
        </row>
        <row r="25988">
          <cell r="B25988" t="str">
            <v>20081510140522</v>
          </cell>
          <cell r="C25988" t="str">
            <v>方丛青</v>
          </cell>
          <cell r="D25988" t="str">
            <v>女</v>
          </cell>
        </row>
        <row r="25989">
          <cell r="B25989" t="str">
            <v>20081510140523</v>
          </cell>
          <cell r="C25989" t="str">
            <v>彭俊臻</v>
          </cell>
          <cell r="D25989" t="str">
            <v>女</v>
          </cell>
        </row>
        <row r="25990">
          <cell r="B25990" t="str">
            <v>20081510140524</v>
          </cell>
          <cell r="C25990" t="str">
            <v>郭智昕</v>
          </cell>
          <cell r="D25990" t="str">
            <v>男</v>
          </cell>
        </row>
        <row r="25991">
          <cell r="B25991" t="str">
            <v>20081510140525</v>
          </cell>
          <cell r="C25991" t="str">
            <v>程晓</v>
          </cell>
          <cell r="D25991" t="str">
            <v>女</v>
          </cell>
        </row>
        <row r="25992">
          <cell r="B25992" t="str">
            <v>20081510140526</v>
          </cell>
          <cell r="C25992" t="str">
            <v>张龙</v>
          </cell>
          <cell r="D25992" t="str">
            <v>男</v>
          </cell>
        </row>
        <row r="25993">
          <cell r="B25993" t="str">
            <v>20081510140527</v>
          </cell>
          <cell r="C25993" t="str">
            <v>郑永强</v>
          </cell>
          <cell r="D25993" t="str">
            <v>男</v>
          </cell>
        </row>
        <row r="25994">
          <cell r="B25994" t="str">
            <v>20081510140528</v>
          </cell>
          <cell r="C25994" t="str">
            <v>汪靖人</v>
          </cell>
          <cell r="D25994" t="str">
            <v>男</v>
          </cell>
        </row>
        <row r="25995">
          <cell r="B25995" t="str">
            <v>20081510140529</v>
          </cell>
          <cell r="C25995" t="str">
            <v>向骄洋</v>
          </cell>
          <cell r="D25995" t="str">
            <v>女</v>
          </cell>
        </row>
        <row r="25996">
          <cell r="B25996" t="str">
            <v>20081510140530</v>
          </cell>
          <cell r="C25996" t="str">
            <v>陈飞</v>
          </cell>
          <cell r="D25996" t="str">
            <v>男</v>
          </cell>
        </row>
        <row r="25997">
          <cell r="B25997" t="str">
            <v>20081510140531</v>
          </cell>
          <cell r="C25997" t="str">
            <v>孙智强</v>
          </cell>
          <cell r="D25997" t="str">
            <v>男</v>
          </cell>
        </row>
        <row r="25998">
          <cell r="B25998" t="str">
            <v>20081510140532</v>
          </cell>
          <cell r="C25998" t="str">
            <v>吴白铧</v>
          </cell>
          <cell r="D25998" t="str">
            <v>女</v>
          </cell>
        </row>
        <row r="25999">
          <cell r="B25999" t="str">
            <v>20081510140533</v>
          </cell>
          <cell r="C25999" t="str">
            <v>刘芙均</v>
          </cell>
          <cell r="D25999" t="str">
            <v>男</v>
          </cell>
        </row>
        <row r="26000">
          <cell r="B26000" t="str">
            <v>20081510140534</v>
          </cell>
          <cell r="C26000" t="str">
            <v>郑兰</v>
          </cell>
          <cell r="D26000" t="str">
            <v>女</v>
          </cell>
        </row>
        <row r="26001">
          <cell r="B26001" t="str">
            <v>20081510140536</v>
          </cell>
          <cell r="C26001" t="str">
            <v>彭晓琴</v>
          </cell>
          <cell r="D26001" t="str">
            <v>女</v>
          </cell>
        </row>
        <row r="26002">
          <cell r="B26002" t="str">
            <v>20081510140538</v>
          </cell>
          <cell r="C26002" t="str">
            <v>赵鸿彬</v>
          </cell>
          <cell r="D26002" t="str">
            <v>男</v>
          </cell>
        </row>
        <row r="26003">
          <cell r="B26003" t="str">
            <v>20081510140539</v>
          </cell>
          <cell r="C26003" t="str">
            <v>谭驰</v>
          </cell>
          <cell r="D26003" t="str">
            <v>男</v>
          </cell>
        </row>
        <row r="26004">
          <cell r="B26004" t="str">
            <v>20081510140540</v>
          </cell>
          <cell r="C26004" t="str">
            <v>王会文</v>
          </cell>
          <cell r="D26004" t="str">
            <v>男</v>
          </cell>
        </row>
        <row r="26005">
          <cell r="B26005" t="str">
            <v>20081510140541</v>
          </cell>
          <cell r="C26005" t="str">
            <v>吴水勇</v>
          </cell>
          <cell r="D26005" t="str">
            <v>男</v>
          </cell>
        </row>
        <row r="26006">
          <cell r="B26006" t="str">
            <v>20081510140542</v>
          </cell>
          <cell r="C26006" t="str">
            <v>周袁发</v>
          </cell>
          <cell r="D26006" t="str">
            <v>男</v>
          </cell>
        </row>
        <row r="26007">
          <cell r="B26007" t="str">
            <v>20081510140543</v>
          </cell>
          <cell r="C26007" t="str">
            <v>张繁</v>
          </cell>
          <cell r="D26007" t="str">
            <v>女</v>
          </cell>
        </row>
        <row r="26008">
          <cell r="B26008" t="str">
            <v>20081510140544</v>
          </cell>
          <cell r="C26008" t="str">
            <v>李顺远</v>
          </cell>
          <cell r="D26008" t="str">
            <v>男</v>
          </cell>
        </row>
        <row r="26009">
          <cell r="B26009" t="str">
            <v>20081510140545</v>
          </cell>
          <cell r="C26009" t="str">
            <v>谢凯</v>
          </cell>
          <cell r="D26009" t="str">
            <v>男</v>
          </cell>
        </row>
        <row r="26010">
          <cell r="B26010" t="str">
            <v>20081510140546</v>
          </cell>
          <cell r="C26010" t="str">
            <v>蒲秋荣</v>
          </cell>
          <cell r="D26010" t="str">
            <v>女</v>
          </cell>
        </row>
        <row r="26011">
          <cell r="B26011" t="str">
            <v>20081510140547</v>
          </cell>
          <cell r="C26011" t="str">
            <v>杨臻</v>
          </cell>
          <cell r="D26011" t="str">
            <v>男</v>
          </cell>
        </row>
        <row r="26012">
          <cell r="B26012" t="str">
            <v>20081510140548</v>
          </cell>
          <cell r="C26012" t="str">
            <v>巫波</v>
          </cell>
          <cell r="D26012" t="str">
            <v>男</v>
          </cell>
        </row>
        <row r="26013">
          <cell r="B26013" t="str">
            <v>20081510140549</v>
          </cell>
          <cell r="C26013" t="str">
            <v>王也</v>
          </cell>
          <cell r="D26013" t="str">
            <v>女</v>
          </cell>
        </row>
        <row r="26014">
          <cell r="B26014" t="str">
            <v>20081510140550</v>
          </cell>
          <cell r="C26014" t="str">
            <v>郑程文</v>
          </cell>
          <cell r="D26014" t="str">
            <v>男</v>
          </cell>
        </row>
        <row r="26015">
          <cell r="B26015" t="str">
            <v>20081510140551</v>
          </cell>
          <cell r="C26015" t="str">
            <v>田华</v>
          </cell>
          <cell r="D26015" t="str">
            <v>女</v>
          </cell>
        </row>
        <row r="26016">
          <cell r="B26016" t="str">
            <v>20081510140552</v>
          </cell>
          <cell r="C26016" t="str">
            <v>冯斌</v>
          </cell>
          <cell r="D26016" t="str">
            <v>男</v>
          </cell>
        </row>
        <row r="26017">
          <cell r="B26017" t="str">
            <v>20081510140553</v>
          </cell>
          <cell r="C26017" t="str">
            <v>姚新怡</v>
          </cell>
          <cell r="D26017" t="str">
            <v>女</v>
          </cell>
        </row>
        <row r="26018">
          <cell r="B26018" t="str">
            <v>20081510140554</v>
          </cell>
          <cell r="C26018" t="str">
            <v>王敬</v>
          </cell>
          <cell r="D26018" t="str">
            <v>女</v>
          </cell>
        </row>
        <row r="26019">
          <cell r="B26019" t="str">
            <v>20081510140555</v>
          </cell>
          <cell r="C26019" t="str">
            <v>王韬</v>
          </cell>
          <cell r="D26019" t="str">
            <v>男</v>
          </cell>
        </row>
        <row r="26020">
          <cell r="B26020" t="str">
            <v>20081510140556</v>
          </cell>
          <cell r="C26020" t="str">
            <v>杨锡斌</v>
          </cell>
          <cell r="D26020" t="str">
            <v>男</v>
          </cell>
        </row>
        <row r="26021">
          <cell r="B26021" t="str">
            <v>20081510140557</v>
          </cell>
          <cell r="C26021" t="str">
            <v>马强</v>
          </cell>
          <cell r="D26021" t="str">
            <v>男</v>
          </cell>
        </row>
        <row r="26022">
          <cell r="B26022" t="str">
            <v>20081510140558</v>
          </cell>
          <cell r="C26022" t="str">
            <v>任永俊</v>
          </cell>
          <cell r="D26022" t="str">
            <v>男</v>
          </cell>
        </row>
        <row r="26023">
          <cell r="B26023" t="str">
            <v>20081510140559</v>
          </cell>
          <cell r="C26023" t="str">
            <v>刘诚</v>
          </cell>
          <cell r="D26023" t="str">
            <v>男</v>
          </cell>
        </row>
        <row r="26024">
          <cell r="B26024" t="str">
            <v>20081510140560</v>
          </cell>
          <cell r="C26024" t="str">
            <v>潘弘</v>
          </cell>
          <cell r="D26024" t="str">
            <v>男</v>
          </cell>
        </row>
        <row r="26025">
          <cell r="B26025" t="str">
            <v>20081510140561</v>
          </cell>
          <cell r="C26025" t="str">
            <v>谌斌</v>
          </cell>
          <cell r="D26025" t="str">
            <v>男</v>
          </cell>
        </row>
        <row r="26026">
          <cell r="B26026" t="str">
            <v>20081510140562</v>
          </cell>
          <cell r="C26026" t="str">
            <v>何斌</v>
          </cell>
          <cell r="D26026" t="str">
            <v>男</v>
          </cell>
        </row>
        <row r="26027">
          <cell r="B26027" t="str">
            <v>20081510140563</v>
          </cell>
          <cell r="C26027" t="str">
            <v>谭旭</v>
          </cell>
          <cell r="D26027" t="str">
            <v>男</v>
          </cell>
        </row>
        <row r="26028">
          <cell r="B26028" t="str">
            <v>20081510140564</v>
          </cell>
          <cell r="C26028" t="str">
            <v>何云峰</v>
          </cell>
          <cell r="D26028" t="str">
            <v>男</v>
          </cell>
        </row>
        <row r="26029">
          <cell r="B26029" t="str">
            <v>20081510140565</v>
          </cell>
          <cell r="C26029" t="str">
            <v>赵军</v>
          </cell>
          <cell r="D26029" t="str">
            <v>男</v>
          </cell>
        </row>
        <row r="26030">
          <cell r="B26030" t="str">
            <v>20081510140566</v>
          </cell>
          <cell r="C26030" t="str">
            <v>赵均</v>
          </cell>
          <cell r="D26030" t="str">
            <v>男</v>
          </cell>
        </row>
        <row r="26031">
          <cell r="B26031" t="str">
            <v>20081510140567</v>
          </cell>
          <cell r="C26031" t="str">
            <v>王雪花</v>
          </cell>
          <cell r="D26031" t="str">
            <v>女</v>
          </cell>
        </row>
        <row r="26032">
          <cell r="B26032" t="str">
            <v>20081510140568</v>
          </cell>
          <cell r="C26032" t="str">
            <v>何正雄</v>
          </cell>
          <cell r="D26032" t="str">
            <v>男</v>
          </cell>
        </row>
        <row r="26033">
          <cell r="B26033" t="str">
            <v>20081510140569</v>
          </cell>
          <cell r="C26033" t="str">
            <v>陈云洪</v>
          </cell>
          <cell r="D26033" t="str">
            <v>男</v>
          </cell>
        </row>
        <row r="26034">
          <cell r="B26034" t="str">
            <v>20081510140570</v>
          </cell>
          <cell r="C26034" t="str">
            <v>谭宜</v>
          </cell>
          <cell r="D26034" t="str">
            <v>男</v>
          </cell>
        </row>
        <row r="26035">
          <cell r="B26035" t="str">
            <v>20081510140571</v>
          </cell>
          <cell r="C26035" t="str">
            <v>屈光平</v>
          </cell>
          <cell r="D26035" t="str">
            <v>男</v>
          </cell>
        </row>
        <row r="26036">
          <cell r="B26036" t="str">
            <v>20081510140572</v>
          </cell>
          <cell r="C26036" t="str">
            <v>彭志军</v>
          </cell>
          <cell r="D26036" t="str">
            <v>男</v>
          </cell>
        </row>
        <row r="26037">
          <cell r="B26037" t="str">
            <v>20081510140573</v>
          </cell>
          <cell r="C26037" t="str">
            <v>赵欢</v>
          </cell>
          <cell r="D26037" t="str">
            <v>男</v>
          </cell>
        </row>
        <row r="26038">
          <cell r="B26038" t="str">
            <v>20081510140574</v>
          </cell>
          <cell r="C26038" t="str">
            <v>刘清秀</v>
          </cell>
          <cell r="D26038" t="str">
            <v>女</v>
          </cell>
        </row>
        <row r="26039">
          <cell r="B26039" t="str">
            <v>20081510140575</v>
          </cell>
          <cell r="C26039" t="str">
            <v>寇远明</v>
          </cell>
          <cell r="D26039" t="str">
            <v>男</v>
          </cell>
        </row>
        <row r="26040">
          <cell r="B26040" t="str">
            <v>20081510140576</v>
          </cell>
          <cell r="C26040" t="str">
            <v>任明</v>
          </cell>
          <cell r="D26040" t="str">
            <v>男</v>
          </cell>
        </row>
        <row r="26041">
          <cell r="B26041" t="str">
            <v>20081510140577</v>
          </cell>
          <cell r="C26041" t="str">
            <v>谢漫</v>
          </cell>
          <cell r="D26041" t="str">
            <v>女</v>
          </cell>
        </row>
        <row r="26042">
          <cell r="B26042" t="str">
            <v>20081510140578</v>
          </cell>
          <cell r="C26042" t="str">
            <v>蒋晓川</v>
          </cell>
          <cell r="D26042" t="str">
            <v>男</v>
          </cell>
        </row>
        <row r="26043">
          <cell r="B26043" t="str">
            <v>20081510140579</v>
          </cell>
          <cell r="C26043" t="str">
            <v>朱波</v>
          </cell>
          <cell r="D26043" t="str">
            <v>男</v>
          </cell>
        </row>
        <row r="26044">
          <cell r="B26044" t="str">
            <v>20081510140580</v>
          </cell>
          <cell r="C26044" t="str">
            <v>何敖</v>
          </cell>
          <cell r="D26044" t="str">
            <v>男</v>
          </cell>
        </row>
        <row r="26045">
          <cell r="B26045" t="str">
            <v>20081510140581</v>
          </cell>
          <cell r="C26045" t="str">
            <v>莫西</v>
          </cell>
          <cell r="D26045" t="str">
            <v>男</v>
          </cell>
        </row>
        <row r="26046">
          <cell r="B26046" t="str">
            <v>20081510140582</v>
          </cell>
          <cell r="C26046" t="str">
            <v>陈渠涛</v>
          </cell>
          <cell r="D26046" t="str">
            <v>男</v>
          </cell>
        </row>
        <row r="26047">
          <cell r="B26047" t="str">
            <v>20081510140583</v>
          </cell>
          <cell r="C26047" t="str">
            <v>汪军</v>
          </cell>
          <cell r="D26047" t="str">
            <v>男</v>
          </cell>
        </row>
        <row r="26048">
          <cell r="B26048" t="str">
            <v>20081510140584</v>
          </cell>
          <cell r="C26048" t="str">
            <v>李晓飞</v>
          </cell>
          <cell r="D26048" t="str">
            <v>男</v>
          </cell>
        </row>
        <row r="26049">
          <cell r="B26049" t="str">
            <v>20081510140585</v>
          </cell>
          <cell r="C26049" t="str">
            <v>林勇</v>
          </cell>
          <cell r="D26049" t="str">
            <v>男</v>
          </cell>
        </row>
        <row r="26050">
          <cell r="B26050" t="str">
            <v>20081510140586</v>
          </cell>
          <cell r="C26050" t="str">
            <v>胡旭红</v>
          </cell>
          <cell r="D26050" t="str">
            <v>男</v>
          </cell>
        </row>
        <row r="26051">
          <cell r="B26051" t="str">
            <v>20081510140587</v>
          </cell>
          <cell r="C26051" t="str">
            <v>蔡贤竹</v>
          </cell>
          <cell r="D26051" t="str">
            <v>男</v>
          </cell>
        </row>
        <row r="26052">
          <cell r="B26052" t="str">
            <v>20081510140588</v>
          </cell>
          <cell r="C26052" t="str">
            <v>谯云</v>
          </cell>
          <cell r="D26052" t="str">
            <v>男</v>
          </cell>
        </row>
        <row r="26053">
          <cell r="B26053" t="str">
            <v>20081510140589</v>
          </cell>
          <cell r="C26053" t="str">
            <v>陈墨</v>
          </cell>
          <cell r="D26053" t="str">
            <v>男</v>
          </cell>
        </row>
        <row r="26054">
          <cell r="B26054" t="str">
            <v>20081510140590</v>
          </cell>
          <cell r="C26054" t="str">
            <v>朱红松</v>
          </cell>
          <cell r="D26054" t="str">
            <v>男</v>
          </cell>
        </row>
        <row r="26055">
          <cell r="B26055" t="str">
            <v>20081510140591</v>
          </cell>
          <cell r="C26055" t="str">
            <v>毛梓鉴</v>
          </cell>
          <cell r="D26055" t="str">
            <v>男</v>
          </cell>
        </row>
        <row r="26056">
          <cell r="B26056" t="str">
            <v>20081510140592</v>
          </cell>
          <cell r="C26056" t="str">
            <v>杨金龙</v>
          </cell>
          <cell r="D26056" t="str">
            <v>男</v>
          </cell>
        </row>
        <row r="26057">
          <cell r="B26057" t="str">
            <v>20081510140593</v>
          </cell>
          <cell r="C26057" t="str">
            <v>杨刚</v>
          </cell>
          <cell r="D26057" t="str">
            <v>男</v>
          </cell>
        </row>
        <row r="26058">
          <cell r="B26058" t="str">
            <v>20081510140594</v>
          </cell>
          <cell r="C26058" t="str">
            <v>余洪江</v>
          </cell>
          <cell r="D26058" t="str">
            <v>男</v>
          </cell>
        </row>
        <row r="26059">
          <cell r="B26059" t="str">
            <v>20081510140595</v>
          </cell>
          <cell r="C26059" t="str">
            <v>何世平</v>
          </cell>
          <cell r="D26059" t="str">
            <v>男</v>
          </cell>
        </row>
        <row r="26060">
          <cell r="B26060" t="str">
            <v>20081510140596</v>
          </cell>
          <cell r="C26060" t="str">
            <v>王军成</v>
          </cell>
          <cell r="D26060" t="str">
            <v>男</v>
          </cell>
        </row>
        <row r="26061">
          <cell r="B26061" t="str">
            <v>20081510140597</v>
          </cell>
          <cell r="C26061" t="str">
            <v>陈宇</v>
          </cell>
          <cell r="D26061" t="str">
            <v>女</v>
          </cell>
        </row>
        <row r="26062">
          <cell r="B26062" t="str">
            <v>20081510140598</v>
          </cell>
          <cell r="C26062" t="str">
            <v>罗林</v>
          </cell>
          <cell r="D26062" t="str">
            <v>男</v>
          </cell>
        </row>
        <row r="26063">
          <cell r="B26063" t="str">
            <v>20081510140599</v>
          </cell>
          <cell r="C26063" t="str">
            <v>江来</v>
          </cell>
          <cell r="D26063" t="str">
            <v>男</v>
          </cell>
        </row>
        <row r="26064">
          <cell r="B26064" t="str">
            <v>20081510140600</v>
          </cell>
          <cell r="C26064" t="str">
            <v>杨顺</v>
          </cell>
          <cell r="D26064" t="str">
            <v>男</v>
          </cell>
        </row>
        <row r="26065">
          <cell r="B26065" t="str">
            <v>20081510140601</v>
          </cell>
          <cell r="C26065" t="str">
            <v>何龙</v>
          </cell>
          <cell r="D26065" t="str">
            <v>男</v>
          </cell>
        </row>
        <row r="26066">
          <cell r="B26066" t="str">
            <v>20081510140602</v>
          </cell>
          <cell r="C26066" t="str">
            <v>张捷</v>
          </cell>
          <cell r="D26066" t="str">
            <v>女</v>
          </cell>
        </row>
        <row r="26067">
          <cell r="B26067" t="str">
            <v>20081510140603</v>
          </cell>
          <cell r="C26067" t="str">
            <v>丁蓉</v>
          </cell>
          <cell r="D26067" t="str">
            <v>女</v>
          </cell>
        </row>
        <row r="26068">
          <cell r="B26068" t="str">
            <v>20081510140604</v>
          </cell>
          <cell r="C26068" t="str">
            <v>李进</v>
          </cell>
          <cell r="D26068" t="str">
            <v>男</v>
          </cell>
        </row>
        <row r="26069">
          <cell r="B26069" t="str">
            <v>20081510140605</v>
          </cell>
          <cell r="C26069" t="str">
            <v>邹光辉</v>
          </cell>
          <cell r="D26069" t="str">
            <v>男</v>
          </cell>
        </row>
        <row r="26070">
          <cell r="B26070" t="str">
            <v>20081510140606</v>
          </cell>
          <cell r="C26070" t="str">
            <v>王雪英</v>
          </cell>
          <cell r="D26070" t="str">
            <v>女</v>
          </cell>
        </row>
        <row r="26071">
          <cell r="B26071" t="str">
            <v>20081510140607</v>
          </cell>
          <cell r="C26071" t="str">
            <v>蒋平</v>
          </cell>
          <cell r="D26071" t="str">
            <v>男</v>
          </cell>
        </row>
        <row r="26072">
          <cell r="B26072" t="str">
            <v>20081510140608</v>
          </cell>
          <cell r="C26072" t="str">
            <v>李旭东</v>
          </cell>
          <cell r="D26072" t="str">
            <v>男</v>
          </cell>
        </row>
        <row r="26073">
          <cell r="B26073" t="str">
            <v>20081510140610</v>
          </cell>
          <cell r="C26073" t="str">
            <v>于小波</v>
          </cell>
          <cell r="D26073" t="str">
            <v>男</v>
          </cell>
        </row>
        <row r="26074">
          <cell r="B26074" t="str">
            <v>20081510140611</v>
          </cell>
          <cell r="C26074" t="str">
            <v>莫剑</v>
          </cell>
          <cell r="D26074" t="str">
            <v>男</v>
          </cell>
        </row>
        <row r="26075">
          <cell r="B26075" t="str">
            <v>20081510140612</v>
          </cell>
          <cell r="C26075" t="str">
            <v>晏平</v>
          </cell>
          <cell r="D26075" t="str">
            <v>男</v>
          </cell>
        </row>
        <row r="26076">
          <cell r="B26076" t="str">
            <v>20081510140613</v>
          </cell>
          <cell r="C26076" t="str">
            <v>龚培</v>
          </cell>
          <cell r="D26076" t="str">
            <v>男</v>
          </cell>
        </row>
        <row r="26077">
          <cell r="B26077" t="str">
            <v>20081510140614</v>
          </cell>
          <cell r="C26077" t="str">
            <v>庞江华</v>
          </cell>
          <cell r="D26077" t="str">
            <v>女</v>
          </cell>
        </row>
        <row r="26078">
          <cell r="B26078" t="str">
            <v>20081510140615</v>
          </cell>
          <cell r="C26078" t="str">
            <v>何礼</v>
          </cell>
          <cell r="D26078" t="str">
            <v>女</v>
          </cell>
        </row>
        <row r="26079">
          <cell r="B26079" t="str">
            <v>20081510140616</v>
          </cell>
          <cell r="C26079" t="str">
            <v>马勇</v>
          </cell>
          <cell r="D26079" t="str">
            <v>男</v>
          </cell>
        </row>
        <row r="26080">
          <cell r="B26080" t="str">
            <v>20081510140617</v>
          </cell>
          <cell r="C26080" t="str">
            <v>冯秋蓉</v>
          </cell>
          <cell r="D26080" t="str">
            <v>女</v>
          </cell>
        </row>
        <row r="26081">
          <cell r="B26081" t="str">
            <v>20081510140618</v>
          </cell>
          <cell r="C26081" t="str">
            <v>何灵</v>
          </cell>
          <cell r="D26081" t="str">
            <v>女</v>
          </cell>
        </row>
        <row r="26082">
          <cell r="B26082" t="str">
            <v>20081510140619</v>
          </cell>
          <cell r="C26082" t="str">
            <v>黄敏</v>
          </cell>
          <cell r="D26082" t="str">
            <v>女</v>
          </cell>
        </row>
        <row r="26083">
          <cell r="B26083" t="str">
            <v>20081510140620</v>
          </cell>
          <cell r="C26083" t="str">
            <v>郭琴</v>
          </cell>
          <cell r="D26083" t="str">
            <v>女</v>
          </cell>
        </row>
        <row r="26084">
          <cell r="B26084" t="str">
            <v>20081510140621</v>
          </cell>
          <cell r="C26084" t="str">
            <v>曹娟</v>
          </cell>
          <cell r="D26084" t="str">
            <v>女</v>
          </cell>
        </row>
        <row r="26085">
          <cell r="B26085" t="str">
            <v>20081510140622</v>
          </cell>
          <cell r="C26085" t="str">
            <v>曹琴</v>
          </cell>
          <cell r="D26085" t="str">
            <v>女</v>
          </cell>
        </row>
        <row r="26086">
          <cell r="B26086" t="str">
            <v>20081510140623</v>
          </cell>
          <cell r="C26086" t="str">
            <v>颜梅</v>
          </cell>
          <cell r="D26086" t="str">
            <v>女</v>
          </cell>
        </row>
        <row r="26087">
          <cell r="B26087" t="str">
            <v>20081510140624</v>
          </cell>
          <cell r="C26087" t="str">
            <v>李顺芳</v>
          </cell>
          <cell r="D26087" t="str">
            <v>女</v>
          </cell>
        </row>
        <row r="26088">
          <cell r="B26088" t="str">
            <v>20081510140625</v>
          </cell>
          <cell r="C26088" t="str">
            <v>陈清政</v>
          </cell>
          <cell r="D26088" t="str">
            <v>男</v>
          </cell>
        </row>
        <row r="26089">
          <cell r="B26089" t="str">
            <v>20081510140626</v>
          </cell>
          <cell r="C26089" t="str">
            <v>张实</v>
          </cell>
          <cell r="D26089" t="str">
            <v>女</v>
          </cell>
        </row>
        <row r="26090">
          <cell r="B26090" t="str">
            <v>20081510140627</v>
          </cell>
          <cell r="C26090" t="str">
            <v>雒利娟</v>
          </cell>
          <cell r="D26090" t="str">
            <v>女</v>
          </cell>
        </row>
        <row r="26091">
          <cell r="B26091" t="str">
            <v>20081510140628</v>
          </cell>
          <cell r="C26091" t="str">
            <v>李菊</v>
          </cell>
          <cell r="D26091" t="str">
            <v>女</v>
          </cell>
        </row>
        <row r="26092">
          <cell r="B26092" t="str">
            <v>20081510140629</v>
          </cell>
          <cell r="C26092" t="str">
            <v>杨军</v>
          </cell>
          <cell r="D26092" t="str">
            <v>女</v>
          </cell>
        </row>
        <row r="26093">
          <cell r="B26093" t="str">
            <v>20081510140630</v>
          </cell>
          <cell r="C26093" t="str">
            <v>缪燕萍</v>
          </cell>
          <cell r="D26093" t="str">
            <v>女</v>
          </cell>
        </row>
        <row r="26094">
          <cell r="B26094" t="str">
            <v>20081510140631</v>
          </cell>
          <cell r="C26094" t="str">
            <v>敬利军</v>
          </cell>
          <cell r="D26094" t="str">
            <v>女</v>
          </cell>
        </row>
        <row r="26095">
          <cell r="B26095" t="str">
            <v>20081510140632</v>
          </cell>
          <cell r="C26095" t="str">
            <v>高荣华</v>
          </cell>
          <cell r="D26095" t="str">
            <v>女</v>
          </cell>
        </row>
        <row r="26096">
          <cell r="B26096" t="str">
            <v>20081510140633</v>
          </cell>
          <cell r="C26096" t="str">
            <v>孙翠</v>
          </cell>
          <cell r="D26096" t="str">
            <v>女</v>
          </cell>
        </row>
        <row r="26097">
          <cell r="B26097" t="str">
            <v>20081510140634</v>
          </cell>
          <cell r="C26097" t="str">
            <v>侯彪</v>
          </cell>
          <cell r="D26097" t="str">
            <v>男</v>
          </cell>
        </row>
        <row r="26098">
          <cell r="B26098" t="str">
            <v>20081510140635</v>
          </cell>
          <cell r="C26098" t="str">
            <v>柯治军</v>
          </cell>
          <cell r="D26098" t="str">
            <v>男</v>
          </cell>
        </row>
        <row r="26099">
          <cell r="B26099" t="str">
            <v>20081510140636</v>
          </cell>
          <cell r="C26099" t="str">
            <v>王杨</v>
          </cell>
          <cell r="D26099" t="str">
            <v>男</v>
          </cell>
        </row>
        <row r="26100">
          <cell r="B26100" t="str">
            <v>20081510140637</v>
          </cell>
          <cell r="C26100" t="str">
            <v>雍荣</v>
          </cell>
          <cell r="D26100" t="str">
            <v>男</v>
          </cell>
        </row>
        <row r="26101">
          <cell r="B26101" t="str">
            <v>20081510140638</v>
          </cell>
          <cell r="C26101" t="str">
            <v>蒋洪斌</v>
          </cell>
          <cell r="D26101" t="str">
            <v>男</v>
          </cell>
        </row>
        <row r="26102">
          <cell r="B26102" t="str">
            <v>20081510140639</v>
          </cell>
          <cell r="C26102" t="str">
            <v>许凯</v>
          </cell>
          <cell r="D26102" t="str">
            <v>男</v>
          </cell>
        </row>
        <row r="26103">
          <cell r="B26103" t="str">
            <v>20081510140640</v>
          </cell>
          <cell r="C26103" t="str">
            <v>李华英</v>
          </cell>
          <cell r="D26103" t="str">
            <v>女</v>
          </cell>
        </row>
        <row r="26104">
          <cell r="B26104" t="str">
            <v>20081510140641</v>
          </cell>
          <cell r="C26104" t="str">
            <v>李锋</v>
          </cell>
          <cell r="D26104" t="str">
            <v>男</v>
          </cell>
        </row>
        <row r="26105">
          <cell r="B26105" t="str">
            <v>20081510140642</v>
          </cell>
          <cell r="C26105" t="str">
            <v>肖敏</v>
          </cell>
          <cell r="D26105" t="str">
            <v>女</v>
          </cell>
        </row>
        <row r="26106">
          <cell r="B26106" t="str">
            <v>20081510140643</v>
          </cell>
          <cell r="C26106" t="str">
            <v>黄杰</v>
          </cell>
          <cell r="D26106" t="str">
            <v>男</v>
          </cell>
        </row>
        <row r="26107">
          <cell r="B26107" t="str">
            <v>20081510140644</v>
          </cell>
          <cell r="C26107" t="str">
            <v>唐钏朝</v>
          </cell>
          <cell r="D26107" t="str">
            <v>男</v>
          </cell>
        </row>
        <row r="26108">
          <cell r="B26108" t="str">
            <v>20081510140645</v>
          </cell>
          <cell r="C26108" t="str">
            <v>童莉</v>
          </cell>
          <cell r="D26108" t="str">
            <v>女</v>
          </cell>
        </row>
        <row r="26109">
          <cell r="B26109" t="str">
            <v>20081510140646</v>
          </cell>
          <cell r="C26109" t="str">
            <v>王静</v>
          </cell>
          <cell r="D26109" t="str">
            <v>女</v>
          </cell>
        </row>
        <row r="26110">
          <cell r="B26110" t="str">
            <v>20081510140647</v>
          </cell>
          <cell r="C26110" t="str">
            <v>杜元太</v>
          </cell>
          <cell r="D26110" t="str">
            <v>男</v>
          </cell>
        </row>
        <row r="26111">
          <cell r="B26111" t="str">
            <v>20081510140648</v>
          </cell>
          <cell r="C26111" t="str">
            <v>杜素华</v>
          </cell>
          <cell r="D26111" t="str">
            <v>女</v>
          </cell>
        </row>
        <row r="26112">
          <cell r="B26112" t="str">
            <v>20081510140649</v>
          </cell>
          <cell r="C26112" t="str">
            <v>邓何</v>
          </cell>
          <cell r="D26112" t="str">
            <v>男</v>
          </cell>
        </row>
        <row r="26113">
          <cell r="B26113" t="str">
            <v>20081510140650</v>
          </cell>
          <cell r="C26113" t="str">
            <v>李川华</v>
          </cell>
          <cell r="D26113" t="str">
            <v>女</v>
          </cell>
        </row>
        <row r="26114">
          <cell r="B26114" t="str">
            <v>20087510140001</v>
          </cell>
          <cell r="C26114" t="str">
            <v>杨刚</v>
          </cell>
          <cell r="D26114" t="str">
            <v>男</v>
          </cell>
        </row>
        <row r="26115">
          <cell r="B26115" t="str">
            <v>20087510140002</v>
          </cell>
          <cell r="C26115" t="str">
            <v>冯亮</v>
          </cell>
          <cell r="D26115" t="str">
            <v>男</v>
          </cell>
        </row>
        <row r="26116">
          <cell r="B26116" t="str">
            <v>20087510140003</v>
          </cell>
          <cell r="C26116" t="str">
            <v>杜建彬</v>
          </cell>
          <cell r="D26116" t="str">
            <v>男</v>
          </cell>
        </row>
        <row r="26117">
          <cell r="B26117" t="str">
            <v>20087510140004</v>
          </cell>
          <cell r="C26117" t="str">
            <v>唐敏</v>
          </cell>
          <cell r="D26117" t="str">
            <v>女</v>
          </cell>
        </row>
        <row r="26118">
          <cell r="B26118" t="str">
            <v>20087510140005</v>
          </cell>
          <cell r="C26118" t="str">
            <v>罗鑫</v>
          </cell>
          <cell r="D26118" t="str">
            <v>男</v>
          </cell>
        </row>
        <row r="26119">
          <cell r="B26119" t="str">
            <v>20087510140006</v>
          </cell>
          <cell r="C26119" t="str">
            <v>程律志</v>
          </cell>
          <cell r="D26119" t="str">
            <v>男</v>
          </cell>
        </row>
        <row r="26120">
          <cell r="B26120" t="str">
            <v>20087510140007</v>
          </cell>
          <cell r="C26120" t="str">
            <v>许发明</v>
          </cell>
          <cell r="D26120" t="str">
            <v>男</v>
          </cell>
        </row>
        <row r="26121">
          <cell r="B26121" t="str">
            <v>20087510140008</v>
          </cell>
          <cell r="C26121" t="str">
            <v>何清祥</v>
          </cell>
          <cell r="D26121" t="str">
            <v>男</v>
          </cell>
        </row>
        <row r="26122">
          <cell r="B26122" t="str">
            <v>20087510140009</v>
          </cell>
          <cell r="C26122" t="str">
            <v>唐术</v>
          </cell>
          <cell r="D26122" t="str">
            <v>男</v>
          </cell>
        </row>
        <row r="26123">
          <cell r="B26123" t="str">
            <v>20087510140010</v>
          </cell>
          <cell r="C26123" t="str">
            <v>贾磊</v>
          </cell>
          <cell r="D26123" t="str">
            <v>男</v>
          </cell>
        </row>
        <row r="26124">
          <cell r="B26124" t="str">
            <v>20087510140011</v>
          </cell>
          <cell r="C26124" t="str">
            <v>邓艳</v>
          </cell>
          <cell r="D26124" t="str">
            <v>女</v>
          </cell>
        </row>
        <row r="26125">
          <cell r="B26125" t="str">
            <v>20087510140012</v>
          </cell>
          <cell r="C26125" t="str">
            <v>李刚</v>
          </cell>
          <cell r="D26125" t="str">
            <v>男</v>
          </cell>
        </row>
        <row r="26126">
          <cell r="B26126" t="str">
            <v>20087510140013</v>
          </cell>
          <cell r="C26126" t="str">
            <v>蔡新涌</v>
          </cell>
          <cell r="D26126" t="str">
            <v>男</v>
          </cell>
        </row>
        <row r="26127">
          <cell r="B26127" t="str">
            <v>20087510140014</v>
          </cell>
          <cell r="C26127" t="str">
            <v>曾斌</v>
          </cell>
          <cell r="D26127" t="str">
            <v>男</v>
          </cell>
        </row>
        <row r="26128">
          <cell r="B26128" t="str">
            <v>20087510140015</v>
          </cell>
          <cell r="C26128" t="str">
            <v>李素琼</v>
          </cell>
          <cell r="D26128" t="str">
            <v>女</v>
          </cell>
        </row>
        <row r="26129">
          <cell r="B26129" t="str">
            <v>20087510140016</v>
          </cell>
          <cell r="C26129" t="str">
            <v>祝华</v>
          </cell>
          <cell r="D26129" t="str">
            <v>女</v>
          </cell>
        </row>
        <row r="26130">
          <cell r="B26130" t="str">
            <v>20087510140017</v>
          </cell>
          <cell r="C26130" t="str">
            <v>胥德润</v>
          </cell>
          <cell r="D26130" t="str">
            <v>男</v>
          </cell>
        </row>
        <row r="26131">
          <cell r="B26131" t="str">
            <v>20087510140018</v>
          </cell>
          <cell r="C26131" t="str">
            <v>杨仕文</v>
          </cell>
          <cell r="D26131" t="str">
            <v>男</v>
          </cell>
        </row>
        <row r="26132">
          <cell r="B26132" t="str">
            <v>20087510140019</v>
          </cell>
          <cell r="C26132" t="str">
            <v>唐丹</v>
          </cell>
          <cell r="D26132" t="str">
            <v>男</v>
          </cell>
        </row>
        <row r="26133">
          <cell r="B26133" t="str">
            <v>20087510140020</v>
          </cell>
          <cell r="C26133" t="str">
            <v>韩萍</v>
          </cell>
          <cell r="D26133" t="str">
            <v>女</v>
          </cell>
        </row>
        <row r="26134">
          <cell r="B26134" t="str">
            <v>20087510140021</v>
          </cell>
          <cell r="C26134" t="str">
            <v>卢莉</v>
          </cell>
          <cell r="D26134" t="str">
            <v>女</v>
          </cell>
        </row>
        <row r="26135">
          <cell r="B26135" t="str">
            <v>20087510140022</v>
          </cell>
          <cell r="C26135" t="str">
            <v>朱琳</v>
          </cell>
          <cell r="D26135" t="str">
            <v>女</v>
          </cell>
        </row>
        <row r="26136">
          <cell r="B26136" t="str">
            <v>20087510140023</v>
          </cell>
          <cell r="C26136" t="str">
            <v>蒋兵</v>
          </cell>
          <cell r="D26136" t="str">
            <v>男</v>
          </cell>
        </row>
        <row r="26137">
          <cell r="B26137" t="str">
            <v>20087510140024</v>
          </cell>
          <cell r="C26137" t="str">
            <v>苟静</v>
          </cell>
          <cell r="D26137" t="str">
            <v>女</v>
          </cell>
        </row>
        <row r="26138">
          <cell r="B26138" t="str">
            <v>20087510140025</v>
          </cell>
          <cell r="C26138" t="str">
            <v>张婷</v>
          </cell>
          <cell r="D26138" t="str">
            <v>女</v>
          </cell>
        </row>
        <row r="26139">
          <cell r="B26139" t="str">
            <v>20087510140026</v>
          </cell>
          <cell r="C26139" t="str">
            <v>张晓毅</v>
          </cell>
          <cell r="D26139" t="str">
            <v>男</v>
          </cell>
        </row>
        <row r="26140">
          <cell r="B26140" t="str">
            <v>20087510140027</v>
          </cell>
          <cell r="C26140" t="str">
            <v>李清瑶</v>
          </cell>
          <cell r="D26140" t="str">
            <v>女</v>
          </cell>
        </row>
        <row r="26141">
          <cell r="B26141" t="str">
            <v>20087510140028</v>
          </cell>
          <cell r="C26141" t="str">
            <v>罗娟</v>
          </cell>
          <cell r="D26141" t="str">
            <v>女</v>
          </cell>
        </row>
        <row r="26142">
          <cell r="B26142" t="str">
            <v>20087510140029</v>
          </cell>
          <cell r="C26142" t="str">
            <v>何兰英</v>
          </cell>
          <cell r="D26142" t="str">
            <v>女</v>
          </cell>
        </row>
        <row r="26143">
          <cell r="B26143" t="str">
            <v>20087510140030</v>
          </cell>
          <cell r="C26143" t="str">
            <v>陈林</v>
          </cell>
          <cell r="D26143" t="str">
            <v>男</v>
          </cell>
        </row>
        <row r="26144">
          <cell r="B26144" t="str">
            <v>20087510140031</v>
          </cell>
          <cell r="C26144" t="str">
            <v>袁凤莲</v>
          </cell>
          <cell r="D26144" t="str">
            <v>女</v>
          </cell>
        </row>
        <row r="26145">
          <cell r="B26145" t="str">
            <v>20087510140032</v>
          </cell>
          <cell r="C26145" t="str">
            <v>陈婷</v>
          </cell>
          <cell r="D26145" t="str">
            <v>女</v>
          </cell>
        </row>
        <row r="26146">
          <cell r="B26146" t="str">
            <v>20087510140033</v>
          </cell>
          <cell r="C26146" t="str">
            <v>何磊</v>
          </cell>
          <cell r="D26146" t="str">
            <v>男</v>
          </cell>
        </row>
        <row r="26147">
          <cell r="B26147" t="str">
            <v>20087510140034</v>
          </cell>
          <cell r="C26147" t="str">
            <v>任果</v>
          </cell>
          <cell r="D26147" t="str">
            <v>男</v>
          </cell>
        </row>
        <row r="26148">
          <cell r="B26148" t="str">
            <v>20087510140035</v>
          </cell>
          <cell r="C26148" t="str">
            <v>徐永军</v>
          </cell>
          <cell r="D26148" t="str">
            <v>男</v>
          </cell>
        </row>
        <row r="26149">
          <cell r="B26149" t="str">
            <v>20087510140036</v>
          </cell>
          <cell r="C26149" t="str">
            <v>唐咏平</v>
          </cell>
          <cell r="D26149" t="str">
            <v>男</v>
          </cell>
        </row>
        <row r="26150">
          <cell r="B26150" t="str">
            <v>20087510140037</v>
          </cell>
          <cell r="C26150" t="str">
            <v>刘冬梅</v>
          </cell>
          <cell r="D26150" t="str">
            <v>女</v>
          </cell>
        </row>
        <row r="26151">
          <cell r="B26151" t="str">
            <v>20087510140038</v>
          </cell>
          <cell r="C26151" t="str">
            <v>林朝旭</v>
          </cell>
          <cell r="D26151" t="str">
            <v>男</v>
          </cell>
        </row>
        <row r="26152">
          <cell r="B26152" t="str">
            <v>20087510140039</v>
          </cell>
          <cell r="C26152" t="str">
            <v>伍文均</v>
          </cell>
          <cell r="D26152" t="str">
            <v>男</v>
          </cell>
        </row>
        <row r="26153">
          <cell r="B26153" t="str">
            <v>20087510140040</v>
          </cell>
          <cell r="C26153" t="str">
            <v>彭珉瑄</v>
          </cell>
          <cell r="D26153" t="str">
            <v>女</v>
          </cell>
        </row>
        <row r="26154">
          <cell r="B26154" t="str">
            <v>20087510140041</v>
          </cell>
          <cell r="C26154" t="str">
            <v>刘娟</v>
          </cell>
          <cell r="D26154" t="str">
            <v>女</v>
          </cell>
        </row>
        <row r="26155">
          <cell r="B26155" t="str">
            <v>20087510140042</v>
          </cell>
          <cell r="C26155" t="str">
            <v>何霞</v>
          </cell>
          <cell r="D26155" t="str">
            <v>女</v>
          </cell>
        </row>
        <row r="26156">
          <cell r="B26156" t="str">
            <v>20087510140043</v>
          </cell>
          <cell r="C26156" t="str">
            <v>罗澜君</v>
          </cell>
          <cell r="D26156" t="str">
            <v>女</v>
          </cell>
        </row>
        <row r="26157">
          <cell r="B26157" t="str">
            <v>20087510140044</v>
          </cell>
          <cell r="C26157" t="str">
            <v>丁香</v>
          </cell>
          <cell r="D26157" t="str">
            <v>女</v>
          </cell>
        </row>
        <row r="26158">
          <cell r="B26158" t="str">
            <v>20087510140045</v>
          </cell>
          <cell r="C26158" t="str">
            <v>李兴</v>
          </cell>
          <cell r="D26158" t="str">
            <v>男</v>
          </cell>
        </row>
        <row r="26159">
          <cell r="B26159" t="str">
            <v>20087510140046</v>
          </cell>
          <cell r="C26159" t="str">
            <v>汪亚明</v>
          </cell>
          <cell r="D26159" t="str">
            <v>男</v>
          </cell>
        </row>
        <row r="26160">
          <cell r="B26160" t="str">
            <v>20087510140047</v>
          </cell>
          <cell r="C26160" t="str">
            <v>陈克荣</v>
          </cell>
          <cell r="D26160" t="str">
            <v>男</v>
          </cell>
        </row>
        <row r="26161">
          <cell r="B26161" t="str">
            <v>20087510140048</v>
          </cell>
          <cell r="C26161" t="str">
            <v>吕良英</v>
          </cell>
          <cell r="D26161" t="str">
            <v>女</v>
          </cell>
        </row>
        <row r="26162">
          <cell r="B26162" t="str">
            <v>20087510140049</v>
          </cell>
          <cell r="C26162" t="str">
            <v>何泽奎</v>
          </cell>
          <cell r="D26162" t="str">
            <v>男</v>
          </cell>
        </row>
        <row r="26163">
          <cell r="B26163" t="str">
            <v>20087510140050</v>
          </cell>
          <cell r="C26163" t="str">
            <v>何姗姗</v>
          </cell>
          <cell r="D26163" t="str">
            <v>女</v>
          </cell>
        </row>
        <row r="26164">
          <cell r="B26164" t="str">
            <v>20087510140051</v>
          </cell>
          <cell r="C26164" t="str">
            <v>杨希</v>
          </cell>
          <cell r="D26164" t="str">
            <v>女</v>
          </cell>
        </row>
        <row r="26165">
          <cell r="B26165" t="str">
            <v>20087510140052</v>
          </cell>
          <cell r="C26165" t="str">
            <v>明红云</v>
          </cell>
          <cell r="D26165" t="str">
            <v>男</v>
          </cell>
        </row>
        <row r="26166">
          <cell r="B26166" t="str">
            <v>20087510140053</v>
          </cell>
          <cell r="C26166" t="str">
            <v>龙玲</v>
          </cell>
          <cell r="D26166" t="str">
            <v>女</v>
          </cell>
        </row>
        <row r="26167">
          <cell r="B26167" t="str">
            <v>20087510140054</v>
          </cell>
          <cell r="C26167" t="str">
            <v>李备</v>
          </cell>
          <cell r="D26167" t="str">
            <v>男</v>
          </cell>
        </row>
        <row r="26168">
          <cell r="B26168" t="str">
            <v>20087510140055</v>
          </cell>
          <cell r="C26168" t="str">
            <v>尧铭</v>
          </cell>
          <cell r="D26168" t="str">
            <v>女</v>
          </cell>
        </row>
        <row r="26169">
          <cell r="B26169" t="str">
            <v>20087510140056</v>
          </cell>
          <cell r="C26169" t="str">
            <v>贾小东</v>
          </cell>
          <cell r="D26169" t="str">
            <v>男</v>
          </cell>
        </row>
        <row r="26170">
          <cell r="B26170" t="str">
            <v>20087510140057</v>
          </cell>
          <cell r="C26170" t="str">
            <v>李迎春</v>
          </cell>
          <cell r="D26170" t="str">
            <v>女</v>
          </cell>
        </row>
        <row r="26171">
          <cell r="B26171" t="str">
            <v>20087510140058</v>
          </cell>
          <cell r="C26171" t="str">
            <v>赵志平</v>
          </cell>
          <cell r="D26171" t="str">
            <v>男</v>
          </cell>
        </row>
        <row r="26172">
          <cell r="B26172" t="str">
            <v>20087510140059</v>
          </cell>
          <cell r="C26172" t="str">
            <v>岳春芳</v>
          </cell>
          <cell r="D26172" t="str">
            <v>女</v>
          </cell>
        </row>
        <row r="26173">
          <cell r="B26173" t="str">
            <v>20087510140060</v>
          </cell>
          <cell r="C26173" t="str">
            <v>蒲瑶</v>
          </cell>
          <cell r="D26173" t="str">
            <v>女</v>
          </cell>
        </row>
        <row r="26174">
          <cell r="B26174" t="str">
            <v>20087510140061</v>
          </cell>
          <cell r="C26174" t="str">
            <v>文荩</v>
          </cell>
          <cell r="D26174" t="str">
            <v>女</v>
          </cell>
        </row>
        <row r="26175">
          <cell r="B26175" t="str">
            <v>20087510140062</v>
          </cell>
          <cell r="C26175" t="str">
            <v>王伟</v>
          </cell>
          <cell r="D26175" t="str">
            <v>男</v>
          </cell>
        </row>
        <row r="26176">
          <cell r="B26176" t="str">
            <v>20087510140063</v>
          </cell>
          <cell r="C26176" t="str">
            <v>唐燕</v>
          </cell>
          <cell r="D26176" t="str">
            <v>女</v>
          </cell>
        </row>
        <row r="26177">
          <cell r="B26177" t="str">
            <v>20087510140064</v>
          </cell>
          <cell r="C26177" t="str">
            <v>林岚</v>
          </cell>
          <cell r="D26177" t="str">
            <v>女</v>
          </cell>
        </row>
        <row r="26178">
          <cell r="B26178" t="str">
            <v>20087510140065</v>
          </cell>
          <cell r="C26178" t="str">
            <v>刘思斌</v>
          </cell>
          <cell r="D26178" t="str">
            <v>男</v>
          </cell>
        </row>
        <row r="26179">
          <cell r="B26179" t="str">
            <v>20087510140066</v>
          </cell>
          <cell r="C26179" t="str">
            <v>蒋丹丹</v>
          </cell>
          <cell r="D26179" t="str">
            <v>女</v>
          </cell>
        </row>
        <row r="26180">
          <cell r="B26180" t="str">
            <v>20087510140067</v>
          </cell>
          <cell r="C26180" t="str">
            <v>李炜</v>
          </cell>
          <cell r="D26180" t="str">
            <v>男</v>
          </cell>
        </row>
        <row r="26181">
          <cell r="B26181" t="str">
            <v>20087510140068</v>
          </cell>
          <cell r="C26181" t="str">
            <v>曾长英</v>
          </cell>
          <cell r="D26181" t="str">
            <v>女</v>
          </cell>
        </row>
        <row r="26182">
          <cell r="B26182" t="str">
            <v>20087510140069</v>
          </cell>
          <cell r="C26182" t="str">
            <v>潘瑾</v>
          </cell>
          <cell r="D26182" t="str">
            <v>女</v>
          </cell>
        </row>
        <row r="26183">
          <cell r="B26183" t="str">
            <v>20087510140070</v>
          </cell>
          <cell r="C26183" t="str">
            <v>隆敏</v>
          </cell>
          <cell r="D26183" t="str">
            <v>男</v>
          </cell>
        </row>
        <row r="26184">
          <cell r="B26184" t="str">
            <v>20087510140071</v>
          </cell>
          <cell r="C26184" t="str">
            <v>段薇</v>
          </cell>
          <cell r="D26184" t="str">
            <v>女</v>
          </cell>
        </row>
        <row r="26185">
          <cell r="B26185" t="str">
            <v>20087510140072</v>
          </cell>
          <cell r="C26185" t="str">
            <v>许洪川</v>
          </cell>
          <cell r="D26185" t="str">
            <v>男</v>
          </cell>
        </row>
        <row r="26186">
          <cell r="B26186" t="str">
            <v>20087510140073</v>
          </cell>
          <cell r="C26186" t="str">
            <v>张晓丽</v>
          </cell>
          <cell r="D26186" t="str">
            <v>女</v>
          </cell>
        </row>
        <row r="26187">
          <cell r="B26187" t="str">
            <v>20087510140074</v>
          </cell>
          <cell r="C26187" t="str">
            <v>祝晓琴</v>
          </cell>
          <cell r="D26187" t="str">
            <v>女</v>
          </cell>
        </row>
        <row r="26188">
          <cell r="B26188" t="str">
            <v>20087510140075</v>
          </cell>
          <cell r="C26188" t="str">
            <v>易君</v>
          </cell>
          <cell r="D26188" t="str">
            <v>女</v>
          </cell>
        </row>
        <row r="26189">
          <cell r="B26189" t="str">
            <v>20087510140076</v>
          </cell>
          <cell r="C26189" t="str">
            <v>骆俊</v>
          </cell>
          <cell r="D26189" t="str">
            <v>男</v>
          </cell>
        </row>
        <row r="26190">
          <cell r="B26190" t="str">
            <v>20087510140077</v>
          </cell>
          <cell r="C26190" t="str">
            <v>唐刚</v>
          </cell>
          <cell r="D26190" t="str">
            <v>男</v>
          </cell>
        </row>
        <row r="26191">
          <cell r="B26191" t="str">
            <v>20087510140078</v>
          </cell>
          <cell r="C26191" t="str">
            <v>魏鸣</v>
          </cell>
          <cell r="D26191" t="str">
            <v>男</v>
          </cell>
        </row>
        <row r="26192">
          <cell r="B26192" t="str">
            <v>20087510140079</v>
          </cell>
          <cell r="C26192" t="str">
            <v>董祎</v>
          </cell>
          <cell r="D26192" t="str">
            <v>男</v>
          </cell>
        </row>
        <row r="26193">
          <cell r="B26193" t="str">
            <v>20087510140080</v>
          </cell>
          <cell r="C26193" t="str">
            <v>蒲定金</v>
          </cell>
          <cell r="D26193" t="str">
            <v>男</v>
          </cell>
        </row>
        <row r="26194">
          <cell r="B26194" t="str">
            <v>20087510140081</v>
          </cell>
          <cell r="C26194" t="str">
            <v>李红菊</v>
          </cell>
          <cell r="D26194" t="str">
            <v>女</v>
          </cell>
        </row>
        <row r="26195">
          <cell r="B26195" t="str">
            <v>20087510140082</v>
          </cell>
          <cell r="C26195" t="str">
            <v>冯毅</v>
          </cell>
          <cell r="D26195" t="str">
            <v>男</v>
          </cell>
        </row>
        <row r="26196">
          <cell r="B26196" t="str">
            <v>20087510140083</v>
          </cell>
          <cell r="C26196" t="str">
            <v>李果</v>
          </cell>
          <cell r="D26196" t="str">
            <v>男</v>
          </cell>
        </row>
        <row r="26197">
          <cell r="B26197" t="str">
            <v>20087510140084</v>
          </cell>
          <cell r="C26197" t="str">
            <v>孙林</v>
          </cell>
          <cell r="D26197" t="str">
            <v>男</v>
          </cell>
        </row>
        <row r="26198">
          <cell r="B26198" t="str">
            <v>20087510140085</v>
          </cell>
          <cell r="C26198" t="str">
            <v>史为周</v>
          </cell>
          <cell r="D26198" t="str">
            <v>男</v>
          </cell>
        </row>
        <row r="26199">
          <cell r="B26199" t="str">
            <v>20087510140086</v>
          </cell>
          <cell r="C26199" t="str">
            <v>罗恒韬</v>
          </cell>
          <cell r="D26199" t="str">
            <v>男</v>
          </cell>
        </row>
        <row r="26200">
          <cell r="B26200" t="str">
            <v>20087510140087</v>
          </cell>
          <cell r="C26200" t="str">
            <v>王海郦</v>
          </cell>
          <cell r="D26200" t="str">
            <v>女</v>
          </cell>
        </row>
        <row r="26201">
          <cell r="B26201" t="str">
            <v>20087510140088</v>
          </cell>
          <cell r="C26201" t="str">
            <v>杜世海</v>
          </cell>
          <cell r="D26201" t="str">
            <v>男</v>
          </cell>
        </row>
        <row r="26202">
          <cell r="B26202" t="str">
            <v>20087510140089</v>
          </cell>
          <cell r="C26202" t="str">
            <v>柯宇坤</v>
          </cell>
          <cell r="D26202" t="str">
            <v>女</v>
          </cell>
        </row>
        <row r="26203">
          <cell r="B26203" t="str">
            <v>20087510140090</v>
          </cell>
          <cell r="C26203" t="str">
            <v>唐郁</v>
          </cell>
          <cell r="D26203" t="str">
            <v>女</v>
          </cell>
        </row>
        <row r="26204">
          <cell r="B26204" t="str">
            <v>20087510140091</v>
          </cell>
          <cell r="C26204" t="str">
            <v>赵娟</v>
          </cell>
          <cell r="D26204" t="str">
            <v>女</v>
          </cell>
        </row>
        <row r="26205">
          <cell r="B26205" t="str">
            <v>20087510140092</v>
          </cell>
          <cell r="C26205" t="str">
            <v>赵元香</v>
          </cell>
          <cell r="D26205" t="str">
            <v>女</v>
          </cell>
        </row>
        <row r="26206">
          <cell r="B26206" t="str">
            <v>20087510140093</v>
          </cell>
          <cell r="C26206" t="str">
            <v>任彦霖</v>
          </cell>
          <cell r="D26206" t="str">
            <v>男</v>
          </cell>
        </row>
        <row r="26207">
          <cell r="B26207" t="str">
            <v>20087510140094</v>
          </cell>
          <cell r="C26207" t="str">
            <v>钟明</v>
          </cell>
          <cell r="D26207" t="str">
            <v>男</v>
          </cell>
        </row>
        <row r="26208">
          <cell r="B26208" t="str">
            <v>20087510140095</v>
          </cell>
          <cell r="C26208" t="str">
            <v>陈军</v>
          </cell>
          <cell r="D26208" t="str">
            <v>女</v>
          </cell>
        </row>
        <row r="26209">
          <cell r="B26209" t="str">
            <v>20087510140096</v>
          </cell>
          <cell r="C26209" t="str">
            <v>彭树兵</v>
          </cell>
          <cell r="D26209" t="str">
            <v>男</v>
          </cell>
        </row>
        <row r="26210">
          <cell r="B26210" t="str">
            <v>20087510140097</v>
          </cell>
          <cell r="C26210" t="str">
            <v>赵剑</v>
          </cell>
          <cell r="D26210" t="str">
            <v>男</v>
          </cell>
        </row>
        <row r="26211">
          <cell r="B26211" t="str">
            <v>20087510140098</v>
          </cell>
          <cell r="C26211" t="str">
            <v>姚蕾</v>
          </cell>
          <cell r="D26211" t="str">
            <v>女</v>
          </cell>
        </row>
        <row r="26212">
          <cell r="B26212" t="str">
            <v>20087510140099</v>
          </cell>
          <cell r="C26212" t="str">
            <v>冯震</v>
          </cell>
          <cell r="D26212" t="str">
            <v>男</v>
          </cell>
        </row>
        <row r="26213">
          <cell r="B26213" t="str">
            <v>20087510140100</v>
          </cell>
          <cell r="C26213" t="str">
            <v>王影欣</v>
          </cell>
          <cell r="D26213" t="str">
            <v>女</v>
          </cell>
        </row>
        <row r="26214">
          <cell r="B26214" t="str">
            <v>20087510140101</v>
          </cell>
          <cell r="C26214" t="str">
            <v>张荣华</v>
          </cell>
          <cell r="D26214" t="str">
            <v>女</v>
          </cell>
        </row>
        <row r="26215">
          <cell r="B26215" t="str">
            <v>20087510140102</v>
          </cell>
          <cell r="C26215" t="str">
            <v>张金库</v>
          </cell>
          <cell r="D26215" t="str">
            <v>男</v>
          </cell>
        </row>
        <row r="26216">
          <cell r="B26216" t="str">
            <v>20087510140103</v>
          </cell>
          <cell r="C26216" t="str">
            <v>陈明</v>
          </cell>
          <cell r="D26216" t="str">
            <v>男</v>
          </cell>
        </row>
        <row r="26217">
          <cell r="B26217" t="str">
            <v>20087510140104</v>
          </cell>
          <cell r="C26217" t="str">
            <v>李黎</v>
          </cell>
          <cell r="D26217" t="str">
            <v>女</v>
          </cell>
        </row>
        <row r="26218">
          <cell r="B26218" t="str">
            <v>20087510140105</v>
          </cell>
          <cell r="C26218" t="str">
            <v>冯玲</v>
          </cell>
          <cell r="D26218" t="str">
            <v>女</v>
          </cell>
        </row>
        <row r="26219">
          <cell r="B26219" t="str">
            <v>20087510140106</v>
          </cell>
          <cell r="C26219" t="str">
            <v>易紫菱</v>
          </cell>
          <cell r="D26219" t="str">
            <v>女</v>
          </cell>
        </row>
        <row r="26220">
          <cell r="B26220" t="str">
            <v>20087510140107</v>
          </cell>
          <cell r="C26220" t="str">
            <v>庞燕</v>
          </cell>
          <cell r="D26220" t="str">
            <v>女</v>
          </cell>
        </row>
        <row r="26221">
          <cell r="B26221" t="str">
            <v>20087510140108</v>
          </cell>
          <cell r="C26221" t="str">
            <v>田莉</v>
          </cell>
          <cell r="D26221" t="str">
            <v>女</v>
          </cell>
        </row>
        <row r="26222">
          <cell r="B26222" t="str">
            <v>20087510140109</v>
          </cell>
          <cell r="C26222" t="str">
            <v>张娇</v>
          </cell>
          <cell r="D26222" t="str">
            <v>女</v>
          </cell>
        </row>
        <row r="26223">
          <cell r="B26223" t="str">
            <v>20087510140110</v>
          </cell>
          <cell r="C26223" t="str">
            <v>寇明艳</v>
          </cell>
          <cell r="D26223" t="str">
            <v>女</v>
          </cell>
        </row>
        <row r="26224">
          <cell r="B26224" t="str">
            <v>20087510140111</v>
          </cell>
          <cell r="C26224" t="str">
            <v>邓小兰</v>
          </cell>
          <cell r="D26224" t="str">
            <v>女</v>
          </cell>
        </row>
        <row r="26225">
          <cell r="B26225" t="str">
            <v>20087510140112</v>
          </cell>
          <cell r="C26225" t="str">
            <v>邓平</v>
          </cell>
          <cell r="D26225" t="str">
            <v>女</v>
          </cell>
        </row>
        <row r="26226">
          <cell r="B26226" t="str">
            <v>20087510140113</v>
          </cell>
          <cell r="C26226" t="str">
            <v>石萍</v>
          </cell>
          <cell r="D26226" t="str">
            <v>女</v>
          </cell>
        </row>
        <row r="26227">
          <cell r="B26227" t="str">
            <v>20087510140114</v>
          </cell>
          <cell r="C26227" t="str">
            <v>曾玉兰</v>
          </cell>
          <cell r="D26227" t="str">
            <v>女</v>
          </cell>
        </row>
        <row r="26228">
          <cell r="B26228" t="str">
            <v>20087510140115</v>
          </cell>
          <cell r="C26228" t="str">
            <v>黄一芳</v>
          </cell>
          <cell r="D26228" t="str">
            <v>女</v>
          </cell>
        </row>
        <row r="26229">
          <cell r="B26229" t="str">
            <v>20087510140116</v>
          </cell>
          <cell r="C26229" t="str">
            <v>蒋茂雷</v>
          </cell>
          <cell r="D26229" t="str">
            <v>女</v>
          </cell>
        </row>
        <row r="26230">
          <cell r="B26230" t="str">
            <v>20087510140117</v>
          </cell>
          <cell r="C26230" t="str">
            <v>吕荣</v>
          </cell>
          <cell r="D26230" t="str">
            <v>女</v>
          </cell>
        </row>
        <row r="26231">
          <cell r="B26231" t="str">
            <v>20087510140118</v>
          </cell>
          <cell r="C26231" t="str">
            <v>尹娟</v>
          </cell>
          <cell r="D26231" t="str">
            <v>女</v>
          </cell>
        </row>
        <row r="26232">
          <cell r="B26232" t="str">
            <v>20087510140119</v>
          </cell>
          <cell r="C26232" t="str">
            <v>王小燕</v>
          </cell>
          <cell r="D26232" t="str">
            <v>女</v>
          </cell>
        </row>
        <row r="26233">
          <cell r="B26233" t="str">
            <v>20087510140120</v>
          </cell>
          <cell r="C26233" t="str">
            <v>孙晓琴</v>
          </cell>
          <cell r="D26233" t="str">
            <v>女</v>
          </cell>
        </row>
        <row r="26234">
          <cell r="B26234" t="str">
            <v>20087510140121</v>
          </cell>
          <cell r="C26234" t="str">
            <v>李稣芮</v>
          </cell>
          <cell r="D26234" t="str">
            <v>女</v>
          </cell>
        </row>
        <row r="26235">
          <cell r="B26235" t="str">
            <v>20087510140122</v>
          </cell>
          <cell r="C26235" t="str">
            <v>明彩红</v>
          </cell>
          <cell r="D26235" t="str">
            <v>女</v>
          </cell>
        </row>
        <row r="26236">
          <cell r="B26236" t="str">
            <v>20087510140123</v>
          </cell>
          <cell r="C26236" t="str">
            <v>罗春凤</v>
          </cell>
          <cell r="D26236" t="str">
            <v>女</v>
          </cell>
        </row>
        <row r="26237">
          <cell r="B26237" t="str">
            <v>20087510140124</v>
          </cell>
          <cell r="C26237" t="str">
            <v>何双</v>
          </cell>
          <cell r="D26237" t="str">
            <v>女</v>
          </cell>
        </row>
        <row r="26238">
          <cell r="B26238" t="str">
            <v>20087510140125</v>
          </cell>
          <cell r="C26238" t="str">
            <v>唐敏</v>
          </cell>
          <cell r="D26238" t="str">
            <v>女</v>
          </cell>
        </row>
        <row r="26239">
          <cell r="B26239" t="str">
            <v>20087510140126</v>
          </cell>
          <cell r="C26239" t="str">
            <v>李玉凤</v>
          </cell>
          <cell r="D26239" t="str">
            <v>女</v>
          </cell>
        </row>
        <row r="26240">
          <cell r="B26240" t="str">
            <v>20087510140127</v>
          </cell>
          <cell r="C26240" t="str">
            <v>王丹</v>
          </cell>
          <cell r="D26240" t="str">
            <v>女</v>
          </cell>
        </row>
        <row r="26241">
          <cell r="B26241" t="str">
            <v>20087510140128</v>
          </cell>
          <cell r="C26241" t="str">
            <v>蒙淑敏</v>
          </cell>
          <cell r="D26241" t="str">
            <v>女</v>
          </cell>
        </row>
        <row r="26242">
          <cell r="B26242" t="str">
            <v>20087510140129</v>
          </cell>
          <cell r="C26242" t="str">
            <v>罗敏</v>
          </cell>
          <cell r="D26242" t="str">
            <v>女</v>
          </cell>
        </row>
        <row r="26243">
          <cell r="B26243" t="str">
            <v>20087510140130</v>
          </cell>
          <cell r="C26243" t="str">
            <v>陈薇</v>
          </cell>
          <cell r="D26243" t="str">
            <v>女</v>
          </cell>
        </row>
        <row r="26244">
          <cell r="B26244" t="str">
            <v>20087510140131</v>
          </cell>
          <cell r="C26244" t="str">
            <v>陈媛</v>
          </cell>
          <cell r="D26244" t="str">
            <v>女</v>
          </cell>
        </row>
        <row r="26245">
          <cell r="B26245" t="str">
            <v>20087510140132</v>
          </cell>
          <cell r="C26245" t="str">
            <v>胡冬梅</v>
          </cell>
          <cell r="D26245" t="str">
            <v>女</v>
          </cell>
        </row>
        <row r="26246">
          <cell r="B26246" t="str">
            <v>20087510140133</v>
          </cell>
          <cell r="C26246" t="str">
            <v>欧冬梅</v>
          </cell>
          <cell r="D26246" t="str">
            <v>女</v>
          </cell>
        </row>
        <row r="26247">
          <cell r="B26247" t="str">
            <v>20087510140134</v>
          </cell>
          <cell r="C26247" t="str">
            <v>贾明凤</v>
          </cell>
          <cell r="D26247" t="str">
            <v>女</v>
          </cell>
        </row>
        <row r="26248">
          <cell r="B26248" t="str">
            <v>20087510140135</v>
          </cell>
          <cell r="C26248" t="str">
            <v>何丽</v>
          </cell>
          <cell r="D26248" t="str">
            <v>女</v>
          </cell>
        </row>
        <row r="26249">
          <cell r="B26249" t="str">
            <v>20087510140136</v>
          </cell>
          <cell r="C26249" t="str">
            <v>乐会容</v>
          </cell>
          <cell r="D26249" t="str">
            <v>女</v>
          </cell>
        </row>
        <row r="26250">
          <cell r="B26250" t="str">
            <v>20087510140137</v>
          </cell>
          <cell r="C26250" t="str">
            <v>邱香</v>
          </cell>
          <cell r="D26250" t="str">
            <v>女</v>
          </cell>
        </row>
        <row r="26251">
          <cell r="B26251" t="str">
            <v>20087510140138</v>
          </cell>
          <cell r="C26251" t="str">
            <v>蒲宇</v>
          </cell>
          <cell r="D26251" t="str">
            <v>男</v>
          </cell>
        </row>
        <row r="26252">
          <cell r="B26252" t="str">
            <v>20087510140139</v>
          </cell>
          <cell r="C26252" t="str">
            <v>王小芬</v>
          </cell>
          <cell r="D26252" t="str">
            <v>女</v>
          </cell>
        </row>
        <row r="26253">
          <cell r="B26253" t="str">
            <v>20087510140140</v>
          </cell>
          <cell r="C26253" t="str">
            <v>张书敏</v>
          </cell>
          <cell r="D26253" t="str">
            <v>女</v>
          </cell>
        </row>
        <row r="26254">
          <cell r="B26254" t="str">
            <v>20087510140141</v>
          </cell>
          <cell r="C26254" t="str">
            <v>李健</v>
          </cell>
          <cell r="D26254" t="str">
            <v>男</v>
          </cell>
        </row>
        <row r="26255">
          <cell r="B26255" t="str">
            <v>20087510140142</v>
          </cell>
          <cell r="C26255" t="str">
            <v>陈婉兰</v>
          </cell>
          <cell r="D26255" t="str">
            <v>女</v>
          </cell>
        </row>
        <row r="26256">
          <cell r="B26256" t="str">
            <v>20087510140143</v>
          </cell>
          <cell r="C26256" t="str">
            <v>陈欢</v>
          </cell>
          <cell r="D26256" t="str">
            <v>女</v>
          </cell>
        </row>
        <row r="26257">
          <cell r="B26257" t="str">
            <v>20087510140144</v>
          </cell>
          <cell r="C26257" t="str">
            <v>刘冬梅</v>
          </cell>
          <cell r="D26257" t="str">
            <v>女</v>
          </cell>
        </row>
        <row r="26258">
          <cell r="B26258" t="str">
            <v>20087510140145</v>
          </cell>
          <cell r="C26258" t="str">
            <v>徐莉</v>
          </cell>
          <cell r="D26258" t="str">
            <v>女</v>
          </cell>
        </row>
        <row r="26259">
          <cell r="B26259" t="str">
            <v>20087510140146</v>
          </cell>
          <cell r="C26259" t="str">
            <v>李晓燕</v>
          </cell>
          <cell r="D26259" t="str">
            <v>女</v>
          </cell>
        </row>
        <row r="26260">
          <cell r="B26260" t="str">
            <v>20087510140147</v>
          </cell>
          <cell r="C26260" t="str">
            <v>王荀</v>
          </cell>
          <cell r="D26260" t="str">
            <v>女</v>
          </cell>
        </row>
        <row r="26261">
          <cell r="B26261" t="str">
            <v>20087510140148</v>
          </cell>
          <cell r="C26261" t="str">
            <v>黄佳</v>
          </cell>
          <cell r="D26261" t="str">
            <v>女</v>
          </cell>
        </row>
        <row r="26262">
          <cell r="B26262" t="str">
            <v>20087510140149</v>
          </cell>
          <cell r="C26262" t="str">
            <v>唐晓南</v>
          </cell>
          <cell r="D26262" t="str">
            <v>女</v>
          </cell>
        </row>
        <row r="26263">
          <cell r="B26263" t="str">
            <v>20087510140150</v>
          </cell>
          <cell r="C26263" t="str">
            <v>王春华</v>
          </cell>
          <cell r="D26263" t="str">
            <v>女</v>
          </cell>
        </row>
        <row r="26264">
          <cell r="B26264" t="str">
            <v>20087510140151</v>
          </cell>
          <cell r="C26264" t="str">
            <v>周子愉</v>
          </cell>
          <cell r="D26264" t="str">
            <v>女</v>
          </cell>
        </row>
        <row r="26265">
          <cell r="B26265" t="str">
            <v>20087510140152</v>
          </cell>
          <cell r="C26265" t="str">
            <v>易腊梅</v>
          </cell>
          <cell r="D26265" t="str">
            <v>女</v>
          </cell>
        </row>
        <row r="26266">
          <cell r="B26266" t="str">
            <v>20087510140153</v>
          </cell>
          <cell r="C26266" t="str">
            <v>郭艳</v>
          </cell>
          <cell r="D26266" t="str">
            <v>女</v>
          </cell>
        </row>
        <row r="26267">
          <cell r="B26267" t="str">
            <v>20087510140154</v>
          </cell>
          <cell r="C26267" t="str">
            <v>席春蓉</v>
          </cell>
          <cell r="D26267" t="str">
            <v>女</v>
          </cell>
        </row>
        <row r="26268">
          <cell r="B26268" t="str">
            <v>20087510140155</v>
          </cell>
          <cell r="C26268" t="str">
            <v>袁琪</v>
          </cell>
          <cell r="D26268" t="str">
            <v>女</v>
          </cell>
        </row>
        <row r="26269">
          <cell r="B26269" t="str">
            <v>20087510140156</v>
          </cell>
          <cell r="C26269" t="str">
            <v>罗文标</v>
          </cell>
          <cell r="D26269" t="str">
            <v>男</v>
          </cell>
        </row>
        <row r="26270">
          <cell r="B26270" t="str">
            <v>20087510140157</v>
          </cell>
          <cell r="C26270" t="str">
            <v>刘希文</v>
          </cell>
          <cell r="D26270" t="str">
            <v>男</v>
          </cell>
        </row>
        <row r="26271">
          <cell r="B26271" t="str">
            <v>20087510140158</v>
          </cell>
          <cell r="C26271" t="str">
            <v>魏薇</v>
          </cell>
          <cell r="D26271" t="str">
            <v>女</v>
          </cell>
        </row>
        <row r="26272">
          <cell r="B26272" t="str">
            <v>20087510140159</v>
          </cell>
          <cell r="C26272" t="str">
            <v>王菊清</v>
          </cell>
          <cell r="D26272" t="str">
            <v>女</v>
          </cell>
        </row>
        <row r="26273">
          <cell r="B26273" t="str">
            <v>20087510140160</v>
          </cell>
          <cell r="C26273" t="str">
            <v>杨亚林</v>
          </cell>
          <cell r="D26273" t="str">
            <v>女</v>
          </cell>
        </row>
        <row r="26274">
          <cell r="B26274" t="str">
            <v>20087510140161</v>
          </cell>
          <cell r="C26274" t="str">
            <v>邓怡</v>
          </cell>
          <cell r="D26274" t="str">
            <v>女</v>
          </cell>
        </row>
        <row r="26275">
          <cell r="B26275" t="str">
            <v>20087510140162</v>
          </cell>
          <cell r="C26275" t="str">
            <v>黎兴海</v>
          </cell>
          <cell r="D26275" t="str">
            <v>男</v>
          </cell>
        </row>
        <row r="26276">
          <cell r="B26276" t="str">
            <v>20087510140163</v>
          </cell>
          <cell r="C26276" t="str">
            <v>宋宇</v>
          </cell>
          <cell r="D26276" t="str">
            <v>女</v>
          </cell>
        </row>
        <row r="26277">
          <cell r="B26277" t="str">
            <v>20087510140164</v>
          </cell>
          <cell r="C26277" t="str">
            <v>杜强</v>
          </cell>
          <cell r="D26277" t="str">
            <v>男</v>
          </cell>
        </row>
        <row r="26278">
          <cell r="B26278" t="str">
            <v>20087510140165</v>
          </cell>
          <cell r="C26278" t="str">
            <v>刘丽萍</v>
          </cell>
          <cell r="D26278" t="str">
            <v>女</v>
          </cell>
        </row>
        <row r="26279">
          <cell r="B26279" t="str">
            <v>20087510140166</v>
          </cell>
          <cell r="C26279" t="str">
            <v>张辉</v>
          </cell>
          <cell r="D26279" t="str">
            <v>男</v>
          </cell>
        </row>
        <row r="26280">
          <cell r="B26280" t="str">
            <v>20087510140167</v>
          </cell>
          <cell r="C26280" t="str">
            <v>刘凡成</v>
          </cell>
          <cell r="D26280" t="str">
            <v>男</v>
          </cell>
        </row>
        <row r="26281">
          <cell r="B26281" t="str">
            <v>20087510140168</v>
          </cell>
          <cell r="C26281" t="str">
            <v>尹怀全</v>
          </cell>
          <cell r="D26281" t="str">
            <v>男</v>
          </cell>
        </row>
        <row r="26282">
          <cell r="B26282" t="str">
            <v>20087510140169</v>
          </cell>
          <cell r="C26282" t="str">
            <v>孙耀</v>
          </cell>
          <cell r="D26282" t="str">
            <v>男</v>
          </cell>
        </row>
        <row r="26283">
          <cell r="B26283" t="str">
            <v>20087510140170</v>
          </cell>
          <cell r="C26283" t="str">
            <v>刘强</v>
          </cell>
          <cell r="D26283" t="str">
            <v>男</v>
          </cell>
        </row>
        <row r="26284">
          <cell r="B26284" t="str">
            <v>20087510140171</v>
          </cell>
          <cell r="C26284" t="str">
            <v>林东</v>
          </cell>
          <cell r="D26284" t="str">
            <v>男</v>
          </cell>
        </row>
        <row r="26285">
          <cell r="B26285" t="str">
            <v>20087510140172</v>
          </cell>
          <cell r="C26285" t="str">
            <v>程明志</v>
          </cell>
          <cell r="D26285" t="str">
            <v>男</v>
          </cell>
        </row>
        <row r="26286">
          <cell r="B26286" t="str">
            <v>20087510140173</v>
          </cell>
          <cell r="C26286" t="str">
            <v>李玖军</v>
          </cell>
          <cell r="D26286" t="str">
            <v>男</v>
          </cell>
        </row>
        <row r="26287">
          <cell r="B26287" t="str">
            <v>20087510140174</v>
          </cell>
          <cell r="C26287" t="str">
            <v>吕娟</v>
          </cell>
          <cell r="D26287" t="str">
            <v>女</v>
          </cell>
        </row>
        <row r="26288">
          <cell r="B26288" t="str">
            <v>20087510140175</v>
          </cell>
          <cell r="C26288" t="str">
            <v>邓斌</v>
          </cell>
          <cell r="D26288" t="str">
            <v>男</v>
          </cell>
        </row>
        <row r="26289">
          <cell r="B26289" t="str">
            <v>20087510140176</v>
          </cell>
          <cell r="C26289" t="str">
            <v>胡波</v>
          </cell>
          <cell r="D26289" t="str">
            <v>男</v>
          </cell>
        </row>
        <row r="26290">
          <cell r="B26290" t="str">
            <v>20087510140177</v>
          </cell>
          <cell r="C26290" t="str">
            <v>彭麟越</v>
          </cell>
          <cell r="D26290" t="str">
            <v>女</v>
          </cell>
        </row>
        <row r="26291">
          <cell r="B26291" t="str">
            <v>20087510140178</v>
          </cell>
          <cell r="C26291" t="str">
            <v>陈科</v>
          </cell>
          <cell r="D26291" t="str">
            <v>男</v>
          </cell>
        </row>
        <row r="26292">
          <cell r="B26292" t="str">
            <v>20087510140179</v>
          </cell>
          <cell r="C26292" t="str">
            <v>吴彧璋</v>
          </cell>
          <cell r="D26292" t="str">
            <v>女</v>
          </cell>
        </row>
        <row r="26293">
          <cell r="B26293" t="str">
            <v>20087510140180</v>
          </cell>
          <cell r="C26293" t="str">
            <v>罗亚辉</v>
          </cell>
          <cell r="D26293" t="str">
            <v>男</v>
          </cell>
        </row>
        <row r="26294">
          <cell r="B26294" t="str">
            <v>20087510140181</v>
          </cell>
          <cell r="C26294" t="str">
            <v>杨雨鑫</v>
          </cell>
          <cell r="D26294" t="str">
            <v>男</v>
          </cell>
        </row>
        <row r="26295">
          <cell r="B26295" t="str">
            <v>20087510140182</v>
          </cell>
          <cell r="C26295" t="str">
            <v>罗军</v>
          </cell>
          <cell r="D26295" t="str">
            <v>男</v>
          </cell>
        </row>
        <row r="26296">
          <cell r="B26296" t="str">
            <v>20087510140183</v>
          </cell>
          <cell r="C26296" t="str">
            <v>冯利</v>
          </cell>
          <cell r="D26296" t="str">
            <v>女</v>
          </cell>
        </row>
        <row r="26297">
          <cell r="B26297" t="str">
            <v>20087510140184</v>
          </cell>
          <cell r="C26297" t="str">
            <v>廖军</v>
          </cell>
          <cell r="D26297" t="str">
            <v>男</v>
          </cell>
        </row>
        <row r="26298">
          <cell r="B26298" t="str">
            <v>20087510140185</v>
          </cell>
          <cell r="C26298" t="str">
            <v>秦阳智</v>
          </cell>
          <cell r="D26298" t="str">
            <v>男</v>
          </cell>
        </row>
        <row r="26299">
          <cell r="B26299" t="str">
            <v>20087510140186</v>
          </cell>
          <cell r="C26299" t="str">
            <v>弋川江</v>
          </cell>
          <cell r="D26299" t="str">
            <v>男</v>
          </cell>
        </row>
        <row r="26300">
          <cell r="B26300" t="str">
            <v>20087510140187</v>
          </cell>
          <cell r="C26300" t="str">
            <v>任君</v>
          </cell>
          <cell r="D26300" t="str">
            <v>女</v>
          </cell>
        </row>
        <row r="26301">
          <cell r="B26301" t="str">
            <v>20087510140188</v>
          </cell>
          <cell r="C26301" t="str">
            <v>王希伦</v>
          </cell>
          <cell r="D26301" t="str">
            <v>女</v>
          </cell>
        </row>
        <row r="26302">
          <cell r="B26302" t="str">
            <v>20087510140189</v>
          </cell>
          <cell r="C26302" t="str">
            <v>马春英</v>
          </cell>
          <cell r="D26302" t="str">
            <v>女</v>
          </cell>
        </row>
        <row r="26303">
          <cell r="B26303" t="str">
            <v>20087510140190</v>
          </cell>
          <cell r="C26303" t="str">
            <v>庞力</v>
          </cell>
          <cell r="D26303" t="str">
            <v>男</v>
          </cell>
        </row>
        <row r="26304">
          <cell r="B26304" t="str">
            <v>20087510140191</v>
          </cell>
          <cell r="C26304" t="str">
            <v>苏明秀</v>
          </cell>
          <cell r="D26304" t="str">
            <v>女</v>
          </cell>
        </row>
        <row r="26305">
          <cell r="B26305" t="str">
            <v>20087510140192</v>
          </cell>
          <cell r="C26305" t="str">
            <v>杨静</v>
          </cell>
          <cell r="D26305" t="str">
            <v>女</v>
          </cell>
        </row>
        <row r="26306">
          <cell r="B26306" t="str">
            <v>20087510140193</v>
          </cell>
          <cell r="C26306" t="str">
            <v>吴姗姗</v>
          </cell>
          <cell r="D26306" t="str">
            <v>女</v>
          </cell>
        </row>
        <row r="26307">
          <cell r="B26307" t="str">
            <v>20087510140194</v>
          </cell>
          <cell r="C26307" t="str">
            <v>唐狂飙</v>
          </cell>
          <cell r="D26307" t="str">
            <v>男</v>
          </cell>
        </row>
        <row r="26308">
          <cell r="B26308" t="str">
            <v>20087510140195</v>
          </cell>
          <cell r="C26308" t="str">
            <v>任彬宾</v>
          </cell>
          <cell r="D26308" t="str">
            <v>男</v>
          </cell>
        </row>
        <row r="26309">
          <cell r="B26309" t="str">
            <v>20087510140196</v>
          </cell>
          <cell r="C26309" t="str">
            <v>李文平</v>
          </cell>
          <cell r="D26309" t="str">
            <v>男</v>
          </cell>
        </row>
        <row r="26310">
          <cell r="B26310" t="str">
            <v>20087510140197</v>
          </cell>
          <cell r="C26310" t="str">
            <v>林永志</v>
          </cell>
          <cell r="D26310" t="str">
            <v>男</v>
          </cell>
        </row>
        <row r="26311">
          <cell r="B26311" t="str">
            <v>20087510140198</v>
          </cell>
          <cell r="C26311" t="str">
            <v>刘勇</v>
          </cell>
          <cell r="D26311" t="str">
            <v>男</v>
          </cell>
        </row>
        <row r="26312">
          <cell r="B26312" t="str">
            <v>20087510140199</v>
          </cell>
          <cell r="C26312" t="str">
            <v>李元举</v>
          </cell>
          <cell r="D26312" t="str">
            <v>男</v>
          </cell>
        </row>
        <row r="26313">
          <cell r="B26313" t="str">
            <v>20087510140200</v>
          </cell>
          <cell r="C26313" t="str">
            <v>李娜</v>
          </cell>
          <cell r="D26313" t="str">
            <v>女</v>
          </cell>
        </row>
        <row r="26314">
          <cell r="B26314" t="str">
            <v>20087510140201</v>
          </cell>
          <cell r="C26314" t="str">
            <v>张翔南</v>
          </cell>
          <cell r="D26314" t="str">
            <v>男</v>
          </cell>
        </row>
        <row r="26315">
          <cell r="B26315" t="str">
            <v>20087510140202</v>
          </cell>
          <cell r="C26315" t="str">
            <v>屈成君</v>
          </cell>
          <cell r="D26315" t="str">
            <v>女</v>
          </cell>
        </row>
        <row r="26316">
          <cell r="B26316" t="str">
            <v>20087510140203</v>
          </cell>
          <cell r="C26316" t="str">
            <v>徐旭伟</v>
          </cell>
          <cell r="D26316" t="str">
            <v>男</v>
          </cell>
        </row>
        <row r="26317">
          <cell r="B26317" t="str">
            <v>20087510140204</v>
          </cell>
          <cell r="C26317" t="str">
            <v>费城</v>
          </cell>
          <cell r="D26317" t="str">
            <v>男</v>
          </cell>
        </row>
        <row r="26318">
          <cell r="B26318" t="str">
            <v>20087510140205</v>
          </cell>
          <cell r="C26318" t="str">
            <v>张成贵</v>
          </cell>
          <cell r="D26318" t="str">
            <v>男</v>
          </cell>
        </row>
        <row r="26319">
          <cell r="B26319" t="str">
            <v>20087510140206</v>
          </cell>
          <cell r="C26319" t="str">
            <v>何绍勤</v>
          </cell>
          <cell r="D26319" t="str">
            <v>男</v>
          </cell>
        </row>
        <row r="26320">
          <cell r="B26320" t="str">
            <v>20087510140207</v>
          </cell>
          <cell r="C26320" t="str">
            <v>何潇</v>
          </cell>
          <cell r="D26320" t="str">
            <v>女</v>
          </cell>
        </row>
        <row r="26321">
          <cell r="B26321" t="str">
            <v>20087510140208</v>
          </cell>
          <cell r="C26321" t="str">
            <v>李英</v>
          </cell>
          <cell r="D26321" t="str">
            <v>女</v>
          </cell>
        </row>
        <row r="26322">
          <cell r="B26322" t="str">
            <v>20087510140209</v>
          </cell>
          <cell r="C26322" t="str">
            <v>杨肖</v>
          </cell>
          <cell r="D26322" t="str">
            <v>女</v>
          </cell>
        </row>
        <row r="26323">
          <cell r="B26323" t="str">
            <v>20087510140210</v>
          </cell>
          <cell r="C26323" t="str">
            <v>赵清</v>
          </cell>
          <cell r="D26323" t="str">
            <v>女</v>
          </cell>
        </row>
        <row r="26324">
          <cell r="B26324" t="str">
            <v>20087510140211</v>
          </cell>
          <cell r="C26324" t="str">
            <v>田玉清</v>
          </cell>
          <cell r="D26324" t="str">
            <v>女</v>
          </cell>
        </row>
        <row r="26325">
          <cell r="B26325" t="str">
            <v>20087510140212</v>
          </cell>
          <cell r="C26325" t="str">
            <v>李小霞</v>
          </cell>
          <cell r="D26325" t="str">
            <v>女</v>
          </cell>
        </row>
        <row r="26326">
          <cell r="B26326" t="str">
            <v>20087510140213</v>
          </cell>
          <cell r="C26326" t="str">
            <v>肖娟</v>
          </cell>
          <cell r="D26326" t="str">
            <v>女</v>
          </cell>
        </row>
        <row r="26327">
          <cell r="B26327" t="str">
            <v>20087510140214</v>
          </cell>
          <cell r="C26327" t="str">
            <v>田际勇</v>
          </cell>
          <cell r="D26327" t="str">
            <v>男</v>
          </cell>
        </row>
        <row r="26328">
          <cell r="B26328" t="str">
            <v>20087510140215</v>
          </cell>
          <cell r="C26328" t="str">
            <v>冯娟</v>
          </cell>
          <cell r="D26328" t="str">
            <v>女</v>
          </cell>
        </row>
        <row r="26329">
          <cell r="B26329" t="str">
            <v>20087510140216</v>
          </cell>
          <cell r="C26329" t="str">
            <v>赵静</v>
          </cell>
          <cell r="D26329" t="str">
            <v>女</v>
          </cell>
        </row>
        <row r="26330">
          <cell r="B26330" t="str">
            <v>20087510140217</v>
          </cell>
          <cell r="C26330" t="str">
            <v>刘鑫</v>
          </cell>
          <cell r="D26330" t="str">
            <v>男</v>
          </cell>
        </row>
        <row r="26331">
          <cell r="B26331" t="str">
            <v>20087510140218</v>
          </cell>
          <cell r="C26331" t="str">
            <v>蔡杉</v>
          </cell>
          <cell r="D26331" t="str">
            <v>男</v>
          </cell>
        </row>
        <row r="26332">
          <cell r="B26332" t="str">
            <v>20087510140219</v>
          </cell>
          <cell r="C26332" t="str">
            <v>王燕</v>
          </cell>
          <cell r="D26332" t="str">
            <v>女</v>
          </cell>
        </row>
        <row r="26333">
          <cell r="B26333" t="str">
            <v>20087510140220</v>
          </cell>
          <cell r="C26333" t="str">
            <v>李勤</v>
          </cell>
          <cell r="D26333" t="str">
            <v>男</v>
          </cell>
        </row>
        <row r="26334">
          <cell r="B26334" t="str">
            <v>20087510140221</v>
          </cell>
          <cell r="C26334" t="str">
            <v>张传义</v>
          </cell>
          <cell r="D26334" t="str">
            <v>男</v>
          </cell>
        </row>
        <row r="26335">
          <cell r="B26335" t="str">
            <v>20087510140222</v>
          </cell>
          <cell r="C26335" t="str">
            <v>顾仕新</v>
          </cell>
          <cell r="D26335" t="str">
            <v>男</v>
          </cell>
        </row>
        <row r="26336">
          <cell r="B26336" t="str">
            <v>20087510140223</v>
          </cell>
          <cell r="C26336" t="str">
            <v>陈海燕</v>
          </cell>
          <cell r="D26336" t="str">
            <v>女</v>
          </cell>
        </row>
        <row r="26337">
          <cell r="B26337" t="str">
            <v>20087510140224</v>
          </cell>
          <cell r="C26337" t="str">
            <v>张洪</v>
          </cell>
          <cell r="D26337" t="str">
            <v>男</v>
          </cell>
        </row>
        <row r="26338">
          <cell r="B26338" t="str">
            <v>20087510140225</v>
          </cell>
          <cell r="C26338" t="str">
            <v>邓亮</v>
          </cell>
          <cell r="D26338" t="str">
            <v>男</v>
          </cell>
        </row>
        <row r="26339">
          <cell r="B26339" t="str">
            <v>20087510140226</v>
          </cell>
          <cell r="C26339" t="str">
            <v>周欣</v>
          </cell>
          <cell r="D26339" t="str">
            <v>女</v>
          </cell>
        </row>
        <row r="26340">
          <cell r="B26340" t="str">
            <v>20087510140227</v>
          </cell>
          <cell r="C26340" t="str">
            <v>陈静</v>
          </cell>
          <cell r="D26340" t="str">
            <v>女</v>
          </cell>
        </row>
        <row r="26341">
          <cell r="B26341" t="str">
            <v>20087510140228</v>
          </cell>
          <cell r="C26341" t="str">
            <v>瞿艺</v>
          </cell>
          <cell r="D26341" t="str">
            <v>女</v>
          </cell>
        </row>
        <row r="26342">
          <cell r="B26342" t="str">
            <v>20087510140229</v>
          </cell>
          <cell r="C26342" t="str">
            <v>王芬</v>
          </cell>
          <cell r="D26342" t="str">
            <v>女</v>
          </cell>
        </row>
        <row r="26343">
          <cell r="B26343" t="str">
            <v>20087510140230</v>
          </cell>
          <cell r="C26343" t="str">
            <v>包鑫玮</v>
          </cell>
          <cell r="D26343" t="str">
            <v>女</v>
          </cell>
        </row>
        <row r="26344">
          <cell r="B26344" t="str">
            <v>20087510140231</v>
          </cell>
          <cell r="C26344" t="str">
            <v>屈佳</v>
          </cell>
          <cell r="D26344" t="str">
            <v>女</v>
          </cell>
        </row>
        <row r="26345">
          <cell r="B26345" t="str">
            <v>20087510140232</v>
          </cell>
          <cell r="C26345" t="str">
            <v>岳晓静</v>
          </cell>
          <cell r="D26345" t="str">
            <v>女</v>
          </cell>
        </row>
        <row r="26346">
          <cell r="B26346" t="str">
            <v>20087510140233</v>
          </cell>
          <cell r="C26346" t="str">
            <v>赵捷</v>
          </cell>
          <cell r="D26346" t="str">
            <v>女</v>
          </cell>
        </row>
        <row r="26347">
          <cell r="B26347" t="str">
            <v>20087510140234</v>
          </cell>
          <cell r="C26347" t="str">
            <v>陈建军</v>
          </cell>
          <cell r="D26347" t="str">
            <v>男</v>
          </cell>
        </row>
        <row r="26348">
          <cell r="B26348" t="str">
            <v>20087510140235</v>
          </cell>
          <cell r="C26348" t="str">
            <v>王彬</v>
          </cell>
          <cell r="D26348" t="str">
            <v>男</v>
          </cell>
        </row>
        <row r="26349">
          <cell r="B26349" t="str">
            <v>20087510140236</v>
          </cell>
          <cell r="C26349" t="str">
            <v>杨斗</v>
          </cell>
          <cell r="D26349" t="str">
            <v>男</v>
          </cell>
        </row>
        <row r="26350">
          <cell r="B26350" t="str">
            <v>20087510140237</v>
          </cell>
          <cell r="C26350" t="str">
            <v>陈倩</v>
          </cell>
          <cell r="D26350" t="str">
            <v>女</v>
          </cell>
        </row>
        <row r="26351">
          <cell r="B26351" t="str">
            <v>20087510140238</v>
          </cell>
          <cell r="C26351" t="str">
            <v>林帆</v>
          </cell>
          <cell r="D26351" t="str">
            <v>男</v>
          </cell>
        </row>
        <row r="26352">
          <cell r="B26352" t="str">
            <v>20087510140239</v>
          </cell>
          <cell r="C26352" t="str">
            <v>王玄辉</v>
          </cell>
          <cell r="D26352" t="str">
            <v>男</v>
          </cell>
        </row>
        <row r="26353">
          <cell r="B26353" t="str">
            <v>20087510140240</v>
          </cell>
          <cell r="C26353" t="str">
            <v>张兵</v>
          </cell>
          <cell r="D26353" t="str">
            <v>男</v>
          </cell>
        </row>
        <row r="26354">
          <cell r="B26354" t="str">
            <v>20087510140241</v>
          </cell>
          <cell r="C26354" t="str">
            <v>刘秋梅</v>
          </cell>
          <cell r="D26354" t="str">
            <v>女</v>
          </cell>
        </row>
        <row r="26355">
          <cell r="B26355" t="str">
            <v>20087510140242</v>
          </cell>
          <cell r="C26355" t="str">
            <v>吴艳</v>
          </cell>
          <cell r="D26355" t="str">
            <v>女</v>
          </cell>
        </row>
        <row r="26356">
          <cell r="B26356" t="str">
            <v>20087510140243</v>
          </cell>
          <cell r="C26356" t="str">
            <v>许炼</v>
          </cell>
          <cell r="D26356" t="str">
            <v>男</v>
          </cell>
        </row>
        <row r="26357">
          <cell r="B26357" t="str">
            <v>20087510140244</v>
          </cell>
          <cell r="C26357" t="str">
            <v>赵莺山</v>
          </cell>
          <cell r="D26357" t="str">
            <v>女</v>
          </cell>
        </row>
        <row r="26358">
          <cell r="B26358" t="str">
            <v>20087510140246</v>
          </cell>
          <cell r="C26358" t="str">
            <v>秦芷轩</v>
          </cell>
          <cell r="D26358" t="str">
            <v>女</v>
          </cell>
        </row>
        <row r="26359">
          <cell r="B26359" t="str">
            <v>20087510140247</v>
          </cell>
          <cell r="C26359" t="str">
            <v>谢林玲</v>
          </cell>
          <cell r="D26359" t="str">
            <v>女</v>
          </cell>
        </row>
        <row r="26360">
          <cell r="B26360" t="str">
            <v>20087510140248</v>
          </cell>
          <cell r="C26360" t="str">
            <v>张玲</v>
          </cell>
          <cell r="D26360" t="str">
            <v>女</v>
          </cell>
        </row>
        <row r="26361">
          <cell r="B26361" t="str">
            <v>20087510140249</v>
          </cell>
          <cell r="C26361" t="str">
            <v>沈娇</v>
          </cell>
          <cell r="D26361" t="str">
            <v>女</v>
          </cell>
        </row>
        <row r="26362">
          <cell r="B26362" t="str">
            <v>20087510140250</v>
          </cell>
          <cell r="C26362" t="str">
            <v>廖洪</v>
          </cell>
          <cell r="D26362" t="str">
            <v>女</v>
          </cell>
        </row>
        <row r="26363">
          <cell r="B26363" t="str">
            <v>20087510140251</v>
          </cell>
          <cell r="C26363" t="str">
            <v>吴莉</v>
          </cell>
          <cell r="D26363" t="str">
            <v>女</v>
          </cell>
        </row>
        <row r="26364">
          <cell r="B26364" t="str">
            <v>20087510140252</v>
          </cell>
          <cell r="C26364" t="str">
            <v>张婕</v>
          </cell>
          <cell r="D26364" t="str">
            <v>女</v>
          </cell>
        </row>
        <row r="26365">
          <cell r="B26365" t="str">
            <v>20087510140253</v>
          </cell>
          <cell r="C26365" t="str">
            <v>代路</v>
          </cell>
          <cell r="D26365" t="str">
            <v>男</v>
          </cell>
        </row>
        <row r="26366">
          <cell r="B26366" t="str">
            <v>20087510140254</v>
          </cell>
          <cell r="C26366" t="str">
            <v>任觅</v>
          </cell>
          <cell r="D26366" t="str">
            <v>男</v>
          </cell>
        </row>
        <row r="26367">
          <cell r="B26367" t="str">
            <v>20087510140255</v>
          </cell>
          <cell r="C26367" t="str">
            <v>刘忠</v>
          </cell>
          <cell r="D26367" t="str">
            <v>男</v>
          </cell>
        </row>
        <row r="26368">
          <cell r="B26368" t="str">
            <v>20087510140256</v>
          </cell>
          <cell r="C26368" t="str">
            <v>袁爱民</v>
          </cell>
          <cell r="D26368" t="str">
            <v>男</v>
          </cell>
        </row>
        <row r="26369">
          <cell r="B26369" t="str">
            <v>20087510140257</v>
          </cell>
          <cell r="C26369" t="str">
            <v>沈永峰</v>
          </cell>
          <cell r="D26369" t="str">
            <v>男</v>
          </cell>
        </row>
        <row r="26370">
          <cell r="B26370" t="str">
            <v>20087510140258</v>
          </cell>
          <cell r="C26370" t="str">
            <v>冯秀荣</v>
          </cell>
          <cell r="D26370" t="str">
            <v>女</v>
          </cell>
        </row>
        <row r="26371">
          <cell r="B26371" t="str">
            <v>20087510140259</v>
          </cell>
          <cell r="C26371" t="str">
            <v>陈媛媛</v>
          </cell>
          <cell r="D26371" t="str">
            <v>女</v>
          </cell>
        </row>
        <row r="26372">
          <cell r="B26372" t="str">
            <v>20087510140260</v>
          </cell>
          <cell r="C26372" t="str">
            <v>唐小平</v>
          </cell>
          <cell r="D26372" t="str">
            <v>男</v>
          </cell>
        </row>
        <row r="26373">
          <cell r="B26373" t="str">
            <v>20087510140261</v>
          </cell>
          <cell r="C26373" t="str">
            <v>张清秀</v>
          </cell>
          <cell r="D26373" t="str">
            <v>女</v>
          </cell>
        </row>
        <row r="26374">
          <cell r="B26374" t="str">
            <v>20087510140262</v>
          </cell>
          <cell r="C26374" t="str">
            <v>廖俊华</v>
          </cell>
          <cell r="D26374" t="str">
            <v>女</v>
          </cell>
        </row>
        <row r="26375">
          <cell r="B26375" t="str">
            <v>20087510140263</v>
          </cell>
          <cell r="C26375" t="str">
            <v>夏琴</v>
          </cell>
          <cell r="D26375" t="str">
            <v>女</v>
          </cell>
        </row>
        <row r="26376">
          <cell r="B26376" t="str">
            <v>20087510140264</v>
          </cell>
          <cell r="C26376" t="str">
            <v>肖阳</v>
          </cell>
          <cell r="D26376" t="str">
            <v>女</v>
          </cell>
        </row>
        <row r="26377">
          <cell r="B26377" t="str">
            <v>20087510140265</v>
          </cell>
          <cell r="C26377" t="str">
            <v>苟乾学</v>
          </cell>
          <cell r="D26377" t="str">
            <v>男</v>
          </cell>
        </row>
        <row r="26378">
          <cell r="B26378" t="str">
            <v>20087510140266</v>
          </cell>
          <cell r="C26378" t="str">
            <v>刘淑华</v>
          </cell>
          <cell r="D26378" t="str">
            <v>女</v>
          </cell>
        </row>
        <row r="26379">
          <cell r="B26379" t="str">
            <v>20087510140267</v>
          </cell>
          <cell r="C26379" t="str">
            <v>李先涛</v>
          </cell>
          <cell r="D26379" t="str">
            <v>男</v>
          </cell>
        </row>
        <row r="26380">
          <cell r="B26380" t="str">
            <v>20087510140268</v>
          </cell>
          <cell r="C26380" t="str">
            <v>陈瑜</v>
          </cell>
          <cell r="D26380" t="str">
            <v>男</v>
          </cell>
        </row>
        <row r="26381">
          <cell r="B26381" t="str">
            <v>20087510140269</v>
          </cell>
          <cell r="C26381" t="str">
            <v>蒙亮</v>
          </cell>
          <cell r="D26381" t="str">
            <v>男</v>
          </cell>
        </row>
        <row r="26382">
          <cell r="B26382" t="str">
            <v>20087510140270</v>
          </cell>
          <cell r="C26382" t="str">
            <v>唐彬</v>
          </cell>
          <cell r="D26382" t="str">
            <v>男</v>
          </cell>
        </row>
        <row r="26383">
          <cell r="B26383" t="str">
            <v>20087510140271</v>
          </cell>
          <cell r="C26383" t="str">
            <v>刘衡</v>
          </cell>
          <cell r="D26383" t="str">
            <v>男</v>
          </cell>
        </row>
        <row r="26384">
          <cell r="B26384" t="str">
            <v>20087510140272</v>
          </cell>
          <cell r="C26384" t="str">
            <v>蒲薇</v>
          </cell>
          <cell r="D26384" t="str">
            <v>女</v>
          </cell>
        </row>
        <row r="26385">
          <cell r="B26385" t="str">
            <v>20087510140273</v>
          </cell>
          <cell r="C26385" t="str">
            <v>肖文</v>
          </cell>
          <cell r="D26385" t="str">
            <v>男</v>
          </cell>
        </row>
        <row r="26386">
          <cell r="B26386" t="str">
            <v>20087510140274</v>
          </cell>
          <cell r="C26386" t="str">
            <v>朱奕威</v>
          </cell>
          <cell r="D26386" t="str">
            <v>男</v>
          </cell>
        </row>
        <row r="26387">
          <cell r="B26387" t="str">
            <v>20087510140275</v>
          </cell>
          <cell r="C26387" t="str">
            <v>林纹汉</v>
          </cell>
          <cell r="D26387" t="str">
            <v>男</v>
          </cell>
        </row>
        <row r="26388">
          <cell r="B26388" t="str">
            <v>20087510140276</v>
          </cell>
          <cell r="C26388" t="str">
            <v>杨伦</v>
          </cell>
          <cell r="D26388" t="str">
            <v>男</v>
          </cell>
        </row>
        <row r="26389">
          <cell r="B26389" t="str">
            <v>20087510140277</v>
          </cell>
          <cell r="C26389" t="str">
            <v>何军锋</v>
          </cell>
          <cell r="D26389" t="str">
            <v>男</v>
          </cell>
        </row>
        <row r="26390">
          <cell r="B26390" t="str">
            <v>20087510140278</v>
          </cell>
          <cell r="C26390" t="str">
            <v>李琼</v>
          </cell>
          <cell r="D26390" t="str">
            <v>女</v>
          </cell>
        </row>
        <row r="26391">
          <cell r="B26391" t="str">
            <v>20087510140279</v>
          </cell>
          <cell r="C26391" t="str">
            <v>田超</v>
          </cell>
          <cell r="D26391" t="str">
            <v>男</v>
          </cell>
        </row>
        <row r="26392">
          <cell r="B26392" t="str">
            <v>20087510140280</v>
          </cell>
          <cell r="C26392" t="str">
            <v>黄秀丽</v>
          </cell>
          <cell r="D26392" t="str">
            <v>女</v>
          </cell>
        </row>
        <row r="26393">
          <cell r="B26393" t="str">
            <v>20087510140281</v>
          </cell>
          <cell r="C26393" t="str">
            <v>康伟</v>
          </cell>
          <cell r="D26393" t="str">
            <v>男</v>
          </cell>
        </row>
        <row r="26394">
          <cell r="B26394" t="str">
            <v>20087510140282</v>
          </cell>
          <cell r="C26394" t="str">
            <v>王鹏</v>
          </cell>
          <cell r="D26394" t="str">
            <v>男</v>
          </cell>
        </row>
        <row r="26395">
          <cell r="B26395" t="str">
            <v>20087510140283</v>
          </cell>
          <cell r="C26395" t="str">
            <v>张若愚</v>
          </cell>
          <cell r="D26395" t="str">
            <v>女</v>
          </cell>
        </row>
        <row r="26396">
          <cell r="B26396" t="str">
            <v>20087510140284</v>
          </cell>
          <cell r="C26396" t="str">
            <v>陈瑞</v>
          </cell>
          <cell r="D26396" t="str">
            <v>男</v>
          </cell>
        </row>
        <row r="26397">
          <cell r="B26397" t="str">
            <v>20087510140285</v>
          </cell>
          <cell r="C26397" t="str">
            <v>沈子力</v>
          </cell>
          <cell r="D26397" t="str">
            <v>男</v>
          </cell>
        </row>
        <row r="26398">
          <cell r="B26398" t="str">
            <v>20087510140286</v>
          </cell>
          <cell r="C26398" t="str">
            <v>吴惠</v>
          </cell>
          <cell r="D26398" t="str">
            <v>女</v>
          </cell>
        </row>
        <row r="26399">
          <cell r="B26399" t="str">
            <v>20087510140287</v>
          </cell>
          <cell r="C26399" t="str">
            <v>李欣蔚</v>
          </cell>
          <cell r="D26399" t="str">
            <v>女</v>
          </cell>
        </row>
        <row r="26400">
          <cell r="B26400" t="str">
            <v>20087510140288</v>
          </cell>
          <cell r="C26400" t="str">
            <v>罗心语</v>
          </cell>
          <cell r="D26400" t="str">
            <v>女</v>
          </cell>
        </row>
        <row r="26401">
          <cell r="B26401" t="str">
            <v>20087510140289</v>
          </cell>
          <cell r="C26401" t="str">
            <v>李涛</v>
          </cell>
          <cell r="D26401" t="str">
            <v>男</v>
          </cell>
        </row>
        <row r="26402">
          <cell r="B26402" t="str">
            <v>20087510140290</v>
          </cell>
          <cell r="C26402" t="str">
            <v>宋朝霞</v>
          </cell>
          <cell r="D26402" t="str">
            <v>女</v>
          </cell>
        </row>
        <row r="26403">
          <cell r="B26403" t="str">
            <v>20087510140291</v>
          </cell>
          <cell r="C26403" t="str">
            <v>杨汉武</v>
          </cell>
          <cell r="D26403" t="str">
            <v>男</v>
          </cell>
        </row>
        <row r="26404">
          <cell r="B26404" t="str">
            <v>20087510140292</v>
          </cell>
          <cell r="C26404" t="str">
            <v>邓国禄</v>
          </cell>
          <cell r="D26404" t="str">
            <v>男</v>
          </cell>
        </row>
        <row r="26405">
          <cell r="B26405" t="str">
            <v>20087510140293</v>
          </cell>
          <cell r="C26405" t="str">
            <v>何爽</v>
          </cell>
          <cell r="D26405" t="str">
            <v>男</v>
          </cell>
        </row>
        <row r="26406">
          <cell r="B26406" t="str">
            <v>20087510140294</v>
          </cell>
          <cell r="C26406" t="str">
            <v>张海涛</v>
          </cell>
          <cell r="D26406" t="str">
            <v>男</v>
          </cell>
        </row>
        <row r="26407">
          <cell r="B26407" t="str">
            <v>20087510140295</v>
          </cell>
          <cell r="C26407" t="str">
            <v>奉新尧</v>
          </cell>
          <cell r="D26407" t="str">
            <v>男</v>
          </cell>
        </row>
        <row r="26408">
          <cell r="B26408" t="str">
            <v>20087510140296</v>
          </cell>
          <cell r="C26408" t="str">
            <v>杨建伟</v>
          </cell>
          <cell r="D26408" t="str">
            <v>男</v>
          </cell>
        </row>
        <row r="26409">
          <cell r="B26409" t="str">
            <v>20087510140297</v>
          </cell>
          <cell r="C26409" t="str">
            <v>刘延芳</v>
          </cell>
          <cell r="D26409" t="str">
            <v>男</v>
          </cell>
        </row>
        <row r="26410">
          <cell r="B26410" t="str">
            <v>20087510140298</v>
          </cell>
          <cell r="C26410" t="str">
            <v>姚斌</v>
          </cell>
          <cell r="D26410" t="str">
            <v>男</v>
          </cell>
        </row>
        <row r="26411">
          <cell r="B26411" t="str">
            <v>20087510140299</v>
          </cell>
          <cell r="C26411" t="str">
            <v>熊春梅</v>
          </cell>
          <cell r="D26411" t="str">
            <v>女</v>
          </cell>
        </row>
        <row r="26412">
          <cell r="B26412" t="str">
            <v>20087510140300</v>
          </cell>
          <cell r="C26412" t="str">
            <v>杨成</v>
          </cell>
          <cell r="D26412" t="str">
            <v>男</v>
          </cell>
        </row>
        <row r="26413">
          <cell r="B26413" t="str">
            <v>20087510140301</v>
          </cell>
          <cell r="C26413" t="str">
            <v>何治德</v>
          </cell>
          <cell r="D26413" t="str">
            <v>男</v>
          </cell>
        </row>
        <row r="26414">
          <cell r="B26414" t="str">
            <v>20087510140302</v>
          </cell>
          <cell r="C26414" t="str">
            <v>蒲琳莎</v>
          </cell>
          <cell r="D26414" t="str">
            <v>女</v>
          </cell>
        </row>
        <row r="26415">
          <cell r="B26415" t="str">
            <v>20087510140303</v>
          </cell>
          <cell r="C26415" t="str">
            <v>赵本龙</v>
          </cell>
          <cell r="D26415" t="str">
            <v>男</v>
          </cell>
        </row>
        <row r="26416">
          <cell r="B26416" t="str">
            <v>20087510140304</v>
          </cell>
          <cell r="C26416" t="str">
            <v>何广</v>
          </cell>
          <cell r="D26416" t="str">
            <v>男</v>
          </cell>
        </row>
        <row r="26417">
          <cell r="B26417" t="str">
            <v>20087510140305</v>
          </cell>
          <cell r="C26417" t="str">
            <v>王隼</v>
          </cell>
          <cell r="D26417" t="str">
            <v>男</v>
          </cell>
        </row>
        <row r="26418">
          <cell r="B26418" t="str">
            <v>20087510140306</v>
          </cell>
          <cell r="C26418" t="str">
            <v>徐盛奇</v>
          </cell>
          <cell r="D26418" t="str">
            <v>男</v>
          </cell>
        </row>
        <row r="26419">
          <cell r="B26419" t="str">
            <v>20087510140307</v>
          </cell>
          <cell r="C26419" t="str">
            <v>杨爽</v>
          </cell>
          <cell r="D26419" t="str">
            <v>男</v>
          </cell>
        </row>
        <row r="26420">
          <cell r="B26420" t="str">
            <v>20087510140308</v>
          </cell>
          <cell r="C26420" t="str">
            <v>梁德坤</v>
          </cell>
          <cell r="D26420" t="str">
            <v>男</v>
          </cell>
        </row>
        <row r="26421">
          <cell r="B26421" t="str">
            <v>20087510140309</v>
          </cell>
          <cell r="C26421" t="str">
            <v>陈鹏</v>
          </cell>
          <cell r="D26421" t="str">
            <v>男</v>
          </cell>
        </row>
        <row r="26422">
          <cell r="B26422" t="str">
            <v>20087510140310</v>
          </cell>
          <cell r="C26422" t="str">
            <v>杨英</v>
          </cell>
          <cell r="D26422" t="str">
            <v>女</v>
          </cell>
        </row>
        <row r="26423">
          <cell r="B26423" t="str">
            <v>20087510140311</v>
          </cell>
          <cell r="C26423" t="str">
            <v>任文强</v>
          </cell>
          <cell r="D26423" t="str">
            <v>男</v>
          </cell>
        </row>
        <row r="26424">
          <cell r="B26424" t="str">
            <v>20087510140312</v>
          </cell>
          <cell r="C26424" t="str">
            <v>涂汉勇</v>
          </cell>
          <cell r="D26424" t="str">
            <v>男</v>
          </cell>
        </row>
        <row r="26425">
          <cell r="B26425" t="str">
            <v>20087510140313</v>
          </cell>
          <cell r="C26425" t="str">
            <v>李璇</v>
          </cell>
          <cell r="D26425" t="str">
            <v>女</v>
          </cell>
        </row>
        <row r="26426">
          <cell r="B26426" t="str">
            <v>20087510140314</v>
          </cell>
          <cell r="C26426" t="str">
            <v>敬怀德</v>
          </cell>
          <cell r="D26426" t="str">
            <v>男</v>
          </cell>
        </row>
        <row r="26427">
          <cell r="B26427" t="str">
            <v>20087510140315</v>
          </cell>
          <cell r="C26427" t="str">
            <v>罗文龙</v>
          </cell>
          <cell r="D26427" t="str">
            <v>男</v>
          </cell>
        </row>
        <row r="26428">
          <cell r="B26428" t="str">
            <v>20087510140316</v>
          </cell>
          <cell r="C26428" t="str">
            <v>曾敏</v>
          </cell>
          <cell r="D26428" t="str">
            <v>女</v>
          </cell>
        </row>
        <row r="26429">
          <cell r="B26429" t="str">
            <v>20087510140317</v>
          </cell>
          <cell r="C26429" t="str">
            <v>崔伟</v>
          </cell>
          <cell r="D26429" t="str">
            <v>女</v>
          </cell>
        </row>
        <row r="26430">
          <cell r="B26430" t="str">
            <v>20087510140318</v>
          </cell>
          <cell r="C26430" t="str">
            <v>曹红</v>
          </cell>
          <cell r="D26430" t="str">
            <v>女</v>
          </cell>
        </row>
        <row r="26431">
          <cell r="B26431" t="str">
            <v>20087510140319</v>
          </cell>
          <cell r="C26431" t="str">
            <v>陈蓉</v>
          </cell>
          <cell r="D26431" t="str">
            <v>女</v>
          </cell>
        </row>
        <row r="26432">
          <cell r="B26432" t="str">
            <v>20087510140320</v>
          </cell>
          <cell r="C26432" t="str">
            <v>邓怡</v>
          </cell>
          <cell r="D26432" t="str">
            <v>女</v>
          </cell>
        </row>
        <row r="26433">
          <cell r="B26433" t="str">
            <v>20087510140321</v>
          </cell>
          <cell r="C26433" t="str">
            <v>陶敬</v>
          </cell>
          <cell r="D26433" t="str">
            <v>女</v>
          </cell>
        </row>
        <row r="26434">
          <cell r="B26434" t="str">
            <v>20087510140322</v>
          </cell>
          <cell r="C26434" t="str">
            <v>唐艳</v>
          </cell>
          <cell r="D26434" t="str">
            <v>女</v>
          </cell>
        </row>
        <row r="26435">
          <cell r="B26435" t="str">
            <v>20087510140324</v>
          </cell>
          <cell r="C26435" t="str">
            <v>谢素华</v>
          </cell>
          <cell r="D26435" t="str">
            <v>女</v>
          </cell>
        </row>
        <row r="26436">
          <cell r="B26436" t="str">
            <v>20087510140325</v>
          </cell>
          <cell r="C26436" t="str">
            <v>权永先</v>
          </cell>
          <cell r="D26436" t="str">
            <v>男</v>
          </cell>
        </row>
        <row r="26437">
          <cell r="B26437" t="str">
            <v>20087510140326</v>
          </cell>
          <cell r="C26437" t="str">
            <v>夏义容</v>
          </cell>
          <cell r="D26437" t="str">
            <v>女</v>
          </cell>
        </row>
        <row r="26438">
          <cell r="B26438" t="str">
            <v>20087510140327</v>
          </cell>
          <cell r="C26438" t="str">
            <v>易超琼</v>
          </cell>
          <cell r="D26438" t="str">
            <v>女</v>
          </cell>
        </row>
        <row r="26439">
          <cell r="B26439" t="str">
            <v>20087510140328</v>
          </cell>
          <cell r="C26439" t="str">
            <v>马林</v>
          </cell>
          <cell r="D26439" t="str">
            <v>男</v>
          </cell>
        </row>
        <row r="26440">
          <cell r="B26440" t="str">
            <v>20087510140329</v>
          </cell>
          <cell r="C26440" t="str">
            <v>蒙贵平</v>
          </cell>
          <cell r="D26440" t="str">
            <v>女</v>
          </cell>
        </row>
        <row r="26441">
          <cell r="B26441" t="str">
            <v>20087510140330</v>
          </cell>
          <cell r="C26441" t="str">
            <v>熊杨</v>
          </cell>
          <cell r="D26441" t="str">
            <v>男</v>
          </cell>
        </row>
        <row r="26442">
          <cell r="B26442" t="str">
            <v>20087510140331</v>
          </cell>
          <cell r="C26442" t="str">
            <v>陈抗生</v>
          </cell>
          <cell r="D26442" t="str">
            <v>男</v>
          </cell>
        </row>
        <row r="26443">
          <cell r="B26443" t="str">
            <v>20087510140332</v>
          </cell>
          <cell r="C26443" t="str">
            <v>胡新民</v>
          </cell>
          <cell r="D26443" t="str">
            <v>男</v>
          </cell>
        </row>
        <row r="26444">
          <cell r="B26444" t="str">
            <v>20087510140333</v>
          </cell>
          <cell r="C26444" t="str">
            <v>何祯鲜</v>
          </cell>
          <cell r="D26444" t="str">
            <v>男</v>
          </cell>
        </row>
        <row r="26445">
          <cell r="B26445" t="str">
            <v>20087510140334</v>
          </cell>
          <cell r="C26445" t="str">
            <v>王林</v>
          </cell>
          <cell r="D26445" t="str">
            <v>男</v>
          </cell>
        </row>
        <row r="26446">
          <cell r="B26446" t="str">
            <v>20087510140335</v>
          </cell>
          <cell r="C26446" t="str">
            <v>董涛</v>
          </cell>
          <cell r="D26446" t="str">
            <v>男</v>
          </cell>
        </row>
        <row r="26447">
          <cell r="B26447" t="str">
            <v>20087510140336</v>
          </cell>
          <cell r="C26447" t="str">
            <v>杜林祥</v>
          </cell>
          <cell r="D26447" t="str">
            <v>男</v>
          </cell>
        </row>
        <row r="26448">
          <cell r="B26448" t="str">
            <v>20087510140337</v>
          </cell>
          <cell r="C26448" t="str">
            <v>刘福春</v>
          </cell>
          <cell r="D26448" t="str">
            <v>男</v>
          </cell>
        </row>
        <row r="26449">
          <cell r="B26449" t="str">
            <v>20087510140338</v>
          </cell>
          <cell r="C26449" t="str">
            <v>赵红波</v>
          </cell>
          <cell r="D26449" t="str">
            <v>男</v>
          </cell>
        </row>
        <row r="26450">
          <cell r="B26450" t="str">
            <v>20087510140339</v>
          </cell>
          <cell r="C26450" t="str">
            <v>曹乾</v>
          </cell>
          <cell r="D26450" t="str">
            <v>男</v>
          </cell>
        </row>
        <row r="26451">
          <cell r="B26451" t="str">
            <v>20087510140340</v>
          </cell>
          <cell r="C26451" t="str">
            <v>袁华丽</v>
          </cell>
          <cell r="D26451" t="str">
            <v>女</v>
          </cell>
        </row>
        <row r="26452">
          <cell r="B26452" t="str">
            <v>20087510140341</v>
          </cell>
          <cell r="C26452" t="str">
            <v>罗刚</v>
          </cell>
          <cell r="D26452" t="str">
            <v>男</v>
          </cell>
        </row>
        <row r="26453">
          <cell r="B26453" t="str">
            <v>20087510140342</v>
          </cell>
          <cell r="C26453" t="str">
            <v>何世喜</v>
          </cell>
          <cell r="D26453" t="str">
            <v>男</v>
          </cell>
        </row>
        <row r="26454">
          <cell r="B26454" t="str">
            <v>20087510140343</v>
          </cell>
          <cell r="C26454" t="str">
            <v>王宇典</v>
          </cell>
          <cell r="D26454" t="str">
            <v>男</v>
          </cell>
        </row>
        <row r="26455">
          <cell r="B26455" t="str">
            <v>20087510140344</v>
          </cell>
          <cell r="C26455" t="str">
            <v>岳海果</v>
          </cell>
          <cell r="D26455" t="str">
            <v>男</v>
          </cell>
        </row>
        <row r="26456">
          <cell r="B26456" t="str">
            <v>20087510140345</v>
          </cell>
          <cell r="C26456" t="str">
            <v>强世雄</v>
          </cell>
          <cell r="D26456" t="str">
            <v>男</v>
          </cell>
        </row>
        <row r="26457">
          <cell r="B26457" t="str">
            <v>20087510140346</v>
          </cell>
          <cell r="C26457" t="str">
            <v>罗永涛</v>
          </cell>
          <cell r="D26457" t="str">
            <v>男</v>
          </cell>
        </row>
        <row r="26458">
          <cell r="B26458" t="str">
            <v>20087510140347</v>
          </cell>
          <cell r="C26458" t="str">
            <v>邓辉</v>
          </cell>
          <cell r="D26458" t="str">
            <v>男</v>
          </cell>
        </row>
        <row r="26459">
          <cell r="B26459" t="str">
            <v>20087510140348</v>
          </cell>
          <cell r="C26459" t="str">
            <v>任玉成</v>
          </cell>
          <cell r="D26459" t="str">
            <v>男</v>
          </cell>
        </row>
        <row r="26460">
          <cell r="B26460" t="str">
            <v>20087510140349</v>
          </cell>
          <cell r="C26460" t="str">
            <v>蒲鑫林</v>
          </cell>
          <cell r="D26460" t="str">
            <v>男</v>
          </cell>
        </row>
        <row r="26461">
          <cell r="B26461" t="str">
            <v>20087510140350</v>
          </cell>
          <cell r="C26461" t="str">
            <v>张玉碧</v>
          </cell>
          <cell r="D26461" t="str">
            <v>女</v>
          </cell>
        </row>
        <row r="26462">
          <cell r="B26462" t="str">
            <v>20087510140351</v>
          </cell>
          <cell r="C26462" t="str">
            <v>杨小红</v>
          </cell>
          <cell r="D26462" t="str">
            <v>女</v>
          </cell>
        </row>
        <row r="26463">
          <cell r="B26463" t="str">
            <v>20087510140352</v>
          </cell>
          <cell r="C26463" t="str">
            <v>易超</v>
          </cell>
          <cell r="D26463" t="str">
            <v>女</v>
          </cell>
        </row>
        <row r="26464">
          <cell r="B26464" t="str">
            <v>20087510140353</v>
          </cell>
          <cell r="C26464" t="str">
            <v>张杨</v>
          </cell>
          <cell r="D26464" t="str">
            <v>男</v>
          </cell>
        </row>
        <row r="26465">
          <cell r="B26465" t="str">
            <v>20087510140354</v>
          </cell>
          <cell r="C26465" t="str">
            <v>唐茂淋</v>
          </cell>
          <cell r="D26465" t="str">
            <v>男</v>
          </cell>
        </row>
        <row r="26466">
          <cell r="B26466" t="str">
            <v>20087510140355</v>
          </cell>
          <cell r="C26466" t="str">
            <v>伍俊元</v>
          </cell>
          <cell r="D26466" t="str">
            <v>男</v>
          </cell>
        </row>
        <row r="26467">
          <cell r="B26467" t="str">
            <v>20087510140356</v>
          </cell>
          <cell r="C26467" t="str">
            <v>周永松</v>
          </cell>
          <cell r="D26467" t="str">
            <v>男</v>
          </cell>
        </row>
        <row r="26468">
          <cell r="B26468" t="str">
            <v>20087510140357</v>
          </cell>
          <cell r="C26468" t="str">
            <v>周永兵</v>
          </cell>
          <cell r="D26468" t="str">
            <v>男</v>
          </cell>
        </row>
        <row r="26469">
          <cell r="B26469" t="str">
            <v>20087510140358</v>
          </cell>
          <cell r="C26469" t="str">
            <v>刘建</v>
          </cell>
          <cell r="D26469" t="str">
            <v>男</v>
          </cell>
        </row>
        <row r="26470">
          <cell r="B26470" t="str">
            <v>20087510140359</v>
          </cell>
          <cell r="C26470" t="str">
            <v>罗辉</v>
          </cell>
          <cell r="D26470" t="str">
            <v>男</v>
          </cell>
        </row>
        <row r="26471">
          <cell r="B26471" t="str">
            <v>20087510140360</v>
          </cell>
          <cell r="C26471" t="str">
            <v>刘继勇</v>
          </cell>
          <cell r="D26471" t="str">
            <v>男</v>
          </cell>
        </row>
        <row r="26472">
          <cell r="B26472" t="str">
            <v>20087510140361</v>
          </cell>
          <cell r="C26472" t="str">
            <v>黄冲</v>
          </cell>
          <cell r="D26472" t="str">
            <v>男</v>
          </cell>
        </row>
        <row r="26473">
          <cell r="B26473" t="str">
            <v>20087510140363</v>
          </cell>
          <cell r="C26473" t="str">
            <v>罗鹏</v>
          </cell>
          <cell r="D26473" t="str">
            <v>男</v>
          </cell>
        </row>
        <row r="26474">
          <cell r="B26474" t="str">
            <v>20087510140364</v>
          </cell>
          <cell r="C26474" t="str">
            <v>谭顺会</v>
          </cell>
          <cell r="D26474" t="str">
            <v>男</v>
          </cell>
        </row>
        <row r="26475">
          <cell r="B26475" t="str">
            <v>20087510140365</v>
          </cell>
          <cell r="C26475" t="str">
            <v>苟康文</v>
          </cell>
          <cell r="D26475" t="str">
            <v>男</v>
          </cell>
        </row>
        <row r="26476">
          <cell r="B26476" t="str">
            <v>20087510140366</v>
          </cell>
          <cell r="C26476" t="str">
            <v>青仁松</v>
          </cell>
          <cell r="D26476" t="str">
            <v>男</v>
          </cell>
        </row>
        <row r="26477">
          <cell r="B26477" t="str">
            <v>20087510140367</v>
          </cell>
          <cell r="C26477" t="str">
            <v>田建兵</v>
          </cell>
          <cell r="D26477" t="str">
            <v>男</v>
          </cell>
        </row>
        <row r="26478">
          <cell r="B26478" t="str">
            <v>20087510140369</v>
          </cell>
          <cell r="C26478" t="str">
            <v>秦伟</v>
          </cell>
          <cell r="D26478" t="str">
            <v>男</v>
          </cell>
        </row>
        <row r="26479">
          <cell r="B26479" t="str">
            <v>20087510140370</v>
          </cell>
          <cell r="C26479" t="str">
            <v>马鹏飞</v>
          </cell>
          <cell r="D26479" t="str">
            <v>男</v>
          </cell>
        </row>
        <row r="26480">
          <cell r="B26480" t="str">
            <v>20087510140371</v>
          </cell>
          <cell r="C26480" t="str">
            <v>林增</v>
          </cell>
          <cell r="D26480" t="str">
            <v>男</v>
          </cell>
        </row>
        <row r="26481">
          <cell r="B26481" t="str">
            <v>20087510140372</v>
          </cell>
          <cell r="C26481" t="str">
            <v>王伟鑫</v>
          </cell>
          <cell r="D26481" t="str">
            <v>男</v>
          </cell>
        </row>
        <row r="26482">
          <cell r="B26482" t="str">
            <v>20087510140373</v>
          </cell>
          <cell r="C26482" t="str">
            <v>赵鑫龙</v>
          </cell>
          <cell r="D26482" t="str">
            <v>男</v>
          </cell>
        </row>
        <row r="26483">
          <cell r="B26483" t="str">
            <v>20087510140374</v>
          </cell>
          <cell r="C26483" t="str">
            <v>蒲敏</v>
          </cell>
          <cell r="D26483" t="str">
            <v>女</v>
          </cell>
        </row>
        <row r="26484">
          <cell r="B26484" t="str">
            <v>20087510140375</v>
          </cell>
          <cell r="C26484" t="str">
            <v>罗玲</v>
          </cell>
          <cell r="D26484" t="str">
            <v>女</v>
          </cell>
        </row>
        <row r="26485">
          <cell r="B26485" t="str">
            <v>20087510140376</v>
          </cell>
          <cell r="C26485" t="str">
            <v>唐军</v>
          </cell>
          <cell r="D26485" t="str">
            <v>男</v>
          </cell>
        </row>
        <row r="26486">
          <cell r="B26486" t="str">
            <v>20087510140377</v>
          </cell>
          <cell r="C26486" t="str">
            <v>唐明显</v>
          </cell>
          <cell r="D26486" t="str">
            <v>男</v>
          </cell>
        </row>
        <row r="26487">
          <cell r="B26487" t="str">
            <v>20087510140378</v>
          </cell>
          <cell r="C26487" t="str">
            <v>顾小虎</v>
          </cell>
          <cell r="D26487" t="str">
            <v>男</v>
          </cell>
        </row>
        <row r="26488">
          <cell r="B26488" t="str">
            <v>20087510140379</v>
          </cell>
          <cell r="C26488" t="str">
            <v>王敏</v>
          </cell>
          <cell r="D26488" t="str">
            <v>女</v>
          </cell>
        </row>
        <row r="26489">
          <cell r="B26489" t="str">
            <v>20087510140380</v>
          </cell>
          <cell r="C26489" t="str">
            <v>李蓉</v>
          </cell>
          <cell r="D26489" t="str">
            <v>女</v>
          </cell>
        </row>
        <row r="26490">
          <cell r="B26490" t="str">
            <v>20087510140381</v>
          </cell>
          <cell r="C26490" t="str">
            <v>刘雨涛</v>
          </cell>
          <cell r="D26490" t="str">
            <v>女</v>
          </cell>
        </row>
        <row r="26491">
          <cell r="B26491" t="str">
            <v>20087510140382</v>
          </cell>
          <cell r="C26491" t="str">
            <v>陈三友</v>
          </cell>
          <cell r="D26491" t="str">
            <v>男</v>
          </cell>
        </row>
        <row r="26492">
          <cell r="B26492" t="str">
            <v>20087510140383</v>
          </cell>
          <cell r="C26492" t="str">
            <v>吴天鹏</v>
          </cell>
          <cell r="D26492" t="str">
            <v>男</v>
          </cell>
        </row>
        <row r="26493">
          <cell r="B26493" t="str">
            <v>20087510140384</v>
          </cell>
          <cell r="C26493" t="str">
            <v>王华平</v>
          </cell>
          <cell r="D26493" t="str">
            <v>男</v>
          </cell>
        </row>
        <row r="26494">
          <cell r="B26494" t="str">
            <v>20087510140385</v>
          </cell>
          <cell r="C26494" t="str">
            <v>唐爱民</v>
          </cell>
          <cell r="D26494" t="str">
            <v>男</v>
          </cell>
        </row>
        <row r="26495">
          <cell r="B26495" t="str">
            <v>20087510140386</v>
          </cell>
          <cell r="C26495" t="str">
            <v>龙艳</v>
          </cell>
          <cell r="D26495" t="str">
            <v>女</v>
          </cell>
        </row>
        <row r="26496">
          <cell r="B26496" t="str">
            <v>20087510140387</v>
          </cell>
          <cell r="C26496" t="str">
            <v>陈蜜</v>
          </cell>
          <cell r="D26496" t="str">
            <v>女</v>
          </cell>
        </row>
        <row r="26497">
          <cell r="B26497" t="str">
            <v>20087510140388</v>
          </cell>
          <cell r="C26497" t="str">
            <v>范海霞</v>
          </cell>
          <cell r="D26497" t="str">
            <v>女</v>
          </cell>
        </row>
        <row r="26498">
          <cell r="B26498" t="str">
            <v>20087510140389</v>
          </cell>
          <cell r="C26498" t="str">
            <v>黄清德</v>
          </cell>
          <cell r="D26498" t="str">
            <v>男</v>
          </cell>
        </row>
        <row r="26499">
          <cell r="B26499" t="str">
            <v>20087510140390</v>
          </cell>
          <cell r="C26499" t="str">
            <v>李晓英</v>
          </cell>
          <cell r="D26499" t="str">
            <v>女</v>
          </cell>
        </row>
        <row r="26500">
          <cell r="B26500" t="str">
            <v>20087510140391</v>
          </cell>
          <cell r="C26500" t="str">
            <v>袁宝华</v>
          </cell>
          <cell r="D26500" t="str">
            <v>男</v>
          </cell>
        </row>
        <row r="26501">
          <cell r="B26501" t="str">
            <v>20087510140392</v>
          </cell>
          <cell r="C26501" t="str">
            <v>钟灵</v>
          </cell>
          <cell r="D26501" t="str">
            <v>男</v>
          </cell>
        </row>
        <row r="26502">
          <cell r="B26502" t="str">
            <v>20087510140393</v>
          </cell>
          <cell r="C26502" t="str">
            <v>漆佳林</v>
          </cell>
          <cell r="D26502" t="str">
            <v>男</v>
          </cell>
        </row>
        <row r="26503">
          <cell r="B26503" t="str">
            <v>20087510140394</v>
          </cell>
          <cell r="C26503" t="str">
            <v>彭广政</v>
          </cell>
          <cell r="D26503" t="str">
            <v>男</v>
          </cell>
        </row>
        <row r="26504">
          <cell r="B26504" t="str">
            <v>20087510140395</v>
          </cell>
          <cell r="C26504" t="str">
            <v>李正茂</v>
          </cell>
          <cell r="D26504" t="str">
            <v>男</v>
          </cell>
        </row>
        <row r="26505">
          <cell r="B26505" t="str">
            <v>20087510140396</v>
          </cell>
          <cell r="C26505" t="str">
            <v>伍小林</v>
          </cell>
          <cell r="D26505" t="str">
            <v>男</v>
          </cell>
        </row>
        <row r="26506">
          <cell r="B26506" t="str">
            <v>20087510140397</v>
          </cell>
          <cell r="C26506" t="str">
            <v>陈刚</v>
          </cell>
          <cell r="D26506" t="str">
            <v>男</v>
          </cell>
        </row>
        <row r="26507">
          <cell r="B26507" t="str">
            <v>20087510140399</v>
          </cell>
          <cell r="C26507" t="str">
            <v>钟健辉</v>
          </cell>
          <cell r="D26507" t="str">
            <v>男</v>
          </cell>
        </row>
        <row r="26508">
          <cell r="B26508" t="str">
            <v>20087510140400</v>
          </cell>
          <cell r="C26508" t="str">
            <v>严正广</v>
          </cell>
          <cell r="D26508" t="str">
            <v>男</v>
          </cell>
        </row>
        <row r="26509">
          <cell r="B26509" t="str">
            <v>20087510140401</v>
          </cell>
          <cell r="C26509" t="str">
            <v>蒲燕梅</v>
          </cell>
          <cell r="D26509" t="str">
            <v>女</v>
          </cell>
        </row>
        <row r="26510">
          <cell r="B26510" t="str">
            <v>20087510140402</v>
          </cell>
          <cell r="C26510" t="str">
            <v>胥志飞</v>
          </cell>
          <cell r="D26510" t="str">
            <v>男</v>
          </cell>
        </row>
        <row r="26511">
          <cell r="B26511" t="str">
            <v>20087510140403</v>
          </cell>
          <cell r="C26511" t="str">
            <v>张欢</v>
          </cell>
          <cell r="D26511" t="str">
            <v>女</v>
          </cell>
        </row>
        <row r="26512">
          <cell r="B26512" t="str">
            <v>20087510140404</v>
          </cell>
          <cell r="C26512" t="str">
            <v>任智荣</v>
          </cell>
          <cell r="D26512" t="str">
            <v>男</v>
          </cell>
        </row>
        <row r="26513">
          <cell r="B26513" t="str">
            <v>20087510140405</v>
          </cell>
          <cell r="C26513" t="str">
            <v>张晓娟</v>
          </cell>
          <cell r="D26513" t="str">
            <v>女</v>
          </cell>
        </row>
        <row r="26514">
          <cell r="B26514" t="str">
            <v>20087510140406</v>
          </cell>
          <cell r="C26514" t="str">
            <v>张丽</v>
          </cell>
          <cell r="D26514" t="str">
            <v>女</v>
          </cell>
        </row>
        <row r="26515">
          <cell r="B26515" t="str">
            <v>20087510140407</v>
          </cell>
          <cell r="C26515" t="str">
            <v>蒲文琦</v>
          </cell>
          <cell r="D26515" t="str">
            <v>男</v>
          </cell>
        </row>
        <row r="26516">
          <cell r="B26516" t="str">
            <v>20087510140408</v>
          </cell>
          <cell r="C26516" t="str">
            <v>彭军</v>
          </cell>
          <cell r="D26516" t="str">
            <v>男</v>
          </cell>
        </row>
        <row r="26517">
          <cell r="B26517" t="str">
            <v>20087510140409</v>
          </cell>
          <cell r="C26517" t="str">
            <v>明锐</v>
          </cell>
          <cell r="D26517" t="str">
            <v>男</v>
          </cell>
        </row>
        <row r="26518">
          <cell r="B26518" t="str">
            <v>20087510140410</v>
          </cell>
          <cell r="C26518" t="str">
            <v>王晓丽</v>
          </cell>
          <cell r="D26518" t="str">
            <v>女</v>
          </cell>
        </row>
        <row r="26519">
          <cell r="B26519" t="str">
            <v>20087510140411</v>
          </cell>
          <cell r="C26519" t="str">
            <v>何毅</v>
          </cell>
          <cell r="D26519" t="str">
            <v>男</v>
          </cell>
        </row>
        <row r="26520">
          <cell r="B26520" t="str">
            <v>20087510140412</v>
          </cell>
          <cell r="C26520" t="str">
            <v>陈俊林</v>
          </cell>
          <cell r="D26520" t="str">
            <v>男</v>
          </cell>
        </row>
        <row r="26521">
          <cell r="B26521" t="str">
            <v>20087510140413</v>
          </cell>
          <cell r="C26521" t="str">
            <v>王四川</v>
          </cell>
          <cell r="D26521" t="str">
            <v>男</v>
          </cell>
        </row>
        <row r="26522">
          <cell r="B26522" t="str">
            <v>20087510140414</v>
          </cell>
          <cell r="C26522" t="str">
            <v>秦旭艳</v>
          </cell>
          <cell r="D26522" t="str">
            <v>女</v>
          </cell>
        </row>
        <row r="26523">
          <cell r="B26523" t="str">
            <v>20087510140415</v>
          </cell>
          <cell r="C26523" t="str">
            <v>伍娟</v>
          </cell>
          <cell r="D26523" t="str">
            <v>女</v>
          </cell>
        </row>
        <row r="26524">
          <cell r="B26524" t="str">
            <v>20087510140416</v>
          </cell>
          <cell r="C26524" t="str">
            <v>王娜</v>
          </cell>
          <cell r="D26524" t="str">
            <v>女</v>
          </cell>
        </row>
        <row r="26525">
          <cell r="B26525" t="str">
            <v>20087510140417</v>
          </cell>
          <cell r="C26525" t="str">
            <v>张瑜</v>
          </cell>
          <cell r="D26525" t="str">
            <v>女</v>
          </cell>
        </row>
        <row r="26526">
          <cell r="B26526" t="str">
            <v>20087510140418</v>
          </cell>
          <cell r="C26526" t="str">
            <v>邹小凤</v>
          </cell>
          <cell r="D26526" t="str">
            <v>女</v>
          </cell>
        </row>
        <row r="26527">
          <cell r="B26527" t="str">
            <v>20087510140419</v>
          </cell>
          <cell r="C26527" t="str">
            <v>颜前乾</v>
          </cell>
          <cell r="D26527" t="str">
            <v>女</v>
          </cell>
        </row>
        <row r="26528">
          <cell r="B26528" t="str">
            <v>20087510140420</v>
          </cell>
          <cell r="C26528" t="str">
            <v>张承蓉</v>
          </cell>
          <cell r="D26528" t="str">
            <v>女</v>
          </cell>
        </row>
        <row r="26529">
          <cell r="B26529" t="str">
            <v>20087510140421</v>
          </cell>
          <cell r="C26529" t="str">
            <v>刘艳玲</v>
          </cell>
          <cell r="D26529" t="str">
            <v>女</v>
          </cell>
        </row>
        <row r="26530">
          <cell r="B26530" t="str">
            <v>20087510140422</v>
          </cell>
          <cell r="C26530" t="str">
            <v>李显海</v>
          </cell>
          <cell r="D26530" t="str">
            <v>男</v>
          </cell>
        </row>
        <row r="26531">
          <cell r="B26531" t="str">
            <v>20087510140423</v>
          </cell>
          <cell r="C26531" t="str">
            <v>张文胜</v>
          </cell>
          <cell r="D26531" t="str">
            <v>男</v>
          </cell>
        </row>
        <row r="26532">
          <cell r="B26532" t="str">
            <v>20087510140424</v>
          </cell>
          <cell r="C26532" t="str">
            <v>杨志勇</v>
          </cell>
          <cell r="D26532" t="str">
            <v>男</v>
          </cell>
        </row>
        <row r="26533">
          <cell r="B26533" t="str">
            <v>20087510140425</v>
          </cell>
          <cell r="C26533" t="str">
            <v>孙波</v>
          </cell>
          <cell r="D26533" t="str">
            <v>男</v>
          </cell>
        </row>
        <row r="26534">
          <cell r="B26534" t="str">
            <v>20087510140426</v>
          </cell>
          <cell r="C26534" t="str">
            <v>何海波</v>
          </cell>
          <cell r="D26534" t="str">
            <v>男</v>
          </cell>
        </row>
        <row r="26535">
          <cell r="B26535" t="str">
            <v>20087510140427</v>
          </cell>
          <cell r="C26535" t="str">
            <v>潘国礼</v>
          </cell>
          <cell r="D26535" t="str">
            <v>男</v>
          </cell>
        </row>
        <row r="26536">
          <cell r="B26536" t="str">
            <v>20087510140428</v>
          </cell>
          <cell r="C26536" t="str">
            <v>杨六全</v>
          </cell>
          <cell r="D26536" t="str">
            <v>男</v>
          </cell>
        </row>
        <row r="26537">
          <cell r="B26537" t="str">
            <v>20087510140429</v>
          </cell>
          <cell r="C26537" t="str">
            <v>蒲建明</v>
          </cell>
          <cell r="D26537" t="str">
            <v>男</v>
          </cell>
        </row>
        <row r="26538">
          <cell r="B26538" t="str">
            <v>20087510140430</v>
          </cell>
          <cell r="C26538" t="str">
            <v>唐璧</v>
          </cell>
          <cell r="D26538" t="str">
            <v>男</v>
          </cell>
        </row>
        <row r="26539">
          <cell r="B26539" t="str">
            <v>20087510140431</v>
          </cell>
          <cell r="C26539" t="str">
            <v>郭小川</v>
          </cell>
          <cell r="D26539" t="str">
            <v>男</v>
          </cell>
        </row>
        <row r="26540">
          <cell r="B26540" t="str">
            <v>20087510140432</v>
          </cell>
          <cell r="C26540" t="str">
            <v>胡科</v>
          </cell>
          <cell r="D26540" t="str">
            <v>男</v>
          </cell>
        </row>
        <row r="26541">
          <cell r="B26541" t="str">
            <v>20087510140433</v>
          </cell>
          <cell r="C26541" t="str">
            <v>刘良</v>
          </cell>
          <cell r="D26541" t="str">
            <v>男</v>
          </cell>
        </row>
        <row r="26542">
          <cell r="B26542" t="str">
            <v>20087510140434</v>
          </cell>
          <cell r="C26542" t="str">
            <v>石懿</v>
          </cell>
          <cell r="D26542" t="str">
            <v>女</v>
          </cell>
        </row>
        <row r="26543">
          <cell r="B26543" t="str">
            <v>20087510140435</v>
          </cell>
          <cell r="C26543" t="str">
            <v>熊琪</v>
          </cell>
          <cell r="D26543" t="str">
            <v>男</v>
          </cell>
        </row>
        <row r="26544">
          <cell r="B26544" t="str">
            <v>20087510140436</v>
          </cell>
          <cell r="C26544" t="str">
            <v>叶俊良</v>
          </cell>
          <cell r="D26544" t="str">
            <v>男</v>
          </cell>
        </row>
        <row r="26545">
          <cell r="B26545" t="str">
            <v>20087510140437</v>
          </cell>
          <cell r="C26545" t="str">
            <v>杨慧</v>
          </cell>
          <cell r="D26545" t="str">
            <v>女</v>
          </cell>
        </row>
        <row r="26546">
          <cell r="B26546" t="str">
            <v>20087510140438</v>
          </cell>
          <cell r="C26546" t="str">
            <v>邓伟</v>
          </cell>
          <cell r="D26546" t="str">
            <v>男</v>
          </cell>
        </row>
        <row r="26547">
          <cell r="B26547" t="str">
            <v>20087510140439</v>
          </cell>
          <cell r="C26547" t="str">
            <v>陈思屹</v>
          </cell>
          <cell r="D26547" t="str">
            <v>女</v>
          </cell>
        </row>
        <row r="26548">
          <cell r="B26548" t="str">
            <v>20087510140440</v>
          </cell>
          <cell r="C26548" t="str">
            <v>涂刚</v>
          </cell>
          <cell r="D26548" t="str">
            <v>男</v>
          </cell>
        </row>
        <row r="26549">
          <cell r="B26549" t="str">
            <v>20087510140441</v>
          </cell>
          <cell r="C26549" t="str">
            <v>吕琳琳</v>
          </cell>
          <cell r="D26549" t="str">
            <v>女</v>
          </cell>
        </row>
        <row r="26550">
          <cell r="B26550" t="str">
            <v>20087510140442</v>
          </cell>
          <cell r="C26550" t="str">
            <v>郑亚琳</v>
          </cell>
          <cell r="D26550" t="str">
            <v>女</v>
          </cell>
        </row>
        <row r="26551">
          <cell r="B26551" t="str">
            <v>20087510140443</v>
          </cell>
          <cell r="C26551" t="str">
            <v>张凯</v>
          </cell>
          <cell r="D26551" t="str">
            <v>男</v>
          </cell>
        </row>
        <row r="26552">
          <cell r="B26552" t="str">
            <v>20087510140444</v>
          </cell>
          <cell r="C26552" t="str">
            <v>李秀华</v>
          </cell>
          <cell r="D26552" t="str">
            <v>女</v>
          </cell>
        </row>
        <row r="26553">
          <cell r="B26553" t="str">
            <v>20087510140445</v>
          </cell>
          <cell r="C26553" t="str">
            <v>李勇</v>
          </cell>
          <cell r="D26553" t="str">
            <v>男</v>
          </cell>
        </row>
        <row r="26554">
          <cell r="B26554" t="str">
            <v>20087510140446</v>
          </cell>
          <cell r="C26554" t="str">
            <v>吴华英</v>
          </cell>
          <cell r="D26554" t="str">
            <v>女</v>
          </cell>
        </row>
        <row r="26555">
          <cell r="B26555" t="str">
            <v>20087510140447</v>
          </cell>
          <cell r="C26555" t="str">
            <v>骆倩</v>
          </cell>
          <cell r="D26555" t="str">
            <v>女</v>
          </cell>
        </row>
        <row r="26556">
          <cell r="B26556" t="str">
            <v>20087510140448</v>
          </cell>
          <cell r="C26556" t="str">
            <v>王玲</v>
          </cell>
          <cell r="D26556" t="str">
            <v>女</v>
          </cell>
        </row>
        <row r="26557">
          <cell r="B26557" t="str">
            <v>20087510140449</v>
          </cell>
          <cell r="C26557" t="str">
            <v>毛丽玲</v>
          </cell>
          <cell r="D26557" t="str">
            <v>女</v>
          </cell>
        </row>
        <row r="26558">
          <cell r="B26558" t="str">
            <v>20087510140450</v>
          </cell>
          <cell r="C26558" t="str">
            <v>乐萍</v>
          </cell>
          <cell r="D26558" t="str">
            <v>女</v>
          </cell>
        </row>
        <row r="26559">
          <cell r="B26559" t="str">
            <v>20087510140451</v>
          </cell>
          <cell r="C26559" t="str">
            <v>李丽</v>
          </cell>
          <cell r="D26559" t="str">
            <v>女</v>
          </cell>
        </row>
        <row r="26560">
          <cell r="B26560" t="str">
            <v>20087510140452</v>
          </cell>
          <cell r="C26560" t="str">
            <v>唐晓芳</v>
          </cell>
          <cell r="D26560" t="str">
            <v>女</v>
          </cell>
        </row>
        <row r="26561">
          <cell r="B26561" t="str">
            <v>20087510140453</v>
          </cell>
          <cell r="C26561" t="str">
            <v>罗静</v>
          </cell>
          <cell r="D26561" t="str">
            <v>女</v>
          </cell>
        </row>
        <row r="26562">
          <cell r="B26562" t="str">
            <v>20087510140454</v>
          </cell>
          <cell r="C26562" t="str">
            <v>李树民</v>
          </cell>
          <cell r="D26562" t="str">
            <v>男</v>
          </cell>
        </row>
        <row r="26563">
          <cell r="B26563" t="str">
            <v>20087510140455</v>
          </cell>
          <cell r="C26563" t="str">
            <v>王洪兵</v>
          </cell>
          <cell r="D26563" t="str">
            <v>男</v>
          </cell>
        </row>
        <row r="26564">
          <cell r="B26564" t="str">
            <v>20087510140456</v>
          </cell>
          <cell r="C26564" t="str">
            <v>彭莉雁</v>
          </cell>
          <cell r="D26564" t="str">
            <v>女</v>
          </cell>
        </row>
        <row r="26565">
          <cell r="B26565" t="str">
            <v>20087510140457</v>
          </cell>
          <cell r="C26565" t="str">
            <v>陈恩龙</v>
          </cell>
          <cell r="D26565" t="str">
            <v>男</v>
          </cell>
        </row>
        <row r="26566">
          <cell r="B26566" t="str">
            <v>20087510140458</v>
          </cell>
          <cell r="C26566" t="str">
            <v>唐秀英</v>
          </cell>
          <cell r="D26566" t="str">
            <v>女</v>
          </cell>
        </row>
        <row r="26567">
          <cell r="B26567" t="str">
            <v>20087510140459</v>
          </cell>
          <cell r="C26567" t="str">
            <v>李国勇</v>
          </cell>
          <cell r="D26567" t="str">
            <v>男</v>
          </cell>
        </row>
        <row r="26568">
          <cell r="B26568" t="str">
            <v>20087510140460</v>
          </cell>
          <cell r="C26568" t="str">
            <v>张茜</v>
          </cell>
          <cell r="D26568" t="str">
            <v>女</v>
          </cell>
        </row>
        <row r="26569">
          <cell r="B26569" t="str">
            <v>20087510140461</v>
          </cell>
          <cell r="C26569" t="str">
            <v>冯仁凤</v>
          </cell>
          <cell r="D26569" t="str">
            <v>女</v>
          </cell>
        </row>
        <row r="26570">
          <cell r="B26570" t="str">
            <v>20087510140462</v>
          </cell>
          <cell r="C26570" t="str">
            <v>骆泰邑</v>
          </cell>
          <cell r="D26570" t="str">
            <v>男</v>
          </cell>
        </row>
        <row r="26571">
          <cell r="B26571" t="str">
            <v>20087510140463</v>
          </cell>
          <cell r="C26571" t="str">
            <v>夏菊英</v>
          </cell>
          <cell r="D26571" t="str">
            <v>女</v>
          </cell>
        </row>
        <row r="26572">
          <cell r="B26572" t="str">
            <v>20087510140464</v>
          </cell>
          <cell r="C26572" t="str">
            <v>秦江华</v>
          </cell>
          <cell r="D26572" t="str">
            <v>男</v>
          </cell>
        </row>
        <row r="26573">
          <cell r="B26573" t="str">
            <v>20087510140465</v>
          </cell>
          <cell r="C26573" t="str">
            <v>陈晓慧</v>
          </cell>
          <cell r="D26573" t="str">
            <v>女</v>
          </cell>
        </row>
        <row r="26574">
          <cell r="B26574" t="str">
            <v>20087510140466</v>
          </cell>
          <cell r="C26574" t="str">
            <v>王福志</v>
          </cell>
          <cell r="D26574" t="str">
            <v>男</v>
          </cell>
        </row>
        <row r="26575">
          <cell r="B26575" t="str">
            <v>20087510140467</v>
          </cell>
          <cell r="C26575" t="str">
            <v>杨朝勇</v>
          </cell>
          <cell r="D26575" t="str">
            <v>男</v>
          </cell>
        </row>
        <row r="26576">
          <cell r="B26576" t="str">
            <v>20087510140468</v>
          </cell>
          <cell r="C26576" t="str">
            <v>罗明</v>
          </cell>
          <cell r="D26576" t="str">
            <v>男</v>
          </cell>
        </row>
        <row r="26577">
          <cell r="B26577" t="str">
            <v>20087510140469</v>
          </cell>
          <cell r="C26577" t="str">
            <v>夏阳</v>
          </cell>
          <cell r="D26577" t="str">
            <v>男</v>
          </cell>
        </row>
        <row r="26578">
          <cell r="B26578" t="str">
            <v>20087510140470</v>
          </cell>
          <cell r="C26578" t="str">
            <v>牛德庆</v>
          </cell>
          <cell r="D26578" t="str">
            <v>男</v>
          </cell>
        </row>
        <row r="26579">
          <cell r="B26579" t="str">
            <v>20087510140471</v>
          </cell>
          <cell r="C26579" t="str">
            <v>何伟全</v>
          </cell>
          <cell r="D26579" t="str">
            <v>男</v>
          </cell>
        </row>
        <row r="26580">
          <cell r="B26580" t="str">
            <v>20087510140472</v>
          </cell>
          <cell r="C26580" t="str">
            <v>孙珊珊</v>
          </cell>
          <cell r="D26580" t="str">
            <v>女</v>
          </cell>
        </row>
        <row r="26581">
          <cell r="B26581" t="str">
            <v>20087510140473</v>
          </cell>
          <cell r="C26581" t="str">
            <v>邹双全</v>
          </cell>
          <cell r="D26581" t="str">
            <v>男</v>
          </cell>
        </row>
        <row r="26582">
          <cell r="B26582" t="str">
            <v>20087510140474</v>
          </cell>
          <cell r="C26582" t="str">
            <v>白俊芳</v>
          </cell>
          <cell r="D26582" t="str">
            <v>女</v>
          </cell>
        </row>
        <row r="26583">
          <cell r="B26583" t="str">
            <v>20087510140475</v>
          </cell>
          <cell r="C26583" t="str">
            <v>张光宇</v>
          </cell>
          <cell r="D26583" t="str">
            <v>男</v>
          </cell>
        </row>
        <row r="26584">
          <cell r="B26584" t="str">
            <v>20087510140476</v>
          </cell>
          <cell r="C26584" t="str">
            <v>朱恒东</v>
          </cell>
          <cell r="D26584" t="str">
            <v>男</v>
          </cell>
        </row>
        <row r="26585">
          <cell r="B26585" t="str">
            <v>20087510140477</v>
          </cell>
          <cell r="C26585" t="str">
            <v>冯涛</v>
          </cell>
          <cell r="D26585" t="str">
            <v>男</v>
          </cell>
        </row>
        <row r="26586">
          <cell r="B26586" t="str">
            <v>20087510140478</v>
          </cell>
          <cell r="C26586" t="str">
            <v>吴大斌</v>
          </cell>
          <cell r="D26586" t="str">
            <v>男</v>
          </cell>
        </row>
        <row r="26587">
          <cell r="B26587" t="str">
            <v>20087510140479</v>
          </cell>
          <cell r="C26587" t="str">
            <v>刘德淑</v>
          </cell>
          <cell r="D26587" t="str">
            <v>女</v>
          </cell>
        </row>
        <row r="26588">
          <cell r="B26588" t="str">
            <v>20087510140480</v>
          </cell>
          <cell r="C26588" t="str">
            <v>唐文勇</v>
          </cell>
          <cell r="D26588" t="str">
            <v>男</v>
          </cell>
        </row>
        <row r="26589">
          <cell r="B26589" t="str">
            <v>20087510140481</v>
          </cell>
          <cell r="C26589" t="str">
            <v>马琳</v>
          </cell>
          <cell r="D26589" t="str">
            <v>女</v>
          </cell>
        </row>
        <row r="26590">
          <cell r="B26590" t="str">
            <v>20087510140482</v>
          </cell>
          <cell r="C26590" t="str">
            <v>王小兰</v>
          </cell>
          <cell r="D26590" t="str">
            <v>女</v>
          </cell>
        </row>
        <row r="26591">
          <cell r="B26591" t="str">
            <v>20087510140483</v>
          </cell>
          <cell r="C26591" t="str">
            <v>张莉萍</v>
          </cell>
          <cell r="D26591" t="str">
            <v>女</v>
          </cell>
        </row>
        <row r="26592">
          <cell r="B26592" t="str">
            <v>20087510140484</v>
          </cell>
          <cell r="C26592" t="str">
            <v>胡蝶</v>
          </cell>
          <cell r="D26592" t="str">
            <v>女</v>
          </cell>
        </row>
        <row r="26593">
          <cell r="B26593" t="str">
            <v>20087510140485</v>
          </cell>
          <cell r="C26593" t="str">
            <v>许涵</v>
          </cell>
          <cell r="D26593" t="str">
            <v>女</v>
          </cell>
        </row>
        <row r="26594">
          <cell r="B26594" t="str">
            <v>20087510140486</v>
          </cell>
          <cell r="C26594" t="str">
            <v>饶明</v>
          </cell>
          <cell r="D26594" t="str">
            <v>男</v>
          </cell>
        </row>
        <row r="26595">
          <cell r="B26595" t="str">
            <v>20087510140487</v>
          </cell>
          <cell r="C26595" t="str">
            <v>李忱</v>
          </cell>
          <cell r="D26595" t="str">
            <v>男</v>
          </cell>
        </row>
        <row r="26596">
          <cell r="B26596" t="str">
            <v>20087510140488</v>
          </cell>
          <cell r="C26596" t="str">
            <v>王俊</v>
          </cell>
          <cell r="D26596" t="str">
            <v>女</v>
          </cell>
        </row>
        <row r="26597">
          <cell r="B26597" t="str">
            <v>20087510140489</v>
          </cell>
          <cell r="C26597" t="str">
            <v>饶拥军</v>
          </cell>
          <cell r="D26597" t="str">
            <v>男</v>
          </cell>
        </row>
        <row r="26598">
          <cell r="B26598" t="str">
            <v>20087510140490</v>
          </cell>
          <cell r="C26598" t="str">
            <v>龙清明</v>
          </cell>
          <cell r="D26598" t="str">
            <v>男</v>
          </cell>
        </row>
        <row r="26599">
          <cell r="B26599" t="str">
            <v>20087510140491</v>
          </cell>
          <cell r="C26599" t="str">
            <v>徐大鹏</v>
          </cell>
          <cell r="D26599" t="str">
            <v>男</v>
          </cell>
        </row>
        <row r="26600">
          <cell r="B26600" t="str">
            <v>20087510140492</v>
          </cell>
          <cell r="C26600" t="str">
            <v>李登宇</v>
          </cell>
          <cell r="D26600" t="str">
            <v>男</v>
          </cell>
        </row>
        <row r="26601">
          <cell r="B26601" t="str">
            <v>20087510140493</v>
          </cell>
          <cell r="C26601" t="str">
            <v>李名利</v>
          </cell>
          <cell r="D26601" t="str">
            <v>女</v>
          </cell>
        </row>
        <row r="26602">
          <cell r="B26602" t="str">
            <v>20087510140494</v>
          </cell>
          <cell r="C26602" t="str">
            <v>陈静</v>
          </cell>
          <cell r="D26602" t="str">
            <v>女</v>
          </cell>
        </row>
        <row r="26603">
          <cell r="B26603" t="str">
            <v>20087510140495</v>
          </cell>
          <cell r="C26603" t="str">
            <v>谢在前</v>
          </cell>
          <cell r="D26603" t="str">
            <v>男</v>
          </cell>
        </row>
        <row r="26604">
          <cell r="B26604" t="str">
            <v>20087510140496</v>
          </cell>
          <cell r="C26604" t="str">
            <v>段晓利</v>
          </cell>
          <cell r="D26604" t="str">
            <v>女</v>
          </cell>
        </row>
        <row r="26605">
          <cell r="B26605" t="str">
            <v>20087510140497</v>
          </cell>
          <cell r="C26605" t="str">
            <v>罗文君</v>
          </cell>
          <cell r="D26605" t="str">
            <v>女</v>
          </cell>
        </row>
        <row r="26606">
          <cell r="B26606" t="str">
            <v>20087510140498</v>
          </cell>
          <cell r="C26606" t="str">
            <v>罗进</v>
          </cell>
          <cell r="D26606" t="str">
            <v>男</v>
          </cell>
        </row>
        <row r="26607">
          <cell r="B26607" t="str">
            <v>20087510140499</v>
          </cell>
          <cell r="C26607" t="str">
            <v>文玲</v>
          </cell>
          <cell r="D26607" t="str">
            <v>女</v>
          </cell>
        </row>
        <row r="26608">
          <cell r="B26608" t="str">
            <v>20087510140500</v>
          </cell>
          <cell r="C26608" t="str">
            <v>易雪</v>
          </cell>
          <cell r="D26608" t="str">
            <v>女</v>
          </cell>
        </row>
        <row r="26609">
          <cell r="B26609" t="str">
            <v>20087510140501</v>
          </cell>
          <cell r="C26609" t="str">
            <v>何益萍</v>
          </cell>
          <cell r="D26609" t="str">
            <v>女</v>
          </cell>
        </row>
        <row r="26610">
          <cell r="B26610" t="str">
            <v>20087510140502</v>
          </cell>
          <cell r="C26610" t="str">
            <v>文国蓉</v>
          </cell>
          <cell r="D26610" t="str">
            <v>女</v>
          </cell>
        </row>
        <row r="26611">
          <cell r="B26611" t="str">
            <v>20087510140503</v>
          </cell>
          <cell r="C26611" t="str">
            <v>张雯彬</v>
          </cell>
          <cell r="D26611" t="str">
            <v>女</v>
          </cell>
        </row>
        <row r="26612">
          <cell r="B26612" t="str">
            <v>20087510140504</v>
          </cell>
          <cell r="C26612" t="str">
            <v>胡浩</v>
          </cell>
          <cell r="D26612" t="str">
            <v>男</v>
          </cell>
        </row>
        <row r="26613">
          <cell r="B26613" t="str">
            <v>20087510140505</v>
          </cell>
          <cell r="C26613" t="str">
            <v>李依柔</v>
          </cell>
          <cell r="D26613" t="str">
            <v>女</v>
          </cell>
        </row>
        <row r="26614">
          <cell r="B26614" t="str">
            <v>20087510140507</v>
          </cell>
          <cell r="C26614" t="str">
            <v>龙俊成</v>
          </cell>
          <cell r="D26614" t="str">
            <v>男</v>
          </cell>
        </row>
        <row r="26615">
          <cell r="B26615" t="str">
            <v>20087510140508</v>
          </cell>
          <cell r="C26615" t="str">
            <v>胡琴</v>
          </cell>
          <cell r="D26615" t="str">
            <v>女</v>
          </cell>
        </row>
        <row r="26616">
          <cell r="B26616" t="str">
            <v>20087510140509</v>
          </cell>
          <cell r="C26616" t="str">
            <v>滕新军</v>
          </cell>
          <cell r="D26616" t="str">
            <v>女</v>
          </cell>
        </row>
        <row r="26617">
          <cell r="B26617" t="str">
            <v>20087510140510</v>
          </cell>
          <cell r="C26617" t="str">
            <v>杨敏</v>
          </cell>
          <cell r="D26617" t="str">
            <v>女</v>
          </cell>
        </row>
        <row r="26618">
          <cell r="B26618" t="str">
            <v>20087510140511</v>
          </cell>
          <cell r="C26618" t="str">
            <v>雷兰</v>
          </cell>
          <cell r="D26618" t="str">
            <v>女</v>
          </cell>
        </row>
        <row r="26619">
          <cell r="B26619" t="str">
            <v>20087510140512</v>
          </cell>
          <cell r="C26619" t="str">
            <v>苟光明</v>
          </cell>
          <cell r="D26619" t="str">
            <v>男</v>
          </cell>
        </row>
        <row r="26620">
          <cell r="B26620" t="str">
            <v>20087510140513</v>
          </cell>
          <cell r="C26620" t="str">
            <v>吴嫔</v>
          </cell>
          <cell r="D26620" t="str">
            <v>女</v>
          </cell>
        </row>
        <row r="26621">
          <cell r="B26621" t="str">
            <v>20087510140514</v>
          </cell>
          <cell r="C26621" t="str">
            <v>李文碧</v>
          </cell>
          <cell r="D26621" t="str">
            <v>女</v>
          </cell>
        </row>
        <row r="26622">
          <cell r="B26622" t="str">
            <v>20087510140515</v>
          </cell>
          <cell r="C26622" t="str">
            <v>时生茂</v>
          </cell>
          <cell r="D26622" t="str">
            <v>男</v>
          </cell>
        </row>
        <row r="26623">
          <cell r="B26623" t="str">
            <v>20087510140516</v>
          </cell>
          <cell r="C26623" t="str">
            <v>孔瀚</v>
          </cell>
          <cell r="D26623" t="str">
            <v>男</v>
          </cell>
        </row>
        <row r="26624">
          <cell r="B26624" t="str">
            <v>20087510140517</v>
          </cell>
          <cell r="C26624" t="str">
            <v>陈贵东</v>
          </cell>
          <cell r="D26624" t="str">
            <v>男</v>
          </cell>
        </row>
        <row r="26625">
          <cell r="B26625" t="str">
            <v>20087510140518</v>
          </cell>
          <cell r="C26625" t="str">
            <v>张丽霞</v>
          </cell>
          <cell r="D26625" t="str">
            <v>女</v>
          </cell>
        </row>
        <row r="26626">
          <cell r="B26626" t="str">
            <v>20087510140519</v>
          </cell>
          <cell r="C26626" t="str">
            <v>张斌</v>
          </cell>
          <cell r="D26626" t="str">
            <v>男</v>
          </cell>
        </row>
        <row r="26627">
          <cell r="B26627" t="str">
            <v>20087510140520</v>
          </cell>
          <cell r="C26627" t="str">
            <v>董谦</v>
          </cell>
          <cell r="D26627" t="str">
            <v>男</v>
          </cell>
        </row>
        <row r="26628">
          <cell r="B26628" t="str">
            <v>20087510140521</v>
          </cell>
          <cell r="C26628" t="str">
            <v>李兴盛</v>
          </cell>
          <cell r="D26628" t="str">
            <v>男</v>
          </cell>
        </row>
        <row r="26629">
          <cell r="B26629" t="str">
            <v>20087510140522</v>
          </cell>
          <cell r="C26629" t="str">
            <v>喻淋</v>
          </cell>
          <cell r="D26629" t="str">
            <v>女</v>
          </cell>
        </row>
        <row r="26630">
          <cell r="B26630" t="str">
            <v>20087510140523</v>
          </cell>
          <cell r="C26630" t="str">
            <v>赵怀芬</v>
          </cell>
          <cell r="D26630" t="str">
            <v>女</v>
          </cell>
        </row>
        <row r="26631">
          <cell r="B26631" t="str">
            <v>20087510140524</v>
          </cell>
          <cell r="C26631" t="str">
            <v>梁征</v>
          </cell>
          <cell r="D26631" t="str">
            <v>女</v>
          </cell>
        </row>
        <row r="26632">
          <cell r="B26632" t="str">
            <v>20087510140525</v>
          </cell>
          <cell r="C26632" t="str">
            <v>王竹君</v>
          </cell>
          <cell r="D26632" t="str">
            <v>女</v>
          </cell>
        </row>
        <row r="26633">
          <cell r="B26633" t="str">
            <v>20087510140526</v>
          </cell>
          <cell r="C26633" t="str">
            <v>李川</v>
          </cell>
          <cell r="D26633" t="str">
            <v>女</v>
          </cell>
        </row>
        <row r="26634">
          <cell r="B26634" t="str">
            <v>20087510140527</v>
          </cell>
          <cell r="C26634" t="str">
            <v>张萍</v>
          </cell>
          <cell r="D26634" t="str">
            <v>女</v>
          </cell>
        </row>
        <row r="26635">
          <cell r="B26635" t="str">
            <v>20087510140528</v>
          </cell>
          <cell r="C26635" t="str">
            <v>罗蛟</v>
          </cell>
          <cell r="D26635" t="str">
            <v>男</v>
          </cell>
        </row>
        <row r="26636">
          <cell r="B26636" t="str">
            <v>20087510140529</v>
          </cell>
          <cell r="C26636" t="str">
            <v>曾敏</v>
          </cell>
          <cell r="D26636" t="str">
            <v>女</v>
          </cell>
        </row>
        <row r="26637">
          <cell r="B26637" t="str">
            <v>20087510140530</v>
          </cell>
          <cell r="C26637" t="str">
            <v>刘鹏</v>
          </cell>
          <cell r="D26637" t="str">
            <v>男</v>
          </cell>
        </row>
        <row r="26638">
          <cell r="B26638" t="str">
            <v>20087510140531</v>
          </cell>
          <cell r="C26638" t="str">
            <v>吴雨虹</v>
          </cell>
          <cell r="D26638" t="str">
            <v>女</v>
          </cell>
        </row>
        <row r="26639">
          <cell r="B26639" t="str">
            <v>20087510140532</v>
          </cell>
          <cell r="C26639" t="str">
            <v>谢芬容</v>
          </cell>
          <cell r="D26639" t="str">
            <v>女</v>
          </cell>
        </row>
        <row r="26640">
          <cell r="B26640" t="str">
            <v>20087510140533</v>
          </cell>
          <cell r="C26640" t="str">
            <v>王莉</v>
          </cell>
          <cell r="D26640" t="str">
            <v>女</v>
          </cell>
        </row>
        <row r="26641">
          <cell r="B26641" t="str">
            <v>20087510140534</v>
          </cell>
          <cell r="C26641" t="str">
            <v>庞智</v>
          </cell>
          <cell r="D26641" t="str">
            <v>男</v>
          </cell>
        </row>
        <row r="26642">
          <cell r="B26642" t="str">
            <v>20087510140535</v>
          </cell>
          <cell r="C26642" t="str">
            <v>吴艳</v>
          </cell>
          <cell r="D26642" t="str">
            <v>女</v>
          </cell>
        </row>
        <row r="26643">
          <cell r="B26643" t="str">
            <v>20087510140536</v>
          </cell>
          <cell r="C26643" t="str">
            <v>郑艳</v>
          </cell>
          <cell r="D26643" t="str">
            <v>女</v>
          </cell>
        </row>
        <row r="26644">
          <cell r="B26644" t="str">
            <v>20087510140537</v>
          </cell>
          <cell r="C26644" t="str">
            <v>罗宇</v>
          </cell>
          <cell r="D26644" t="str">
            <v>女</v>
          </cell>
        </row>
        <row r="26645">
          <cell r="B26645" t="str">
            <v>20087510140538</v>
          </cell>
          <cell r="C26645" t="str">
            <v>任金兰</v>
          </cell>
          <cell r="D26645" t="str">
            <v>女</v>
          </cell>
        </row>
        <row r="26646">
          <cell r="B26646" t="str">
            <v>20087510140539</v>
          </cell>
          <cell r="C26646" t="str">
            <v>胡君梅</v>
          </cell>
          <cell r="D26646" t="str">
            <v>女</v>
          </cell>
        </row>
        <row r="26647">
          <cell r="B26647" t="str">
            <v>20087510140540</v>
          </cell>
          <cell r="C26647" t="str">
            <v>张婷</v>
          </cell>
          <cell r="D26647" t="str">
            <v>女</v>
          </cell>
        </row>
        <row r="26648">
          <cell r="B26648" t="str">
            <v>20087510140541</v>
          </cell>
          <cell r="C26648" t="str">
            <v>杨清</v>
          </cell>
          <cell r="D26648" t="str">
            <v>女</v>
          </cell>
        </row>
        <row r="26649">
          <cell r="B26649" t="str">
            <v>20087510140542</v>
          </cell>
          <cell r="C26649" t="str">
            <v>陈敏</v>
          </cell>
          <cell r="D26649" t="str">
            <v>女</v>
          </cell>
        </row>
        <row r="26650">
          <cell r="B26650" t="str">
            <v>20087510140543</v>
          </cell>
          <cell r="C26650" t="str">
            <v>郑柳英</v>
          </cell>
          <cell r="D26650" t="str">
            <v>女</v>
          </cell>
        </row>
        <row r="26651">
          <cell r="B26651" t="str">
            <v>20087510140544</v>
          </cell>
          <cell r="C26651" t="str">
            <v>张雯婕</v>
          </cell>
          <cell r="D26651" t="str">
            <v>女</v>
          </cell>
        </row>
        <row r="26652">
          <cell r="B26652" t="str">
            <v>20087510140545</v>
          </cell>
          <cell r="C26652" t="str">
            <v>黄果</v>
          </cell>
          <cell r="D26652" t="str">
            <v>女</v>
          </cell>
        </row>
        <row r="26653">
          <cell r="B26653" t="str">
            <v>20087510140546</v>
          </cell>
          <cell r="C26653" t="str">
            <v>罗淑颖</v>
          </cell>
          <cell r="D26653" t="str">
            <v>女</v>
          </cell>
        </row>
        <row r="26654">
          <cell r="B26654" t="str">
            <v>20087510140547</v>
          </cell>
          <cell r="C26654" t="str">
            <v>龙艳</v>
          </cell>
          <cell r="D26654" t="str">
            <v>女</v>
          </cell>
        </row>
        <row r="26655">
          <cell r="B26655" t="str">
            <v>20087510140548</v>
          </cell>
          <cell r="C26655" t="str">
            <v>周亚辉</v>
          </cell>
          <cell r="D26655" t="str">
            <v>女</v>
          </cell>
        </row>
        <row r="26656">
          <cell r="B26656" t="str">
            <v>20087510140549</v>
          </cell>
          <cell r="C26656" t="str">
            <v>吴雨霜</v>
          </cell>
          <cell r="D26656" t="str">
            <v>女</v>
          </cell>
        </row>
        <row r="26657">
          <cell r="B26657" t="str">
            <v>20087510140550</v>
          </cell>
          <cell r="C26657" t="str">
            <v>陈思宇</v>
          </cell>
          <cell r="D26657" t="str">
            <v>女</v>
          </cell>
        </row>
        <row r="26658">
          <cell r="B26658" t="str">
            <v>20087510140551</v>
          </cell>
          <cell r="C26658" t="str">
            <v>叶娜</v>
          </cell>
          <cell r="D26658" t="str">
            <v>女</v>
          </cell>
        </row>
        <row r="26659">
          <cell r="B26659" t="str">
            <v>20087510140552</v>
          </cell>
          <cell r="C26659" t="str">
            <v>张渝</v>
          </cell>
          <cell r="D26659" t="str">
            <v>女</v>
          </cell>
        </row>
        <row r="26660">
          <cell r="B26660" t="str">
            <v>20087510140553</v>
          </cell>
          <cell r="C26660" t="str">
            <v>高瑜</v>
          </cell>
          <cell r="D26660" t="str">
            <v>女</v>
          </cell>
        </row>
        <row r="26661">
          <cell r="B26661" t="str">
            <v>20087510140554</v>
          </cell>
          <cell r="C26661" t="str">
            <v>陈秋萍</v>
          </cell>
          <cell r="D26661" t="str">
            <v>女</v>
          </cell>
        </row>
        <row r="26662">
          <cell r="B26662" t="str">
            <v>20087510140555</v>
          </cell>
          <cell r="C26662" t="str">
            <v>何炳刚</v>
          </cell>
          <cell r="D26662" t="str">
            <v>男</v>
          </cell>
        </row>
        <row r="26663">
          <cell r="B26663" t="str">
            <v>20087510140556</v>
          </cell>
          <cell r="C26663" t="str">
            <v>蒲邱</v>
          </cell>
          <cell r="D26663" t="str">
            <v>男</v>
          </cell>
        </row>
        <row r="26664">
          <cell r="B26664" t="str">
            <v>20087510140557</v>
          </cell>
          <cell r="C26664" t="str">
            <v>阚祖琳</v>
          </cell>
          <cell r="D26664" t="str">
            <v>女</v>
          </cell>
        </row>
        <row r="26665">
          <cell r="B26665" t="str">
            <v>20087510140558</v>
          </cell>
          <cell r="C26665" t="str">
            <v>王鹢</v>
          </cell>
          <cell r="D26665" t="str">
            <v>女</v>
          </cell>
        </row>
        <row r="26666">
          <cell r="B26666" t="str">
            <v>20087510140559</v>
          </cell>
          <cell r="C26666" t="str">
            <v>慈元嫒</v>
          </cell>
          <cell r="D26666" t="str">
            <v>女</v>
          </cell>
        </row>
        <row r="26667">
          <cell r="B26667" t="str">
            <v>20087510140560</v>
          </cell>
          <cell r="C26667" t="str">
            <v>尹兵</v>
          </cell>
          <cell r="D26667" t="str">
            <v>女</v>
          </cell>
        </row>
        <row r="26668">
          <cell r="B26668" t="str">
            <v>20087510140561</v>
          </cell>
          <cell r="C26668" t="str">
            <v>淳纲</v>
          </cell>
          <cell r="D26668" t="str">
            <v>男</v>
          </cell>
        </row>
        <row r="26669">
          <cell r="B26669" t="str">
            <v>20087510140562</v>
          </cell>
          <cell r="C26669" t="str">
            <v>彭刚</v>
          </cell>
          <cell r="D26669" t="str">
            <v>男</v>
          </cell>
        </row>
        <row r="26670">
          <cell r="B26670" t="str">
            <v>20087510140563</v>
          </cell>
          <cell r="C26670" t="str">
            <v>苟柳</v>
          </cell>
          <cell r="D26670" t="str">
            <v>女</v>
          </cell>
        </row>
        <row r="26671">
          <cell r="B26671" t="str">
            <v>20087510140564</v>
          </cell>
          <cell r="C26671" t="str">
            <v>苟杨</v>
          </cell>
          <cell r="D26671" t="str">
            <v>女</v>
          </cell>
        </row>
        <row r="26672">
          <cell r="B26672" t="str">
            <v>20087510140565</v>
          </cell>
          <cell r="C26672" t="str">
            <v>黄春燕</v>
          </cell>
          <cell r="D26672" t="str">
            <v>女</v>
          </cell>
        </row>
        <row r="26673">
          <cell r="B26673" t="str">
            <v>20087510140566</v>
          </cell>
          <cell r="C26673" t="str">
            <v>张胜龙</v>
          </cell>
          <cell r="D26673" t="str">
            <v>男</v>
          </cell>
        </row>
        <row r="26674">
          <cell r="B26674" t="str">
            <v>20087510140567</v>
          </cell>
          <cell r="C26674" t="str">
            <v>张胜虎</v>
          </cell>
          <cell r="D26674" t="str">
            <v>男</v>
          </cell>
        </row>
        <row r="26675">
          <cell r="B26675" t="str">
            <v>20087510140568</v>
          </cell>
          <cell r="C26675" t="str">
            <v>蒲兵</v>
          </cell>
          <cell r="D26675" t="str">
            <v>男</v>
          </cell>
        </row>
        <row r="26676">
          <cell r="B26676" t="str">
            <v>20087510140569</v>
          </cell>
          <cell r="C26676" t="str">
            <v>李忠</v>
          </cell>
          <cell r="D26676" t="str">
            <v>男</v>
          </cell>
        </row>
        <row r="26677">
          <cell r="B26677" t="str">
            <v>20087510140570</v>
          </cell>
          <cell r="C26677" t="str">
            <v>杜圣筱</v>
          </cell>
          <cell r="D26677" t="str">
            <v>女</v>
          </cell>
        </row>
        <row r="26678">
          <cell r="B26678" t="str">
            <v>20087510140571</v>
          </cell>
          <cell r="C26678" t="str">
            <v>谌阳</v>
          </cell>
          <cell r="D26678" t="str">
            <v>男</v>
          </cell>
        </row>
        <row r="26679">
          <cell r="B26679" t="str">
            <v>20087510140572</v>
          </cell>
          <cell r="C26679" t="str">
            <v>苏桐</v>
          </cell>
          <cell r="D26679" t="str">
            <v>男</v>
          </cell>
        </row>
        <row r="26680">
          <cell r="B26680" t="str">
            <v>20087510140573</v>
          </cell>
          <cell r="C26680" t="str">
            <v>林玲</v>
          </cell>
          <cell r="D26680" t="str">
            <v>女</v>
          </cell>
        </row>
        <row r="26681">
          <cell r="B26681" t="str">
            <v>20087510140574</v>
          </cell>
          <cell r="C26681" t="str">
            <v>何阳</v>
          </cell>
          <cell r="D26681" t="str">
            <v>男</v>
          </cell>
        </row>
        <row r="26682">
          <cell r="B26682" t="str">
            <v>20087510140575</v>
          </cell>
          <cell r="C26682" t="str">
            <v>岳冰心</v>
          </cell>
          <cell r="D26682" t="str">
            <v>女</v>
          </cell>
        </row>
        <row r="26683">
          <cell r="B26683" t="str">
            <v>20087510140576</v>
          </cell>
          <cell r="C26683" t="str">
            <v>李强</v>
          </cell>
          <cell r="D26683" t="str">
            <v>男</v>
          </cell>
        </row>
        <row r="26684">
          <cell r="B26684" t="str">
            <v>20087510140577</v>
          </cell>
          <cell r="C26684" t="str">
            <v>杨绪芬</v>
          </cell>
          <cell r="D26684" t="str">
            <v>女</v>
          </cell>
        </row>
        <row r="26685">
          <cell r="B26685" t="str">
            <v>20087510140578</v>
          </cell>
          <cell r="C26685" t="str">
            <v>彭小红</v>
          </cell>
          <cell r="D26685" t="str">
            <v>女</v>
          </cell>
        </row>
        <row r="26686">
          <cell r="B26686" t="str">
            <v>20087510140579</v>
          </cell>
          <cell r="C26686" t="str">
            <v>文欣</v>
          </cell>
          <cell r="D26686" t="str">
            <v>男</v>
          </cell>
        </row>
        <row r="26687">
          <cell r="B26687" t="str">
            <v>20087510140580</v>
          </cell>
          <cell r="C26687" t="str">
            <v>陈艳</v>
          </cell>
          <cell r="D26687" t="str">
            <v>女</v>
          </cell>
        </row>
        <row r="26688">
          <cell r="B26688" t="str">
            <v>20087510140581</v>
          </cell>
          <cell r="C26688" t="str">
            <v>黄乾虎</v>
          </cell>
          <cell r="D26688" t="str">
            <v>男</v>
          </cell>
        </row>
        <row r="26689">
          <cell r="B26689" t="str">
            <v>20087510140582</v>
          </cell>
          <cell r="C26689" t="str">
            <v>封宇航</v>
          </cell>
          <cell r="D26689" t="str">
            <v>男</v>
          </cell>
        </row>
        <row r="26690">
          <cell r="B26690" t="str">
            <v>20087510140583</v>
          </cell>
          <cell r="C26690" t="str">
            <v>吴若萱</v>
          </cell>
          <cell r="D26690" t="str">
            <v>女</v>
          </cell>
        </row>
        <row r="26691">
          <cell r="B26691" t="str">
            <v>20087510140584</v>
          </cell>
          <cell r="C26691" t="str">
            <v>黄珍</v>
          </cell>
          <cell r="D26691" t="str">
            <v>女</v>
          </cell>
        </row>
        <row r="26692">
          <cell r="B26692" t="str">
            <v>20087510140585</v>
          </cell>
          <cell r="C26692" t="str">
            <v>蒲映龙</v>
          </cell>
          <cell r="D26692" t="str">
            <v>男</v>
          </cell>
        </row>
        <row r="26693">
          <cell r="B26693" t="str">
            <v>20087510140587</v>
          </cell>
          <cell r="C26693" t="str">
            <v>王婕</v>
          </cell>
          <cell r="D26693" t="str">
            <v>女</v>
          </cell>
        </row>
        <row r="26694">
          <cell r="B26694" t="str">
            <v>20087510140589</v>
          </cell>
          <cell r="C26694" t="str">
            <v>章莉玲</v>
          </cell>
          <cell r="D26694" t="str">
            <v>女</v>
          </cell>
        </row>
        <row r="26695">
          <cell r="B26695" t="str">
            <v>20087510140590</v>
          </cell>
          <cell r="C26695" t="str">
            <v>张娟</v>
          </cell>
          <cell r="D26695" t="str">
            <v>女</v>
          </cell>
        </row>
        <row r="26696">
          <cell r="B26696" t="str">
            <v>20087510140591</v>
          </cell>
          <cell r="C26696" t="str">
            <v>王慧</v>
          </cell>
          <cell r="D26696" t="str">
            <v>女</v>
          </cell>
        </row>
        <row r="26697">
          <cell r="B26697" t="str">
            <v>20087510140592</v>
          </cell>
          <cell r="C26697" t="str">
            <v>陈琛</v>
          </cell>
          <cell r="D26697" t="str">
            <v>女</v>
          </cell>
        </row>
        <row r="26698">
          <cell r="B26698" t="str">
            <v>20087510140593</v>
          </cell>
          <cell r="C26698" t="str">
            <v>强成星</v>
          </cell>
          <cell r="D26698" t="str">
            <v>女</v>
          </cell>
        </row>
        <row r="26699">
          <cell r="B26699" t="str">
            <v>20087510140594</v>
          </cell>
          <cell r="C26699" t="str">
            <v>陆伊</v>
          </cell>
          <cell r="D26699" t="str">
            <v>女</v>
          </cell>
        </row>
        <row r="26700">
          <cell r="B26700" t="str">
            <v>20087510140595</v>
          </cell>
          <cell r="C26700" t="str">
            <v>冯海平</v>
          </cell>
          <cell r="D26700" t="str">
            <v>男</v>
          </cell>
        </row>
        <row r="26701">
          <cell r="B26701" t="str">
            <v>20087510140596</v>
          </cell>
          <cell r="C26701" t="str">
            <v>刘美</v>
          </cell>
          <cell r="D26701" t="str">
            <v>女</v>
          </cell>
        </row>
        <row r="26702">
          <cell r="B26702" t="str">
            <v>20087510140597</v>
          </cell>
          <cell r="C26702" t="str">
            <v>刘伟</v>
          </cell>
          <cell r="D26702" t="str">
            <v>男</v>
          </cell>
        </row>
        <row r="26703">
          <cell r="B26703" t="str">
            <v>20087510140598</v>
          </cell>
          <cell r="C26703" t="str">
            <v>杜玉婷</v>
          </cell>
          <cell r="D26703" t="str">
            <v>女</v>
          </cell>
        </row>
        <row r="26704">
          <cell r="B26704" t="str">
            <v>20087510140599</v>
          </cell>
          <cell r="C26704" t="str">
            <v>朱敏</v>
          </cell>
          <cell r="D26704" t="str">
            <v>男</v>
          </cell>
        </row>
        <row r="26705">
          <cell r="B26705" t="str">
            <v>20087510140600</v>
          </cell>
          <cell r="C26705" t="str">
            <v>时青</v>
          </cell>
          <cell r="D26705" t="str">
            <v>女</v>
          </cell>
        </row>
        <row r="26706">
          <cell r="B26706" t="str">
            <v>20087510140601</v>
          </cell>
          <cell r="C26706" t="str">
            <v>王驰</v>
          </cell>
          <cell r="D26706" t="str">
            <v>女</v>
          </cell>
        </row>
        <row r="26707">
          <cell r="B26707" t="str">
            <v>20087510140602</v>
          </cell>
          <cell r="C26707" t="str">
            <v>夏斌</v>
          </cell>
          <cell r="D26707" t="str">
            <v>男</v>
          </cell>
        </row>
        <row r="26708">
          <cell r="B26708" t="str">
            <v>20087510140603</v>
          </cell>
          <cell r="C26708" t="str">
            <v>田群玲</v>
          </cell>
          <cell r="D26708" t="str">
            <v>女</v>
          </cell>
        </row>
        <row r="26709">
          <cell r="B26709" t="str">
            <v>20087510140604</v>
          </cell>
          <cell r="C26709" t="str">
            <v>王凤姣</v>
          </cell>
          <cell r="D26709" t="str">
            <v>女</v>
          </cell>
        </row>
        <row r="26710">
          <cell r="B26710" t="str">
            <v>20087510140605</v>
          </cell>
          <cell r="C26710" t="str">
            <v>任毅</v>
          </cell>
          <cell r="D26710" t="str">
            <v>男</v>
          </cell>
        </row>
        <row r="26711">
          <cell r="B26711" t="str">
            <v>20087510140606</v>
          </cell>
          <cell r="C26711" t="str">
            <v>邓复利</v>
          </cell>
          <cell r="D26711" t="str">
            <v>女</v>
          </cell>
        </row>
        <row r="26712">
          <cell r="B26712" t="str">
            <v>20087510140607</v>
          </cell>
          <cell r="C26712" t="str">
            <v>王洋</v>
          </cell>
          <cell r="D26712" t="str">
            <v>女</v>
          </cell>
        </row>
        <row r="26713">
          <cell r="B26713" t="str">
            <v>20087510140608</v>
          </cell>
          <cell r="C26713" t="str">
            <v>张志琳</v>
          </cell>
          <cell r="D26713" t="str">
            <v>女</v>
          </cell>
        </row>
        <row r="26714">
          <cell r="B26714" t="str">
            <v>20087510140609</v>
          </cell>
          <cell r="C26714" t="str">
            <v>李星渝</v>
          </cell>
          <cell r="D26714" t="str">
            <v>男</v>
          </cell>
        </row>
        <row r="26715">
          <cell r="B26715" t="str">
            <v>20087510140610</v>
          </cell>
          <cell r="C26715" t="str">
            <v>陈敏</v>
          </cell>
          <cell r="D26715" t="str">
            <v>女</v>
          </cell>
        </row>
        <row r="26716">
          <cell r="B26716" t="str">
            <v>20087510140611</v>
          </cell>
          <cell r="C26716" t="str">
            <v>唐铃彬</v>
          </cell>
          <cell r="D26716" t="str">
            <v>男</v>
          </cell>
        </row>
        <row r="26717">
          <cell r="B26717" t="str">
            <v>20087510140612</v>
          </cell>
          <cell r="C26717" t="str">
            <v>周缦</v>
          </cell>
          <cell r="D26717" t="str">
            <v>女</v>
          </cell>
        </row>
        <row r="26718">
          <cell r="B26718" t="str">
            <v>20087510140613</v>
          </cell>
          <cell r="C26718" t="str">
            <v>李伟科</v>
          </cell>
          <cell r="D26718" t="str">
            <v>男</v>
          </cell>
        </row>
        <row r="26719">
          <cell r="B26719" t="str">
            <v>20087510140614</v>
          </cell>
          <cell r="C26719" t="str">
            <v>林晓丽</v>
          </cell>
          <cell r="D26719" t="str">
            <v>女</v>
          </cell>
        </row>
        <row r="26720">
          <cell r="B26720" t="str">
            <v>20087510140615</v>
          </cell>
          <cell r="C26720" t="str">
            <v>郭俊楠</v>
          </cell>
          <cell r="D26720" t="str">
            <v>男</v>
          </cell>
        </row>
        <row r="26721">
          <cell r="B26721" t="str">
            <v>20087510140616</v>
          </cell>
          <cell r="C26721" t="str">
            <v>邓洪斌</v>
          </cell>
          <cell r="D26721" t="str">
            <v>男</v>
          </cell>
        </row>
        <row r="26722">
          <cell r="B26722" t="str">
            <v>20087510140618</v>
          </cell>
          <cell r="C26722" t="str">
            <v>蒋汶</v>
          </cell>
          <cell r="D26722" t="str">
            <v>男</v>
          </cell>
        </row>
        <row r="26723">
          <cell r="B26723" t="str">
            <v>20087510140619</v>
          </cell>
          <cell r="C26723" t="str">
            <v>李毅</v>
          </cell>
          <cell r="D26723" t="str">
            <v>男</v>
          </cell>
        </row>
        <row r="26724">
          <cell r="B26724" t="str">
            <v>20087510140620</v>
          </cell>
          <cell r="C26724" t="str">
            <v>李俊平</v>
          </cell>
          <cell r="D26724" t="str">
            <v>男</v>
          </cell>
        </row>
        <row r="26725">
          <cell r="B26725" t="str">
            <v>20087510140621</v>
          </cell>
          <cell r="C26725" t="str">
            <v>陈春秀</v>
          </cell>
          <cell r="D26725" t="str">
            <v>女</v>
          </cell>
        </row>
        <row r="26726">
          <cell r="B26726" t="str">
            <v>20087510140622</v>
          </cell>
          <cell r="C26726" t="str">
            <v>雍杨</v>
          </cell>
          <cell r="D26726" t="str">
            <v>男</v>
          </cell>
        </row>
        <row r="26727">
          <cell r="B26727" t="str">
            <v>20087510140623</v>
          </cell>
          <cell r="C26727" t="str">
            <v>黄春玲</v>
          </cell>
          <cell r="D26727" t="str">
            <v>女</v>
          </cell>
        </row>
        <row r="26728">
          <cell r="B26728" t="str">
            <v>20087510140624</v>
          </cell>
          <cell r="C26728" t="str">
            <v>龚丽萍</v>
          </cell>
          <cell r="D26728" t="str">
            <v>女</v>
          </cell>
        </row>
        <row r="26729">
          <cell r="B26729" t="str">
            <v>20087510140625</v>
          </cell>
          <cell r="C26729" t="str">
            <v>李刚</v>
          </cell>
          <cell r="D26729" t="str">
            <v>男</v>
          </cell>
        </row>
        <row r="26730">
          <cell r="B26730" t="str">
            <v>20087510140626</v>
          </cell>
          <cell r="C26730" t="str">
            <v>汤兰</v>
          </cell>
          <cell r="D26730" t="str">
            <v>女</v>
          </cell>
        </row>
        <row r="26731">
          <cell r="B26731" t="str">
            <v>20087510140627</v>
          </cell>
          <cell r="C26731" t="str">
            <v>魏星</v>
          </cell>
          <cell r="D26731" t="str">
            <v>女</v>
          </cell>
        </row>
        <row r="26732">
          <cell r="B26732" t="str">
            <v>20087510140628</v>
          </cell>
          <cell r="C26732" t="str">
            <v>侯强</v>
          </cell>
          <cell r="D26732" t="str">
            <v>男</v>
          </cell>
        </row>
        <row r="26733">
          <cell r="B26733" t="str">
            <v>20087510140629</v>
          </cell>
          <cell r="C26733" t="str">
            <v>佘晓露</v>
          </cell>
          <cell r="D26733" t="str">
            <v>女</v>
          </cell>
        </row>
        <row r="26734">
          <cell r="B26734" t="str">
            <v>20087510140630</v>
          </cell>
          <cell r="C26734" t="str">
            <v>马杰</v>
          </cell>
          <cell r="D26734" t="str">
            <v>男</v>
          </cell>
        </row>
        <row r="26735">
          <cell r="B26735" t="str">
            <v>20087510140631</v>
          </cell>
          <cell r="C26735" t="str">
            <v>雷强</v>
          </cell>
          <cell r="D26735" t="str">
            <v>男</v>
          </cell>
        </row>
        <row r="26736">
          <cell r="B26736" t="str">
            <v>20087510140632</v>
          </cell>
          <cell r="C26736" t="str">
            <v>吴珂</v>
          </cell>
          <cell r="D26736" t="str">
            <v>男</v>
          </cell>
        </row>
        <row r="26737">
          <cell r="B26737" t="str">
            <v>20087510140633</v>
          </cell>
          <cell r="C26737" t="str">
            <v>何辉</v>
          </cell>
          <cell r="D26737" t="str">
            <v>男</v>
          </cell>
        </row>
        <row r="26738">
          <cell r="B26738" t="str">
            <v>20087510140634</v>
          </cell>
          <cell r="C26738" t="str">
            <v>郭娟</v>
          </cell>
          <cell r="D26738" t="str">
            <v>女</v>
          </cell>
        </row>
        <row r="26739">
          <cell r="B26739" t="str">
            <v>20087510140635</v>
          </cell>
          <cell r="C26739" t="str">
            <v>王世强</v>
          </cell>
          <cell r="D26739" t="str">
            <v>男</v>
          </cell>
        </row>
        <row r="26740">
          <cell r="B26740" t="str">
            <v>20087510140636</v>
          </cell>
          <cell r="C26740" t="str">
            <v>杨巧明</v>
          </cell>
          <cell r="D26740" t="str">
            <v>男</v>
          </cell>
        </row>
        <row r="26741">
          <cell r="B26741" t="str">
            <v>20087510140637</v>
          </cell>
          <cell r="C26741" t="str">
            <v>冯菁</v>
          </cell>
          <cell r="D26741" t="str">
            <v>女</v>
          </cell>
        </row>
        <row r="26742">
          <cell r="B26742" t="str">
            <v>20087510140638</v>
          </cell>
          <cell r="C26742" t="str">
            <v>赵永润</v>
          </cell>
          <cell r="D26742" t="str">
            <v>男</v>
          </cell>
        </row>
        <row r="26743">
          <cell r="B26743" t="str">
            <v>20087510140639</v>
          </cell>
          <cell r="C26743" t="str">
            <v>蔡春兰</v>
          </cell>
          <cell r="D26743" t="str">
            <v>女</v>
          </cell>
        </row>
        <row r="26744">
          <cell r="B26744" t="str">
            <v>20087510140640</v>
          </cell>
          <cell r="C26744" t="str">
            <v>姜菊华</v>
          </cell>
          <cell r="D26744" t="str">
            <v>女</v>
          </cell>
        </row>
        <row r="26745">
          <cell r="B26745" t="str">
            <v>20087510140641</v>
          </cell>
          <cell r="C26745" t="str">
            <v>赵玺峰</v>
          </cell>
          <cell r="D26745" t="str">
            <v>男</v>
          </cell>
        </row>
        <row r="26746">
          <cell r="B26746" t="str">
            <v>20087510140642</v>
          </cell>
          <cell r="C26746" t="str">
            <v>张瑞</v>
          </cell>
          <cell r="D26746" t="str">
            <v>男</v>
          </cell>
        </row>
        <row r="26747">
          <cell r="B26747" t="str">
            <v>20087510140643</v>
          </cell>
          <cell r="C26747" t="str">
            <v>龚宇</v>
          </cell>
          <cell r="D26747" t="str">
            <v>男</v>
          </cell>
        </row>
        <row r="26748">
          <cell r="B26748" t="str">
            <v>20087510140644</v>
          </cell>
          <cell r="C26748" t="str">
            <v>胡照明</v>
          </cell>
          <cell r="D26748" t="str">
            <v>男</v>
          </cell>
        </row>
        <row r="26749">
          <cell r="B26749" t="str">
            <v>20087510140645</v>
          </cell>
          <cell r="C26749" t="str">
            <v>曾颖</v>
          </cell>
          <cell r="D26749" t="str">
            <v>女</v>
          </cell>
        </row>
        <row r="26750">
          <cell r="B26750" t="str">
            <v>20087510140646</v>
          </cell>
          <cell r="C26750" t="str">
            <v>袁玲</v>
          </cell>
          <cell r="D26750" t="str">
            <v>女</v>
          </cell>
        </row>
        <row r="26751">
          <cell r="B26751" t="str">
            <v>20087510140647</v>
          </cell>
          <cell r="C26751" t="str">
            <v>陈莹嵘</v>
          </cell>
          <cell r="D26751" t="str">
            <v>女</v>
          </cell>
        </row>
        <row r="26752">
          <cell r="B26752" t="str">
            <v>20087510140648</v>
          </cell>
          <cell r="C26752" t="str">
            <v>梅凯龙</v>
          </cell>
          <cell r="D26752" t="str">
            <v>男</v>
          </cell>
        </row>
        <row r="26753">
          <cell r="B26753" t="str">
            <v>20087510140649</v>
          </cell>
          <cell r="C26753" t="str">
            <v>任平</v>
          </cell>
          <cell r="D26753" t="str">
            <v>男</v>
          </cell>
        </row>
        <row r="26754">
          <cell r="B26754" t="str">
            <v>20087510140650</v>
          </cell>
          <cell r="C26754" t="str">
            <v>韩娇</v>
          </cell>
          <cell r="D26754" t="str">
            <v>女</v>
          </cell>
        </row>
        <row r="26755">
          <cell r="B26755" t="str">
            <v>20087510140651</v>
          </cell>
          <cell r="C26755" t="str">
            <v>伍倩</v>
          </cell>
          <cell r="D26755" t="str">
            <v>女</v>
          </cell>
        </row>
        <row r="26756">
          <cell r="B26756" t="str">
            <v>20087510140652</v>
          </cell>
          <cell r="C26756" t="str">
            <v>王利民</v>
          </cell>
          <cell r="D26756" t="str">
            <v>女</v>
          </cell>
        </row>
        <row r="26757">
          <cell r="B26757" t="str">
            <v>20087510140653</v>
          </cell>
          <cell r="C26757" t="str">
            <v>赵建波</v>
          </cell>
          <cell r="D26757" t="str">
            <v>男</v>
          </cell>
        </row>
        <row r="26758">
          <cell r="B26758" t="str">
            <v>20087510140654</v>
          </cell>
          <cell r="C26758" t="str">
            <v>董亚星</v>
          </cell>
          <cell r="D26758" t="str">
            <v>男</v>
          </cell>
        </row>
        <row r="26759">
          <cell r="B26759" t="str">
            <v>20087510140655</v>
          </cell>
          <cell r="C26759" t="str">
            <v>任英</v>
          </cell>
          <cell r="D26759" t="str">
            <v>女</v>
          </cell>
        </row>
        <row r="26760">
          <cell r="B26760" t="str">
            <v>20087510140656</v>
          </cell>
          <cell r="C26760" t="str">
            <v>杨发勇</v>
          </cell>
          <cell r="D26760" t="str">
            <v>男</v>
          </cell>
        </row>
        <row r="26761">
          <cell r="B26761" t="str">
            <v>20087510140657</v>
          </cell>
          <cell r="C26761" t="str">
            <v>陈谚诠</v>
          </cell>
          <cell r="D26761" t="str">
            <v>男</v>
          </cell>
        </row>
        <row r="26762">
          <cell r="B26762" t="str">
            <v>20087510140658</v>
          </cell>
          <cell r="C26762" t="str">
            <v>王琴琴</v>
          </cell>
          <cell r="D26762" t="str">
            <v>女</v>
          </cell>
        </row>
        <row r="26763">
          <cell r="B26763" t="str">
            <v>20087510140659</v>
          </cell>
          <cell r="C26763" t="str">
            <v>汪艳</v>
          </cell>
          <cell r="D26763" t="str">
            <v>女</v>
          </cell>
        </row>
        <row r="26764">
          <cell r="B26764" t="str">
            <v>20087510140660</v>
          </cell>
          <cell r="C26764" t="str">
            <v>杨文斌</v>
          </cell>
          <cell r="D26764" t="str">
            <v>男</v>
          </cell>
        </row>
        <row r="26765">
          <cell r="B26765" t="str">
            <v>20087510140661</v>
          </cell>
          <cell r="C26765" t="str">
            <v>刘小燕</v>
          </cell>
          <cell r="D26765" t="str">
            <v>女</v>
          </cell>
        </row>
        <row r="26766">
          <cell r="B26766" t="str">
            <v>20087510140662</v>
          </cell>
          <cell r="C26766" t="str">
            <v>辜亚男</v>
          </cell>
          <cell r="D26766" t="str">
            <v>女</v>
          </cell>
        </row>
        <row r="26767">
          <cell r="B26767" t="str">
            <v>20087510140663</v>
          </cell>
          <cell r="C26767" t="str">
            <v>薛娟莉</v>
          </cell>
          <cell r="D26767" t="str">
            <v>女</v>
          </cell>
        </row>
        <row r="26768">
          <cell r="B26768" t="str">
            <v>20087510140664</v>
          </cell>
          <cell r="C26768" t="str">
            <v>马子淇</v>
          </cell>
          <cell r="D26768" t="str">
            <v>女</v>
          </cell>
        </row>
        <row r="26769">
          <cell r="B26769" t="str">
            <v>20087510140665</v>
          </cell>
          <cell r="C26769" t="str">
            <v>周莉</v>
          </cell>
          <cell r="D26769" t="str">
            <v>女</v>
          </cell>
        </row>
        <row r="26770">
          <cell r="B26770" t="str">
            <v>20087510140666</v>
          </cell>
          <cell r="C26770" t="str">
            <v>蒲永政</v>
          </cell>
          <cell r="D26770" t="str">
            <v>男</v>
          </cell>
        </row>
        <row r="26771">
          <cell r="B26771" t="str">
            <v>20087510140667</v>
          </cell>
          <cell r="C26771" t="str">
            <v>蒲仕春</v>
          </cell>
          <cell r="D26771" t="str">
            <v>男</v>
          </cell>
        </row>
        <row r="26772">
          <cell r="B26772" t="str">
            <v>20087510140668</v>
          </cell>
          <cell r="C26772" t="str">
            <v>杨德海</v>
          </cell>
          <cell r="D26772" t="str">
            <v>男</v>
          </cell>
        </row>
        <row r="26773">
          <cell r="B26773" t="str">
            <v>20087510140669</v>
          </cell>
          <cell r="C26773" t="str">
            <v>张莉萍</v>
          </cell>
          <cell r="D26773" t="str">
            <v>女</v>
          </cell>
        </row>
        <row r="26774">
          <cell r="B26774" t="str">
            <v>20087510140670</v>
          </cell>
          <cell r="C26774" t="str">
            <v>周龙</v>
          </cell>
          <cell r="D26774" t="str">
            <v>男</v>
          </cell>
        </row>
        <row r="26775">
          <cell r="B26775" t="str">
            <v>20087510140671</v>
          </cell>
          <cell r="C26775" t="str">
            <v>周佳</v>
          </cell>
          <cell r="D26775" t="str">
            <v>女</v>
          </cell>
        </row>
        <row r="26776">
          <cell r="B26776" t="str">
            <v>20087510140672</v>
          </cell>
          <cell r="C26776" t="str">
            <v>梁娟</v>
          </cell>
          <cell r="D26776" t="str">
            <v>女</v>
          </cell>
        </row>
        <row r="26777">
          <cell r="B26777" t="str">
            <v>20087510140673</v>
          </cell>
          <cell r="C26777" t="str">
            <v>魏菁</v>
          </cell>
          <cell r="D26777" t="str">
            <v>女</v>
          </cell>
        </row>
        <row r="26778">
          <cell r="B26778" t="str">
            <v>20087510140674</v>
          </cell>
          <cell r="C26778" t="str">
            <v>何林虹</v>
          </cell>
          <cell r="D26778" t="str">
            <v>女</v>
          </cell>
        </row>
        <row r="26779">
          <cell r="B26779" t="str">
            <v>20087510140675</v>
          </cell>
          <cell r="C26779" t="str">
            <v>青伟</v>
          </cell>
          <cell r="D26779" t="str">
            <v>男</v>
          </cell>
        </row>
        <row r="26780">
          <cell r="B26780" t="str">
            <v>20087510140676</v>
          </cell>
          <cell r="C26780" t="str">
            <v>唐金鑫</v>
          </cell>
          <cell r="D26780" t="str">
            <v>男</v>
          </cell>
        </row>
        <row r="26781">
          <cell r="B26781" t="str">
            <v>20087510140677</v>
          </cell>
          <cell r="C26781" t="str">
            <v>朱银芬</v>
          </cell>
          <cell r="D26781" t="str">
            <v>女</v>
          </cell>
        </row>
        <row r="26782">
          <cell r="B26782" t="str">
            <v>20087510140678</v>
          </cell>
          <cell r="C26782" t="str">
            <v>李淼</v>
          </cell>
          <cell r="D26782" t="str">
            <v>女</v>
          </cell>
        </row>
        <row r="26783">
          <cell r="B26783" t="str">
            <v>20087510140679</v>
          </cell>
          <cell r="C26783" t="str">
            <v>吴建</v>
          </cell>
          <cell r="D26783" t="str">
            <v>男</v>
          </cell>
        </row>
        <row r="26784">
          <cell r="B26784" t="str">
            <v>20087510140680</v>
          </cell>
          <cell r="C26784" t="str">
            <v>尹小琴</v>
          </cell>
          <cell r="D26784" t="str">
            <v>女</v>
          </cell>
        </row>
        <row r="26785">
          <cell r="B26785" t="str">
            <v>20087510140681</v>
          </cell>
          <cell r="C26785" t="str">
            <v>王和林</v>
          </cell>
          <cell r="D26785" t="str">
            <v>男</v>
          </cell>
        </row>
        <row r="26786">
          <cell r="B26786" t="str">
            <v>20087510140682</v>
          </cell>
          <cell r="C26786" t="str">
            <v>何洪兰</v>
          </cell>
          <cell r="D26786" t="str">
            <v>女</v>
          </cell>
        </row>
        <row r="26787">
          <cell r="B26787" t="str">
            <v>20087510140683</v>
          </cell>
          <cell r="C26787" t="str">
            <v>胡瑶</v>
          </cell>
          <cell r="D26787" t="str">
            <v>女</v>
          </cell>
        </row>
        <row r="26788">
          <cell r="B26788" t="str">
            <v>20087510140684</v>
          </cell>
          <cell r="C26788" t="str">
            <v>谌晶晶</v>
          </cell>
          <cell r="D26788" t="str">
            <v>女</v>
          </cell>
        </row>
        <row r="26789">
          <cell r="B26789" t="str">
            <v>20087510140685</v>
          </cell>
          <cell r="C26789" t="str">
            <v>成亭</v>
          </cell>
          <cell r="D26789" t="str">
            <v>女</v>
          </cell>
        </row>
        <row r="26790">
          <cell r="B26790" t="str">
            <v>20087510140686</v>
          </cell>
          <cell r="C26790" t="str">
            <v>张敏</v>
          </cell>
          <cell r="D26790" t="str">
            <v>女</v>
          </cell>
        </row>
        <row r="26791">
          <cell r="B26791" t="str">
            <v>20087510140687</v>
          </cell>
          <cell r="C26791" t="str">
            <v>朱娟</v>
          </cell>
          <cell r="D26791" t="str">
            <v>女</v>
          </cell>
        </row>
        <row r="26792">
          <cell r="B26792" t="str">
            <v>20087510140688</v>
          </cell>
          <cell r="C26792" t="str">
            <v>李若斐</v>
          </cell>
          <cell r="D26792" t="str">
            <v>男</v>
          </cell>
        </row>
        <row r="26793">
          <cell r="B26793" t="str">
            <v>20087510140689</v>
          </cell>
          <cell r="C26793" t="str">
            <v>谢艳梅</v>
          </cell>
          <cell r="D26793" t="str">
            <v>女</v>
          </cell>
        </row>
        <row r="26794">
          <cell r="B26794" t="str">
            <v>20087510140691</v>
          </cell>
          <cell r="C26794" t="str">
            <v>邓娟</v>
          </cell>
          <cell r="D26794" t="str">
            <v>女</v>
          </cell>
        </row>
        <row r="26795">
          <cell r="B26795" t="str">
            <v>20087510140692</v>
          </cell>
          <cell r="C26795" t="str">
            <v>梁莉</v>
          </cell>
          <cell r="D26795" t="str">
            <v>女</v>
          </cell>
        </row>
        <row r="26796">
          <cell r="B26796" t="str">
            <v>20087510140693</v>
          </cell>
          <cell r="C26796" t="str">
            <v>张莉</v>
          </cell>
          <cell r="D26796" t="str">
            <v>女</v>
          </cell>
        </row>
        <row r="26797">
          <cell r="B26797" t="str">
            <v>20087510140694</v>
          </cell>
          <cell r="C26797" t="str">
            <v>邹宁</v>
          </cell>
          <cell r="D26797" t="str">
            <v>男</v>
          </cell>
        </row>
        <row r="26798">
          <cell r="B26798" t="str">
            <v>20087510140695</v>
          </cell>
          <cell r="C26798" t="str">
            <v>蒋群</v>
          </cell>
          <cell r="D26798" t="str">
            <v>女</v>
          </cell>
        </row>
        <row r="26799">
          <cell r="B26799" t="str">
            <v>20087510140696</v>
          </cell>
          <cell r="C26799" t="str">
            <v>杨金梅</v>
          </cell>
          <cell r="D26799" t="str">
            <v>女</v>
          </cell>
        </row>
        <row r="26800">
          <cell r="B26800" t="str">
            <v>20087510140697</v>
          </cell>
          <cell r="C26800" t="str">
            <v>满建平</v>
          </cell>
          <cell r="D26800" t="str">
            <v>男</v>
          </cell>
        </row>
        <row r="26801">
          <cell r="B26801" t="str">
            <v>20087510140698</v>
          </cell>
          <cell r="C26801" t="str">
            <v>沈洁</v>
          </cell>
          <cell r="D26801" t="str">
            <v>女</v>
          </cell>
        </row>
        <row r="26802">
          <cell r="B26802" t="str">
            <v>20087510140699</v>
          </cell>
          <cell r="C26802" t="str">
            <v>易秋玲</v>
          </cell>
          <cell r="D26802" t="str">
            <v>女</v>
          </cell>
        </row>
        <row r="26803">
          <cell r="B26803" t="str">
            <v>20087510140700</v>
          </cell>
          <cell r="C26803" t="str">
            <v>朱红梅</v>
          </cell>
          <cell r="D26803" t="str">
            <v>女</v>
          </cell>
        </row>
        <row r="26804">
          <cell r="B26804" t="str">
            <v>20087510140701</v>
          </cell>
          <cell r="C26804" t="str">
            <v>张欢</v>
          </cell>
          <cell r="D26804" t="str">
            <v>女</v>
          </cell>
        </row>
        <row r="26805">
          <cell r="B26805" t="str">
            <v>20087510140702</v>
          </cell>
          <cell r="C26805" t="str">
            <v>岳丽萍</v>
          </cell>
          <cell r="D26805" t="str">
            <v>女</v>
          </cell>
        </row>
        <row r="26806">
          <cell r="B26806" t="str">
            <v>20087510140703</v>
          </cell>
          <cell r="C26806" t="str">
            <v>王培</v>
          </cell>
          <cell r="D26806" t="str">
            <v>男</v>
          </cell>
        </row>
        <row r="26807">
          <cell r="B26807" t="str">
            <v>20087510140704</v>
          </cell>
          <cell r="C26807" t="str">
            <v>谢玉琼</v>
          </cell>
          <cell r="D26807" t="str">
            <v>女</v>
          </cell>
        </row>
        <row r="26808">
          <cell r="B26808" t="str">
            <v>20087510140705</v>
          </cell>
          <cell r="C26808" t="str">
            <v>刘茂春</v>
          </cell>
          <cell r="D26808" t="str">
            <v>男</v>
          </cell>
        </row>
        <row r="26809">
          <cell r="B26809" t="str">
            <v>20087510140706</v>
          </cell>
          <cell r="C26809" t="str">
            <v>张仲晖</v>
          </cell>
          <cell r="D26809" t="str">
            <v>男</v>
          </cell>
        </row>
        <row r="26810">
          <cell r="B26810" t="str">
            <v>20087510140707</v>
          </cell>
          <cell r="C26810" t="str">
            <v>黄娟</v>
          </cell>
          <cell r="D26810" t="str">
            <v>女</v>
          </cell>
        </row>
        <row r="26811">
          <cell r="B26811" t="str">
            <v>20087510140708</v>
          </cell>
          <cell r="C26811" t="str">
            <v>胡芳</v>
          </cell>
          <cell r="D26811" t="str">
            <v>女</v>
          </cell>
        </row>
        <row r="26812">
          <cell r="B26812" t="str">
            <v>20087510140709</v>
          </cell>
          <cell r="C26812" t="str">
            <v>张秀兰</v>
          </cell>
          <cell r="D26812" t="str">
            <v>女</v>
          </cell>
        </row>
        <row r="26813">
          <cell r="B26813" t="str">
            <v>20087510140710</v>
          </cell>
          <cell r="C26813" t="str">
            <v>陈金燕</v>
          </cell>
          <cell r="D26813" t="str">
            <v>女</v>
          </cell>
        </row>
        <row r="26814">
          <cell r="B26814" t="str">
            <v>20087510140711</v>
          </cell>
          <cell r="C26814" t="str">
            <v>朱艳</v>
          </cell>
          <cell r="D26814" t="str">
            <v>女</v>
          </cell>
        </row>
        <row r="26815">
          <cell r="B26815" t="str">
            <v>20087510140712</v>
          </cell>
          <cell r="C26815" t="str">
            <v>王才秀</v>
          </cell>
          <cell r="D26815" t="str">
            <v>女</v>
          </cell>
        </row>
        <row r="26816">
          <cell r="B26816" t="str">
            <v>20087510140713</v>
          </cell>
          <cell r="C26816" t="str">
            <v>费小武</v>
          </cell>
          <cell r="D26816" t="str">
            <v>男</v>
          </cell>
        </row>
        <row r="26817">
          <cell r="B26817" t="str">
            <v>20087510140714</v>
          </cell>
          <cell r="C26817" t="str">
            <v>舒麒瑞</v>
          </cell>
          <cell r="D26817" t="str">
            <v>男</v>
          </cell>
        </row>
        <row r="26818">
          <cell r="B26818" t="str">
            <v>20087510140715</v>
          </cell>
          <cell r="C26818" t="str">
            <v>黄秋</v>
          </cell>
          <cell r="D26818" t="str">
            <v>女</v>
          </cell>
        </row>
        <row r="26819">
          <cell r="B26819" t="str">
            <v>20087510140716</v>
          </cell>
          <cell r="C26819" t="str">
            <v>谢晓华</v>
          </cell>
          <cell r="D26819" t="str">
            <v>女</v>
          </cell>
        </row>
        <row r="26820">
          <cell r="B26820" t="str">
            <v>20087510140717</v>
          </cell>
          <cell r="C26820" t="str">
            <v>张瀚艺</v>
          </cell>
          <cell r="D26820" t="str">
            <v>男</v>
          </cell>
        </row>
        <row r="26821">
          <cell r="B26821" t="str">
            <v>20087510140718</v>
          </cell>
          <cell r="C26821" t="str">
            <v>陈强</v>
          </cell>
          <cell r="D26821" t="str">
            <v>男</v>
          </cell>
        </row>
        <row r="26822">
          <cell r="B26822" t="str">
            <v>20087510140719</v>
          </cell>
          <cell r="C26822" t="str">
            <v>郑伟</v>
          </cell>
          <cell r="D26822" t="str">
            <v>男</v>
          </cell>
        </row>
        <row r="26823">
          <cell r="B26823" t="str">
            <v>20087510140721</v>
          </cell>
          <cell r="C26823" t="str">
            <v>李丹</v>
          </cell>
          <cell r="D26823" t="str">
            <v>女</v>
          </cell>
        </row>
        <row r="26824">
          <cell r="B26824" t="str">
            <v>20087510140722</v>
          </cell>
          <cell r="C26824" t="str">
            <v>严明金</v>
          </cell>
          <cell r="D26824" t="str">
            <v>男</v>
          </cell>
        </row>
        <row r="26825">
          <cell r="B26825" t="str">
            <v>20087510140723</v>
          </cell>
          <cell r="C26825" t="str">
            <v>刘璐</v>
          </cell>
          <cell r="D26825" t="str">
            <v>女</v>
          </cell>
        </row>
        <row r="26826">
          <cell r="B26826" t="str">
            <v>20087510140724</v>
          </cell>
          <cell r="C26826" t="str">
            <v>刘涛</v>
          </cell>
          <cell r="D26826" t="str">
            <v>男</v>
          </cell>
        </row>
        <row r="26827">
          <cell r="B26827" t="str">
            <v>20087510140725</v>
          </cell>
          <cell r="C26827" t="str">
            <v>李银华</v>
          </cell>
          <cell r="D26827" t="str">
            <v>女</v>
          </cell>
        </row>
        <row r="26828">
          <cell r="B26828" t="str">
            <v>20087510140726</v>
          </cell>
          <cell r="C26828" t="str">
            <v>任矛</v>
          </cell>
          <cell r="D26828" t="str">
            <v>男</v>
          </cell>
        </row>
        <row r="26829">
          <cell r="B26829" t="str">
            <v>20087510140727</v>
          </cell>
          <cell r="C26829" t="str">
            <v>庞晓薇</v>
          </cell>
          <cell r="D26829" t="str">
            <v>女</v>
          </cell>
        </row>
        <row r="26830">
          <cell r="B26830" t="str">
            <v>20087510140728</v>
          </cell>
          <cell r="C26830" t="str">
            <v>赵冬</v>
          </cell>
          <cell r="D26830" t="str">
            <v>男</v>
          </cell>
        </row>
        <row r="26831">
          <cell r="B26831" t="str">
            <v>20087510140729</v>
          </cell>
          <cell r="C26831" t="str">
            <v>文旭</v>
          </cell>
          <cell r="D26831" t="str">
            <v>男</v>
          </cell>
        </row>
        <row r="26832">
          <cell r="B26832" t="str">
            <v>20087510140730</v>
          </cell>
          <cell r="C26832" t="str">
            <v>张宏</v>
          </cell>
          <cell r="D26832" t="str">
            <v>男</v>
          </cell>
        </row>
        <row r="26833">
          <cell r="B26833" t="str">
            <v>20087510140731</v>
          </cell>
          <cell r="C26833" t="str">
            <v>邓明</v>
          </cell>
          <cell r="D26833" t="str">
            <v>男</v>
          </cell>
        </row>
        <row r="26834">
          <cell r="B26834" t="str">
            <v>20087510140732</v>
          </cell>
          <cell r="C26834" t="str">
            <v>覃智</v>
          </cell>
          <cell r="D26834" t="str">
            <v>男</v>
          </cell>
        </row>
        <row r="26835">
          <cell r="B26835" t="str">
            <v>20087510140733</v>
          </cell>
          <cell r="C26835" t="str">
            <v>周润萍</v>
          </cell>
          <cell r="D26835" t="str">
            <v>女</v>
          </cell>
        </row>
        <row r="26836">
          <cell r="B26836" t="str">
            <v>20087510140734</v>
          </cell>
          <cell r="C26836" t="str">
            <v>孙月皎</v>
          </cell>
          <cell r="D26836" t="str">
            <v>女</v>
          </cell>
        </row>
        <row r="26837">
          <cell r="B26837" t="str">
            <v>20087510140735</v>
          </cell>
          <cell r="C26837" t="str">
            <v>王辉</v>
          </cell>
          <cell r="D26837" t="str">
            <v>男</v>
          </cell>
        </row>
        <row r="26838">
          <cell r="B26838" t="str">
            <v>20087510140736</v>
          </cell>
          <cell r="C26838" t="str">
            <v>袁梅</v>
          </cell>
          <cell r="D26838" t="str">
            <v>女</v>
          </cell>
        </row>
        <row r="26839">
          <cell r="B26839" t="str">
            <v>20087510140737</v>
          </cell>
          <cell r="C26839" t="str">
            <v>赵培宇</v>
          </cell>
          <cell r="D26839" t="str">
            <v>男</v>
          </cell>
        </row>
        <row r="26840">
          <cell r="B26840" t="str">
            <v>20087510140738</v>
          </cell>
          <cell r="C26840" t="str">
            <v>蔡志国</v>
          </cell>
          <cell r="D26840" t="str">
            <v>男</v>
          </cell>
        </row>
        <row r="26841">
          <cell r="B26841" t="str">
            <v>20087510140739</v>
          </cell>
          <cell r="C26841" t="str">
            <v>陈琪</v>
          </cell>
          <cell r="D26841" t="str">
            <v>男</v>
          </cell>
        </row>
        <row r="26842">
          <cell r="B26842" t="str">
            <v>20087510140740</v>
          </cell>
          <cell r="C26842" t="str">
            <v>唐铮</v>
          </cell>
          <cell r="D26842" t="str">
            <v>男</v>
          </cell>
        </row>
        <row r="26843">
          <cell r="B26843" t="str">
            <v>20087510140741</v>
          </cell>
          <cell r="C26843" t="str">
            <v>唐坤</v>
          </cell>
          <cell r="D26843" t="str">
            <v>男</v>
          </cell>
        </row>
        <row r="26844">
          <cell r="B26844" t="str">
            <v>20087510140742</v>
          </cell>
          <cell r="C26844" t="str">
            <v>于诚</v>
          </cell>
          <cell r="D26844" t="str">
            <v>男</v>
          </cell>
        </row>
        <row r="26845">
          <cell r="B26845" t="str">
            <v>20087510140743</v>
          </cell>
          <cell r="C26845" t="str">
            <v>刘渝山</v>
          </cell>
          <cell r="D26845" t="str">
            <v>男</v>
          </cell>
        </row>
        <row r="26846">
          <cell r="B26846" t="str">
            <v>20087510140744</v>
          </cell>
          <cell r="C26846" t="str">
            <v>邓文良</v>
          </cell>
          <cell r="D26846" t="str">
            <v>男</v>
          </cell>
        </row>
        <row r="26847">
          <cell r="B26847" t="str">
            <v>20087510140745</v>
          </cell>
          <cell r="C26847" t="str">
            <v>唐芳</v>
          </cell>
          <cell r="D26847" t="str">
            <v>女</v>
          </cell>
        </row>
        <row r="26848">
          <cell r="B26848" t="str">
            <v>20087510140746</v>
          </cell>
          <cell r="C26848" t="str">
            <v>刘艳</v>
          </cell>
          <cell r="D26848" t="str">
            <v>女</v>
          </cell>
        </row>
        <row r="26849">
          <cell r="B26849" t="str">
            <v>20087510140747</v>
          </cell>
          <cell r="C26849" t="str">
            <v>唐秀娟</v>
          </cell>
          <cell r="D26849" t="str">
            <v>女</v>
          </cell>
        </row>
        <row r="26850">
          <cell r="B26850" t="str">
            <v>20087510140748</v>
          </cell>
          <cell r="C26850" t="str">
            <v>龚建</v>
          </cell>
          <cell r="D26850" t="str">
            <v>男</v>
          </cell>
        </row>
        <row r="26851">
          <cell r="B26851" t="str">
            <v>20087510140749</v>
          </cell>
          <cell r="C26851" t="str">
            <v>苟洋</v>
          </cell>
          <cell r="D26851" t="str">
            <v>男</v>
          </cell>
        </row>
        <row r="26852">
          <cell r="B26852" t="str">
            <v>20087510140750</v>
          </cell>
          <cell r="C26852" t="str">
            <v>陈嘉陵</v>
          </cell>
          <cell r="D26852" t="str">
            <v>女</v>
          </cell>
        </row>
        <row r="26853">
          <cell r="B26853" t="str">
            <v>20087510140751</v>
          </cell>
          <cell r="C26853" t="str">
            <v>范秋</v>
          </cell>
          <cell r="D26853" t="str">
            <v>女</v>
          </cell>
        </row>
        <row r="26854">
          <cell r="B26854" t="str">
            <v>20087510140752</v>
          </cell>
          <cell r="C26854" t="str">
            <v>龙浩</v>
          </cell>
          <cell r="D26854" t="str">
            <v>男</v>
          </cell>
        </row>
        <row r="26855">
          <cell r="B26855" t="str">
            <v>20087510140753</v>
          </cell>
          <cell r="C26855" t="str">
            <v>蒋丽</v>
          </cell>
          <cell r="D26855" t="str">
            <v>女</v>
          </cell>
        </row>
        <row r="26856">
          <cell r="B26856" t="str">
            <v>20087510140754</v>
          </cell>
          <cell r="C26856" t="str">
            <v>张建军</v>
          </cell>
          <cell r="D26856" t="str">
            <v>男</v>
          </cell>
        </row>
        <row r="26857">
          <cell r="B26857" t="str">
            <v>20087510140755</v>
          </cell>
          <cell r="C26857" t="str">
            <v>严菊华</v>
          </cell>
          <cell r="D26857" t="str">
            <v>女</v>
          </cell>
        </row>
        <row r="26858">
          <cell r="B26858" t="str">
            <v>20087510140756</v>
          </cell>
          <cell r="C26858" t="str">
            <v>于李志</v>
          </cell>
          <cell r="D26858" t="str">
            <v>男</v>
          </cell>
        </row>
        <row r="26859">
          <cell r="B26859" t="str">
            <v>20087510140757</v>
          </cell>
          <cell r="C26859" t="str">
            <v>任毅林</v>
          </cell>
          <cell r="D26859" t="str">
            <v>男</v>
          </cell>
        </row>
        <row r="26860">
          <cell r="B26860" t="str">
            <v>20087510140758</v>
          </cell>
          <cell r="C26860" t="str">
            <v>秦毅</v>
          </cell>
          <cell r="D26860" t="str">
            <v>男</v>
          </cell>
        </row>
        <row r="26861">
          <cell r="B26861" t="str">
            <v>20087510140759</v>
          </cell>
          <cell r="C26861" t="str">
            <v>宋开昊</v>
          </cell>
          <cell r="D26861" t="str">
            <v>男</v>
          </cell>
        </row>
        <row r="26862">
          <cell r="B26862" t="str">
            <v>20087510140760</v>
          </cell>
          <cell r="C26862" t="str">
            <v>青春</v>
          </cell>
          <cell r="D26862" t="str">
            <v>男</v>
          </cell>
        </row>
        <row r="26863">
          <cell r="B26863" t="str">
            <v>20087510140761</v>
          </cell>
          <cell r="C26863" t="str">
            <v>贾德强</v>
          </cell>
          <cell r="D26863" t="str">
            <v>男</v>
          </cell>
        </row>
        <row r="26864">
          <cell r="B26864" t="str">
            <v>20087510140762</v>
          </cell>
          <cell r="C26864" t="str">
            <v>姚红</v>
          </cell>
          <cell r="D26864" t="str">
            <v>女</v>
          </cell>
        </row>
        <row r="26865">
          <cell r="B26865" t="str">
            <v>20087510140764</v>
          </cell>
          <cell r="C26865" t="str">
            <v>蒲亚菲</v>
          </cell>
          <cell r="D26865" t="str">
            <v>男</v>
          </cell>
        </row>
        <row r="26866">
          <cell r="B26866" t="str">
            <v>20087510140765</v>
          </cell>
          <cell r="C26866" t="str">
            <v>李丽</v>
          </cell>
          <cell r="D26866" t="str">
            <v>女</v>
          </cell>
        </row>
        <row r="26867">
          <cell r="B26867" t="str">
            <v>20087510140766</v>
          </cell>
          <cell r="C26867" t="str">
            <v>杨林</v>
          </cell>
          <cell r="D26867" t="str">
            <v>女</v>
          </cell>
        </row>
        <row r="26868">
          <cell r="B26868" t="str">
            <v>20087510140767</v>
          </cell>
          <cell r="C26868" t="str">
            <v>彭皓</v>
          </cell>
          <cell r="D26868" t="str">
            <v>男</v>
          </cell>
        </row>
        <row r="26869">
          <cell r="B26869" t="str">
            <v>20087510140768</v>
          </cell>
          <cell r="C26869" t="str">
            <v>李攀</v>
          </cell>
          <cell r="D26869" t="str">
            <v>男</v>
          </cell>
        </row>
        <row r="26870">
          <cell r="B26870" t="str">
            <v>20087510140769</v>
          </cell>
          <cell r="C26870" t="str">
            <v>李晓红</v>
          </cell>
          <cell r="D26870" t="str">
            <v>女</v>
          </cell>
        </row>
        <row r="26871">
          <cell r="B26871" t="str">
            <v>20087510140770</v>
          </cell>
          <cell r="C26871" t="str">
            <v>乐芳</v>
          </cell>
          <cell r="D26871" t="str">
            <v>女</v>
          </cell>
        </row>
        <row r="26872">
          <cell r="B26872" t="str">
            <v>20087510140771</v>
          </cell>
          <cell r="C26872" t="str">
            <v>张黎明</v>
          </cell>
          <cell r="D26872" t="str">
            <v>男</v>
          </cell>
        </row>
        <row r="26873">
          <cell r="B26873" t="str">
            <v>20087510140772</v>
          </cell>
          <cell r="C26873" t="str">
            <v>晏丹江</v>
          </cell>
          <cell r="D26873" t="str">
            <v>男</v>
          </cell>
        </row>
        <row r="26874">
          <cell r="B26874" t="str">
            <v>20087510140773</v>
          </cell>
          <cell r="C26874" t="str">
            <v>祝彪</v>
          </cell>
          <cell r="D26874" t="str">
            <v>男</v>
          </cell>
        </row>
        <row r="26875">
          <cell r="B26875" t="str">
            <v>20087510140774</v>
          </cell>
          <cell r="C26875" t="str">
            <v>杨方滨</v>
          </cell>
          <cell r="D26875" t="str">
            <v>男</v>
          </cell>
        </row>
        <row r="26876">
          <cell r="B26876" t="str">
            <v>20087510140776</v>
          </cell>
          <cell r="C26876" t="str">
            <v>蒲虹君</v>
          </cell>
          <cell r="D26876" t="str">
            <v>女</v>
          </cell>
        </row>
        <row r="26877">
          <cell r="B26877" t="str">
            <v>20087510140777</v>
          </cell>
          <cell r="C26877" t="str">
            <v>冯亮</v>
          </cell>
          <cell r="D26877" t="str">
            <v>男</v>
          </cell>
        </row>
        <row r="26878">
          <cell r="B26878" t="str">
            <v>20087510140778</v>
          </cell>
          <cell r="C26878" t="str">
            <v>梁伟</v>
          </cell>
          <cell r="D26878" t="str">
            <v>男</v>
          </cell>
        </row>
        <row r="26879">
          <cell r="B26879" t="str">
            <v>20087510140779</v>
          </cell>
          <cell r="C26879" t="str">
            <v>陈强</v>
          </cell>
          <cell r="D26879" t="str">
            <v>男</v>
          </cell>
        </row>
        <row r="26880">
          <cell r="B26880" t="str">
            <v>20087510140780</v>
          </cell>
          <cell r="C26880" t="str">
            <v>曹灏</v>
          </cell>
          <cell r="D26880" t="str">
            <v>男</v>
          </cell>
        </row>
        <row r="26881">
          <cell r="B26881" t="str">
            <v>20087510140781</v>
          </cell>
          <cell r="C26881" t="str">
            <v>彭海英</v>
          </cell>
          <cell r="D26881" t="str">
            <v>女</v>
          </cell>
        </row>
        <row r="26882">
          <cell r="B26882" t="str">
            <v>20087510140782</v>
          </cell>
          <cell r="C26882" t="str">
            <v>蒙建文</v>
          </cell>
          <cell r="D26882" t="str">
            <v>男</v>
          </cell>
        </row>
        <row r="26883">
          <cell r="B26883" t="str">
            <v>20087510140783</v>
          </cell>
          <cell r="C26883" t="str">
            <v>王志江</v>
          </cell>
          <cell r="D26883" t="str">
            <v>男</v>
          </cell>
        </row>
        <row r="26884">
          <cell r="B26884" t="str">
            <v>20087510140784</v>
          </cell>
          <cell r="C26884" t="str">
            <v>冯青霞</v>
          </cell>
          <cell r="D26884" t="str">
            <v>女</v>
          </cell>
        </row>
        <row r="26885">
          <cell r="B26885" t="str">
            <v>20087510140785</v>
          </cell>
          <cell r="C26885" t="str">
            <v>李霞</v>
          </cell>
          <cell r="D26885" t="str">
            <v>女</v>
          </cell>
        </row>
        <row r="26886">
          <cell r="B26886" t="str">
            <v>20087510140786</v>
          </cell>
          <cell r="C26886" t="str">
            <v>任洪</v>
          </cell>
          <cell r="D26886" t="str">
            <v>男</v>
          </cell>
        </row>
        <row r="26887">
          <cell r="B26887" t="str">
            <v>20087510140787</v>
          </cell>
          <cell r="C26887" t="str">
            <v>李鑫</v>
          </cell>
          <cell r="D26887" t="str">
            <v>男</v>
          </cell>
        </row>
        <row r="26888">
          <cell r="B26888" t="str">
            <v>20087510140788</v>
          </cell>
          <cell r="C26888" t="str">
            <v>周小燕</v>
          </cell>
          <cell r="D26888" t="str">
            <v>女</v>
          </cell>
        </row>
        <row r="26889">
          <cell r="B26889" t="str">
            <v>20087510140789</v>
          </cell>
          <cell r="C26889" t="str">
            <v>李夕珉</v>
          </cell>
          <cell r="D26889" t="str">
            <v>男</v>
          </cell>
        </row>
        <row r="26890">
          <cell r="B26890" t="str">
            <v>20087510140790</v>
          </cell>
          <cell r="C26890" t="str">
            <v>李江</v>
          </cell>
          <cell r="D26890" t="str">
            <v>男</v>
          </cell>
        </row>
        <row r="26891">
          <cell r="B26891" t="str">
            <v>20087510140791</v>
          </cell>
          <cell r="C26891" t="str">
            <v>田赛</v>
          </cell>
          <cell r="D26891" t="str">
            <v>男</v>
          </cell>
        </row>
        <row r="26892">
          <cell r="B26892" t="str">
            <v>20087510140792</v>
          </cell>
          <cell r="C26892" t="str">
            <v>任丽蓉</v>
          </cell>
          <cell r="D26892" t="str">
            <v>女</v>
          </cell>
        </row>
        <row r="26893">
          <cell r="B26893" t="str">
            <v>20087510140793</v>
          </cell>
          <cell r="C26893" t="str">
            <v>杜康宁</v>
          </cell>
          <cell r="D26893" t="str">
            <v>男</v>
          </cell>
        </row>
        <row r="26894">
          <cell r="B26894" t="str">
            <v>20087510140794</v>
          </cell>
          <cell r="C26894" t="str">
            <v>王俊涛</v>
          </cell>
          <cell r="D26894" t="str">
            <v>男</v>
          </cell>
        </row>
        <row r="26895">
          <cell r="B26895" t="str">
            <v>20087510140795</v>
          </cell>
          <cell r="C26895" t="str">
            <v>王源</v>
          </cell>
          <cell r="D26895" t="str">
            <v>男</v>
          </cell>
        </row>
        <row r="26896">
          <cell r="B26896" t="str">
            <v>20087510140796</v>
          </cell>
          <cell r="C26896" t="str">
            <v>周成兵</v>
          </cell>
          <cell r="D26896" t="str">
            <v>男</v>
          </cell>
        </row>
        <row r="26897">
          <cell r="B26897" t="str">
            <v>20087510140797</v>
          </cell>
          <cell r="C26897" t="str">
            <v>龙飞</v>
          </cell>
          <cell r="D26897" t="str">
            <v>男</v>
          </cell>
        </row>
        <row r="26898">
          <cell r="B26898" t="str">
            <v>20087510140798</v>
          </cell>
          <cell r="C26898" t="str">
            <v>冯霜</v>
          </cell>
          <cell r="D26898" t="str">
            <v>男</v>
          </cell>
        </row>
        <row r="26899">
          <cell r="B26899" t="str">
            <v>20087510140799</v>
          </cell>
          <cell r="C26899" t="str">
            <v>林堃</v>
          </cell>
          <cell r="D26899" t="str">
            <v>男</v>
          </cell>
        </row>
        <row r="26900">
          <cell r="B26900" t="str">
            <v>20087510140800</v>
          </cell>
          <cell r="C26900" t="str">
            <v>王川</v>
          </cell>
          <cell r="D26900" t="str">
            <v>男</v>
          </cell>
        </row>
        <row r="26901">
          <cell r="B26901" t="str">
            <v>20087510140801</v>
          </cell>
          <cell r="C26901" t="str">
            <v>刘小梅</v>
          </cell>
          <cell r="D26901" t="str">
            <v>女</v>
          </cell>
        </row>
        <row r="26902">
          <cell r="B26902" t="str">
            <v>20087510140802</v>
          </cell>
          <cell r="C26902" t="str">
            <v>王宇</v>
          </cell>
          <cell r="D26902" t="str">
            <v>男</v>
          </cell>
        </row>
        <row r="26903">
          <cell r="B26903" t="str">
            <v>20087510140803</v>
          </cell>
          <cell r="C26903" t="str">
            <v>奉泽权</v>
          </cell>
          <cell r="D26903" t="str">
            <v>男</v>
          </cell>
        </row>
        <row r="26904">
          <cell r="B26904" t="str">
            <v>20087510140804</v>
          </cell>
          <cell r="C26904" t="str">
            <v>文攀</v>
          </cell>
          <cell r="D26904" t="str">
            <v>男</v>
          </cell>
        </row>
        <row r="26905">
          <cell r="B26905" t="str">
            <v>20087510140805</v>
          </cell>
          <cell r="C26905" t="str">
            <v>李康</v>
          </cell>
          <cell r="D26905" t="str">
            <v>男</v>
          </cell>
        </row>
        <row r="26906">
          <cell r="B26906" t="str">
            <v>20087510140806</v>
          </cell>
          <cell r="C26906" t="str">
            <v>张雷</v>
          </cell>
          <cell r="D26906" t="str">
            <v>男</v>
          </cell>
        </row>
        <row r="26907">
          <cell r="B26907" t="str">
            <v>20087510140807</v>
          </cell>
          <cell r="C26907" t="str">
            <v>刘姝</v>
          </cell>
          <cell r="D26907" t="str">
            <v>女</v>
          </cell>
        </row>
        <row r="26908">
          <cell r="B26908" t="str">
            <v>20087510140808</v>
          </cell>
          <cell r="C26908" t="str">
            <v>魏莉</v>
          </cell>
          <cell r="D26908" t="str">
            <v>女</v>
          </cell>
        </row>
        <row r="26909">
          <cell r="B26909" t="str">
            <v>20087510140809</v>
          </cell>
          <cell r="C26909" t="str">
            <v>张小娇</v>
          </cell>
          <cell r="D26909" t="str">
            <v>女</v>
          </cell>
        </row>
        <row r="26910">
          <cell r="B26910" t="str">
            <v>20087510140810</v>
          </cell>
          <cell r="C26910" t="str">
            <v>邓丹丹</v>
          </cell>
          <cell r="D26910" t="str">
            <v>女</v>
          </cell>
        </row>
        <row r="26911">
          <cell r="B26911" t="str">
            <v>20087510140811</v>
          </cell>
          <cell r="C26911" t="str">
            <v>文晓梅</v>
          </cell>
          <cell r="D26911" t="str">
            <v>女</v>
          </cell>
        </row>
        <row r="26912">
          <cell r="B26912" t="str">
            <v>20087510140812</v>
          </cell>
          <cell r="C26912" t="str">
            <v>胡银华</v>
          </cell>
          <cell r="D26912" t="str">
            <v>女</v>
          </cell>
        </row>
        <row r="26913">
          <cell r="B26913" t="str">
            <v>20087510140813</v>
          </cell>
          <cell r="C26913" t="str">
            <v>谢丹蓉</v>
          </cell>
          <cell r="D26913" t="str">
            <v>女</v>
          </cell>
        </row>
        <row r="26914">
          <cell r="B26914" t="str">
            <v>20087510140814</v>
          </cell>
          <cell r="C26914" t="str">
            <v>袁凌玉</v>
          </cell>
          <cell r="D26914" t="str">
            <v>女</v>
          </cell>
        </row>
        <row r="26915">
          <cell r="B26915" t="str">
            <v>20087510140815</v>
          </cell>
          <cell r="C26915" t="str">
            <v>莫淋会</v>
          </cell>
          <cell r="D26915" t="str">
            <v>女</v>
          </cell>
        </row>
        <row r="26916">
          <cell r="B26916" t="str">
            <v>20087510140816</v>
          </cell>
          <cell r="C26916" t="str">
            <v>何苗</v>
          </cell>
          <cell r="D26916" t="str">
            <v>女</v>
          </cell>
        </row>
        <row r="26917">
          <cell r="B26917" t="str">
            <v>20087510140817</v>
          </cell>
          <cell r="C26917" t="str">
            <v>刘燕</v>
          </cell>
          <cell r="D26917" t="str">
            <v>女</v>
          </cell>
        </row>
        <row r="26918">
          <cell r="B26918" t="str">
            <v>20087510140818</v>
          </cell>
          <cell r="C26918" t="str">
            <v>梁娅</v>
          </cell>
          <cell r="D26918" t="str">
            <v>女</v>
          </cell>
        </row>
        <row r="26919">
          <cell r="B26919" t="str">
            <v>20087510140819</v>
          </cell>
          <cell r="C26919" t="str">
            <v>刘丽</v>
          </cell>
          <cell r="D26919" t="str">
            <v>女</v>
          </cell>
        </row>
        <row r="26920">
          <cell r="B26920" t="str">
            <v>20087510140820</v>
          </cell>
          <cell r="C26920" t="str">
            <v>王泓鳗</v>
          </cell>
          <cell r="D26920" t="str">
            <v>女</v>
          </cell>
        </row>
        <row r="26921">
          <cell r="B26921" t="str">
            <v>20087510140821</v>
          </cell>
          <cell r="C26921" t="str">
            <v>马怡鸥</v>
          </cell>
          <cell r="D26921" t="str">
            <v>女</v>
          </cell>
        </row>
        <row r="26922">
          <cell r="B26922" t="str">
            <v>20087510140822</v>
          </cell>
          <cell r="C26922" t="str">
            <v>任盈</v>
          </cell>
          <cell r="D26922" t="str">
            <v>女</v>
          </cell>
        </row>
        <row r="26923">
          <cell r="B26923" t="str">
            <v>20087510140823</v>
          </cell>
          <cell r="C26923" t="str">
            <v>明微</v>
          </cell>
          <cell r="D26923" t="str">
            <v>女</v>
          </cell>
        </row>
        <row r="26924">
          <cell r="B26924" t="str">
            <v>20087510140824</v>
          </cell>
          <cell r="C26924" t="str">
            <v>刘春燕</v>
          </cell>
          <cell r="D26924" t="str">
            <v>女</v>
          </cell>
        </row>
        <row r="26925">
          <cell r="B26925" t="str">
            <v>20087510140825</v>
          </cell>
          <cell r="C26925" t="str">
            <v>杜梅</v>
          </cell>
          <cell r="D26925" t="str">
            <v>女</v>
          </cell>
        </row>
        <row r="26926">
          <cell r="B26926" t="str">
            <v>20087510140827</v>
          </cell>
          <cell r="C26926" t="str">
            <v>何胜兵</v>
          </cell>
          <cell r="D26926" t="str">
            <v>男</v>
          </cell>
        </row>
        <row r="26927">
          <cell r="B26927" t="str">
            <v>20087510140828</v>
          </cell>
          <cell r="C26927" t="str">
            <v>何梅</v>
          </cell>
          <cell r="D26927" t="str">
            <v>女</v>
          </cell>
        </row>
        <row r="26928">
          <cell r="B26928" t="str">
            <v>20087510140829</v>
          </cell>
          <cell r="C26928" t="str">
            <v>唐瑞</v>
          </cell>
          <cell r="D26928" t="str">
            <v>男</v>
          </cell>
        </row>
        <row r="26929">
          <cell r="B26929" t="str">
            <v>20087510140830</v>
          </cell>
          <cell r="C26929" t="str">
            <v>敬树娥</v>
          </cell>
          <cell r="D26929" t="str">
            <v>女</v>
          </cell>
        </row>
        <row r="26930">
          <cell r="B26930" t="str">
            <v>20087510140831</v>
          </cell>
          <cell r="C26930" t="str">
            <v>党和平</v>
          </cell>
          <cell r="D26930" t="str">
            <v>男</v>
          </cell>
        </row>
        <row r="26931">
          <cell r="B26931" t="str">
            <v>20087510140832</v>
          </cell>
          <cell r="C26931" t="str">
            <v>屈红宇</v>
          </cell>
          <cell r="D26931" t="str">
            <v>男</v>
          </cell>
        </row>
        <row r="26932">
          <cell r="B26932" t="str">
            <v>20087510140833</v>
          </cell>
          <cell r="C26932" t="str">
            <v>寇小梅</v>
          </cell>
          <cell r="D26932" t="str">
            <v>女</v>
          </cell>
        </row>
        <row r="26933">
          <cell r="B26933" t="str">
            <v>20087510140834</v>
          </cell>
          <cell r="C26933" t="str">
            <v>张良</v>
          </cell>
          <cell r="D26933" t="str">
            <v>男</v>
          </cell>
        </row>
        <row r="26934">
          <cell r="B26934" t="str">
            <v>20087510140835</v>
          </cell>
          <cell r="C26934" t="str">
            <v>陈果</v>
          </cell>
          <cell r="D26934" t="str">
            <v>男</v>
          </cell>
        </row>
        <row r="26935">
          <cell r="B26935" t="str">
            <v>20087510140836</v>
          </cell>
          <cell r="C26935" t="str">
            <v>袁江涛</v>
          </cell>
          <cell r="D26935" t="str">
            <v>男</v>
          </cell>
        </row>
        <row r="26936">
          <cell r="B26936" t="str">
            <v>20087510140837</v>
          </cell>
          <cell r="C26936" t="str">
            <v>任超</v>
          </cell>
          <cell r="D26936" t="str">
            <v>男</v>
          </cell>
        </row>
        <row r="26937">
          <cell r="B26937" t="str">
            <v>20087510140838</v>
          </cell>
          <cell r="C26937" t="str">
            <v>罗超</v>
          </cell>
          <cell r="D26937" t="str">
            <v>男</v>
          </cell>
        </row>
        <row r="26938">
          <cell r="B26938" t="str">
            <v>20087510140839</v>
          </cell>
          <cell r="C26938" t="str">
            <v>谢国斌</v>
          </cell>
          <cell r="D26938" t="str">
            <v>男</v>
          </cell>
        </row>
        <row r="26939">
          <cell r="B26939" t="str">
            <v>20087510140840</v>
          </cell>
          <cell r="C26939" t="str">
            <v>谢红伟</v>
          </cell>
          <cell r="D26939" t="str">
            <v>男</v>
          </cell>
        </row>
        <row r="26940">
          <cell r="B26940" t="str">
            <v>20087510140841</v>
          </cell>
          <cell r="C26940" t="str">
            <v>郑钧元</v>
          </cell>
          <cell r="D26940" t="str">
            <v>男</v>
          </cell>
        </row>
        <row r="26941">
          <cell r="B26941" t="str">
            <v>20087510140842</v>
          </cell>
          <cell r="C26941" t="str">
            <v>蒲松林</v>
          </cell>
          <cell r="D26941" t="str">
            <v>男</v>
          </cell>
        </row>
        <row r="26942">
          <cell r="B26942" t="str">
            <v>20087510140843</v>
          </cell>
          <cell r="C26942" t="str">
            <v>罗辑</v>
          </cell>
          <cell r="D26942" t="str">
            <v>女</v>
          </cell>
        </row>
        <row r="26943">
          <cell r="B26943" t="str">
            <v>20087510140844</v>
          </cell>
          <cell r="C26943" t="str">
            <v>张永飞</v>
          </cell>
          <cell r="D26943" t="str">
            <v>男</v>
          </cell>
        </row>
        <row r="26944">
          <cell r="B26944" t="str">
            <v>20087510140845</v>
          </cell>
          <cell r="C26944" t="str">
            <v>何仕全</v>
          </cell>
          <cell r="D26944" t="str">
            <v>男</v>
          </cell>
        </row>
        <row r="26945">
          <cell r="B26945" t="str">
            <v>20087510140846</v>
          </cell>
          <cell r="C26945" t="str">
            <v>官建军</v>
          </cell>
          <cell r="D26945" t="str">
            <v>男</v>
          </cell>
        </row>
        <row r="26946">
          <cell r="B26946" t="str">
            <v>20087510140847</v>
          </cell>
          <cell r="C26946" t="str">
            <v>张楚晨</v>
          </cell>
          <cell r="D26946" t="str">
            <v>男</v>
          </cell>
        </row>
        <row r="26947">
          <cell r="B26947" t="str">
            <v>20087510140848</v>
          </cell>
          <cell r="C26947" t="str">
            <v>王刚</v>
          </cell>
          <cell r="D26947" t="str">
            <v>男</v>
          </cell>
        </row>
        <row r="26948">
          <cell r="B26948" t="str">
            <v>20087510140849</v>
          </cell>
          <cell r="C26948" t="str">
            <v>冯渊杰</v>
          </cell>
          <cell r="D26948" t="str">
            <v>男</v>
          </cell>
        </row>
        <row r="26949">
          <cell r="B26949" t="str">
            <v>20087510140850</v>
          </cell>
          <cell r="C26949" t="str">
            <v>李汝松</v>
          </cell>
          <cell r="D26949" t="str">
            <v>男</v>
          </cell>
        </row>
        <row r="26950">
          <cell r="B26950" t="str">
            <v>20087510140851</v>
          </cell>
          <cell r="C26950" t="str">
            <v>赵学志</v>
          </cell>
          <cell r="D26950" t="str">
            <v>男</v>
          </cell>
        </row>
        <row r="26951">
          <cell r="B26951" t="str">
            <v>20087510140852</v>
          </cell>
          <cell r="C26951" t="str">
            <v>林刚</v>
          </cell>
          <cell r="D26951" t="str">
            <v>男</v>
          </cell>
        </row>
        <row r="26952">
          <cell r="B26952" t="str">
            <v>20087510140853</v>
          </cell>
          <cell r="C26952" t="str">
            <v>莫荣华</v>
          </cell>
          <cell r="D26952" t="str">
            <v>男</v>
          </cell>
        </row>
        <row r="26953">
          <cell r="B26953" t="str">
            <v>20087510140854</v>
          </cell>
          <cell r="C26953" t="str">
            <v>阮洋</v>
          </cell>
          <cell r="D26953" t="str">
            <v>男</v>
          </cell>
        </row>
        <row r="26954">
          <cell r="B26954" t="str">
            <v>20087510140855</v>
          </cell>
          <cell r="C26954" t="str">
            <v>陈文志</v>
          </cell>
          <cell r="D26954" t="str">
            <v>男</v>
          </cell>
        </row>
        <row r="26955">
          <cell r="B26955" t="str">
            <v>20087510140856</v>
          </cell>
          <cell r="C26955" t="str">
            <v>蒲桥</v>
          </cell>
          <cell r="D26955" t="str">
            <v>男</v>
          </cell>
        </row>
        <row r="26956">
          <cell r="B26956" t="str">
            <v>20087510140857</v>
          </cell>
          <cell r="C26956" t="str">
            <v>任康林</v>
          </cell>
          <cell r="D26956" t="str">
            <v>男</v>
          </cell>
        </row>
        <row r="26957">
          <cell r="B26957" t="str">
            <v>20087510140858</v>
          </cell>
          <cell r="C26957" t="str">
            <v>王刚</v>
          </cell>
          <cell r="D26957" t="str">
            <v>男</v>
          </cell>
        </row>
        <row r="26958">
          <cell r="B26958" t="str">
            <v>20087510140859</v>
          </cell>
          <cell r="C26958" t="str">
            <v>刘兴明</v>
          </cell>
          <cell r="D26958" t="str">
            <v>男</v>
          </cell>
        </row>
        <row r="26959">
          <cell r="B26959" t="str">
            <v>20087510140860</v>
          </cell>
          <cell r="C26959" t="str">
            <v>梁波</v>
          </cell>
          <cell r="D26959" t="str">
            <v>男</v>
          </cell>
        </row>
        <row r="26960">
          <cell r="B26960" t="str">
            <v>20087510140861</v>
          </cell>
          <cell r="C26960" t="str">
            <v>刘兵</v>
          </cell>
          <cell r="D26960" t="str">
            <v>男</v>
          </cell>
        </row>
        <row r="26961">
          <cell r="B26961" t="str">
            <v>20087510140862</v>
          </cell>
          <cell r="C26961" t="str">
            <v>苟明明</v>
          </cell>
          <cell r="D26961" t="str">
            <v>男</v>
          </cell>
        </row>
        <row r="26962">
          <cell r="B26962" t="str">
            <v>20087510140864</v>
          </cell>
          <cell r="C26962" t="str">
            <v>杨宇</v>
          </cell>
          <cell r="D26962" t="str">
            <v>男</v>
          </cell>
        </row>
        <row r="26963">
          <cell r="B26963" t="str">
            <v>20087510140865</v>
          </cell>
          <cell r="C26963" t="str">
            <v>谢川</v>
          </cell>
          <cell r="D26963" t="str">
            <v>男</v>
          </cell>
        </row>
        <row r="26964">
          <cell r="B26964" t="str">
            <v>20087510140866</v>
          </cell>
          <cell r="C26964" t="str">
            <v>覃涛</v>
          </cell>
          <cell r="D26964" t="str">
            <v>男</v>
          </cell>
        </row>
        <row r="26965">
          <cell r="B26965" t="str">
            <v>20087510140868</v>
          </cell>
          <cell r="C26965" t="str">
            <v>刘江</v>
          </cell>
          <cell r="D26965" t="str">
            <v>男</v>
          </cell>
        </row>
        <row r="26966">
          <cell r="B26966" t="str">
            <v>20087510140869</v>
          </cell>
          <cell r="C26966" t="str">
            <v>何祥</v>
          </cell>
          <cell r="D26966" t="str">
            <v>男</v>
          </cell>
        </row>
        <row r="26967">
          <cell r="B26967" t="str">
            <v>20087510140870</v>
          </cell>
          <cell r="C26967" t="str">
            <v>雍林昇</v>
          </cell>
          <cell r="D26967" t="str">
            <v>男</v>
          </cell>
        </row>
        <row r="26968">
          <cell r="B26968" t="str">
            <v>20087510140871</v>
          </cell>
          <cell r="C26968" t="str">
            <v>杨涛</v>
          </cell>
          <cell r="D26968" t="str">
            <v>男</v>
          </cell>
        </row>
        <row r="26969">
          <cell r="B26969" t="str">
            <v>20087510140872</v>
          </cell>
          <cell r="C26969" t="str">
            <v>何明凡</v>
          </cell>
          <cell r="D26969" t="str">
            <v>男</v>
          </cell>
        </row>
        <row r="26970">
          <cell r="B26970" t="str">
            <v>20087510140873</v>
          </cell>
          <cell r="C26970" t="str">
            <v>罗强</v>
          </cell>
          <cell r="D26970" t="str">
            <v>男</v>
          </cell>
        </row>
        <row r="26971">
          <cell r="B26971" t="str">
            <v>20087510140874</v>
          </cell>
          <cell r="C26971" t="str">
            <v>马立红</v>
          </cell>
          <cell r="D26971" t="str">
            <v>女</v>
          </cell>
        </row>
        <row r="26972">
          <cell r="B26972" t="str">
            <v>20087510140875</v>
          </cell>
          <cell r="C26972" t="str">
            <v>梁宏</v>
          </cell>
          <cell r="D26972" t="str">
            <v>男</v>
          </cell>
        </row>
        <row r="26973">
          <cell r="B26973" t="str">
            <v>20087510140876</v>
          </cell>
          <cell r="C26973" t="str">
            <v>王强</v>
          </cell>
          <cell r="D26973" t="str">
            <v>男</v>
          </cell>
        </row>
        <row r="26974">
          <cell r="B26974" t="str">
            <v>20087510140877</v>
          </cell>
          <cell r="C26974" t="str">
            <v>杨兴华</v>
          </cell>
          <cell r="D26974" t="str">
            <v>女</v>
          </cell>
        </row>
        <row r="26975">
          <cell r="B26975" t="str">
            <v>20087510140878</v>
          </cell>
          <cell r="C26975" t="str">
            <v>邓志国</v>
          </cell>
          <cell r="D26975" t="str">
            <v>男</v>
          </cell>
        </row>
        <row r="26976">
          <cell r="B26976" t="str">
            <v>20087510140879</v>
          </cell>
          <cell r="C26976" t="str">
            <v>黄强</v>
          </cell>
          <cell r="D26976" t="str">
            <v>男</v>
          </cell>
        </row>
        <row r="26977">
          <cell r="B26977" t="str">
            <v>20087510140880</v>
          </cell>
          <cell r="C26977" t="str">
            <v>邓鑫</v>
          </cell>
          <cell r="D26977" t="str">
            <v>男</v>
          </cell>
        </row>
        <row r="26978">
          <cell r="B26978" t="str">
            <v>20087510140881</v>
          </cell>
          <cell r="C26978" t="str">
            <v>邓郑德</v>
          </cell>
          <cell r="D26978" t="str">
            <v>男</v>
          </cell>
        </row>
        <row r="26979">
          <cell r="B26979" t="str">
            <v>20087510140882</v>
          </cell>
          <cell r="C26979" t="str">
            <v>高志静</v>
          </cell>
          <cell r="D26979" t="str">
            <v>女</v>
          </cell>
        </row>
        <row r="26980">
          <cell r="B26980" t="str">
            <v>20087510140883</v>
          </cell>
          <cell r="C26980" t="str">
            <v>徐万君</v>
          </cell>
          <cell r="D26980" t="str">
            <v>女</v>
          </cell>
        </row>
        <row r="26981">
          <cell r="B26981" t="str">
            <v>20087510140884</v>
          </cell>
          <cell r="C26981" t="str">
            <v>杜灵</v>
          </cell>
          <cell r="D26981" t="str">
            <v>女</v>
          </cell>
        </row>
        <row r="26982">
          <cell r="B26982" t="str">
            <v>20087510140885</v>
          </cell>
          <cell r="C26982" t="str">
            <v>陈果</v>
          </cell>
          <cell r="D26982" t="str">
            <v>女</v>
          </cell>
        </row>
        <row r="26983">
          <cell r="B26983" t="str">
            <v>20087510140886</v>
          </cell>
          <cell r="C26983" t="str">
            <v>杨栋</v>
          </cell>
          <cell r="D26983" t="str">
            <v>男</v>
          </cell>
        </row>
        <row r="26984">
          <cell r="B26984" t="str">
            <v>20087510140887</v>
          </cell>
          <cell r="C26984" t="str">
            <v>谭发明</v>
          </cell>
          <cell r="D26984" t="str">
            <v>男</v>
          </cell>
        </row>
        <row r="26985">
          <cell r="B26985" t="str">
            <v>20087510140888</v>
          </cell>
          <cell r="C26985" t="str">
            <v>张友</v>
          </cell>
          <cell r="D26985" t="str">
            <v>男</v>
          </cell>
        </row>
        <row r="26986">
          <cell r="B26986" t="str">
            <v>20087510140889</v>
          </cell>
          <cell r="C26986" t="str">
            <v>庞惟</v>
          </cell>
          <cell r="D26986" t="str">
            <v>女</v>
          </cell>
        </row>
        <row r="26987">
          <cell r="B26987" t="str">
            <v>20087510140890</v>
          </cell>
          <cell r="C26987" t="str">
            <v>马小琴</v>
          </cell>
          <cell r="D26987" t="str">
            <v>女</v>
          </cell>
        </row>
        <row r="26988">
          <cell r="B26988" t="str">
            <v>20087510140891</v>
          </cell>
          <cell r="C26988" t="str">
            <v>杨丽</v>
          </cell>
          <cell r="D26988" t="str">
            <v>女</v>
          </cell>
        </row>
        <row r="26989">
          <cell r="B26989" t="str">
            <v>20087510140892</v>
          </cell>
          <cell r="C26989" t="str">
            <v>苟静</v>
          </cell>
          <cell r="D26989" t="str">
            <v>女</v>
          </cell>
        </row>
        <row r="26990">
          <cell r="B26990" t="str">
            <v>20087510140893</v>
          </cell>
          <cell r="C26990" t="str">
            <v>邓旭宏</v>
          </cell>
          <cell r="D26990" t="str">
            <v>女</v>
          </cell>
        </row>
        <row r="26991">
          <cell r="B26991" t="str">
            <v>20087510140894</v>
          </cell>
          <cell r="C26991" t="str">
            <v>雍会</v>
          </cell>
          <cell r="D26991" t="str">
            <v>女</v>
          </cell>
        </row>
        <row r="26992">
          <cell r="B26992" t="str">
            <v>20087510140895</v>
          </cell>
          <cell r="C26992" t="str">
            <v>唐子琴</v>
          </cell>
          <cell r="D26992" t="str">
            <v>女</v>
          </cell>
        </row>
        <row r="26993">
          <cell r="B26993" t="str">
            <v>20087510140896</v>
          </cell>
          <cell r="C26993" t="str">
            <v>赵岩辉</v>
          </cell>
          <cell r="D26993" t="str">
            <v>男</v>
          </cell>
        </row>
        <row r="26994">
          <cell r="B26994" t="str">
            <v>20087510140897</v>
          </cell>
          <cell r="C26994" t="str">
            <v>范云</v>
          </cell>
          <cell r="D26994" t="str">
            <v>男</v>
          </cell>
        </row>
        <row r="26995">
          <cell r="B26995" t="str">
            <v>20087510140898</v>
          </cell>
          <cell r="C26995" t="str">
            <v>肖亮</v>
          </cell>
          <cell r="D26995" t="str">
            <v>男</v>
          </cell>
        </row>
        <row r="26996">
          <cell r="B26996" t="str">
            <v>20087510140899</v>
          </cell>
          <cell r="C26996" t="str">
            <v>刘超</v>
          </cell>
          <cell r="D26996" t="str">
            <v>女</v>
          </cell>
        </row>
        <row r="26997">
          <cell r="B26997" t="str">
            <v>20087510140900</v>
          </cell>
          <cell r="C26997" t="str">
            <v>杨静</v>
          </cell>
          <cell r="D26997" t="str">
            <v>男</v>
          </cell>
        </row>
        <row r="26998">
          <cell r="B26998" t="str">
            <v>20087510140901</v>
          </cell>
          <cell r="C26998" t="str">
            <v>谭有春</v>
          </cell>
          <cell r="D26998" t="str">
            <v>女</v>
          </cell>
        </row>
        <row r="26999">
          <cell r="B26999" t="str">
            <v>20087510140902</v>
          </cell>
          <cell r="C26999" t="str">
            <v>弋巧燕</v>
          </cell>
          <cell r="D26999" t="str">
            <v>女</v>
          </cell>
        </row>
        <row r="27000">
          <cell r="B27000" t="str">
            <v>20087510140903</v>
          </cell>
          <cell r="C27000" t="str">
            <v>吴庆</v>
          </cell>
          <cell r="D27000" t="str">
            <v>女</v>
          </cell>
        </row>
        <row r="27001">
          <cell r="B27001" t="str">
            <v>20087510140904</v>
          </cell>
          <cell r="C27001" t="str">
            <v>何嘉</v>
          </cell>
          <cell r="D27001" t="str">
            <v>男</v>
          </cell>
        </row>
        <row r="27002">
          <cell r="B27002" t="str">
            <v>20087510140905</v>
          </cell>
          <cell r="C27002" t="str">
            <v>杨兵</v>
          </cell>
          <cell r="D27002" t="str">
            <v>男</v>
          </cell>
        </row>
        <row r="27003">
          <cell r="B27003" t="str">
            <v>20087510140906</v>
          </cell>
          <cell r="C27003" t="str">
            <v>李婷</v>
          </cell>
          <cell r="D27003" t="str">
            <v>女</v>
          </cell>
        </row>
        <row r="27004">
          <cell r="B27004" t="str">
            <v>20087510140907</v>
          </cell>
          <cell r="C27004" t="str">
            <v>赖瑞玉</v>
          </cell>
          <cell r="D27004" t="str">
            <v>女</v>
          </cell>
        </row>
        <row r="27005">
          <cell r="B27005" t="str">
            <v>20087510140908</v>
          </cell>
          <cell r="C27005" t="str">
            <v>林海英</v>
          </cell>
          <cell r="D27005" t="str">
            <v>女</v>
          </cell>
        </row>
        <row r="27006">
          <cell r="B27006" t="str">
            <v>20087510140909</v>
          </cell>
          <cell r="C27006" t="str">
            <v>陈园</v>
          </cell>
          <cell r="D27006" t="str">
            <v>女</v>
          </cell>
        </row>
        <row r="27007">
          <cell r="B27007" t="str">
            <v>20087510140910</v>
          </cell>
          <cell r="C27007" t="str">
            <v>杜育荣</v>
          </cell>
          <cell r="D27007" t="str">
            <v>男</v>
          </cell>
        </row>
        <row r="27008">
          <cell r="B27008" t="str">
            <v>20087510140911</v>
          </cell>
          <cell r="C27008" t="str">
            <v>陈成</v>
          </cell>
          <cell r="D27008" t="str">
            <v>男</v>
          </cell>
        </row>
        <row r="27009">
          <cell r="B27009" t="str">
            <v>20087510140912</v>
          </cell>
          <cell r="C27009" t="str">
            <v>谢文忠</v>
          </cell>
          <cell r="D27009" t="str">
            <v>男</v>
          </cell>
        </row>
        <row r="27010">
          <cell r="B27010" t="str">
            <v>20087510140913</v>
          </cell>
          <cell r="C27010" t="str">
            <v>陈艳</v>
          </cell>
          <cell r="D27010" t="str">
            <v>女</v>
          </cell>
        </row>
        <row r="27011">
          <cell r="B27011" t="str">
            <v>20087510140914</v>
          </cell>
          <cell r="C27011" t="str">
            <v>李雄伟</v>
          </cell>
          <cell r="D27011" t="str">
            <v>男</v>
          </cell>
        </row>
        <row r="27012">
          <cell r="B27012" t="str">
            <v>20087510140915</v>
          </cell>
          <cell r="C27012" t="str">
            <v>谢敏</v>
          </cell>
          <cell r="D27012" t="str">
            <v>男</v>
          </cell>
        </row>
        <row r="27013">
          <cell r="B27013" t="str">
            <v>20087510140916</v>
          </cell>
          <cell r="C27013" t="str">
            <v>周维</v>
          </cell>
          <cell r="D27013" t="str">
            <v>男</v>
          </cell>
        </row>
        <row r="27014">
          <cell r="B27014" t="str">
            <v>20087510140917</v>
          </cell>
          <cell r="C27014" t="str">
            <v>张杰</v>
          </cell>
          <cell r="D27014" t="str">
            <v>男</v>
          </cell>
        </row>
        <row r="27015">
          <cell r="B27015" t="str">
            <v>20087510140918</v>
          </cell>
          <cell r="C27015" t="str">
            <v>廖秀娟</v>
          </cell>
          <cell r="D27015" t="str">
            <v>女</v>
          </cell>
        </row>
        <row r="27016">
          <cell r="B27016" t="str">
            <v>20087510140919</v>
          </cell>
          <cell r="C27016" t="str">
            <v>张伦</v>
          </cell>
          <cell r="D27016" t="str">
            <v>男</v>
          </cell>
        </row>
        <row r="27017">
          <cell r="B27017" t="str">
            <v>20087510140920</v>
          </cell>
          <cell r="C27017" t="str">
            <v>青小刚</v>
          </cell>
          <cell r="D27017" t="str">
            <v>男</v>
          </cell>
        </row>
        <row r="27018">
          <cell r="B27018" t="str">
            <v>20087510140921</v>
          </cell>
          <cell r="C27018" t="str">
            <v>徐坦</v>
          </cell>
          <cell r="D27018" t="str">
            <v>男</v>
          </cell>
        </row>
        <row r="27019">
          <cell r="B27019" t="str">
            <v>20087510140922</v>
          </cell>
          <cell r="C27019" t="str">
            <v>王涛</v>
          </cell>
          <cell r="D27019" t="str">
            <v>男</v>
          </cell>
        </row>
        <row r="27020">
          <cell r="B27020" t="str">
            <v>20087510140923</v>
          </cell>
          <cell r="C27020" t="str">
            <v>郑艳华</v>
          </cell>
          <cell r="D27020" t="str">
            <v>女</v>
          </cell>
        </row>
        <row r="27021">
          <cell r="B27021" t="str">
            <v>20087510140924</v>
          </cell>
          <cell r="C27021" t="str">
            <v>邓江</v>
          </cell>
          <cell r="D27021" t="str">
            <v>男</v>
          </cell>
        </row>
        <row r="27022">
          <cell r="B27022" t="str">
            <v>20087510140925</v>
          </cell>
          <cell r="C27022" t="str">
            <v>伍梅</v>
          </cell>
          <cell r="D27022" t="str">
            <v>女</v>
          </cell>
        </row>
        <row r="27023">
          <cell r="B27023" t="str">
            <v>20087510140926</v>
          </cell>
          <cell r="C27023" t="str">
            <v>钟惠</v>
          </cell>
          <cell r="D27023" t="str">
            <v>女</v>
          </cell>
        </row>
        <row r="27024">
          <cell r="B27024" t="str">
            <v>20087510140927</v>
          </cell>
          <cell r="C27024" t="str">
            <v>罗姗珊</v>
          </cell>
          <cell r="D27024" t="str">
            <v>女</v>
          </cell>
        </row>
        <row r="27025">
          <cell r="B27025" t="str">
            <v>20087510140929</v>
          </cell>
          <cell r="C27025" t="str">
            <v>邓丽</v>
          </cell>
          <cell r="D27025" t="str">
            <v>女</v>
          </cell>
        </row>
        <row r="27026">
          <cell r="B27026" t="str">
            <v>20087510140930</v>
          </cell>
          <cell r="C27026" t="str">
            <v>肖旭</v>
          </cell>
          <cell r="D27026" t="str">
            <v>男</v>
          </cell>
        </row>
        <row r="27027">
          <cell r="B27027" t="str">
            <v>20087510140931</v>
          </cell>
          <cell r="C27027" t="str">
            <v>刘小林</v>
          </cell>
          <cell r="D27027" t="str">
            <v>女</v>
          </cell>
        </row>
        <row r="27028">
          <cell r="B27028" t="str">
            <v>20087510140932</v>
          </cell>
          <cell r="C27028" t="str">
            <v>文敏</v>
          </cell>
          <cell r="D27028" t="str">
            <v>男</v>
          </cell>
        </row>
        <row r="27029">
          <cell r="B27029" t="str">
            <v>20087510140933</v>
          </cell>
          <cell r="C27029" t="str">
            <v>朱小兰</v>
          </cell>
          <cell r="D27029" t="str">
            <v>女</v>
          </cell>
        </row>
        <row r="27030">
          <cell r="B27030" t="str">
            <v>20087510140934</v>
          </cell>
          <cell r="C27030" t="str">
            <v>许文韬</v>
          </cell>
          <cell r="D27030" t="str">
            <v>男</v>
          </cell>
        </row>
        <row r="27031">
          <cell r="B27031" t="str">
            <v>20087510140935</v>
          </cell>
          <cell r="C27031" t="str">
            <v>叶建明</v>
          </cell>
          <cell r="D27031" t="str">
            <v>男</v>
          </cell>
        </row>
        <row r="27032">
          <cell r="B27032" t="str">
            <v>20087510140936</v>
          </cell>
          <cell r="C27032" t="str">
            <v>彭智</v>
          </cell>
          <cell r="D27032" t="str">
            <v>男</v>
          </cell>
        </row>
        <row r="27033">
          <cell r="B27033" t="str">
            <v>20087510140937</v>
          </cell>
          <cell r="C27033" t="str">
            <v>张庆</v>
          </cell>
          <cell r="D27033" t="str">
            <v>女</v>
          </cell>
        </row>
        <row r="27034">
          <cell r="B27034" t="str">
            <v>20087510140938</v>
          </cell>
          <cell r="C27034" t="str">
            <v>郭绍雄</v>
          </cell>
          <cell r="D27034" t="str">
            <v>男</v>
          </cell>
        </row>
        <row r="27035">
          <cell r="B27035" t="str">
            <v>20087510140939</v>
          </cell>
          <cell r="C27035" t="str">
            <v>涂良全</v>
          </cell>
          <cell r="D27035" t="str">
            <v>男</v>
          </cell>
        </row>
        <row r="27036">
          <cell r="B27036" t="str">
            <v>20087510140940</v>
          </cell>
          <cell r="C27036" t="str">
            <v>李丽</v>
          </cell>
          <cell r="D27036" t="str">
            <v>女</v>
          </cell>
        </row>
        <row r="27037">
          <cell r="B27037" t="str">
            <v>20087510140941</v>
          </cell>
          <cell r="C27037" t="str">
            <v>翟勇</v>
          </cell>
          <cell r="D27037" t="str">
            <v>男</v>
          </cell>
        </row>
        <row r="27038">
          <cell r="B27038" t="str">
            <v>20087510140942</v>
          </cell>
          <cell r="C27038" t="str">
            <v>宋咏梅</v>
          </cell>
          <cell r="D27038" t="str">
            <v>女</v>
          </cell>
        </row>
        <row r="27039">
          <cell r="B27039" t="str">
            <v>20087510140943</v>
          </cell>
          <cell r="C27039" t="str">
            <v>魏先明</v>
          </cell>
          <cell r="D27039" t="str">
            <v>男</v>
          </cell>
        </row>
        <row r="27040">
          <cell r="B27040" t="str">
            <v>20087510140944</v>
          </cell>
          <cell r="C27040" t="str">
            <v>杨胜先</v>
          </cell>
          <cell r="D27040" t="str">
            <v>女</v>
          </cell>
        </row>
        <row r="27041">
          <cell r="B27041" t="str">
            <v>20087510140945</v>
          </cell>
          <cell r="C27041" t="str">
            <v>韩维</v>
          </cell>
          <cell r="D27041" t="str">
            <v>女</v>
          </cell>
        </row>
        <row r="27042">
          <cell r="B27042" t="str">
            <v>20087510140946</v>
          </cell>
          <cell r="C27042" t="str">
            <v>杨丽</v>
          </cell>
          <cell r="D27042" t="str">
            <v>女</v>
          </cell>
        </row>
        <row r="27043">
          <cell r="B27043" t="str">
            <v>20087510140947</v>
          </cell>
          <cell r="C27043" t="str">
            <v>陈俊峰</v>
          </cell>
          <cell r="D27043" t="str">
            <v>男</v>
          </cell>
        </row>
        <row r="27044">
          <cell r="B27044" t="str">
            <v>20087510140948</v>
          </cell>
          <cell r="C27044" t="str">
            <v>彭桥明</v>
          </cell>
          <cell r="D27044" t="str">
            <v>男</v>
          </cell>
        </row>
        <row r="27045">
          <cell r="B27045" t="str">
            <v>20087510140949</v>
          </cell>
          <cell r="C27045" t="str">
            <v>曹红艳</v>
          </cell>
          <cell r="D27045" t="str">
            <v>女</v>
          </cell>
        </row>
        <row r="27046">
          <cell r="B27046" t="str">
            <v>20087510140950</v>
          </cell>
          <cell r="C27046" t="str">
            <v>刘凤山</v>
          </cell>
          <cell r="D27046" t="str">
            <v>男</v>
          </cell>
        </row>
        <row r="27047">
          <cell r="B27047" t="str">
            <v>20087510140951</v>
          </cell>
          <cell r="C27047" t="str">
            <v>王晓莉</v>
          </cell>
          <cell r="D27047" t="str">
            <v>女</v>
          </cell>
        </row>
        <row r="27048">
          <cell r="B27048" t="str">
            <v>20087510140952</v>
          </cell>
          <cell r="C27048" t="str">
            <v>唐珊</v>
          </cell>
          <cell r="D27048" t="str">
            <v>女</v>
          </cell>
        </row>
        <row r="27049">
          <cell r="B27049" t="str">
            <v>20087510140953</v>
          </cell>
          <cell r="C27049" t="str">
            <v>李娜</v>
          </cell>
          <cell r="D27049" t="str">
            <v>女</v>
          </cell>
        </row>
        <row r="27050">
          <cell r="B27050" t="str">
            <v>20087510140954</v>
          </cell>
          <cell r="C27050" t="str">
            <v>侯重平</v>
          </cell>
          <cell r="D27050" t="str">
            <v>男</v>
          </cell>
        </row>
        <row r="27051">
          <cell r="B27051" t="str">
            <v>20087510140955</v>
          </cell>
          <cell r="C27051" t="str">
            <v>杨建明</v>
          </cell>
          <cell r="D27051" t="str">
            <v>男</v>
          </cell>
        </row>
        <row r="27052">
          <cell r="B27052" t="str">
            <v>20087510140956</v>
          </cell>
          <cell r="C27052" t="str">
            <v>张晓琴</v>
          </cell>
          <cell r="D27052" t="str">
            <v>女</v>
          </cell>
        </row>
        <row r="27053">
          <cell r="B27053" t="str">
            <v>20087510140957</v>
          </cell>
          <cell r="C27053" t="str">
            <v>罗志礼</v>
          </cell>
          <cell r="D27053" t="str">
            <v>女</v>
          </cell>
        </row>
        <row r="27054">
          <cell r="B27054" t="str">
            <v>20087510140958</v>
          </cell>
          <cell r="C27054" t="str">
            <v>熊卫东</v>
          </cell>
          <cell r="D27054" t="str">
            <v>男</v>
          </cell>
        </row>
        <row r="27055">
          <cell r="B27055" t="str">
            <v>20087510140959</v>
          </cell>
          <cell r="C27055" t="str">
            <v>陈玉发</v>
          </cell>
          <cell r="D27055" t="str">
            <v>女</v>
          </cell>
        </row>
        <row r="27056">
          <cell r="B27056" t="str">
            <v>20087510140960</v>
          </cell>
          <cell r="C27056" t="str">
            <v>邓紫娣</v>
          </cell>
          <cell r="D27056" t="str">
            <v>女</v>
          </cell>
        </row>
        <row r="27057">
          <cell r="B27057" t="str">
            <v>20087510140961</v>
          </cell>
          <cell r="C27057" t="str">
            <v>王春梅</v>
          </cell>
          <cell r="D27057" t="str">
            <v>女</v>
          </cell>
        </row>
        <row r="27058">
          <cell r="B27058" t="str">
            <v>20087510140962</v>
          </cell>
          <cell r="C27058" t="str">
            <v>唐琼梅</v>
          </cell>
          <cell r="D27058" t="str">
            <v>女</v>
          </cell>
        </row>
        <row r="27059">
          <cell r="B27059" t="str">
            <v>20087510140963</v>
          </cell>
          <cell r="C27059" t="str">
            <v>易芳</v>
          </cell>
          <cell r="D27059" t="str">
            <v>女</v>
          </cell>
        </row>
        <row r="27060">
          <cell r="B27060" t="str">
            <v>20087510140964</v>
          </cell>
          <cell r="C27060" t="str">
            <v>马荣霜</v>
          </cell>
          <cell r="D27060" t="str">
            <v>女</v>
          </cell>
        </row>
        <row r="27061">
          <cell r="B27061" t="str">
            <v>20087510140965</v>
          </cell>
          <cell r="C27061" t="str">
            <v>冯裕雅</v>
          </cell>
          <cell r="D27061" t="str">
            <v>女</v>
          </cell>
        </row>
        <row r="27062">
          <cell r="B27062" t="str">
            <v>20087510140966</v>
          </cell>
          <cell r="C27062" t="str">
            <v>唐曾明</v>
          </cell>
          <cell r="D27062" t="str">
            <v>男</v>
          </cell>
        </row>
        <row r="27063">
          <cell r="B27063" t="str">
            <v>20087510140967</v>
          </cell>
          <cell r="C27063" t="str">
            <v>张媛媛</v>
          </cell>
          <cell r="D27063" t="str">
            <v>女</v>
          </cell>
        </row>
        <row r="27064">
          <cell r="B27064" t="str">
            <v>20087510140968</v>
          </cell>
          <cell r="C27064" t="str">
            <v>刘巧丽</v>
          </cell>
          <cell r="D27064" t="str">
            <v>女</v>
          </cell>
        </row>
        <row r="27065">
          <cell r="B27065" t="str">
            <v>20087510140969</v>
          </cell>
          <cell r="C27065" t="str">
            <v>宋毅</v>
          </cell>
          <cell r="D27065" t="str">
            <v>男</v>
          </cell>
        </row>
        <row r="27066">
          <cell r="B27066" t="str">
            <v>20087510140970</v>
          </cell>
          <cell r="C27066" t="str">
            <v>王顺林</v>
          </cell>
          <cell r="D27066" t="str">
            <v>男</v>
          </cell>
        </row>
        <row r="27067">
          <cell r="B27067" t="str">
            <v>20087510140971</v>
          </cell>
          <cell r="C27067" t="str">
            <v>侯素蓉</v>
          </cell>
          <cell r="D27067" t="str">
            <v>女</v>
          </cell>
        </row>
        <row r="27068">
          <cell r="B27068" t="str">
            <v>20087510140972</v>
          </cell>
          <cell r="C27068" t="str">
            <v>李晓岚</v>
          </cell>
          <cell r="D27068" t="str">
            <v>女</v>
          </cell>
        </row>
        <row r="27069">
          <cell r="B27069" t="str">
            <v>20087510140973</v>
          </cell>
          <cell r="C27069" t="str">
            <v>邹均芳</v>
          </cell>
          <cell r="D27069" t="str">
            <v>女</v>
          </cell>
        </row>
        <row r="27070">
          <cell r="B27070" t="str">
            <v>20087510140974</v>
          </cell>
          <cell r="C27070" t="str">
            <v>帅颖</v>
          </cell>
          <cell r="D27070" t="str">
            <v>男</v>
          </cell>
        </row>
        <row r="27071">
          <cell r="B27071" t="str">
            <v>20087510140975</v>
          </cell>
          <cell r="C27071" t="str">
            <v>杨艳艳</v>
          </cell>
          <cell r="D27071" t="str">
            <v>女</v>
          </cell>
        </row>
        <row r="27072">
          <cell r="B27072" t="str">
            <v>20087510140976</v>
          </cell>
          <cell r="C27072" t="str">
            <v>李红梅</v>
          </cell>
          <cell r="D27072" t="str">
            <v>女</v>
          </cell>
        </row>
        <row r="27073">
          <cell r="B27073" t="str">
            <v>20087510140977</v>
          </cell>
          <cell r="C27073" t="str">
            <v>黄春蓉</v>
          </cell>
          <cell r="D27073" t="str">
            <v>女</v>
          </cell>
        </row>
        <row r="27074">
          <cell r="B27074" t="str">
            <v>20087510140978</v>
          </cell>
          <cell r="C27074" t="str">
            <v>罗平平</v>
          </cell>
          <cell r="D27074" t="str">
            <v>男</v>
          </cell>
        </row>
        <row r="27075">
          <cell r="B27075" t="str">
            <v>20087510140979</v>
          </cell>
          <cell r="C27075" t="str">
            <v>梁坤</v>
          </cell>
          <cell r="D27075" t="str">
            <v>男</v>
          </cell>
        </row>
        <row r="27076">
          <cell r="B27076" t="str">
            <v>20087510140980</v>
          </cell>
          <cell r="C27076" t="str">
            <v>冯毅</v>
          </cell>
          <cell r="D27076" t="str">
            <v>男</v>
          </cell>
        </row>
        <row r="27077">
          <cell r="B27077" t="str">
            <v>20087510140981</v>
          </cell>
          <cell r="C27077" t="str">
            <v>任霞</v>
          </cell>
          <cell r="D27077" t="str">
            <v>女</v>
          </cell>
        </row>
        <row r="27078">
          <cell r="B27078" t="str">
            <v>20087510140982</v>
          </cell>
          <cell r="C27078" t="str">
            <v>胥红莲</v>
          </cell>
          <cell r="D27078" t="str">
            <v>女</v>
          </cell>
        </row>
        <row r="27079">
          <cell r="B27079" t="str">
            <v>20087510140983</v>
          </cell>
          <cell r="C27079" t="str">
            <v>王雪梅</v>
          </cell>
          <cell r="D27079" t="str">
            <v>女</v>
          </cell>
        </row>
        <row r="27080">
          <cell r="B27080" t="str">
            <v>20087510140984</v>
          </cell>
          <cell r="C27080" t="str">
            <v>吴霞</v>
          </cell>
          <cell r="D27080" t="str">
            <v>女</v>
          </cell>
        </row>
        <row r="27081">
          <cell r="B27081" t="str">
            <v>20087510140985</v>
          </cell>
          <cell r="C27081" t="str">
            <v>任静元</v>
          </cell>
          <cell r="D27081" t="str">
            <v>男</v>
          </cell>
        </row>
        <row r="27082">
          <cell r="B27082" t="str">
            <v>20087510140986</v>
          </cell>
          <cell r="C27082" t="str">
            <v>毕浩</v>
          </cell>
          <cell r="D27082" t="str">
            <v>男</v>
          </cell>
        </row>
        <row r="27083">
          <cell r="B27083" t="str">
            <v>20087510140987</v>
          </cell>
          <cell r="C27083" t="str">
            <v>王春华</v>
          </cell>
          <cell r="D27083" t="str">
            <v>女</v>
          </cell>
        </row>
        <row r="27084">
          <cell r="B27084" t="str">
            <v>20087510140988</v>
          </cell>
          <cell r="C27084" t="str">
            <v>胥洪星</v>
          </cell>
          <cell r="D27084" t="str">
            <v>男</v>
          </cell>
        </row>
        <row r="27085">
          <cell r="B27085" t="str">
            <v>20087510140989</v>
          </cell>
          <cell r="C27085" t="str">
            <v>何建春</v>
          </cell>
          <cell r="D27085" t="str">
            <v>女</v>
          </cell>
        </row>
        <row r="27086">
          <cell r="B27086" t="str">
            <v>20087510140990</v>
          </cell>
          <cell r="C27086" t="str">
            <v>赵崇刚</v>
          </cell>
          <cell r="D27086" t="str">
            <v>男</v>
          </cell>
        </row>
        <row r="27087">
          <cell r="B27087" t="str">
            <v>20087510140991</v>
          </cell>
          <cell r="C27087" t="str">
            <v>李小秋</v>
          </cell>
          <cell r="D27087" t="str">
            <v>女</v>
          </cell>
        </row>
        <row r="27088">
          <cell r="B27088" t="str">
            <v>20087510140992</v>
          </cell>
          <cell r="C27088" t="str">
            <v>毕兴武</v>
          </cell>
          <cell r="D27088" t="str">
            <v>男</v>
          </cell>
        </row>
        <row r="27089">
          <cell r="B27089" t="str">
            <v>20087510140993</v>
          </cell>
          <cell r="C27089" t="str">
            <v>陈敏</v>
          </cell>
          <cell r="D27089" t="str">
            <v>男</v>
          </cell>
        </row>
        <row r="27090">
          <cell r="B27090" t="str">
            <v>20087510140994</v>
          </cell>
          <cell r="C27090" t="str">
            <v>王晓秀</v>
          </cell>
          <cell r="D27090" t="str">
            <v>女</v>
          </cell>
        </row>
        <row r="27091">
          <cell r="B27091" t="str">
            <v>20087510140995</v>
          </cell>
          <cell r="C27091" t="str">
            <v>蒲屿</v>
          </cell>
          <cell r="D27091" t="str">
            <v>女</v>
          </cell>
        </row>
        <row r="27092">
          <cell r="B27092" t="str">
            <v>20087510140996</v>
          </cell>
          <cell r="C27092" t="str">
            <v>贾明池</v>
          </cell>
          <cell r="D27092" t="str">
            <v>男</v>
          </cell>
        </row>
        <row r="27093">
          <cell r="B27093" t="str">
            <v>20087510140997</v>
          </cell>
          <cell r="C27093" t="str">
            <v>王涛</v>
          </cell>
          <cell r="D27093" t="str">
            <v>男</v>
          </cell>
        </row>
        <row r="27094">
          <cell r="B27094" t="str">
            <v>20087510140998</v>
          </cell>
          <cell r="C27094" t="str">
            <v>张凤娟</v>
          </cell>
          <cell r="D27094" t="str">
            <v>女</v>
          </cell>
        </row>
        <row r="27095">
          <cell r="B27095" t="str">
            <v>20087510140999</v>
          </cell>
          <cell r="C27095" t="str">
            <v>许茗</v>
          </cell>
          <cell r="D27095" t="str">
            <v>女</v>
          </cell>
        </row>
        <row r="27096">
          <cell r="B27096" t="str">
            <v>20087510141000</v>
          </cell>
          <cell r="C27096" t="str">
            <v>庞建毅</v>
          </cell>
          <cell r="D27096" t="str">
            <v>男</v>
          </cell>
        </row>
        <row r="27097">
          <cell r="B27097" t="str">
            <v>20087510141001</v>
          </cell>
          <cell r="C27097" t="str">
            <v>晏化萍</v>
          </cell>
          <cell r="D27097" t="str">
            <v>女</v>
          </cell>
        </row>
        <row r="27098">
          <cell r="B27098" t="str">
            <v>20087510141002</v>
          </cell>
          <cell r="C27098" t="str">
            <v>黄晓静</v>
          </cell>
          <cell r="D27098" t="str">
            <v>女</v>
          </cell>
        </row>
        <row r="27099">
          <cell r="B27099" t="str">
            <v>20087510141003</v>
          </cell>
          <cell r="C27099" t="str">
            <v>王席权</v>
          </cell>
          <cell r="D27099" t="str">
            <v>男</v>
          </cell>
        </row>
        <row r="27100">
          <cell r="B27100" t="str">
            <v>20087510141004</v>
          </cell>
          <cell r="C27100" t="str">
            <v>邱小兰</v>
          </cell>
          <cell r="D27100" t="str">
            <v>女</v>
          </cell>
        </row>
        <row r="27101">
          <cell r="B27101" t="str">
            <v>20087510141005</v>
          </cell>
          <cell r="C27101" t="str">
            <v>王茂春</v>
          </cell>
          <cell r="D27101" t="str">
            <v>女</v>
          </cell>
        </row>
        <row r="27102">
          <cell r="B27102" t="str">
            <v>20087510141006</v>
          </cell>
          <cell r="C27102" t="str">
            <v>冯玲</v>
          </cell>
          <cell r="D27102" t="str">
            <v>女</v>
          </cell>
        </row>
        <row r="27103">
          <cell r="B27103" t="str">
            <v>20087510141008</v>
          </cell>
          <cell r="C27103" t="str">
            <v>范晓杰</v>
          </cell>
          <cell r="D27103" t="str">
            <v>男</v>
          </cell>
        </row>
        <row r="27104">
          <cell r="B27104" t="str">
            <v>20087510141009</v>
          </cell>
          <cell r="C27104" t="str">
            <v>袁雁冰</v>
          </cell>
          <cell r="D27104" t="str">
            <v>男</v>
          </cell>
        </row>
        <row r="27105">
          <cell r="B27105" t="str">
            <v>20087510141010</v>
          </cell>
          <cell r="C27105" t="str">
            <v>罗强</v>
          </cell>
          <cell r="D27105" t="str">
            <v>男</v>
          </cell>
        </row>
        <row r="27106">
          <cell r="B27106" t="str">
            <v>20087510141011</v>
          </cell>
          <cell r="C27106" t="str">
            <v>杜江</v>
          </cell>
          <cell r="D27106" t="str">
            <v>男</v>
          </cell>
        </row>
        <row r="27107">
          <cell r="B27107" t="str">
            <v>20087510141012</v>
          </cell>
          <cell r="C27107" t="str">
            <v>谢洪</v>
          </cell>
          <cell r="D27107" t="str">
            <v>女</v>
          </cell>
        </row>
        <row r="27108">
          <cell r="B27108" t="str">
            <v>20087510141013</v>
          </cell>
          <cell r="C27108" t="str">
            <v>席平</v>
          </cell>
          <cell r="D27108" t="str">
            <v>男</v>
          </cell>
        </row>
        <row r="27109">
          <cell r="B27109" t="str">
            <v>20087510141014</v>
          </cell>
          <cell r="C27109" t="str">
            <v>杨超</v>
          </cell>
          <cell r="D27109" t="str">
            <v>男</v>
          </cell>
        </row>
        <row r="27110">
          <cell r="B27110" t="str">
            <v>20087510141015</v>
          </cell>
          <cell r="C27110" t="str">
            <v>贾媛媛</v>
          </cell>
          <cell r="D27110" t="str">
            <v>女</v>
          </cell>
        </row>
        <row r="27111">
          <cell r="B27111" t="str">
            <v>20087510141016</v>
          </cell>
          <cell r="C27111" t="str">
            <v>佘德刚</v>
          </cell>
          <cell r="D27111" t="str">
            <v>男</v>
          </cell>
        </row>
        <row r="27112">
          <cell r="B27112" t="str">
            <v>20087510141017</v>
          </cell>
          <cell r="C27112" t="str">
            <v>伏益苇</v>
          </cell>
          <cell r="D27112" t="str">
            <v>女</v>
          </cell>
        </row>
        <row r="27113">
          <cell r="B27113" t="str">
            <v>20087510141018</v>
          </cell>
          <cell r="C27113" t="str">
            <v>蒲刚</v>
          </cell>
          <cell r="D27113" t="str">
            <v>男</v>
          </cell>
        </row>
        <row r="27114">
          <cell r="B27114" t="str">
            <v>20087510141019</v>
          </cell>
          <cell r="C27114" t="str">
            <v>侯平</v>
          </cell>
          <cell r="D27114" t="str">
            <v>男</v>
          </cell>
        </row>
        <row r="27115">
          <cell r="B27115" t="str">
            <v>20087510141020</v>
          </cell>
          <cell r="C27115" t="str">
            <v>苟锦昌</v>
          </cell>
          <cell r="D27115" t="str">
            <v>男</v>
          </cell>
        </row>
        <row r="27116">
          <cell r="B27116" t="str">
            <v>20087510141021</v>
          </cell>
          <cell r="C27116" t="str">
            <v>郑洪鑫</v>
          </cell>
          <cell r="D27116" t="str">
            <v>男</v>
          </cell>
        </row>
        <row r="27117">
          <cell r="B27117" t="str">
            <v>20087510141022</v>
          </cell>
          <cell r="C27117" t="str">
            <v>蒋长远</v>
          </cell>
          <cell r="D27117" t="str">
            <v>男</v>
          </cell>
        </row>
        <row r="27118">
          <cell r="B27118" t="str">
            <v>20087510141023</v>
          </cell>
          <cell r="C27118" t="str">
            <v>蒲杰</v>
          </cell>
          <cell r="D27118" t="str">
            <v>男</v>
          </cell>
        </row>
        <row r="27119">
          <cell r="B27119" t="str">
            <v>20087510141024</v>
          </cell>
          <cell r="C27119" t="str">
            <v>李春梅</v>
          </cell>
          <cell r="D27119" t="str">
            <v>女</v>
          </cell>
        </row>
        <row r="27120">
          <cell r="B27120" t="str">
            <v>20087510141025</v>
          </cell>
          <cell r="C27120" t="str">
            <v>杨柱</v>
          </cell>
          <cell r="D27120" t="str">
            <v>男</v>
          </cell>
        </row>
        <row r="27121">
          <cell r="B27121" t="str">
            <v>20087510141026</v>
          </cell>
          <cell r="C27121" t="str">
            <v>蒲沿吉</v>
          </cell>
          <cell r="D27121" t="str">
            <v>男</v>
          </cell>
        </row>
        <row r="27122">
          <cell r="B27122" t="str">
            <v>20087510141027</v>
          </cell>
          <cell r="C27122" t="str">
            <v>张蓓</v>
          </cell>
          <cell r="D27122" t="str">
            <v>女</v>
          </cell>
        </row>
        <row r="27123">
          <cell r="B27123" t="str">
            <v>20087510141028</v>
          </cell>
          <cell r="C27123" t="str">
            <v>向育刚</v>
          </cell>
          <cell r="D27123" t="str">
            <v>男</v>
          </cell>
        </row>
        <row r="27124">
          <cell r="B27124" t="str">
            <v>20087510141029</v>
          </cell>
          <cell r="C27124" t="str">
            <v>彭帆</v>
          </cell>
          <cell r="D27124" t="str">
            <v>女</v>
          </cell>
        </row>
        <row r="27125">
          <cell r="B27125" t="str">
            <v>20087510141030</v>
          </cell>
          <cell r="C27125" t="str">
            <v>张小利</v>
          </cell>
          <cell r="D27125" t="str">
            <v>女</v>
          </cell>
        </row>
        <row r="27126">
          <cell r="B27126" t="str">
            <v>20087510141031</v>
          </cell>
          <cell r="C27126" t="str">
            <v>何松霖</v>
          </cell>
          <cell r="D27126" t="str">
            <v>男</v>
          </cell>
        </row>
        <row r="27127">
          <cell r="B27127" t="str">
            <v>20087510141032</v>
          </cell>
          <cell r="C27127" t="str">
            <v>许国平</v>
          </cell>
          <cell r="D27127" t="str">
            <v>男</v>
          </cell>
        </row>
        <row r="27128">
          <cell r="B27128" t="str">
            <v>20087510141033</v>
          </cell>
          <cell r="C27128" t="str">
            <v>廖利方</v>
          </cell>
          <cell r="D27128" t="str">
            <v>女</v>
          </cell>
        </row>
        <row r="27129">
          <cell r="B27129" t="str">
            <v>20087510141034</v>
          </cell>
          <cell r="C27129" t="str">
            <v>高立芬</v>
          </cell>
          <cell r="D27129" t="str">
            <v>女</v>
          </cell>
        </row>
        <row r="27130">
          <cell r="B27130" t="str">
            <v>20087510141035</v>
          </cell>
          <cell r="C27130" t="str">
            <v>邓文君</v>
          </cell>
          <cell r="D27130" t="str">
            <v>女</v>
          </cell>
        </row>
        <row r="27131">
          <cell r="B27131" t="str">
            <v>20087510141036</v>
          </cell>
          <cell r="C27131" t="str">
            <v>何秀妮</v>
          </cell>
          <cell r="D27131" t="str">
            <v>女</v>
          </cell>
        </row>
        <row r="27132">
          <cell r="B27132" t="str">
            <v>20087510141037</v>
          </cell>
          <cell r="C27132" t="str">
            <v>杨晓东</v>
          </cell>
          <cell r="D27132" t="str">
            <v>男</v>
          </cell>
        </row>
        <row r="27133">
          <cell r="B27133" t="str">
            <v>20087510141038</v>
          </cell>
          <cell r="C27133" t="str">
            <v>马秀荣</v>
          </cell>
          <cell r="D27133" t="str">
            <v>女</v>
          </cell>
        </row>
        <row r="27134">
          <cell r="B27134" t="str">
            <v>20087510141039</v>
          </cell>
          <cell r="C27134" t="str">
            <v>郭兴</v>
          </cell>
          <cell r="D27134" t="str">
            <v>男</v>
          </cell>
        </row>
        <row r="27135">
          <cell r="B27135" t="str">
            <v>20087510141040</v>
          </cell>
          <cell r="C27135" t="str">
            <v>杨军</v>
          </cell>
          <cell r="D27135" t="str">
            <v>男</v>
          </cell>
        </row>
        <row r="27136">
          <cell r="B27136" t="str">
            <v>20087510141041</v>
          </cell>
          <cell r="C27136" t="str">
            <v>陈学柱</v>
          </cell>
          <cell r="D27136" t="str">
            <v>男</v>
          </cell>
        </row>
        <row r="27137">
          <cell r="B27137" t="str">
            <v>20087510141042</v>
          </cell>
          <cell r="C27137" t="str">
            <v>张晓娟</v>
          </cell>
          <cell r="D27137" t="str">
            <v>女</v>
          </cell>
        </row>
        <row r="27138">
          <cell r="B27138" t="str">
            <v>20087510141043</v>
          </cell>
          <cell r="C27138" t="str">
            <v>彭佳</v>
          </cell>
          <cell r="D27138" t="str">
            <v>女</v>
          </cell>
        </row>
        <row r="27139">
          <cell r="B27139" t="str">
            <v>20087510141044</v>
          </cell>
          <cell r="C27139" t="str">
            <v>王春</v>
          </cell>
          <cell r="D27139" t="str">
            <v>女</v>
          </cell>
        </row>
        <row r="27140">
          <cell r="B27140" t="str">
            <v>20087510141045</v>
          </cell>
          <cell r="C27140" t="str">
            <v>罗文利</v>
          </cell>
          <cell r="D27140" t="str">
            <v>男</v>
          </cell>
        </row>
        <row r="27141">
          <cell r="B27141" t="str">
            <v>20087510141046</v>
          </cell>
          <cell r="C27141" t="str">
            <v>席敏</v>
          </cell>
          <cell r="D27141" t="str">
            <v>女</v>
          </cell>
        </row>
        <row r="27142">
          <cell r="B27142" t="str">
            <v>20087510141047</v>
          </cell>
          <cell r="C27142" t="str">
            <v>文毅</v>
          </cell>
          <cell r="D27142" t="str">
            <v>男</v>
          </cell>
        </row>
        <row r="27143">
          <cell r="B27143" t="str">
            <v>20087510141048</v>
          </cell>
          <cell r="C27143" t="str">
            <v>骆桂蓉</v>
          </cell>
          <cell r="D27143" t="str">
            <v>女</v>
          </cell>
        </row>
        <row r="27144">
          <cell r="B27144" t="str">
            <v>20091510140001</v>
          </cell>
          <cell r="C27144" t="str">
            <v>李红月</v>
          </cell>
          <cell r="D27144" t="str">
            <v>女</v>
          </cell>
        </row>
        <row r="27145">
          <cell r="B27145" t="str">
            <v>20091510140002</v>
          </cell>
          <cell r="C27145" t="str">
            <v>郭蓉</v>
          </cell>
          <cell r="D27145" t="str">
            <v>女</v>
          </cell>
        </row>
        <row r="27146">
          <cell r="B27146" t="str">
            <v>20091510140003</v>
          </cell>
          <cell r="C27146" t="str">
            <v>史娟</v>
          </cell>
          <cell r="D27146" t="str">
            <v>女</v>
          </cell>
        </row>
        <row r="27147">
          <cell r="B27147" t="str">
            <v>20091510140004</v>
          </cell>
          <cell r="C27147" t="str">
            <v>王政</v>
          </cell>
          <cell r="D27147" t="str">
            <v>男</v>
          </cell>
        </row>
        <row r="27148">
          <cell r="B27148" t="str">
            <v>20091510140005</v>
          </cell>
          <cell r="C27148" t="str">
            <v>徐志兴</v>
          </cell>
          <cell r="D27148" t="str">
            <v>男</v>
          </cell>
        </row>
        <row r="27149">
          <cell r="B27149" t="str">
            <v>20091510140006</v>
          </cell>
          <cell r="C27149" t="str">
            <v>梁倩</v>
          </cell>
          <cell r="D27149" t="str">
            <v>女</v>
          </cell>
        </row>
        <row r="27150">
          <cell r="B27150" t="str">
            <v>20091510140007</v>
          </cell>
          <cell r="C27150" t="str">
            <v>梁丽蓉</v>
          </cell>
          <cell r="D27150" t="str">
            <v>女</v>
          </cell>
        </row>
        <row r="27151">
          <cell r="B27151" t="str">
            <v>20091510140009</v>
          </cell>
          <cell r="C27151" t="str">
            <v>卢郑聪</v>
          </cell>
          <cell r="D27151" t="str">
            <v>男</v>
          </cell>
        </row>
        <row r="27152">
          <cell r="B27152" t="str">
            <v>20091510140010</v>
          </cell>
          <cell r="C27152" t="str">
            <v>李明华</v>
          </cell>
          <cell r="D27152" t="str">
            <v>女</v>
          </cell>
        </row>
        <row r="27153">
          <cell r="B27153" t="str">
            <v>20091510140011</v>
          </cell>
          <cell r="C27153" t="str">
            <v>段於町</v>
          </cell>
          <cell r="D27153" t="str">
            <v>女</v>
          </cell>
        </row>
        <row r="27154">
          <cell r="B27154" t="str">
            <v>20091510140012</v>
          </cell>
          <cell r="C27154" t="str">
            <v>王菲</v>
          </cell>
          <cell r="D27154" t="str">
            <v>女</v>
          </cell>
        </row>
        <row r="27155">
          <cell r="B27155" t="str">
            <v>20091510140013</v>
          </cell>
          <cell r="C27155" t="str">
            <v>叶立画</v>
          </cell>
          <cell r="D27155" t="str">
            <v>男</v>
          </cell>
        </row>
        <row r="27156">
          <cell r="B27156" t="str">
            <v>20091510140014</v>
          </cell>
          <cell r="C27156" t="str">
            <v>何蓉</v>
          </cell>
          <cell r="D27156" t="str">
            <v>女</v>
          </cell>
        </row>
        <row r="27157">
          <cell r="B27157" t="str">
            <v>20091510140016</v>
          </cell>
          <cell r="C27157" t="str">
            <v>黄德松</v>
          </cell>
          <cell r="D27157" t="str">
            <v>男</v>
          </cell>
        </row>
        <row r="27158">
          <cell r="B27158" t="str">
            <v>20091510140017</v>
          </cell>
          <cell r="C27158" t="str">
            <v>王静萍</v>
          </cell>
          <cell r="D27158" t="str">
            <v>女</v>
          </cell>
        </row>
        <row r="27159">
          <cell r="B27159" t="str">
            <v>20091510140018</v>
          </cell>
          <cell r="C27159" t="str">
            <v>李成胜</v>
          </cell>
          <cell r="D27159" t="str">
            <v>男</v>
          </cell>
        </row>
        <row r="27160">
          <cell r="B27160" t="str">
            <v>20091510140019</v>
          </cell>
          <cell r="C27160" t="str">
            <v>赵碧琼</v>
          </cell>
          <cell r="D27160" t="str">
            <v>女</v>
          </cell>
        </row>
        <row r="27161">
          <cell r="B27161" t="str">
            <v>20091510140020</v>
          </cell>
          <cell r="C27161" t="str">
            <v>李天芬</v>
          </cell>
          <cell r="D27161" t="str">
            <v>女</v>
          </cell>
        </row>
        <row r="27162">
          <cell r="B27162" t="str">
            <v>20091510140021</v>
          </cell>
          <cell r="C27162" t="str">
            <v>王鹏</v>
          </cell>
          <cell r="D27162" t="str">
            <v>男</v>
          </cell>
        </row>
        <row r="27163">
          <cell r="B27163" t="str">
            <v>20091510140022</v>
          </cell>
          <cell r="C27163" t="str">
            <v>赵芬</v>
          </cell>
          <cell r="D27163" t="str">
            <v>女</v>
          </cell>
        </row>
        <row r="27164">
          <cell r="B27164" t="str">
            <v>20091510140023</v>
          </cell>
          <cell r="C27164" t="str">
            <v>张晓薇</v>
          </cell>
          <cell r="D27164" t="str">
            <v>女</v>
          </cell>
        </row>
        <row r="27165">
          <cell r="B27165" t="str">
            <v>20091510140024</v>
          </cell>
          <cell r="C27165" t="str">
            <v>杨凤</v>
          </cell>
          <cell r="D27165" t="str">
            <v>女</v>
          </cell>
        </row>
        <row r="27166">
          <cell r="B27166" t="str">
            <v>20091510140025</v>
          </cell>
          <cell r="C27166" t="str">
            <v>柯映楠</v>
          </cell>
          <cell r="D27166" t="str">
            <v>男</v>
          </cell>
        </row>
        <row r="27167">
          <cell r="B27167" t="str">
            <v>20091510140026</v>
          </cell>
          <cell r="C27167" t="str">
            <v>张健</v>
          </cell>
          <cell r="D27167" t="str">
            <v>女</v>
          </cell>
        </row>
        <row r="27168">
          <cell r="B27168" t="str">
            <v>20091510140027</v>
          </cell>
          <cell r="C27168" t="str">
            <v>江育兵</v>
          </cell>
          <cell r="D27168" t="str">
            <v>男</v>
          </cell>
        </row>
        <row r="27169">
          <cell r="B27169" t="str">
            <v>20091510140028</v>
          </cell>
          <cell r="C27169" t="str">
            <v>夏秉能</v>
          </cell>
          <cell r="D27169" t="str">
            <v>男</v>
          </cell>
        </row>
        <row r="27170">
          <cell r="B27170" t="str">
            <v>20091510140029</v>
          </cell>
          <cell r="C27170" t="str">
            <v>熊严梅</v>
          </cell>
          <cell r="D27170" t="str">
            <v>女</v>
          </cell>
        </row>
        <row r="27171">
          <cell r="B27171" t="str">
            <v>20091510140030</v>
          </cell>
          <cell r="C27171" t="str">
            <v>郭浩</v>
          </cell>
          <cell r="D27171" t="str">
            <v>男</v>
          </cell>
        </row>
        <row r="27172">
          <cell r="B27172" t="str">
            <v>20091510140031</v>
          </cell>
          <cell r="C27172" t="str">
            <v>王红</v>
          </cell>
          <cell r="D27172" t="str">
            <v>女</v>
          </cell>
        </row>
        <row r="27173">
          <cell r="B27173" t="str">
            <v>20091510140032</v>
          </cell>
          <cell r="C27173" t="str">
            <v>王宏强</v>
          </cell>
          <cell r="D27173" t="str">
            <v>男</v>
          </cell>
        </row>
        <row r="27174">
          <cell r="B27174" t="str">
            <v>20091510140033</v>
          </cell>
          <cell r="C27174" t="str">
            <v>彭明</v>
          </cell>
          <cell r="D27174" t="str">
            <v>男</v>
          </cell>
        </row>
        <row r="27175">
          <cell r="B27175" t="str">
            <v>20091510140034</v>
          </cell>
          <cell r="C27175" t="str">
            <v>黄旭</v>
          </cell>
          <cell r="D27175" t="str">
            <v>男</v>
          </cell>
        </row>
        <row r="27176">
          <cell r="B27176" t="str">
            <v>20091510140035</v>
          </cell>
          <cell r="C27176" t="str">
            <v>唐丽娟</v>
          </cell>
          <cell r="D27176" t="str">
            <v>女</v>
          </cell>
        </row>
        <row r="27177">
          <cell r="B27177" t="str">
            <v>20091510140036</v>
          </cell>
          <cell r="C27177" t="str">
            <v>乐春梅</v>
          </cell>
          <cell r="D27177" t="str">
            <v>女</v>
          </cell>
        </row>
        <row r="27178">
          <cell r="B27178" t="str">
            <v>20091510140037</v>
          </cell>
          <cell r="C27178" t="str">
            <v>李世英</v>
          </cell>
          <cell r="D27178" t="str">
            <v>女</v>
          </cell>
        </row>
        <row r="27179">
          <cell r="B27179" t="str">
            <v>20091510140038</v>
          </cell>
          <cell r="C27179" t="str">
            <v>袁玉梅</v>
          </cell>
          <cell r="D27179" t="str">
            <v>女</v>
          </cell>
        </row>
        <row r="27180">
          <cell r="B27180" t="str">
            <v>20091510140039</v>
          </cell>
          <cell r="C27180" t="str">
            <v>袁明江</v>
          </cell>
          <cell r="D27180" t="str">
            <v>男</v>
          </cell>
        </row>
        <row r="27181">
          <cell r="B27181" t="str">
            <v>20091510140040</v>
          </cell>
          <cell r="C27181" t="str">
            <v>李红秀</v>
          </cell>
          <cell r="D27181" t="str">
            <v>女</v>
          </cell>
        </row>
        <row r="27182">
          <cell r="B27182" t="str">
            <v>20091510140041</v>
          </cell>
          <cell r="C27182" t="str">
            <v>向天明</v>
          </cell>
          <cell r="D27182" t="str">
            <v>女</v>
          </cell>
        </row>
        <row r="27183">
          <cell r="B27183" t="str">
            <v>20091510140042</v>
          </cell>
          <cell r="C27183" t="str">
            <v>文莉</v>
          </cell>
          <cell r="D27183" t="str">
            <v>女</v>
          </cell>
        </row>
        <row r="27184">
          <cell r="B27184" t="str">
            <v>20091510140043</v>
          </cell>
          <cell r="C27184" t="str">
            <v>王晶晶</v>
          </cell>
          <cell r="D27184" t="str">
            <v>女</v>
          </cell>
        </row>
        <row r="27185">
          <cell r="B27185" t="str">
            <v>20091510140044</v>
          </cell>
          <cell r="C27185" t="str">
            <v>唐毅</v>
          </cell>
          <cell r="D27185" t="str">
            <v>女</v>
          </cell>
        </row>
        <row r="27186">
          <cell r="B27186" t="str">
            <v>20091510140045</v>
          </cell>
          <cell r="C27186" t="str">
            <v>熊瑶</v>
          </cell>
          <cell r="D27186" t="str">
            <v>女</v>
          </cell>
        </row>
        <row r="27187">
          <cell r="B27187" t="str">
            <v>20091510140046</v>
          </cell>
          <cell r="C27187" t="str">
            <v>杨明艳</v>
          </cell>
          <cell r="D27187" t="str">
            <v>女</v>
          </cell>
        </row>
        <row r="27188">
          <cell r="B27188" t="str">
            <v>20091510140047</v>
          </cell>
          <cell r="C27188" t="str">
            <v>张晓梅</v>
          </cell>
          <cell r="D27188" t="str">
            <v>女</v>
          </cell>
        </row>
        <row r="27189">
          <cell r="B27189" t="str">
            <v>20091510140048</v>
          </cell>
          <cell r="C27189" t="str">
            <v>罗萍</v>
          </cell>
          <cell r="D27189" t="str">
            <v>女</v>
          </cell>
        </row>
        <row r="27190">
          <cell r="B27190" t="str">
            <v>20091510140049</v>
          </cell>
          <cell r="C27190" t="str">
            <v>侯婷婷</v>
          </cell>
          <cell r="D27190" t="str">
            <v>女</v>
          </cell>
        </row>
        <row r="27191">
          <cell r="B27191" t="str">
            <v>20091510140050</v>
          </cell>
          <cell r="C27191" t="str">
            <v>刘世虎</v>
          </cell>
          <cell r="D27191" t="str">
            <v>男</v>
          </cell>
        </row>
        <row r="27192">
          <cell r="B27192" t="str">
            <v>20091510140051</v>
          </cell>
          <cell r="C27192" t="str">
            <v>袁依萍</v>
          </cell>
          <cell r="D27192" t="str">
            <v>女</v>
          </cell>
        </row>
        <row r="27193">
          <cell r="B27193" t="str">
            <v>20091510140052</v>
          </cell>
          <cell r="C27193" t="str">
            <v>张小莉</v>
          </cell>
          <cell r="D27193" t="str">
            <v>女</v>
          </cell>
        </row>
        <row r="27194">
          <cell r="B27194" t="str">
            <v>20091510140053</v>
          </cell>
          <cell r="C27194" t="str">
            <v>王娟</v>
          </cell>
          <cell r="D27194" t="str">
            <v>女</v>
          </cell>
        </row>
        <row r="27195">
          <cell r="B27195" t="str">
            <v>20091510140055</v>
          </cell>
          <cell r="C27195" t="str">
            <v>杨婕</v>
          </cell>
          <cell r="D27195" t="str">
            <v>女</v>
          </cell>
        </row>
        <row r="27196">
          <cell r="B27196" t="str">
            <v>20091510140056</v>
          </cell>
          <cell r="C27196" t="str">
            <v>罗成</v>
          </cell>
          <cell r="D27196" t="str">
            <v>男</v>
          </cell>
        </row>
        <row r="27197">
          <cell r="B27197" t="str">
            <v>20091510140057</v>
          </cell>
          <cell r="C27197" t="str">
            <v>蒋凡</v>
          </cell>
          <cell r="D27197" t="str">
            <v>女</v>
          </cell>
        </row>
        <row r="27198">
          <cell r="B27198" t="str">
            <v>20091510140058</v>
          </cell>
          <cell r="C27198" t="str">
            <v>李松清</v>
          </cell>
          <cell r="D27198" t="str">
            <v>男</v>
          </cell>
        </row>
        <row r="27199">
          <cell r="B27199" t="str">
            <v>20091510140059</v>
          </cell>
          <cell r="C27199" t="str">
            <v>庞晓伟</v>
          </cell>
          <cell r="D27199" t="str">
            <v>男</v>
          </cell>
        </row>
        <row r="27200">
          <cell r="B27200" t="str">
            <v>20091510140060</v>
          </cell>
          <cell r="C27200" t="str">
            <v>杨明昭</v>
          </cell>
          <cell r="D27200" t="str">
            <v>男</v>
          </cell>
        </row>
        <row r="27201">
          <cell r="B27201" t="str">
            <v>20091510140061</v>
          </cell>
          <cell r="C27201" t="str">
            <v>冯茗月</v>
          </cell>
          <cell r="D27201" t="str">
            <v>女</v>
          </cell>
        </row>
        <row r="27202">
          <cell r="B27202" t="str">
            <v>20091510140062</v>
          </cell>
          <cell r="C27202" t="str">
            <v>杨丽娜</v>
          </cell>
          <cell r="D27202" t="str">
            <v>女</v>
          </cell>
        </row>
        <row r="27203">
          <cell r="B27203" t="str">
            <v>20091510140063</v>
          </cell>
          <cell r="C27203" t="str">
            <v>郭平</v>
          </cell>
          <cell r="D27203" t="str">
            <v>男</v>
          </cell>
        </row>
        <row r="27204">
          <cell r="B27204" t="str">
            <v>20091510140064</v>
          </cell>
          <cell r="C27204" t="str">
            <v>徐溪</v>
          </cell>
          <cell r="D27204" t="str">
            <v>女</v>
          </cell>
        </row>
        <row r="27205">
          <cell r="B27205" t="str">
            <v>20091510140065</v>
          </cell>
          <cell r="C27205" t="str">
            <v>郑路</v>
          </cell>
          <cell r="D27205" t="str">
            <v>男</v>
          </cell>
        </row>
        <row r="27206">
          <cell r="B27206" t="str">
            <v>20091510140066</v>
          </cell>
          <cell r="C27206" t="str">
            <v>姜秋成</v>
          </cell>
          <cell r="D27206" t="str">
            <v>男</v>
          </cell>
        </row>
        <row r="27207">
          <cell r="B27207" t="str">
            <v>20091510140068</v>
          </cell>
          <cell r="C27207" t="str">
            <v>何青萍</v>
          </cell>
          <cell r="D27207" t="str">
            <v>女</v>
          </cell>
        </row>
        <row r="27208">
          <cell r="B27208" t="str">
            <v>20091510140069</v>
          </cell>
          <cell r="C27208" t="str">
            <v>尹毓民</v>
          </cell>
          <cell r="D27208" t="str">
            <v>男</v>
          </cell>
        </row>
        <row r="27209">
          <cell r="B27209" t="str">
            <v>20091510140070</v>
          </cell>
          <cell r="C27209" t="str">
            <v>曹驰</v>
          </cell>
          <cell r="D27209" t="str">
            <v>男</v>
          </cell>
        </row>
        <row r="27210">
          <cell r="B27210" t="str">
            <v>20091510140071</v>
          </cell>
          <cell r="C27210" t="str">
            <v>胡镰</v>
          </cell>
          <cell r="D27210" t="str">
            <v>女</v>
          </cell>
        </row>
        <row r="27211">
          <cell r="B27211" t="str">
            <v>20091510140072</v>
          </cell>
          <cell r="C27211" t="str">
            <v>黄梅</v>
          </cell>
          <cell r="D27211" t="str">
            <v>女</v>
          </cell>
        </row>
        <row r="27212">
          <cell r="B27212" t="str">
            <v>20091510140073</v>
          </cell>
          <cell r="C27212" t="str">
            <v>尹兵</v>
          </cell>
          <cell r="D27212" t="str">
            <v>男</v>
          </cell>
        </row>
        <row r="27213">
          <cell r="B27213" t="str">
            <v>20091510140074</v>
          </cell>
          <cell r="C27213" t="str">
            <v>刘红梅</v>
          </cell>
          <cell r="D27213" t="str">
            <v>女</v>
          </cell>
        </row>
        <row r="27214">
          <cell r="B27214" t="str">
            <v>20091510140075</v>
          </cell>
          <cell r="C27214" t="str">
            <v>杜勇</v>
          </cell>
          <cell r="D27214" t="str">
            <v>男</v>
          </cell>
        </row>
        <row r="27215">
          <cell r="B27215" t="str">
            <v>20091510140076</v>
          </cell>
          <cell r="C27215" t="str">
            <v>黄鹏宇</v>
          </cell>
          <cell r="D27215" t="str">
            <v>男</v>
          </cell>
        </row>
        <row r="27216">
          <cell r="B27216" t="str">
            <v>20091510140077</v>
          </cell>
          <cell r="C27216" t="str">
            <v>王冬</v>
          </cell>
          <cell r="D27216" t="str">
            <v>男</v>
          </cell>
        </row>
        <row r="27217">
          <cell r="B27217" t="str">
            <v>20091510140078</v>
          </cell>
          <cell r="C27217" t="str">
            <v>杨瑜</v>
          </cell>
          <cell r="D27217" t="str">
            <v>男</v>
          </cell>
        </row>
        <row r="27218">
          <cell r="B27218" t="str">
            <v>20091510140079</v>
          </cell>
          <cell r="C27218" t="str">
            <v>曾珍</v>
          </cell>
          <cell r="D27218" t="str">
            <v>女</v>
          </cell>
        </row>
        <row r="27219">
          <cell r="B27219" t="str">
            <v>20091510140080</v>
          </cell>
          <cell r="C27219" t="str">
            <v>罗楗</v>
          </cell>
          <cell r="D27219" t="str">
            <v>男</v>
          </cell>
        </row>
        <row r="27220">
          <cell r="B27220" t="str">
            <v>20091510140081</v>
          </cell>
          <cell r="C27220" t="str">
            <v>郭俊炜</v>
          </cell>
          <cell r="D27220" t="str">
            <v>男</v>
          </cell>
        </row>
        <row r="27221">
          <cell r="B27221" t="str">
            <v>20091510140082</v>
          </cell>
          <cell r="C27221" t="str">
            <v>张芷嫣</v>
          </cell>
          <cell r="D27221" t="str">
            <v>女</v>
          </cell>
        </row>
        <row r="27222">
          <cell r="B27222" t="str">
            <v>20091510140083</v>
          </cell>
          <cell r="C27222" t="str">
            <v>白静</v>
          </cell>
          <cell r="D27222" t="str">
            <v>女</v>
          </cell>
        </row>
        <row r="27223">
          <cell r="B27223" t="str">
            <v>20091510140084</v>
          </cell>
          <cell r="C27223" t="str">
            <v>刘欣</v>
          </cell>
          <cell r="D27223" t="str">
            <v>男</v>
          </cell>
        </row>
        <row r="27224">
          <cell r="B27224" t="str">
            <v>20091510140085</v>
          </cell>
          <cell r="C27224" t="str">
            <v>罗玉红</v>
          </cell>
          <cell r="D27224" t="str">
            <v>女</v>
          </cell>
        </row>
        <row r="27225">
          <cell r="B27225" t="str">
            <v>20091510140086</v>
          </cell>
          <cell r="C27225" t="str">
            <v>谢孟芩</v>
          </cell>
          <cell r="D27225" t="str">
            <v>女</v>
          </cell>
        </row>
        <row r="27226">
          <cell r="B27226" t="str">
            <v>20091510140087</v>
          </cell>
          <cell r="C27226" t="str">
            <v>青晓</v>
          </cell>
          <cell r="D27226" t="str">
            <v>男</v>
          </cell>
        </row>
        <row r="27227">
          <cell r="B27227" t="str">
            <v>20091510140088</v>
          </cell>
          <cell r="C27227" t="str">
            <v>文璐</v>
          </cell>
          <cell r="D27227" t="str">
            <v>女</v>
          </cell>
        </row>
        <row r="27228">
          <cell r="B27228" t="str">
            <v>20091510140089</v>
          </cell>
          <cell r="C27228" t="str">
            <v>庞文星</v>
          </cell>
          <cell r="D27228" t="str">
            <v>男</v>
          </cell>
        </row>
        <row r="27229">
          <cell r="B27229" t="str">
            <v>20091510140090</v>
          </cell>
          <cell r="C27229" t="str">
            <v>程霞</v>
          </cell>
          <cell r="D27229" t="str">
            <v>女</v>
          </cell>
        </row>
        <row r="27230">
          <cell r="B27230" t="str">
            <v>20091510140091</v>
          </cell>
          <cell r="C27230" t="str">
            <v>彭丽</v>
          </cell>
          <cell r="D27230" t="str">
            <v>女</v>
          </cell>
        </row>
        <row r="27231">
          <cell r="B27231" t="str">
            <v>20091510140092</v>
          </cell>
          <cell r="C27231" t="str">
            <v>赵童</v>
          </cell>
          <cell r="D27231" t="str">
            <v>女</v>
          </cell>
        </row>
        <row r="27232">
          <cell r="B27232" t="str">
            <v>20091510140093</v>
          </cell>
          <cell r="C27232" t="str">
            <v>张熙</v>
          </cell>
          <cell r="D27232" t="str">
            <v>男</v>
          </cell>
        </row>
        <row r="27233">
          <cell r="B27233" t="str">
            <v>20091510140094</v>
          </cell>
          <cell r="C27233" t="str">
            <v>赵红英</v>
          </cell>
          <cell r="D27233" t="str">
            <v>女</v>
          </cell>
        </row>
        <row r="27234">
          <cell r="B27234" t="str">
            <v>20091510140095</v>
          </cell>
          <cell r="C27234" t="str">
            <v>陈诚</v>
          </cell>
          <cell r="D27234" t="str">
            <v>男</v>
          </cell>
        </row>
        <row r="27235">
          <cell r="B27235" t="str">
            <v>20091510140096</v>
          </cell>
          <cell r="C27235" t="str">
            <v>朱涛</v>
          </cell>
          <cell r="D27235" t="str">
            <v>男</v>
          </cell>
        </row>
        <row r="27236">
          <cell r="B27236" t="str">
            <v>20091510140097</v>
          </cell>
          <cell r="C27236" t="str">
            <v>魏波</v>
          </cell>
          <cell r="D27236" t="str">
            <v>男</v>
          </cell>
        </row>
        <row r="27237">
          <cell r="B27237" t="str">
            <v>20091510140098</v>
          </cell>
          <cell r="C27237" t="str">
            <v>岳智伟</v>
          </cell>
          <cell r="D27237" t="str">
            <v>男</v>
          </cell>
        </row>
        <row r="27238">
          <cell r="B27238" t="str">
            <v>20091510140099</v>
          </cell>
          <cell r="C27238" t="str">
            <v>陈恒立</v>
          </cell>
          <cell r="D27238" t="str">
            <v>男</v>
          </cell>
        </row>
        <row r="27239">
          <cell r="B27239" t="str">
            <v>20091510140100</v>
          </cell>
          <cell r="C27239" t="str">
            <v>张宏明</v>
          </cell>
          <cell r="D27239" t="str">
            <v>男</v>
          </cell>
        </row>
        <row r="27240">
          <cell r="B27240" t="str">
            <v>20091510140102</v>
          </cell>
          <cell r="C27240" t="str">
            <v>彭怡</v>
          </cell>
          <cell r="D27240" t="str">
            <v>女</v>
          </cell>
        </row>
        <row r="27241">
          <cell r="B27241" t="str">
            <v>20091510140103</v>
          </cell>
          <cell r="C27241" t="str">
            <v>王洁</v>
          </cell>
          <cell r="D27241" t="str">
            <v>女</v>
          </cell>
        </row>
        <row r="27242">
          <cell r="B27242" t="str">
            <v>20091510140104</v>
          </cell>
          <cell r="C27242" t="str">
            <v>何骏</v>
          </cell>
          <cell r="D27242" t="str">
            <v>男</v>
          </cell>
        </row>
        <row r="27243">
          <cell r="B27243" t="str">
            <v>20091510140105</v>
          </cell>
          <cell r="C27243" t="str">
            <v>郑恒武</v>
          </cell>
          <cell r="D27243" t="str">
            <v>男</v>
          </cell>
        </row>
        <row r="27244">
          <cell r="B27244" t="str">
            <v>20091510140106</v>
          </cell>
          <cell r="C27244" t="str">
            <v>龙承辉</v>
          </cell>
          <cell r="D27244" t="str">
            <v>男</v>
          </cell>
        </row>
        <row r="27245">
          <cell r="B27245" t="str">
            <v>20091510140107</v>
          </cell>
          <cell r="C27245" t="str">
            <v>杨定斌</v>
          </cell>
          <cell r="D27245" t="str">
            <v>男</v>
          </cell>
        </row>
        <row r="27246">
          <cell r="B27246" t="str">
            <v>20091510140108</v>
          </cell>
          <cell r="C27246" t="str">
            <v>何阳春</v>
          </cell>
          <cell r="D27246" t="str">
            <v>男</v>
          </cell>
        </row>
        <row r="27247">
          <cell r="B27247" t="str">
            <v>20091510140109</v>
          </cell>
          <cell r="C27247" t="str">
            <v>徐红</v>
          </cell>
          <cell r="D27247" t="str">
            <v>女</v>
          </cell>
        </row>
        <row r="27248">
          <cell r="B27248" t="str">
            <v>20091510140110</v>
          </cell>
          <cell r="C27248" t="str">
            <v>刘颖</v>
          </cell>
          <cell r="D27248" t="str">
            <v>女</v>
          </cell>
        </row>
        <row r="27249">
          <cell r="B27249" t="str">
            <v>20091510140111</v>
          </cell>
          <cell r="C27249" t="str">
            <v>胡强</v>
          </cell>
          <cell r="D27249" t="str">
            <v>男</v>
          </cell>
        </row>
        <row r="27250">
          <cell r="B27250" t="str">
            <v>20091510140112</v>
          </cell>
          <cell r="C27250" t="str">
            <v>李益昆</v>
          </cell>
          <cell r="D27250" t="str">
            <v>男</v>
          </cell>
        </row>
        <row r="27251">
          <cell r="B27251" t="str">
            <v>20091510140113</v>
          </cell>
          <cell r="C27251" t="str">
            <v>王根豫</v>
          </cell>
          <cell r="D27251" t="str">
            <v>男</v>
          </cell>
        </row>
        <row r="27252">
          <cell r="B27252" t="str">
            <v>20091510140114</v>
          </cell>
          <cell r="C27252" t="str">
            <v>李琳娟</v>
          </cell>
          <cell r="D27252" t="str">
            <v>女</v>
          </cell>
        </row>
        <row r="27253">
          <cell r="B27253" t="str">
            <v>20091510140115</v>
          </cell>
          <cell r="C27253" t="str">
            <v>杨忠</v>
          </cell>
          <cell r="D27253" t="str">
            <v>男</v>
          </cell>
        </row>
        <row r="27254">
          <cell r="B27254" t="str">
            <v>20091510140116</v>
          </cell>
          <cell r="C27254" t="str">
            <v>唐智勇</v>
          </cell>
          <cell r="D27254" t="str">
            <v>男</v>
          </cell>
        </row>
        <row r="27255">
          <cell r="B27255" t="str">
            <v>20091510140117</v>
          </cell>
          <cell r="C27255" t="str">
            <v>余凤</v>
          </cell>
          <cell r="D27255" t="str">
            <v>女</v>
          </cell>
        </row>
        <row r="27256">
          <cell r="B27256" t="str">
            <v>20091510140118</v>
          </cell>
          <cell r="C27256" t="str">
            <v>林波</v>
          </cell>
          <cell r="D27256" t="str">
            <v>男</v>
          </cell>
        </row>
        <row r="27257">
          <cell r="B27257" t="str">
            <v>20091510140119</v>
          </cell>
          <cell r="C27257" t="str">
            <v>张思思</v>
          </cell>
          <cell r="D27257" t="str">
            <v>女</v>
          </cell>
        </row>
        <row r="27258">
          <cell r="B27258" t="str">
            <v>20091510140120</v>
          </cell>
          <cell r="C27258" t="str">
            <v>何建英</v>
          </cell>
          <cell r="D27258" t="str">
            <v>女</v>
          </cell>
        </row>
        <row r="27259">
          <cell r="B27259" t="str">
            <v>20091510140121</v>
          </cell>
          <cell r="C27259" t="str">
            <v>何履斌</v>
          </cell>
          <cell r="D27259" t="str">
            <v>男</v>
          </cell>
        </row>
        <row r="27260">
          <cell r="B27260" t="str">
            <v>20091510140122</v>
          </cell>
          <cell r="C27260" t="str">
            <v>王丹</v>
          </cell>
          <cell r="D27260" t="str">
            <v>女</v>
          </cell>
        </row>
        <row r="27261">
          <cell r="B27261" t="str">
            <v>20091510140123</v>
          </cell>
          <cell r="C27261" t="str">
            <v>何泽锋</v>
          </cell>
          <cell r="D27261" t="str">
            <v>男</v>
          </cell>
        </row>
        <row r="27262">
          <cell r="B27262" t="str">
            <v>20091510140124</v>
          </cell>
          <cell r="C27262" t="str">
            <v>尚元</v>
          </cell>
          <cell r="D27262" t="str">
            <v>男</v>
          </cell>
        </row>
        <row r="27263">
          <cell r="B27263" t="str">
            <v>20091510140125</v>
          </cell>
          <cell r="C27263" t="str">
            <v>李俊</v>
          </cell>
          <cell r="D27263" t="str">
            <v>男</v>
          </cell>
        </row>
        <row r="27264">
          <cell r="B27264" t="str">
            <v>20091510140126</v>
          </cell>
          <cell r="C27264" t="str">
            <v>赵清</v>
          </cell>
          <cell r="D27264" t="str">
            <v>女</v>
          </cell>
        </row>
        <row r="27265">
          <cell r="B27265" t="str">
            <v>20091510140127</v>
          </cell>
          <cell r="C27265" t="str">
            <v>任勇</v>
          </cell>
          <cell r="D27265" t="str">
            <v>男</v>
          </cell>
        </row>
        <row r="27266">
          <cell r="B27266" t="str">
            <v>20091510140128</v>
          </cell>
          <cell r="C27266" t="str">
            <v>张安伟</v>
          </cell>
          <cell r="D27266" t="str">
            <v>男</v>
          </cell>
        </row>
        <row r="27267">
          <cell r="B27267" t="str">
            <v>20091510140130</v>
          </cell>
          <cell r="C27267" t="str">
            <v>钟敏</v>
          </cell>
          <cell r="D27267" t="str">
            <v>女</v>
          </cell>
        </row>
        <row r="27268">
          <cell r="B27268" t="str">
            <v>20091510140131</v>
          </cell>
          <cell r="C27268" t="str">
            <v>李权霖</v>
          </cell>
          <cell r="D27268" t="str">
            <v>男</v>
          </cell>
        </row>
        <row r="27269">
          <cell r="B27269" t="str">
            <v>20091510140132</v>
          </cell>
          <cell r="C27269" t="str">
            <v>袁旭</v>
          </cell>
          <cell r="D27269" t="str">
            <v>男</v>
          </cell>
        </row>
        <row r="27270">
          <cell r="B27270" t="str">
            <v>20091510140133</v>
          </cell>
          <cell r="C27270" t="str">
            <v>陈彦</v>
          </cell>
          <cell r="D27270" t="str">
            <v>男</v>
          </cell>
        </row>
        <row r="27271">
          <cell r="B27271" t="str">
            <v>20091510140134</v>
          </cell>
          <cell r="C27271" t="str">
            <v>唐咏欣</v>
          </cell>
          <cell r="D27271" t="str">
            <v>女</v>
          </cell>
        </row>
        <row r="27272">
          <cell r="B27272" t="str">
            <v>20091510140135</v>
          </cell>
          <cell r="C27272" t="str">
            <v>宋春来</v>
          </cell>
          <cell r="D27272" t="str">
            <v>男</v>
          </cell>
        </row>
        <row r="27273">
          <cell r="B27273" t="str">
            <v>20091510140136</v>
          </cell>
          <cell r="C27273" t="str">
            <v>王静琳</v>
          </cell>
          <cell r="D27273" t="str">
            <v>女</v>
          </cell>
        </row>
        <row r="27274">
          <cell r="B27274" t="str">
            <v>20091510140137</v>
          </cell>
          <cell r="C27274" t="str">
            <v>杨德程</v>
          </cell>
          <cell r="D27274" t="str">
            <v>男</v>
          </cell>
        </row>
        <row r="27275">
          <cell r="B27275" t="str">
            <v>20091510140138</v>
          </cell>
          <cell r="C27275" t="str">
            <v>刘昭文</v>
          </cell>
          <cell r="D27275" t="str">
            <v>女</v>
          </cell>
        </row>
        <row r="27276">
          <cell r="B27276" t="str">
            <v>20091510140139</v>
          </cell>
          <cell r="C27276" t="str">
            <v>李彪</v>
          </cell>
          <cell r="D27276" t="str">
            <v>男</v>
          </cell>
        </row>
        <row r="27277">
          <cell r="B27277" t="str">
            <v>20091510140140</v>
          </cell>
          <cell r="C27277" t="str">
            <v>韩洪</v>
          </cell>
          <cell r="D27277" t="str">
            <v>男</v>
          </cell>
        </row>
        <row r="27278">
          <cell r="B27278" t="str">
            <v>20091510140141</v>
          </cell>
          <cell r="C27278" t="str">
            <v>王虎</v>
          </cell>
          <cell r="D27278" t="str">
            <v>男</v>
          </cell>
        </row>
        <row r="27279">
          <cell r="B27279" t="str">
            <v>20091510140142</v>
          </cell>
          <cell r="C27279" t="str">
            <v>朱娇</v>
          </cell>
          <cell r="D27279" t="str">
            <v>女</v>
          </cell>
        </row>
        <row r="27280">
          <cell r="B27280" t="str">
            <v>20091510140143</v>
          </cell>
          <cell r="C27280" t="str">
            <v>李先毅</v>
          </cell>
          <cell r="D27280" t="str">
            <v>男</v>
          </cell>
        </row>
        <row r="27281">
          <cell r="B27281" t="str">
            <v>20091510140144</v>
          </cell>
          <cell r="C27281" t="str">
            <v>肖玲玲</v>
          </cell>
          <cell r="D27281" t="str">
            <v>女</v>
          </cell>
        </row>
        <row r="27282">
          <cell r="B27282" t="str">
            <v>20091510140145</v>
          </cell>
          <cell r="C27282" t="str">
            <v>曹劲</v>
          </cell>
          <cell r="D27282" t="str">
            <v>男</v>
          </cell>
        </row>
        <row r="27283">
          <cell r="B27283" t="str">
            <v>20091510140146</v>
          </cell>
          <cell r="C27283" t="str">
            <v>赵淑德</v>
          </cell>
          <cell r="D27283" t="str">
            <v>女</v>
          </cell>
        </row>
        <row r="27284">
          <cell r="B27284" t="str">
            <v>20091510140147</v>
          </cell>
          <cell r="C27284" t="str">
            <v>杜春燕</v>
          </cell>
          <cell r="D27284" t="str">
            <v>女</v>
          </cell>
        </row>
        <row r="27285">
          <cell r="B27285" t="str">
            <v>20091510140148</v>
          </cell>
          <cell r="C27285" t="str">
            <v>李雄</v>
          </cell>
          <cell r="D27285" t="str">
            <v>男</v>
          </cell>
        </row>
        <row r="27286">
          <cell r="B27286" t="str">
            <v>20091510140149</v>
          </cell>
          <cell r="C27286" t="str">
            <v>付长兵</v>
          </cell>
          <cell r="D27286" t="str">
            <v>男</v>
          </cell>
        </row>
        <row r="27287">
          <cell r="B27287" t="str">
            <v>20091510140150</v>
          </cell>
          <cell r="C27287" t="str">
            <v>李一冰</v>
          </cell>
          <cell r="D27287" t="str">
            <v>男</v>
          </cell>
        </row>
        <row r="27288">
          <cell r="B27288" t="str">
            <v>20091510140151</v>
          </cell>
          <cell r="C27288" t="str">
            <v>罗虎</v>
          </cell>
          <cell r="D27288" t="str">
            <v>男</v>
          </cell>
        </row>
        <row r="27289">
          <cell r="B27289" t="str">
            <v>20091510140152</v>
          </cell>
          <cell r="C27289" t="str">
            <v>罗涛</v>
          </cell>
          <cell r="D27289" t="str">
            <v>男</v>
          </cell>
        </row>
        <row r="27290">
          <cell r="B27290" t="str">
            <v>20091510140153</v>
          </cell>
          <cell r="C27290" t="str">
            <v>顾恒</v>
          </cell>
          <cell r="D27290" t="str">
            <v>女</v>
          </cell>
        </row>
        <row r="27291">
          <cell r="B27291" t="str">
            <v>20091510140154</v>
          </cell>
          <cell r="C27291" t="str">
            <v>鲜艳</v>
          </cell>
          <cell r="D27291" t="str">
            <v>女</v>
          </cell>
        </row>
        <row r="27292">
          <cell r="B27292" t="str">
            <v>20091510140155</v>
          </cell>
          <cell r="C27292" t="str">
            <v>谢赟</v>
          </cell>
          <cell r="D27292" t="str">
            <v>男</v>
          </cell>
        </row>
        <row r="27293">
          <cell r="B27293" t="str">
            <v>20091510140156</v>
          </cell>
          <cell r="C27293" t="str">
            <v>张秦岭</v>
          </cell>
          <cell r="D27293" t="str">
            <v>女</v>
          </cell>
        </row>
        <row r="27294">
          <cell r="B27294" t="str">
            <v>20091510140157</v>
          </cell>
          <cell r="C27294" t="str">
            <v>潘翔</v>
          </cell>
          <cell r="D27294" t="str">
            <v>女</v>
          </cell>
        </row>
        <row r="27295">
          <cell r="B27295" t="str">
            <v>20091510140158</v>
          </cell>
          <cell r="C27295" t="str">
            <v>李强</v>
          </cell>
          <cell r="D27295" t="str">
            <v>男</v>
          </cell>
        </row>
        <row r="27296">
          <cell r="B27296" t="str">
            <v>20091510140159</v>
          </cell>
          <cell r="C27296" t="str">
            <v>彭恋</v>
          </cell>
          <cell r="D27296" t="str">
            <v>女</v>
          </cell>
        </row>
        <row r="27297">
          <cell r="B27297" t="str">
            <v>20091510140160</v>
          </cell>
          <cell r="C27297" t="str">
            <v>吴恩珍</v>
          </cell>
          <cell r="D27297" t="str">
            <v>女</v>
          </cell>
        </row>
        <row r="27298">
          <cell r="B27298" t="str">
            <v>20091510140161</v>
          </cell>
          <cell r="C27298" t="str">
            <v>母丹橘</v>
          </cell>
          <cell r="D27298" t="str">
            <v>女</v>
          </cell>
        </row>
        <row r="27299">
          <cell r="B27299" t="str">
            <v>20091510140162</v>
          </cell>
          <cell r="C27299" t="str">
            <v>黄红燕</v>
          </cell>
          <cell r="D27299" t="str">
            <v>女</v>
          </cell>
        </row>
        <row r="27300">
          <cell r="B27300" t="str">
            <v>20091510140163</v>
          </cell>
          <cell r="C27300" t="str">
            <v>李波</v>
          </cell>
          <cell r="D27300" t="str">
            <v>男</v>
          </cell>
        </row>
        <row r="27301">
          <cell r="B27301" t="str">
            <v>20091510140164</v>
          </cell>
          <cell r="C27301" t="str">
            <v>李霞</v>
          </cell>
          <cell r="D27301" t="str">
            <v>女</v>
          </cell>
        </row>
        <row r="27302">
          <cell r="B27302" t="str">
            <v>20091510140165</v>
          </cell>
          <cell r="C27302" t="str">
            <v>郑红春</v>
          </cell>
          <cell r="D27302" t="str">
            <v>女</v>
          </cell>
        </row>
        <row r="27303">
          <cell r="B27303" t="str">
            <v>20091510140166</v>
          </cell>
          <cell r="C27303" t="str">
            <v>孙学平</v>
          </cell>
          <cell r="D27303" t="str">
            <v>女</v>
          </cell>
        </row>
        <row r="27304">
          <cell r="B27304" t="str">
            <v>20091510140167</v>
          </cell>
          <cell r="C27304" t="str">
            <v>雍清</v>
          </cell>
          <cell r="D27304" t="str">
            <v>女</v>
          </cell>
        </row>
        <row r="27305">
          <cell r="B27305" t="str">
            <v>20091510140168</v>
          </cell>
          <cell r="C27305" t="str">
            <v>侯娜</v>
          </cell>
          <cell r="D27305" t="str">
            <v>女</v>
          </cell>
        </row>
        <row r="27306">
          <cell r="B27306" t="str">
            <v>20091510140169</v>
          </cell>
          <cell r="C27306" t="str">
            <v>邓敏</v>
          </cell>
          <cell r="D27306" t="str">
            <v>女</v>
          </cell>
        </row>
        <row r="27307">
          <cell r="B27307" t="str">
            <v>20091510140170</v>
          </cell>
          <cell r="C27307" t="str">
            <v>李艳华</v>
          </cell>
          <cell r="D27307" t="str">
            <v>女</v>
          </cell>
        </row>
        <row r="27308">
          <cell r="B27308" t="str">
            <v>20091510140171</v>
          </cell>
          <cell r="C27308" t="str">
            <v>冯春宏</v>
          </cell>
          <cell r="D27308" t="str">
            <v>男</v>
          </cell>
        </row>
        <row r="27309">
          <cell r="B27309" t="str">
            <v>20091510140172</v>
          </cell>
          <cell r="C27309" t="str">
            <v>杨春丽</v>
          </cell>
          <cell r="D27309" t="str">
            <v>女</v>
          </cell>
        </row>
        <row r="27310">
          <cell r="B27310" t="str">
            <v>20091510140173</v>
          </cell>
          <cell r="C27310" t="str">
            <v>杜丽波</v>
          </cell>
          <cell r="D27310" t="str">
            <v>女</v>
          </cell>
        </row>
        <row r="27311">
          <cell r="B27311" t="str">
            <v>20091510140174</v>
          </cell>
          <cell r="C27311" t="str">
            <v>徐艳</v>
          </cell>
          <cell r="D27311" t="str">
            <v>女</v>
          </cell>
        </row>
        <row r="27312">
          <cell r="B27312" t="str">
            <v>20091510140175</v>
          </cell>
          <cell r="C27312" t="str">
            <v>佘翠</v>
          </cell>
          <cell r="D27312" t="str">
            <v>女</v>
          </cell>
        </row>
        <row r="27313">
          <cell r="B27313" t="str">
            <v>20091510140176</v>
          </cell>
          <cell r="C27313" t="str">
            <v>李丽娟</v>
          </cell>
          <cell r="D27313" t="str">
            <v>女</v>
          </cell>
        </row>
        <row r="27314">
          <cell r="B27314" t="str">
            <v>20091510140177</v>
          </cell>
          <cell r="C27314" t="str">
            <v>陈瀚思</v>
          </cell>
          <cell r="D27314" t="str">
            <v>男</v>
          </cell>
        </row>
        <row r="27315">
          <cell r="B27315" t="str">
            <v>20091510140178</v>
          </cell>
          <cell r="C27315" t="str">
            <v>詹春花</v>
          </cell>
          <cell r="D27315" t="str">
            <v>女</v>
          </cell>
        </row>
        <row r="27316">
          <cell r="B27316" t="str">
            <v>20091510140179</v>
          </cell>
          <cell r="C27316" t="str">
            <v>任涌庆</v>
          </cell>
          <cell r="D27316" t="str">
            <v>男</v>
          </cell>
        </row>
        <row r="27317">
          <cell r="B27317" t="str">
            <v>20091510140180</v>
          </cell>
          <cell r="C27317" t="str">
            <v>陈星宇</v>
          </cell>
          <cell r="D27317" t="str">
            <v>男</v>
          </cell>
        </row>
        <row r="27318">
          <cell r="B27318" t="str">
            <v>20091510140181</v>
          </cell>
          <cell r="C27318" t="str">
            <v>杨伟苇</v>
          </cell>
          <cell r="D27318" t="str">
            <v>男</v>
          </cell>
        </row>
        <row r="27319">
          <cell r="B27319" t="str">
            <v>20091510140182</v>
          </cell>
          <cell r="C27319" t="str">
            <v>杨国旗</v>
          </cell>
          <cell r="D27319" t="str">
            <v>男</v>
          </cell>
        </row>
        <row r="27320">
          <cell r="B27320" t="str">
            <v>20091510140183</v>
          </cell>
          <cell r="C27320" t="str">
            <v>李芳</v>
          </cell>
          <cell r="D27320" t="str">
            <v>女</v>
          </cell>
        </row>
        <row r="27321">
          <cell r="B27321" t="str">
            <v>20091510140184</v>
          </cell>
          <cell r="C27321" t="str">
            <v>马千里</v>
          </cell>
          <cell r="D27321" t="str">
            <v>男</v>
          </cell>
        </row>
        <row r="27322">
          <cell r="B27322" t="str">
            <v>20091510140185</v>
          </cell>
          <cell r="C27322" t="str">
            <v>蒲江</v>
          </cell>
          <cell r="D27322" t="str">
            <v>男</v>
          </cell>
        </row>
        <row r="27323">
          <cell r="B27323" t="str">
            <v>20091510140186</v>
          </cell>
          <cell r="C27323" t="str">
            <v>李春明</v>
          </cell>
          <cell r="D27323" t="str">
            <v>男</v>
          </cell>
        </row>
        <row r="27324">
          <cell r="B27324" t="str">
            <v>20091510140187</v>
          </cell>
          <cell r="C27324" t="str">
            <v>陈桂先</v>
          </cell>
          <cell r="D27324" t="str">
            <v>女</v>
          </cell>
        </row>
        <row r="27325">
          <cell r="B27325" t="str">
            <v>20091510140188</v>
          </cell>
          <cell r="C27325" t="str">
            <v>罗朝伟</v>
          </cell>
          <cell r="D27325" t="str">
            <v>男</v>
          </cell>
        </row>
        <row r="27326">
          <cell r="B27326" t="str">
            <v>20091510140189</v>
          </cell>
          <cell r="C27326" t="str">
            <v>钟烈波</v>
          </cell>
          <cell r="D27326" t="str">
            <v>男</v>
          </cell>
        </row>
        <row r="27327">
          <cell r="B27327" t="str">
            <v>20091510140190</v>
          </cell>
          <cell r="C27327" t="str">
            <v>骆明伟</v>
          </cell>
          <cell r="D27327" t="str">
            <v>男</v>
          </cell>
        </row>
        <row r="27328">
          <cell r="B27328" t="str">
            <v>20091510140191</v>
          </cell>
          <cell r="C27328" t="str">
            <v>李军</v>
          </cell>
          <cell r="D27328" t="str">
            <v>男</v>
          </cell>
        </row>
        <row r="27329">
          <cell r="B27329" t="str">
            <v>20091510140192</v>
          </cell>
          <cell r="C27329" t="str">
            <v>田文锋</v>
          </cell>
          <cell r="D27329" t="str">
            <v>男</v>
          </cell>
        </row>
        <row r="27330">
          <cell r="B27330" t="str">
            <v>20091510140193</v>
          </cell>
          <cell r="C27330" t="str">
            <v>孙光洪</v>
          </cell>
          <cell r="D27330" t="str">
            <v>男</v>
          </cell>
        </row>
        <row r="27331">
          <cell r="B27331" t="str">
            <v>20091510140194</v>
          </cell>
          <cell r="C27331" t="str">
            <v>陈钢</v>
          </cell>
          <cell r="D27331" t="str">
            <v>男</v>
          </cell>
        </row>
        <row r="27332">
          <cell r="B27332" t="str">
            <v>20091510140195</v>
          </cell>
          <cell r="C27332" t="str">
            <v>涂勇军</v>
          </cell>
          <cell r="D27332" t="str">
            <v>男</v>
          </cell>
        </row>
        <row r="27333">
          <cell r="B27333" t="str">
            <v>20091510140196</v>
          </cell>
          <cell r="C27333" t="str">
            <v>唐成</v>
          </cell>
          <cell r="D27333" t="str">
            <v>男</v>
          </cell>
        </row>
        <row r="27334">
          <cell r="B27334" t="str">
            <v>20091510140197</v>
          </cell>
          <cell r="C27334" t="str">
            <v>黄钰</v>
          </cell>
          <cell r="D27334" t="str">
            <v>女</v>
          </cell>
        </row>
        <row r="27335">
          <cell r="B27335" t="str">
            <v>20091510140198</v>
          </cell>
          <cell r="C27335" t="str">
            <v>黄逍</v>
          </cell>
          <cell r="D27335" t="str">
            <v>男</v>
          </cell>
        </row>
        <row r="27336">
          <cell r="B27336" t="str">
            <v>20091510140199</v>
          </cell>
          <cell r="C27336" t="str">
            <v>刘海燕</v>
          </cell>
          <cell r="D27336" t="str">
            <v>女</v>
          </cell>
        </row>
        <row r="27337">
          <cell r="B27337" t="str">
            <v>20091510140200</v>
          </cell>
          <cell r="C27337" t="str">
            <v>黄小艳</v>
          </cell>
          <cell r="D27337" t="str">
            <v>女</v>
          </cell>
        </row>
        <row r="27338">
          <cell r="B27338" t="str">
            <v>20091510140201</v>
          </cell>
          <cell r="C27338" t="str">
            <v>叶洪林</v>
          </cell>
          <cell r="D27338" t="str">
            <v>男</v>
          </cell>
        </row>
        <row r="27339">
          <cell r="B27339" t="str">
            <v>20091510140202</v>
          </cell>
          <cell r="C27339" t="str">
            <v>鲜奇松</v>
          </cell>
          <cell r="D27339" t="str">
            <v>男</v>
          </cell>
        </row>
        <row r="27340">
          <cell r="B27340" t="str">
            <v>20091510140203</v>
          </cell>
          <cell r="C27340" t="str">
            <v>李小清</v>
          </cell>
          <cell r="D27340" t="str">
            <v>男</v>
          </cell>
        </row>
        <row r="27341">
          <cell r="B27341" t="str">
            <v>20091510140204</v>
          </cell>
          <cell r="C27341" t="str">
            <v>杨睿</v>
          </cell>
          <cell r="D27341" t="str">
            <v>男</v>
          </cell>
        </row>
        <row r="27342">
          <cell r="B27342" t="str">
            <v>20091510140205</v>
          </cell>
          <cell r="C27342" t="str">
            <v>谢君良</v>
          </cell>
          <cell r="D27342" t="str">
            <v>男</v>
          </cell>
        </row>
        <row r="27343">
          <cell r="B27343" t="str">
            <v>20091510140206</v>
          </cell>
          <cell r="C27343" t="str">
            <v>任艳</v>
          </cell>
          <cell r="D27343" t="str">
            <v>女</v>
          </cell>
        </row>
        <row r="27344">
          <cell r="B27344" t="str">
            <v>20091510140207</v>
          </cell>
          <cell r="C27344" t="str">
            <v>王一平</v>
          </cell>
          <cell r="D27344" t="str">
            <v>女</v>
          </cell>
        </row>
        <row r="27345">
          <cell r="B27345" t="str">
            <v>20091510140208</v>
          </cell>
          <cell r="C27345" t="str">
            <v>陈丹</v>
          </cell>
          <cell r="D27345" t="str">
            <v>女</v>
          </cell>
        </row>
        <row r="27346">
          <cell r="B27346" t="str">
            <v>20091510140209</v>
          </cell>
          <cell r="C27346" t="str">
            <v>袁澜语</v>
          </cell>
          <cell r="D27346" t="str">
            <v>女</v>
          </cell>
        </row>
        <row r="27347">
          <cell r="B27347" t="str">
            <v>20091510140210</v>
          </cell>
          <cell r="C27347" t="str">
            <v>李小峰</v>
          </cell>
          <cell r="D27347" t="str">
            <v>男</v>
          </cell>
        </row>
        <row r="27348">
          <cell r="B27348" t="str">
            <v>20091510140211</v>
          </cell>
          <cell r="C27348" t="str">
            <v>任丽</v>
          </cell>
          <cell r="D27348" t="str">
            <v>女</v>
          </cell>
        </row>
        <row r="27349">
          <cell r="B27349" t="str">
            <v>20091510140212</v>
          </cell>
          <cell r="C27349" t="str">
            <v>杨丽华</v>
          </cell>
          <cell r="D27349" t="str">
            <v>女</v>
          </cell>
        </row>
        <row r="27350">
          <cell r="B27350" t="str">
            <v>20091510140213</v>
          </cell>
          <cell r="C27350" t="str">
            <v>刘双龙</v>
          </cell>
          <cell r="D27350" t="str">
            <v>男</v>
          </cell>
        </row>
        <row r="27351">
          <cell r="B27351" t="str">
            <v>20091510140214</v>
          </cell>
          <cell r="C27351" t="str">
            <v>何丹</v>
          </cell>
          <cell r="D27351" t="str">
            <v>女</v>
          </cell>
        </row>
        <row r="27352">
          <cell r="B27352" t="str">
            <v>20091510140215</v>
          </cell>
          <cell r="C27352" t="str">
            <v>李彩霞</v>
          </cell>
          <cell r="D27352" t="str">
            <v>女</v>
          </cell>
        </row>
        <row r="27353">
          <cell r="B27353" t="str">
            <v>20091510140216</v>
          </cell>
          <cell r="C27353" t="str">
            <v>吴霞</v>
          </cell>
          <cell r="D27353" t="str">
            <v>女</v>
          </cell>
        </row>
        <row r="27354">
          <cell r="B27354" t="str">
            <v>20091510140217</v>
          </cell>
          <cell r="C27354" t="str">
            <v>黄成</v>
          </cell>
          <cell r="D27354" t="str">
            <v>男</v>
          </cell>
        </row>
        <row r="27355">
          <cell r="B27355" t="str">
            <v>20091510140218</v>
          </cell>
          <cell r="C27355" t="str">
            <v>缪鹏</v>
          </cell>
          <cell r="D27355" t="str">
            <v>男</v>
          </cell>
        </row>
        <row r="27356">
          <cell r="B27356" t="str">
            <v>20091510140219</v>
          </cell>
          <cell r="C27356" t="str">
            <v>邢超</v>
          </cell>
          <cell r="D27356" t="str">
            <v>女</v>
          </cell>
        </row>
        <row r="27357">
          <cell r="B27357" t="str">
            <v>20091510140220</v>
          </cell>
          <cell r="C27357" t="str">
            <v>谭鸿君</v>
          </cell>
          <cell r="D27357" t="str">
            <v>女</v>
          </cell>
        </row>
        <row r="27358">
          <cell r="B27358" t="str">
            <v>20091510140221</v>
          </cell>
          <cell r="C27358" t="str">
            <v>魏东平</v>
          </cell>
          <cell r="D27358" t="str">
            <v>男</v>
          </cell>
        </row>
        <row r="27359">
          <cell r="B27359" t="str">
            <v>20091510140222</v>
          </cell>
          <cell r="C27359" t="str">
            <v>夏雪兰</v>
          </cell>
          <cell r="D27359" t="str">
            <v>女</v>
          </cell>
        </row>
        <row r="27360">
          <cell r="B27360" t="str">
            <v>20091510140223</v>
          </cell>
          <cell r="C27360" t="str">
            <v>郑恩波</v>
          </cell>
          <cell r="D27360" t="str">
            <v>男</v>
          </cell>
        </row>
        <row r="27361">
          <cell r="B27361" t="str">
            <v>20091510140224</v>
          </cell>
          <cell r="C27361" t="str">
            <v>莫长清</v>
          </cell>
          <cell r="D27361" t="str">
            <v>男</v>
          </cell>
        </row>
        <row r="27362">
          <cell r="B27362" t="str">
            <v>20091510140225</v>
          </cell>
          <cell r="C27362" t="str">
            <v>唐先强</v>
          </cell>
          <cell r="D27362" t="str">
            <v>男</v>
          </cell>
        </row>
        <row r="27363">
          <cell r="B27363" t="str">
            <v>20091510140226</v>
          </cell>
          <cell r="C27363" t="str">
            <v>弋伟</v>
          </cell>
          <cell r="D27363" t="str">
            <v>男</v>
          </cell>
        </row>
        <row r="27364">
          <cell r="B27364" t="str">
            <v>20091510140227</v>
          </cell>
          <cell r="C27364" t="str">
            <v>杜南江</v>
          </cell>
          <cell r="D27364" t="str">
            <v>男</v>
          </cell>
        </row>
        <row r="27365">
          <cell r="B27365" t="str">
            <v>20091510140228</v>
          </cell>
          <cell r="C27365" t="str">
            <v>牟江兰</v>
          </cell>
          <cell r="D27365" t="str">
            <v>女</v>
          </cell>
        </row>
        <row r="27366">
          <cell r="B27366" t="str">
            <v>20091510140229</v>
          </cell>
          <cell r="C27366" t="str">
            <v>熊毅</v>
          </cell>
          <cell r="D27366" t="str">
            <v>女</v>
          </cell>
        </row>
        <row r="27367">
          <cell r="B27367" t="str">
            <v>20091510140230</v>
          </cell>
          <cell r="C27367" t="str">
            <v>刘建军</v>
          </cell>
          <cell r="D27367" t="str">
            <v>男</v>
          </cell>
        </row>
        <row r="27368">
          <cell r="B27368" t="str">
            <v>20091510140231</v>
          </cell>
          <cell r="C27368" t="str">
            <v>李朝霞</v>
          </cell>
          <cell r="D27368" t="str">
            <v>女</v>
          </cell>
        </row>
        <row r="27369">
          <cell r="B27369" t="str">
            <v>20091510140232</v>
          </cell>
          <cell r="C27369" t="str">
            <v>樊阳</v>
          </cell>
          <cell r="D27369" t="str">
            <v>男</v>
          </cell>
        </row>
        <row r="27370">
          <cell r="B27370" t="str">
            <v>20091510140233</v>
          </cell>
          <cell r="C27370" t="str">
            <v>敖鑫</v>
          </cell>
          <cell r="D27370" t="str">
            <v>男</v>
          </cell>
        </row>
        <row r="27371">
          <cell r="B27371" t="str">
            <v>20091510140234</v>
          </cell>
          <cell r="C27371" t="str">
            <v>陈芬</v>
          </cell>
          <cell r="D27371" t="str">
            <v>女</v>
          </cell>
        </row>
        <row r="27372">
          <cell r="B27372" t="str">
            <v>20097510140001</v>
          </cell>
          <cell r="C27372" t="str">
            <v>王小琴</v>
          </cell>
          <cell r="D27372" t="str">
            <v>女</v>
          </cell>
        </row>
        <row r="27373">
          <cell r="B27373" t="str">
            <v>20097510140002</v>
          </cell>
          <cell r="C27373" t="str">
            <v>任蓉</v>
          </cell>
          <cell r="D27373" t="str">
            <v>女</v>
          </cell>
        </row>
        <row r="27374">
          <cell r="B27374" t="str">
            <v>20097510140003</v>
          </cell>
          <cell r="C27374" t="str">
            <v>廖莹</v>
          </cell>
          <cell r="D27374" t="str">
            <v>女</v>
          </cell>
        </row>
        <row r="27375">
          <cell r="B27375" t="str">
            <v>20097510140004</v>
          </cell>
          <cell r="C27375" t="str">
            <v>李素春</v>
          </cell>
          <cell r="D27375" t="str">
            <v>女</v>
          </cell>
        </row>
        <row r="27376">
          <cell r="B27376" t="str">
            <v>20097510140005</v>
          </cell>
          <cell r="C27376" t="str">
            <v>李幸芷</v>
          </cell>
          <cell r="D27376" t="str">
            <v>女</v>
          </cell>
        </row>
        <row r="27377">
          <cell r="B27377" t="str">
            <v>20097510140006</v>
          </cell>
          <cell r="C27377" t="str">
            <v>王正胜</v>
          </cell>
          <cell r="D27377" t="str">
            <v>男</v>
          </cell>
        </row>
        <row r="27378">
          <cell r="B27378" t="str">
            <v>20097510140007</v>
          </cell>
          <cell r="C27378" t="str">
            <v>袁琴</v>
          </cell>
          <cell r="D27378" t="str">
            <v>女</v>
          </cell>
        </row>
        <row r="27379">
          <cell r="B27379" t="str">
            <v>20097510140008</v>
          </cell>
          <cell r="C27379" t="str">
            <v>罗曼</v>
          </cell>
          <cell r="D27379" t="str">
            <v>女</v>
          </cell>
        </row>
        <row r="27380">
          <cell r="B27380" t="str">
            <v>20097510140009</v>
          </cell>
          <cell r="C27380" t="str">
            <v>王雁</v>
          </cell>
          <cell r="D27380" t="str">
            <v>女</v>
          </cell>
        </row>
        <row r="27381">
          <cell r="B27381" t="str">
            <v>20097510140010</v>
          </cell>
          <cell r="C27381" t="str">
            <v>陈瑜</v>
          </cell>
          <cell r="D27381" t="str">
            <v>女</v>
          </cell>
        </row>
        <row r="27382">
          <cell r="B27382" t="str">
            <v>20097510140011</v>
          </cell>
          <cell r="C27382" t="str">
            <v>丁丽娟</v>
          </cell>
          <cell r="D27382" t="str">
            <v>女</v>
          </cell>
        </row>
        <row r="27383">
          <cell r="B27383" t="str">
            <v>20097510140012</v>
          </cell>
          <cell r="C27383" t="str">
            <v>孙佳</v>
          </cell>
          <cell r="D27383" t="str">
            <v>男</v>
          </cell>
        </row>
        <row r="27384">
          <cell r="B27384" t="str">
            <v>20097510140013</v>
          </cell>
          <cell r="C27384" t="str">
            <v>母芸桧</v>
          </cell>
          <cell r="D27384" t="str">
            <v>女</v>
          </cell>
        </row>
        <row r="27385">
          <cell r="B27385" t="str">
            <v>20097510140014</v>
          </cell>
          <cell r="C27385" t="str">
            <v>罗梦娜</v>
          </cell>
          <cell r="D27385" t="str">
            <v>女</v>
          </cell>
        </row>
        <row r="27386">
          <cell r="B27386" t="str">
            <v>20097510140015</v>
          </cell>
          <cell r="C27386" t="str">
            <v>谢琦</v>
          </cell>
          <cell r="D27386" t="str">
            <v>女</v>
          </cell>
        </row>
        <row r="27387">
          <cell r="B27387" t="str">
            <v>20097510140016</v>
          </cell>
          <cell r="C27387" t="str">
            <v>范文林</v>
          </cell>
          <cell r="D27387" t="str">
            <v>女</v>
          </cell>
        </row>
        <row r="27388">
          <cell r="B27388" t="str">
            <v>20097510140017</v>
          </cell>
          <cell r="C27388" t="str">
            <v>庞澜</v>
          </cell>
          <cell r="D27388" t="str">
            <v>女</v>
          </cell>
        </row>
        <row r="27389">
          <cell r="B27389" t="str">
            <v>20097510140018</v>
          </cell>
          <cell r="C27389" t="str">
            <v>张俊</v>
          </cell>
          <cell r="D27389" t="str">
            <v>男</v>
          </cell>
        </row>
        <row r="27390">
          <cell r="B27390" t="str">
            <v>20097510140019</v>
          </cell>
          <cell r="C27390" t="str">
            <v>杨飞飞</v>
          </cell>
          <cell r="D27390" t="str">
            <v>女</v>
          </cell>
        </row>
        <row r="27391">
          <cell r="B27391" t="str">
            <v>20097510140020</v>
          </cell>
          <cell r="C27391" t="str">
            <v>王鹏</v>
          </cell>
          <cell r="D27391" t="str">
            <v>男</v>
          </cell>
        </row>
        <row r="27392">
          <cell r="B27392" t="str">
            <v>20097510140021</v>
          </cell>
          <cell r="C27392" t="str">
            <v>奉前秀</v>
          </cell>
          <cell r="D27392" t="str">
            <v>女</v>
          </cell>
        </row>
        <row r="27393">
          <cell r="B27393" t="str">
            <v>20097510140022</v>
          </cell>
          <cell r="C27393" t="str">
            <v>罗琴</v>
          </cell>
          <cell r="D27393" t="str">
            <v>女</v>
          </cell>
        </row>
        <row r="27394">
          <cell r="B27394" t="str">
            <v>20097510140023</v>
          </cell>
          <cell r="C27394" t="str">
            <v>杨建英</v>
          </cell>
          <cell r="D27394" t="str">
            <v>女</v>
          </cell>
        </row>
        <row r="27395">
          <cell r="B27395" t="str">
            <v>20097510140024</v>
          </cell>
          <cell r="C27395" t="str">
            <v>付琼</v>
          </cell>
          <cell r="D27395" t="str">
            <v>女</v>
          </cell>
        </row>
        <row r="27396">
          <cell r="B27396" t="str">
            <v>20097510140025</v>
          </cell>
          <cell r="C27396" t="str">
            <v>付琳</v>
          </cell>
          <cell r="D27396" t="str">
            <v>女</v>
          </cell>
        </row>
        <row r="27397">
          <cell r="B27397" t="str">
            <v>20097510140026</v>
          </cell>
          <cell r="C27397" t="str">
            <v>张艳菲</v>
          </cell>
          <cell r="D27397" t="str">
            <v>女</v>
          </cell>
        </row>
        <row r="27398">
          <cell r="B27398" t="str">
            <v>20097510140027</v>
          </cell>
          <cell r="C27398" t="str">
            <v>蒲益萍</v>
          </cell>
          <cell r="D27398" t="str">
            <v>女</v>
          </cell>
        </row>
        <row r="27399">
          <cell r="B27399" t="str">
            <v>20097510140028</v>
          </cell>
          <cell r="C27399" t="str">
            <v>花丽丽</v>
          </cell>
          <cell r="D27399" t="str">
            <v>女</v>
          </cell>
        </row>
        <row r="27400">
          <cell r="B27400" t="str">
            <v>20097510140029</v>
          </cell>
          <cell r="C27400" t="str">
            <v>邓小蓉</v>
          </cell>
          <cell r="D27400" t="str">
            <v>女</v>
          </cell>
        </row>
        <row r="27401">
          <cell r="B27401" t="str">
            <v>20097510140030</v>
          </cell>
          <cell r="C27401" t="str">
            <v>易新华</v>
          </cell>
          <cell r="D27401" t="str">
            <v>女</v>
          </cell>
        </row>
        <row r="27402">
          <cell r="B27402" t="str">
            <v>20097510140031</v>
          </cell>
          <cell r="C27402" t="str">
            <v>李桂蓉</v>
          </cell>
          <cell r="D27402" t="str">
            <v>女</v>
          </cell>
        </row>
        <row r="27403">
          <cell r="B27403" t="str">
            <v>20097510140032</v>
          </cell>
          <cell r="C27403" t="str">
            <v>刘玉</v>
          </cell>
          <cell r="D27403" t="str">
            <v>女</v>
          </cell>
        </row>
        <row r="27404">
          <cell r="B27404" t="str">
            <v>20097510140033</v>
          </cell>
          <cell r="C27404" t="str">
            <v>陈娜</v>
          </cell>
          <cell r="D27404" t="str">
            <v>女</v>
          </cell>
        </row>
        <row r="27405">
          <cell r="B27405" t="str">
            <v>20097510140034</v>
          </cell>
          <cell r="C27405" t="str">
            <v>陈丽</v>
          </cell>
          <cell r="D27405" t="str">
            <v>女</v>
          </cell>
        </row>
        <row r="27406">
          <cell r="B27406" t="str">
            <v>20097510140035</v>
          </cell>
          <cell r="C27406" t="str">
            <v>王来宏</v>
          </cell>
          <cell r="D27406" t="str">
            <v>男</v>
          </cell>
        </row>
        <row r="27407">
          <cell r="B27407" t="str">
            <v>20097510140036</v>
          </cell>
          <cell r="C27407" t="str">
            <v>晏斌</v>
          </cell>
          <cell r="D27407" t="str">
            <v>男</v>
          </cell>
        </row>
        <row r="27408">
          <cell r="B27408" t="str">
            <v>20097510140037</v>
          </cell>
          <cell r="C27408" t="str">
            <v>谢建媚</v>
          </cell>
          <cell r="D27408" t="str">
            <v>女</v>
          </cell>
        </row>
        <row r="27409">
          <cell r="B27409" t="str">
            <v>20097510140038</v>
          </cell>
          <cell r="C27409" t="str">
            <v>黄希</v>
          </cell>
          <cell r="D27409" t="str">
            <v>女</v>
          </cell>
        </row>
        <row r="27410">
          <cell r="B27410" t="str">
            <v>20097510140039</v>
          </cell>
          <cell r="C27410" t="str">
            <v>相文兵</v>
          </cell>
          <cell r="D27410" t="str">
            <v>男</v>
          </cell>
        </row>
        <row r="27411">
          <cell r="B27411" t="str">
            <v>20097510140040</v>
          </cell>
          <cell r="C27411" t="str">
            <v>王凌志</v>
          </cell>
          <cell r="D27411" t="str">
            <v>男</v>
          </cell>
        </row>
        <row r="27412">
          <cell r="B27412" t="str">
            <v>20097510140041</v>
          </cell>
          <cell r="C27412" t="str">
            <v>程鑫希</v>
          </cell>
          <cell r="D27412" t="str">
            <v>女</v>
          </cell>
        </row>
        <row r="27413">
          <cell r="B27413" t="str">
            <v>20097510140042</v>
          </cell>
          <cell r="C27413" t="str">
            <v>夏霄竑</v>
          </cell>
          <cell r="D27413" t="str">
            <v>男</v>
          </cell>
        </row>
        <row r="27414">
          <cell r="B27414" t="str">
            <v>20097510140043</v>
          </cell>
          <cell r="C27414" t="str">
            <v>魏倩</v>
          </cell>
          <cell r="D27414" t="str">
            <v>女</v>
          </cell>
        </row>
        <row r="27415">
          <cell r="B27415" t="str">
            <v>20097510140044</v>
          </cell>
          <cell r="C27415" t="str">
            <v>杨松</v>
          </cell>
          <cell r="D27415" t="str">
            <v>男</v>
          </cell>
        </row>
        <row r="27416">
          <cell r="B27416" t="str">
            <v>20097510140045</v>
          </cell>
          <cell r="C27416" t="str">
            <v>唐兰</v>
          </cell>
          <cell r="D27416" t="str">
            <v>女</v>
          </cell>
        </row>
        <row r="27417">
          <cell r="B27417" t="str">
            <v>20097510140046</v>
          </cell>
          <cell r="C27417" t="str">
            <v>杨婧</v>
          </cell>
          <cell r="D27417" t="str">
            <v>女</v>
          </cell>
        </row>
        <row r="27418">
          <cell r="B27418" t="str">
            <v>20097510140047</v>
          </cell>
          <cell r="C27418" t="str">
            <v>李小凤</v>
          </cell>
          <cell r="D27418" t="str">
            <v>女</v>
          </cell>
        </row>
        <row r="27419">
          <cell r="B27419" t="str">
            <v>20097510140049</v>
          </cell>
          <cell r="C27419" t="str">
            <v>谢志全</v>
          </cell>
          <cell r="D27419" t="str">
            <v>男</v>
          </cell>
        </row>
        <row r="27420">
          <cell r="B27420" t="str">
            <v>20097510140050</v>
          </cell>
          <cell r="C27420" t="str">
            <v>陈代容</v>
          </cell>
          <cell r="D27420" t="str">
            <v>女</v>
          </cell>
        </row>
        <row r="27421">
          <cell r="B27421" t="str">
            <v>20097510140051</v>
          </cell>
          <cell r="C27421" t="str">
            <v>杨静</v>
          </cell>
          <cell r="D27421" t="str">
            <v>女</v>
          </cell>
        </row>
        <row r="27422">
          <cell r="B27422" t="str">
            <v>20097510140052</v>
          </cell>
          <cell r="C27422" t="str">
            <v>曹子龙</v>
          </cell>
          <cell r="D27422" t="str">
            <v>男</v>
          </cell>
        </row>
        <row r="27423">
          <cell r="B27423" t="str">
            <v>20097510140053</v>
          </cell>
          <cell r="C27423" t="str">
            <v>张奎</v>
          </cell>
          <cell r="D27423" t="str">
            <v>男</v>
          </cell>
        </row>
        <row r="27424">
          <cell r="B27424" t="str">
            <v>20097510140054</v>
          </cell>
          <cell r="C27424" t="str">
            <v>林枢恒</v>
          </cell>
          <cell r="D27424" t="str">
            <v>男</v>
          </cell>
        </row>
        <row r="27425">
          <cell r="B27425" t="str">
            <v>20097510140055</v>
          </cell>
          <cell r="C27425" t="str">
            <v>张琛</v>
          </cell>
          <cell r="D27425" t="str">
            <v>男</v>
          </cell>
        </row>
        <row r="27426">
          <cell r="B27426" t="str">
            <v>20097510140056</v>
          </cell>
          <cell r="C27426" t="str">
            <v>林尔静</v>
          </cell>
          <cell r="D27426" t="str">
            <v>男</v>
          </cell>
        </row>
        <row r="27427">
          <cell r="B27427" t="str">
            <v>20097510140057</v>
          </cell>
          <cell r="C27427" t="str">
            <v>杜文君</v>
          </cell>
          <cell r="D27427" t="str">
            <v>女</v>
          </cell>
        </row>
        <row r="27428">
          <cell r="B27428" t="str">
            <v>20097510140058</v>
          </cell>
          <cell r="C27428" t="str">
            <v>林辉</v>
          </cell>
          <cell r="D27428" t="str">
            <v>男</v>
          </cell>
        </row>
        <row r="27429">
          <cell r="B27429" t="str">
            <v>20097510140059</v>
          </cell>
          <cell r="C27429" t="str">
            <v>杨懿诗</v>
          </cell>
          <cell r="D27429" t="str">
            <v>女</v>
          </cell>
        </row>
        <row r="27430">
          <cell r="B27430" t="str">
            <v>20097510140060</v>
          </cell>
          <cell r="C27430" t="str">
            <v>严俊</v>
          </cell>
          <cell r="D27430" t="str">
            <v>女</v>
          </cell>
        </row>
        <row r="27431">
          <cell r="B27431" t="str">
            <v>20097510140061</v>
          </cell>
          <cell r="C27431" t="str">
            <v>赵雪梅</v>
          </cell>
          <cell r="D27431" t="str">
            <v>女</v>
          </cell>
        </row>
        <row r="27432">
          <cell r="B27432" t="str">
            <v>20097510140062</v>
          </cell>
          <cell r="C27432" t="str">
            <v>郭敏</v>
          </cell>
          <cell r="D27432" t="str">
            <v>男</v>
          </cell>
        </row>
        <row r="27433">
          <cell r="B27433" t="str">
            <v>20097510140063</v>
          </cell>
          <cell r="C27433" t="str">
            <v>何晓嫣</v>
          </cell>
          <cell r="D27433" t="str">
            <v>女</v>
          </cell>
        </row>
        <row r="27434">
          <cell r="B27434" t="str">
            <v>20097510140064</v>
          </cell>
          <cell r="C27434" t="str">
            <v>雷志文</v>
          </cell>
          <cell r="D27434" t="str">
            <v>男</v>
          </cell>
        </row>
        <row r="27435">
          <cell r="B27435" t="str">
            <v>20097510140065</v>
          </cell>
          <cell r="C27435" t="str">
            <v>伏丽琼</v>
          </cell>
          <cell r="D27435" t="str">
            <v>女</v>
          </cell>
        </row>
        <row r="27436">
          <cell r="B27436" t="str">
            <v>20097510140066</v>
          </cell>
          <cell r="C27436" t="str">
            <v>张玉梅</v>
          </cell>
          <cell r="D27436" t="str">
            <v>女</v>
          </cell>
        </row>
        <row r="27437">
          <cell r="B27437" t="str">
            <v>20097510140067</v>
          </cell>
          <cell r="C27437" t="str">
            <v>杨清清</v>
          </cell>
          <cell r="D27437" t="str">
            <v>男</v>
          </cell>
        </row>
        <row r="27438">
          <cell r="B27438" t="str">
            <v>20097510140068</v>
          </cell>
          <cell r="C27438" t="str">
            <v>邓志华</v>
          </cell>
          <cell r="D27438" t="str">
            <v>女</v>
          </cell>
        </row>
        <row r="27439">
          <cell r="B27439" t="str">
            <v>20097510140069</v>
          </cell>
          <cell r="C27439" t="str">
            <v>赵娟</v>
          </cell>
          <cell r="D27439" t="str">
            <v>女</v>
          </cell>
        </row>
        <row r="27440">
          <cell r="B27440" t="str">
            <v>20097510140070</v>
          </cell>
          <cell r="C27440" t="str">
            <v>李娟</v>
          </cell>
          <cell r="D27440" t="str">
            <v>女</v>
          </cell>
        </row>
        <row r="27441">
          <cell r="B27441" t="str">
            <v>20097510140071</v>
          </cell>
          <cell r="C27441" t="str">
            <v>沈玉秀</v>
          </cell>
          <cell r="D27441" t="str">
            <v>女</v>
          </cell>
        </row>
        <row r="27442">
          <cell r="B27442" t="str">
            <v>20097510140072</v>
          </cell>
          <cell r="C27442" t="str">
            <v>陈虎</v>
          </cell>
          <cell r="D27442" t="str">
            <v>男</v>
          </cell>
        </row>
        <row r="27443">
          <cell r="B27443" t="str">
            <v>20097510140073</v>
          </cell>
          <cell r="C27443" t="str">
            <v>邓泽军</v>
          </cell>
          <cell r="D27443" t="str">
            <v>男</v>
          </cell>
        </row>
        <row r="27444">
          <cell r="B27444" t="str">
            <v>20097510140074</v>
          </cell>
          <cell r="C27444" t="str">
            <v>曾金琼</v>
          </cell>
          <cell r="D27444" t="str">
            <v>女</v>
          </cell>
        </row>
        <row r="27445">
          <cell r="B27445" t="str">
            <v>20097510140075</v>
          </cell>
          <cell r="C27445" t="str">
            <v>张莉君</v>
          </cell>
          <cell r="D27445" t="str">
            <v>女</v>
          </cell>
        </row>
        <row r="27446">
          <cell r="B27446" t="str">
            <v>20097510140076</v>
          </cell>
          <cell r="C27446" t="str">
            <v>朱春燕</v>
          </cell>
          <cell r="D27446" t="str">
            <v>女</v>
          </cell>
        </row>
        <row r="27447">
          <cell r="B27447" t="str">
            <v>20097510140077</v>
          </cell>
          <cell r="C27447" t="str">
            <v>陈春梅</v>
          </cell>
          <cell r="D27447" t="str">
            <v>女</v>
          </cell>
        </row>
        <row r="27448">
          <cell r="B27448" t="str">
            <v>20097510140078</v>
          </cell>
          <cell r="C27448" t="str">
            <v>何敏</v>
          </cell>
          <cell r="D27448" t="str">
            <v>女</v>
          </cell>
        </row>
        <row r="27449">
          <cell r="B27449" t="str">
            <v>20097510140079</v>
          </cell>
          <cell r="C27449" t="str">
            <v>龙维</v>
          </cell>
          <cell r="D27449" t="str">
            <v>女</v>
          </cell>
        </row>
        <row r="27450">
          <cell r="B27450" t="str">
            <v>20097510140080</v>
          </cell>
          <cell r="C27450" t="str">
            <v>唐丽</v>
          </cell>
          <cell r="D27450" t="str">
            <v>女</v>
          </cell>
        </row>
        <row r="27451">
          <cell r="B27451" t="str">
            <v>20097510140081</v>
          </cell>
          <cell r="C27451" t="str">
            <v>董成</v>
          </cell>
          <cell r="D27451" t="str">
            <v>男</v>
          </cell>
        </row>
        <row r="27452">
          <cell r="B27452" t="str">
            <v>20097510140082</v>
          </cell>
          <cell r="C27452" t="str">
            <v>白方真</v>
          </cell>
          <cell r="D27452" t="str">
            <v>男</v>
          </cell>
        </row>
        <row r="27453">
          <cell r="B27453" t="str">
            <v>20097510140083</v>
          </cell>
          <cell r="C27453" t="str">
            <v>余思贤</v>
          </cell>
          <cell r="D27453" t="str">
            <v>女</v>
          </cell>
        </row>
        <row r="27454">
          <cell r="B27454" t="str">
            <v>20097510140084</v>
          </cell>
          <cell r="C27454" t="str">
            <v>王艳</v>
          </cell>
          <cell r="D27454" t="str">
            <v>女</v>
          </cell>
        </row>
        <row r="27455">
          <cell r="B27455" t="str">
            <v>20097510140085</v>
          </cell>
          <cell r="C27455" t="str">
            <v>王清</v>
          </cell>
          <cell r="D27455" t="str">
            <v>男</v>
          </cell>
        </row>
        <row r="27456">
          <cell r="B27456" t="str">
            <v>20097510140086</v>
          </cell>
          <cell r="C27456" t="str">
            <v>唐敏</v>
          </cell>
          <cell r="D27456" t="str">
            <v>男</v>
          </cell>
        </row>
        <row r="27457">
          <cell r="B27457" t="str">
            <v>20097510140087</v>
          </cell>
          <cell r="C27457" t="str">
            <v>邓梣欣</v>
          </cell>
          <cell r="D27457" t="str">
            <v>男</v>
          </cell>
        </row>
        <row r="27458">
          <cell r="B27458" t="str">
            <v>20097510140088</v>
          </cell>
          <cell r="C27458" t="str">
            <v>张妮</v>
          </cell>
          <cell r="D27458" t="str">
            <v>女</v>
          </cell>
        </row>
        <row r="27459">
          <cell r="B27459" t="str">
            <v>20097510140089</v>
          </cell>
          <cell r="C27459" t="str">
            <v>张栖</v>
          </cell>
          <cell r="D27459" t="str">
            <v>男</v>
          </cell>
        </row>
        <row r="27460">
          <cell r="B27460" t="str">
            <v>20097510140090</v>
          </cell>
          <cell r="C27460" t="str">
            <v>陈国勇</v>
          </cell>
          <cell r="D27460" t="str">
            <v>男</v>
          </cell>
        </row>
        <row r="27461">
          <cell r="B27461" t="str">
            <v>20097510140091</v>
          </cell>
          <cell r="C27461" t="str">
            <v>李兰</v>
          </cell>
          <cell r="D27461" t="str">
            <v>女</v>
          </cell>
        </row>
        <row r="27462">
          <cell r="B27462" t="str">
            <v>20097510140092</v>
          </cell>
          <cell r="C27462" t="str">
            <v>李权</v>
          </cell>
          <cell r="D27462" t="str">
            <v>男</v>
          </cell>
        </row>
        <row r="27463">
          <cell r="B27463" t="str">
            <v>20097510140093</v>
          </cell>
          <cell r="C27463" t="str">
            <v>康秋菊</v>
          </cell>
          <cell r="D27463" t="str">
            <v>女</v>
          </cell>
        </row>
        <row r="27464">
          <cell r="B27464" t="str">
            <v>20097510140094</v>
          </cell>
          <cell r="C27464" t="str">
            <v>晏兰</v>
          </cell>
          <cell r="D27464" t="str">
            <v>女</v>
          </cell>
        </row>
        <row r="27465">
          <cell r="B27465" t="str">
            <v>20097510140095</v>
          </cell>
          <cell r="C27465" t="str">
            <v>伍俊</v>
          </cell>
          <cell r="D27465" t="str">
            <v>男</v>
          </cell>
        </row>
        <row r="27466">
          <cell r="B27466" t="str">
            <v>20097510140096</v>
          </cell>
          <cell r="C27466" t="str">
            <v>杨琪</v>
          </cell>
          <cell r="D27466" t="str">
            <v>女</v>
          </cell>
        </row>
        <row r="27467">
          <cell r="B27467" t="str">
            <v>20097510140097</v>
          </cell>
          <cell r="C27467" t="str">
            <v>李伟</v>
          </cell>
          <cell r="D27467" t="str">
            <v>男</v>
          </cell>
        </row>
        <row r="27468">
          <cell r="B27468" t="str">
            <v>20097510140098</v>
          </cell>
          <cell r="C27468" t="str">
            <v>陈丽</v>
          </cell>
          <cell r="D27468" t="str">
            <v>女</v>
          </cell>
        </row>
        <row r="27469">
          <cell r="B27469" t="str">
            <v>20097510140099</v>
          </cell>
          <cell r="C27469" t="str">
            <v>赵晋杰</v>
          </cell>
          <cell r="D27469" t="str">
            <v>男</v>
          </cell>
        </row>
        <row r="27470">
          <cell r="B27470" t="str">
            <v>20097510140100</v>
          </cell>
          <cell r="C27470" t="str">
            <v>陈惠</v>
          </cell>
          <cell r="D27470" t="str">
            <v>女</v>
          </cell>
        </row>
        <row r="27471">
          <cell r="B27471" t="str">
            <v>20097510140101</v>
          </cell>
          <cell r="C27471" t="str">
            <v>李凌云</v>
          </cell>
          <cell r="D27471" t="str">
            <v>女</v>
          </cell>
        </row>
        <row r="27472">
          <cell r="B27472" t="str">
            <v>20097510140102</v>
          </cell>
          <cell r="C27472" t="str">
            <v>任碧莲</v>
          </cell>
          <cell r="D27472" t="str">
            <v>女</v>
          </cell>
        </row>
        <row r="27473">
          <cell r="B27473" t="str">
            <v>20097510140103</v>
          </cell>
          <cell r="C27473" t="str">
            <v>何家姝</v>
          </cell>
          <cell r="D27473" t="str">
            <v>女</v>
          </cell>
        </row>
        <row r="27474">
          <cell r="B27474" t="str">
            <v>20097510140104</v>
          </cell>
          <cell r="C27474" t="str">
            <v>何燕</v>
          </cell>
          <cell r="D27474" t="str">
            <v>女</v>
          </cell>
        </row>
        <row r="27475">
          <cell r="B27475" t="str">
            <v>20097510140105</v>
          </cell>
          <cell r="C27475" t="str">
            <v>孙建波</v>
          </cell>
          <cell r="D27475" t="str">
            <v>男</v>
          </cell>
        </row>
        <row r="27476">
          <cell r="B27476" t="str">
            <v>20097510140106</v>
          </cell>
          <cell r="C27476" t="str">
            <v>付燕</v>
          </cell>
          <cell r="D27476" t="str">
            <v>女</v>
          </cell>
        </row>
        <row r="27477">
          <cell r="B27477" t="str">
            <v>20097510140107</v>
          </cell>
          <cell r="C27477" t="str">
            <v>邓兴发</v>
          </cell>
          <cell r="D27477" t="str">
            <v>男</v>
          </cell>
        </row>
        <row r="27478">
          <cell r="B27478" t="str">
            <v>20097510140108</v>
          </cell>
          <cell r="C27478" t="str">
            <v>邹利萍</v>
          </cell>
          <cell r="D27478" t="str">
            <v>女</v>
          </cell>
        </row>
        <row r="27479">
          <cell r="B27479" t="str">
            <v>20097510140109</v>
          </cell>
          <cell r="C27479" t="str">
            <v>王深</v>
          </cell>
          <cell r="D27479" t="str">
            <v>男</v>
          </cell>
        </row>
        <row r="27480">
          <cell r="B27480" t="str">
            <v>20097510140110</v>
          </cell>
          <cell r="C27480" t="str">
            <v>张红梅</v>
          </cell>
          <cell r="D27480" t="str">
            <v>女</v>
          </cell>
        </row>
        <row r="27481">
          <cell r="B27481" t="str">
            <v>20097510140111</v>
          </cell>
          <cell r="C27481" t="str">
            <v>易平</v>
          </cell>
          <cell r="D27481" t="str">
            <v>男</v>
          </cell>
        </row>
        <row r="27482">
          <cell r="B27482" t="str">
            <v>20097510140112</v>
          </cell>
          <cell r="C27482" t="str">
            <v>蒋刚</v>
          </cell>
          <cell r="D27482" t="str">
            <v>男</v>
          </cell>
        </row>
        <row r="27483">
          <cell r="B27483" t="str">
            <v>20097510140113</v>
          </cell>
          <cell r="C27483" t="str">
            <v>袁红伟</v>
          </cell>
          <cell r="D27483" t="str">
            <v>女</v>
          </cell>
        </row>
        <row r="27484">
          <cell r="B27484" t="str">
            <v>20097510140114</v>
          </cell>
          <cell r="C27484" t="str">
            <v>刘琴</v>
          </cell>
          <cell r="D27484" t="str">
            <v>女</v>
          </cell>
        </row>
        <row r="27485">
          <cell r="B27485" t="str">
            <v>20097510140115</v>
          </cell>
          <cell r="C27485" t="str">
            <v>刘霞</v>
          </cell>
          <cell r="D27485" t="str">
            <v>女</v>
          </cell>
        </row>
        <row r="27486">
          <cell r="B27486" t="str">
            <v>20097510140116</v>
          </cell>
          <cell r="C27486" t="str">
            <v>雷科</v>
          </cell>
          <cell r="D27486" t="str">
            <v>男</v>
          </cell>
        </row>
        <row r="27487">
          <cell r="B27487" t="str">
            <v>20097510140117</v>
          </cell>
          <cell r="C27487" t="str">
            <v>王冬梅</v>
          </cell>
          <cell r="D27487" t="str">
            <v>女</v>
          </cell>
        </row>
        <row r="27488">
          <cell r="B27488" t="str">
            <v>20097510140118</v>
          </cell>
          <cell r="C27488" t="str">
            <v>黄君</v>
          </cell>
          <cell r="D27488" t="str">
            <v>男</v>
          </cell>
        </row>
        <row r="27489">
          <cell r="B27489" t="str">
            <v>20097510140119</v>
          </cell>
          <cell r="C27489" t="str">
            <v>贾寒梅</v>
          </cell>
          <cell r="D27489" t="str">
            <v>女</v>
          </cell>
        </row>
        <row r="27490">
          <cell r="B27490" t="str">
            <v>20097510140120</v>
          </cell>
          <cell r="C27490" t="str">
            <v>周江</v>
          </cell>
          <cell r="D27490" t="str">
            <v>男</v>
          </cell>
        </row>
        <row r="27491">
          <cell r="B27491" t="str">
            <v>20097510140121</v>
          </cell>
          <cell r="C27491" t="str">
            <v>文晓兰</v>
          </cell>
          <cell r="D27491" t="str">
            <v>女</v>
          </cell>
        </row>
        <row r="27492">
          <cell r="B27492" t="str">
            <v>20097510140122</v>
          </cell>
          <cell r="C27492" t="str">
            <v>贾兰</v>
          </cell>
          <cell r="D27492" t="str">
            <v>女</v>
          </cell>
        </row>
        <row r="27493">
          <cell r="B27493" t="str">
            <v>20097510140123</v>
          </cell>
          <cell r="C27493" t="str">
            <v>滕九龙</v>
          </cell>
          <cell r="D27493" t="str">
            <v>男</v>
          </cell>
        </row>
        <row r="27494">
          <cell r="B27494" t="str">
            <v>20097510140124</v>
          </cell>
          <cell r="C27494" t="str">
            <v>张誉樊</v>
          </cell>
          <cell r="D27494" t="str">
            <v>男</v>
          </cell>
        </row>
        <row r="27495">
          <cell r="B27495" t="str">
            <v>20097510140125</v>
          </cell>
          <cell r="C27495" t="str">
            <v>王亭荔</v>
          </cell>
          <cell r="D27495" t="str">
            <v>女</v>
          </cell>
        </row>
        <row r="27496">
          <cell r="B27496" t="str">
            <v>20097510140126</v>
          </cell>
          <cell r="C27496" t="str">
            <v>雍建英</v>
          </cell>
          <cell r="D27496" t="str">
            <v>女</v>
          </cell>
        </row>
        <row r="27497">
          <cell r="B27497" t="str">
            <v>20097510140127</v>
          </cell>
          <cell r="C27497" t="str">
            <v>张敏</v>
          </cell>
          <cell r="D27497" t="str">
            <v>女</v>
          </cell>
        </row>
        <row r="27498">
          <cell r="B27498" t="str">
            <v>20097510140128</v>
          </cell>
          <cell r="C27498" t="str">
            <v>杜冰霜</v>
          </cell>
          <cell r="D27498" t="str">
            <v>男</v>
          </cell>
        </row>
        <row r="27499">
          <cell r="B27499" t="str">
            <v>20097510140129</v>
          </cell>
          <cell r="C27499" t="str">
            <v>杜超一</v>
          </cell>
          <cell r="D27499" t="str">
            <v>男</v>
          </cell>
        </row>
        <row r="27500">
          <cell r="B27500" t="str">
            <v>20097510140130</v>
          </cell>
          <cell r="C27500" t="str">
            <v>王丹</v>
          </cell>
          <cell r="D27500" t="str">
            <v>女</v>
          </cell>
        </row>
        <row r="27501">
          <cell r="B27501" t="str">
            <v>20097510140131</v>
          </cell>
          <cell r="C27501" t="str">
            <v>庞雨婷</v>
          </cell>
          <cell r="D27501" t="str">
            <v>女</v>
          </cell>
        </row>
        <row r="27502">
          <cell r="B27502" t="str">
            <v>20097510140132</v>
          </cell>
          <cell r="C27502" t="str">
            <v>冉月阳</v>
          </cell>
          <cell r="D27502" t="str">
            <v>女</v>
          </cell>
        </row>
        <row r="27503">
          <cell r="B27503" t="str">
            <v>20097510140133</v>
          </cell>
          <cell r="C27503" t="str">
            <v>李丹</v>
          </cell>
          <cell r="D27503" t="str">
            <v>女</v>
          </cell>
        </row>
        <row r="27504">
          <cell r="B27504" t="str">
            <v>20097510140134</v>
          </cell>
          <cell r="C27504" t="str">
            <v>罗佳</v>
          </cell>
          <cell r="D27504" t="str">
            <v>女</v>
          </cell>
        </row>
        <row r="27505">
          <cell r="B27505" t="str">
            <v>20097510140135</v>
          </cell>
          <cell r="C27505" t="str">
            <v>陈攀</v>
          </cell>
          <cell r="D27505" t="str">
            <v>女</v>
          </cell>
        </row>
        <row r="27506">
          <cell r="B27506" t="str">
            <v>20097510140136</v>
          </cell>
          <cell r="C27506" t="str">
            <v>朱玮</v>
          </cell>
          <cell r="D27506" t="str">
            <v>女</v>
          </cell>
        </row>
        <row r="27507">
          <cell r="B27507" t="str">
            <v>20097510140137</v>
          </cell>
          <cell r="C27507" t="str">
            <v>何适</v>
          </cell>
          <cell r="D27507" t="str">
            <v>男</v>
          </cell>
        </row>
        <row r="27508">
          <cell r="B27508" t="str">
            <v>20097510140138</v>
          </cell>
          <cell r="C27508" t="str">
            <v>傅强</v>
          </cell>
          <cell r="D27508" t="str">
            <v>男</v>
          </cell>
        </row>
        <row r="27509">
          <cell r="B27509" t="str">
            <v>20097510140139</v>
          </cell>
          <cell r="C27509" t="str">
            <v>毛文锐</v>
          </cell>
          <cell r="D27509" t="str">
            <v>男</v>
          </cell>
        </row>
        <row r="27510">
          <cell r="B27510" t="str">
            <v>20097510140140</v>
          </cell>
          <cell r="C27510" t="str">
            <v>唐冬梅</v>
          </cell>
          <cell r="D27510" t="str">
            <v>女</v>
          </cell>
        </row>
        <row r="27511">
          <cell r="B27511" t="str">
            <v>20097510140141</v>
          </cell>
          <cell r="C27511" t="str">
            <v>任小燕</v>
          </cell>
          <cell r="D27511" t="str">
            <v>女</v>
          </cell>
        </row>
        <row r="27512">
          <cell r="B27512" t="str">
            <v>20097510140142</v>
          </cell>
          <cell r="C27512" t="str">
            <v>张继月</v>
          </cell>
          <cell r="D27512" t="str">
            <v>女</v>
          </cell>
        </row>
        <row r="27513">
          <cell r="B27513" t="str">
            <v>20097510140143</v>
          </cell>
          <cell r="C27513" t="str">
            <v>周春蓉</v>
          </cell>
          <cell r="D27513" t="str">
            <v>女</v>
          </cell>
        </row>
        <row r="27514">
          <cell r="B27514" t="str">
            <v>20097510140144</v>
          </cell>
          <cell r="C27514" t="str">
            <v>姚瑶</v>
          </cell>
          <cell r="D27514" t="str">
            <v>女</v>
          </cell>
        </row>
        <row r="27515">
          <cell r="B27515" t="str">
            <v>20097510140145</v>
          </cell>
          <cell r="C27515" t="str">
            <v>周平</v>
          </cell>
          <cell r="D27515" t="str">
            <v>男</v>
          </cell>
        </row>
        <row r="27516">
          <cell r="B27516" t="str">
            <v>20097510140146</v>
          </cell>
          <cell r="C27516" t="str">
            <v>刘明沛</v>
          </cell>
          <cell r="D27516" t="str">
            <v>男</v>
          </cell>
        </row>
        <row r="27517">
          <cell r="B27517" t="str">
            <v>20097510140147</v>
          </cell>
          <cell r="C27517" t="str">
            <v>贾斌</v>
          </cell>
          <cell r="D27517" t="str">
            <v>男</v>
          </cell>
        </row>
        <row r="27518">
          <cell r="B27518" t="str">
            <v>20097510140148</v>
          </cell>
          <cell r="C27518" t="str">
            <v>王泽轩</v>
          </cell>
          <cell r="D27518" t="str">
            <v>男</v>
          </cell>
        </row>
        <row r="27519">
          <cell r="B27519" t="str">
            <v>20097510140149</v>
          </cell>
          <cell r="C27519" t="str">
            <v>刘秋香</v>
          </cell>
          <cell r="D27519" t="str">
            <v>女</v>
          </cell>
        </row>
        <row r="27520">
          <cell r="B27520" t="str">
            <v>20097510140150</v>
          </cell>
          <cell r="C27520" t="str">
            <v>肖光艳</v>
          </cell>
          <cell r="D27520" t="str">
            <v>女</v>
          </cell>
        </row>
        <row r="27521">
          <cell r="B27521" t="str">
            <v>20097510140151</v>
          </cell>
          <cell r="C27521" t="str">
            <v>徐强</v>
          </cell>
          <cell r="D27521" t="str">
            <v>男</v>
          </cell>
        </row>
        <row r="27522">
          <cell r="B27522" t="str">
            <v>20097510140152</v>
          </cell>
          <cell r="C27522" t="str">
            <v>曹雪莲</v>
          </cell>
          <cell r="D27522" t="str">
            <v>女</v>
          </cell>
        </row>
        <row r="27523">
          <cell r="B27523" t="str">
            <v>20097510140153</v>
          </cell>
          <cell r="C27523" t="str">
            <v>罗杨波</v>
          </cell>
          <cell r="D27523" t="str">
            <v>男</v>
          </cell>
        </row>
        <row r="27524">
          <cell r="B27524" t="str">
            <v>20097510140154</v>
          </cell>
          <cell r="C27524" t="str">
            <v>曹犇</v>
          </cell>
          <cell r="D27524" t="str">
            <v>男</v>
          </cell>
        </row>
        <row r="27525">
          <cell r="B27525" t="str">
            <v>20097510140155</v>
          </cell>
          <cell r="C27525" t="str">
            <v>李泽龙</v>
          </cell>
          <cell r="D27525" t="str">
            <v>男</v>
          </cell>
        </row>
        <row r="27526">
          <cell r="B27526" t="str">
            <v>20097510140156</v>
          </cell>
          <cell r="C27526" t="str">
            <v>刘德科</v>
          </cell>
          <cell r="D27526" t="str">
            <v>男</v>
          </cell>
        </row>
        <row r="27527">
          <cell r="B27527" t="str">
            <v>20097510140158</v>
          </cell>
          <cell r="C27527" t="str">
            <v>张花</v>
          </cell>
          <cell r="D27527" t="str">
            <v>女</v>
          </cell>
        </row>
        <row r="27528">
          <cell r="B27528" t="str">
            <v>20097510140159</v>
          </cell>
          <cell r="C27528" t="str">
            <v>关晶晶</v>
          </cell>
          <cell r="D27528" t="str">
            <v>女</v>
          </cell>
        </row>
        <row r="27529">
          <cell r="B27529" t="str">
            <v>20097510140160</v>
          </cell>
          <cell r="C27529" t="str">
            <v>周继权</v>
          </cell>
          <cell r="D27529" t="str">
            <v>男</v>
          </cell>
        </row>
        <row r="27530">
          <cell r="B27530" t="str">
            <v>20097510140161</v>
          </cell>
          <cell r="C27530" t="str">
            <v>周燕</v>
          </cell>
          <cell r="D27530" t="str">
            <v>女</v>
          </cell>
        </row>
        <row r="27531">
          <cell r="B27531" t="str">
            <v>20097510140162</v>
          </cell>
          <cell r="C27531" t="str">
            <v>李智翔</v>
          </cell>
          <cell r="D27531" t="str">
            <v>女</v>
          </cell>
        </row>
        <row r="27532">
          <cell r="B27532" t="str">
            <v>20097510140164</v>
          </cell>
          <cell r="C27532" t="str">
            <v>何丽梅</v>
          </cell>
          <cell r="D27532" t="str">
            <v>女</v>
          </cell>
        </row>
        <row r="27533">
          <cell r="B27533" t="str">
            <v>20097510140165</v>
          </cell>
          <cell r="C27533" t="str">
            <v>唐锐</v>
          </cell>
          <cell r="D27533" t="str">
            <v>男</v>
          </cell>
        </row>
        <row r="27534">
          <cell r="B27534" t="str">
            <v>20097510140166</v>
          </cell>
          <cell r="C27534" t="str">
            <v>司元海</v>
          </cell>
          <cell r="D27534" t="str">
            <v>男</v>
          </cell>
        </row>
        <row r="27535">
          <cell r="B27535" t="str">
            <v>20097510140167</v>
          </cell>
          <cell r="C27535" t="str">
            <v>任露</v>
          </cell>
          <cell r="D27535" t="str">
            <v>女</v>
          </cell>
        </row>
        <row r="27536">
          <cell r="B27536" t="str">
            <v>20097510140168</v>
          </cell>
          <cell r="C27536" t="str">
            <v>张小娟</v>
          </cell>
          <cell r="D27536" t="str">
            <v>女</v>
          </cell>
        </row>
        <row r="27537">
          <cell r="B27537" t="str">
            <v>20097510140169</v>
          </cell>
          <cell r="C27537" t="str">
            <v>李鑫</v>
          </cell>
          <cell r="D27537" t="str">
            <v>女</v>
          </cell>
        </row>
        <row r="27538">
          <cell r="B27538" t="str">
            <v>20097510140170</v>
          </cell>
          <cell r="C27538" t="str">
            <v>冯俊</v>
          </cell>
          <cell r="D27538" t="str">
            <v>男</v>
          </cell>
        </row>
        <row r="27539">
          <cell r="B27539" t="str">
            <v>20097510140171</v>
          </cell>
          <cell r="C27539" t="str">
            <v>李萍</v>
          </cell>
          <cell r="D27539" t="str">
            <v>女</v>
          </cell>
        </row>
        <row r="27540">
          <cell r="B27540" t="str">
            <v>20097510140172</v>
          </cell>
          <cell r="C27540" t="str">
            <v>李丽</v>
          </cell>
          <cell r="D27540" t="str">
            <v>女</v>
          </cell>
        </row>
        <row r="27541">
          <cell r="B27541" t="str">
            <v>20097510140173</v>
          </cell>
          <cell r="C27541" t="str">
            <v>唐玲</v>
          </cell>
          <cell r="D27541" t="str">
            <v>女</v>
          </cell>
        </row>
        <row r="27542">
          <cell r="B27542" t="str">
            <v>20097510140174</v>
          </cell>
          <cell r="C27542" t="str">
            <v>唐莉</v>
          </cell>
          <cell r="D27542" t="str">
            <v>女</v>
          </cell>
        </row>
        <row r="27543">
          <cell r="B27543" t="str">
            <v>20097510140175</v>
          </cell>
          <cell r="C27543" t="str">
            <v>张珊</v>
          </cell>
          <cell r="D27543" t="str">
            <v>女</v>
          </cell>
        </row>
        <row r="27544">
          <cell r="B27544" t="str">
            <v>20097510140176</v>
          </cell>
          <cell r="C27544" t="str">
            <v>陈贵华</v>
          </cell>
          <cell r="D27544" t="str">
            <v>女</v>
          </cell>
        </row>
        <row r="27545">
          <cell r="B27545" t="str">
            <v>20097510140177</v>
          </cell>
          <cell r="C27545" t="str">
            <v>杜宇航</v>
          </cell>
          <cell r="D27545" t="str">
            <v>男</v>
          </cell>
        </row>
        <row r="27546">
          <cell r="B27546" t="str">
            <v>20097510140178</v>
          </cell>
          <cell r="C27546" t="str">
            <v>熊宇梁</v>
          </cell>
          <cell r="D27546" t="str">
            <v>男</v>
          </cell>
        </row>
        <row r="27547">
          <cell r="B27547" t="str">
            <v>20097510140179</v>
          </cell>
          <cell r="C27547" t="str">
            <v>刘浩坤</v>
          </cell>
          <cell r="D27547" t="str">
            <v>男</v>
          </cell>
        </row>
        <row r="27548">
          <cell r="B27548" t="str">
            <v>20097510140180</v>
          </cell>
          <cell r="C27548" t="str">
            <v>党小容</v>
          </cell>
          <cell r="D27548" t="str">
            <v>女</v>
          </cell>
        </row>
        <row r="27549">
          <cell r="B27549" t="str">
            <v>20097510140181</v>
          </cell>
          <cell r="C27549" t="str">
            <v>蒋元霖</v>
          </cell>
          <cell r="D27549" t="str">
            <v>女</v>
          </cell>
        </row>
        <row r="27550">
          <cell r="B27550" t="str">
            <v>20097510140182</v>
          </cell>
          <cell r="C27550" t="str">
            <v>王涵</v>
          </cell>
          <cell r="D27550" t="str">
            <v>女</v>
          </cell>
        </row>
        <row r="27551">
          <cell r="B27551" t="str">
            <v>20097510140183</v>
          </cell>
          <cell r="C27551" t="str">
            <v>汪蓉</v>
          </cell>
          <cell r="D27551" t="str">
            <v>女</v>
          </cell>
        </row>
        <row r="27552">
          <cell r="B27552" t="str">
            <v>20097510140184</v>
          </cell>
          <cell r="C27552" t="str">
            <v>任敏</v>
          </cell>
          <cell r="D27552" t="str">
            <v>女</v>
          </cell>
        </row>
        <row r="27553">
          <cell r="B27553" t="str">
            <v>20097510140185</v>
          </cell>
          <cell r="C27553" t="str">
            <v>张红梅</v>
          </cell>
          <cell r="D27553" t="str">
            <v>女</v>
          </cell>
        </row>
        <row r="27554">
          <cell r="B27554" t="str">
            <v>20097510140186</v>
          </cell>
          <cell r="C27554" t="str">
            <v>黎平</v>
          </cell>
          <cell r="D27554" t="str">
            <v>女</v>
          </cell>
        </row>
        <row r="27555">
          <cell r="B27555" t="str">
            <v>20097510140187</v>
          </cell>
          <cell r="C27555" t="str">
            <v>唐丽娟</v>
          </cell>
          <cell r="D27555" t="str">
            <v>女</v>
          </cell>
        </row>
        <row r="27556">
          <cell r="B27556" t="str">
            <v>20097510140188</v>
          </cell>
          <cell r="C27556" t="str">
            <v>杨萍</v>
          </cell>
          <cell r="D27556" t="str">
            <v>女</v>
          </cell>
        </row>
        <row r="27557">
          <cell r="B27557" t="str">
            <v>20097510140189</v>
          </cell>
          <cell r="C27557" t="str">
            <v>李娟</v>
          </cell>
          <cell r="D27557" t="str">
            <v>女</v>
          </cell>
        </row>
        <row r="27558">
          <cell r="B27558" t="str">
            <v>20097510140190</v>
          </cell>
          <cell r="C27558" t="str">
            <v>邓春来</v>
          </cell>
          <cell r="D27558" t="str">
            <v>男</v>
          </cell>
        </row>
        <row r="27559">
          <cell r="B27559" t="str">
            <v>20097510140191</v>
          </cell>
          <cell r="C27559" t="str">
            <v>向辉</v>
          </cell>
          <cell r="D27559" t="str">
            <v>女</v>
          </cell>
        </row>
        <row r="27560">
          <cell r="B27560" t="str">
            <v>20097510140192</v>
          </cell>
          <cell r="C27560" t="str">
            <v>范茜</v>
          </cell>
          <cell r="D27560" t="str">
            <v>女</v>
          </cell>
        </row>
        <row r="27561">
          <cell r="B27561" t="str">
            <v>20097510140193</v>
          </cell>
          <cell r="C27561" t="str">
            <v>杨杰</v>
          </cell>
          <cell r="D27561" t="str">
            <v>男</v>
          </cell>
        </row>
        <row r="27562">
          <cell r="B27562" t="str">
            <v>20097510140194</v>
          </cell>
          <cell r="C27562" t="str">
            <v>施海文</v>
          </cell>
          <cell r="D27562" t="str">
            <v>男</v>
          </cell>
        </row>
        <row r="27563">
          <cell r="B27563" t="str">
            <v>20097510140195</v>
          </cell>
          <cell r="C27563" t="str">
            <v>徐建强</v>
          </cell>
          <cell r="D27563" t="str">
            <v>男</v>
          </cell>
        </row>
        <row r="27564">
          <cell r="B27564" t="str">
            <v>20097510140196</v>
          </cell>
          <cell r="C27564" t="str">
            <v>冯全英</v>
          </cell>
          <cell r="D27564" t="str">
            <v>女</v>
          </cell>
        </row>
        <row r="27565">
          <cell r="B27565" t="str">
            <v>20097510140197</v>
          </cell>
          <cell r="C27565" t="str">
            <v>鲜鲜</v>
          </cell>
          <cell r="D27565" t="str">
            <v>女</v>
          </cell>
        </row>
        <row r="27566">
          <cell r="B27566" t="str">
            <v>20097510140198</v>
          </cell>
          <cell r="C27566" t="str">
            <v>王龙</v>
          </cell>
          <cell r="D27566" t="str">
            <v>男</v>
          </cell>
        </row>
        <row r="27567">
          <cell r="B27567" t="str">
            <v>20097510140199</v>
          </cell>
          <cell r="C27567" t="str">
            <v>屈珊</v>
          </cell>
          <cell r="D27567" t="str">
            <v>女</v>
          </cell>
        </row>
        <row r="27568">
          <cell r="B27568" t="str">
            <v>20097510140200</v>
          </cell>
          <cell r="C27568" t="str">
            <v>蒲琼</v>
          </cell>
          <cell r="D27568" t="str">
            <v>女</v>
          </cell>
        </row>
        <row r="27569">
          <cell r="B27569" t="str">
            <v>20097510140201</v>
          </cell>
          <cell r="C27569" t="str">
            <v>张雪萍</v>
          </cell>
          <cell r="D27569" t="str">
            <v>女</v>
          </cell>
        </row>
        <row r="27570">
          <cell r="B27570" t="str">
            <v>20097510140202</v>
          </cell>
          <cell r="C27570" t="str">
            <v>雷洪焱</v>
          </cell>
          <cell r="D27570" t="str">
            <v>男</v>
          </cell>
        </row>
        <row r="27571">
          <cell r="B27571" t="str">
            <v>20097510140203</v>
          </cell>
          <cell r="C27571" t="str">
            <v>吴虎</v>
          </cell>
          <cell r="D27571" t="str">
            <v>男</v>
          </cell>
        </row>
        <row r="27572">
          <cell r="B27572" t="str">
            <v>20097510140204</v>
          </cell>
          <cell r="C27572" t="str">
            <v>刘金玉</v>
          </cell>
          <cell r="D27572" t="str">
            <v>女</v>
          </cell>
        </row>
        <row r="27573">
          <cell r="B27573" t="str">
            <v>20097510140205</v>
          </cell>
          <cell r="C27573" t="str">
            <v>吴春红</v>
          </cell>
          <cell r="D27573" t="str">
            <v>男</v>
          </cell>
        </row>
        <row r="27574">
          <cell r="B27574" t="str">
            <v>20097510140206</v>
          </cell>
          <cell r="C27574" t="str">
            <v>魏密</v>
          </cell>
          <cell r="D27574" t="str">
            <v>女</v>
          </cell>
        </row>
        <row r="27575">
          <cell r="B27575" t="str">
            <v>20097510140207</v>
          </cell>
          <cell r="C27575" t="str">
            <v>杨勇</v>
          </cell>
          <cell r="D27575" t="str">
            <v>男</v>
          </cell>
        </row>
        <row r="27576">
          <cell r="B27576" t="str">
            <v>20097510140208</v>
          </cell>
          <cell r="C27576" t="str">
            <v>李燕</v>
          </cell>
          <cell r="D27576" t="str">
            <v>女</v>
          </cell>
        </row>
        <row r="27577">
          <cell r="B27577" t="str">
            <v>20097510140209</v>
          </cell>
          <cell r="C27577" t="str">
            <v>伍佩珊</v>
          </cell>
          <cell r="D27577" t="str">
            <v>女</v>
          </cell>
        </row>
        <row r="27578">
          <cell r="B27578" t="str">
            <v>20097510140210</v>
          </cell>
          <cell r="C27578" t="str">
            <v>秦涛</v>
          </cell>
          <cell r="D27578" t="str">
            <v>女</v>
          </cell>
        </row>
        <row r="27579">
          <cell r="B27579" t="str">
            <v>20097510140211</v>
          </cell>
          <cell r="C27579" t="str">
            <v>李春兰</v>
          </cell>
          <cell r="D27579" t="str">
            <v>女</v>
          </cell>
        </row>
        <row r="27580">
          <cell r="B27580" t="str">
            <v>20097510140212</v>
          </cell>
          <cell r="C27580" t="str">
            <v>李丽艳</v>
          </cell>
          <cell r="D27580" t="str">
            <v>女</v>
          </cell>
        </row>
        <row r="27581">
          <cell r="B27581" t="str">
            <v>20097510140213</v>
          </cell>
          <cell r="C27581" t="str">
            <v>李兰花</v>
          </cell>
          <cell r="D27581" t="str">
            <v>女</v>
          </cell>
        </row>
        <row r="27582">
          <cell r="B27582" t="str">
            <v>20097510140214</v>
          </cell>
          <cell r="C27582" t="str">
            <v>何运帷</v>
          </cell>
          <cell r="D27582" t="str">
            <v>男</v>
          </cell>
        </row>
        <row r="27583">
          <cell r="B27583" t="str">
            <v>20097510140215</v>
          </cell>
          <cell r="C27583" t="str">
            <v>任妮</v>
          </cell>
          <cell r="D27583" t="str">
            <v>女</v>
          </cell>
        </row>
        <row r="27584">
          <cell r="B27584" t="str">
            <v>20097510140217</v>
          </cell>
          <cell r="C27584" t="str">
            <v>王燕</v>
          </cell>
          <cell r="D27584" t="str">
            <v>女</v>
          </cell>
        </row>
        <row r="27585">
          <cell r="B27585" t="str">
            <v>20097510140218</v>
          </cell>
          <cell r="C27585" t="str">
            <v>庞涛</v>
          </cell>
          <cell r="D27585" t="str">
            <v>男</v>
          </cell>
        </row>
        <row r="27586">
          <cell r="B27586" t="str">
            <v>20097510140219</v>
          </cell>
          <cell r="C27586" t="str">
            <v>覃鑫</v>
          </cell>
          <cell r="D27586" t="str">
            <v>男</v>
          </cell>
        </row>
        <row r="27587">
          <cell r="B27587" t="str">
            <v>20097510140220</v>
          </cell>
          <cell r="C27587" t="str">
            <v>王佳</v>
          </cell>
          <cell r="D27587" t="str">
            <v>女</v>
          </cell>
        </row>
        <row r="27588">
          <cell r="B27588" t="str">
            <v>20097510140221</v>
          </cell>
          <cell r="C27588" t="str">
            <v>任昆</v>
          </cell>
          <cell r="D27588" t="str">
            <v>男</v>
          </cell>
        </row>
        <row r="27589">
          <cell r="B27589" t="str">
            <v>20097510140222</v>
          </cell>
          <cell r="C27589" t="str">
            <v>青扬</v>
          </cell>
          <cell r="D27589" t="str">
            <v>女</v>
          </cell>
        </row>
        <row r="27590">
          <cell r="B27590" t="str">
            <v>20097510140223</v>
          </cell>
          <cell r="C27590" t="str">
            <v>刘蓉</v>
          </cell>
          <cell r="D27590" t="str">
            <v>女</v>
          </cell>
        </row>
        <row r="27591">
          <cell r="B27591" t="str">
            <v>20097510140224</v>
          </cell>
          <cell r="C27591" t="str">
            <v>张林</v>
          </cell>
          <cell r="D27591" t="str">
            <v>男</v>
          </cell>
        </row>
        <row r="27592">
          <cell r="B27592" t="str">
            <v>20097510140225</v>
          </cell>
          <cell r="C27592" t="str">
            <v>舒浩</v>
          </cell>
          <cell r="D27592" t="str">
            <v>男</v>
          </cell>
        </row>
        <row r="27593">
          <cell r="B27593" t="str">
            <v>20097510140226</v>
          </cell>
          <cell r="C27593" t="str">
            <v>周红英</v>
          </cell>
          <cell r="D27593" t="str">
            <v>女</v>
          </cell>
        </row>
        <row r="27594">
          <cell r="B27594" t="str">
            <v>20097510140227</v>
          </cell>
          <cell r="C27594" t="str">
            <v>王蕾</v>
          </cell>
          <cell r="D27594" t="str">
            <v>女</v>
          </cell>
        </row>
        <row r="27595">
          <cell r="B27595" t="str">
            <v>20097510140228</v>
          </cell>
          <cell r="C27595" t="str">
            <v>彭文娟</v>
          </cell>
          <cell r="D27595" t="str">
            <v>女</v>
          </cell>
        </row>
        <row r="27596">
          <cell r="B27596" t="str">
            <v>20097510140229</v>
          </cell>
          <cell r="C27596" t="str">
            <v>何春莲</v>
          </cell>
          <cell r="D27596" t="str">
            <v>女</v>
          </cell>
        </row>
        <row r="27597">
          <cell r="B27597" t="str">
            <v>20097510140230</v>
          </cell>
          <cell r="C27597" t="str">
            <v>何晓平</v>
          </cell>
          <cell r="D27597" t="str">
            <v>男</v>
          </cell>
        </row>
        <row r="27598">
          <cell r="B27598" t="str">
            <v>20097510140231</v>
          </cell>
          <cell r="C27598" t="str">
            <v>李阳</v>
          </cell>
          <cell r="D27598" t="str">
            <v>男</v>
          </cell>
        </row>
        <row r="27599">
          <cell r="B27599" t="str">
            <v>20097510140232</v>
          </cell>
          <cell r="C27599" t="str">
            <v>苏鹏</v>
          </cell>
          <cell r="D27599" t="str">
            <v>男</v>
          </cell>
        </row>
        <row r="27600">
          <cell r="B27600" t="str">
            <v>20097510140233</v>
          </cell>
          <cell r="C27600" t="str">
            <v>林玉琼</v>
          </cell>
          <cell r="D27600" t="str">
            <v>女</v>
          </cell>
        </row>
        <row r="27601">
          <cell r="B27601" t="str">
            <v>20097510140234</v>
          </cell>
          <cell r="C27601" t="str">
            <v>李川</v>
          </cell>
          <cell r="D27601" t="str">
            <v>男</v>
          </cell>
        </row>
        <row r="27602">
          <cell r="B27602" t="str">
            <v>20097510140235</v>
          </cell>
          <cell r="C27602" t="str">
            <v>王开祥</v>
          </cell>
          <cell r="D27602" t="str">
            <v>男</v>
          </cell>
        </row>
        <row r="27603">
          <cell r="B27603" t="str">
            <v>20097510140236</v>
          </cell>
          <cell r="C27603" t="str">
            <v>于欣</v>
          </cell>
          <cell r="D27603" t="str">
            <v>女</v>
          </cell>
        </row>
        <row r="27604">
          <cell r="B27604" t="str">
            <v>20097510140237</v>
          </cell>
          <cell r="C27604" t="str">
            <v>杨远</v>
          </cell>
          <cell r="D27604" t="str">
            <v>男</v>
          </cell>
        </row>
        <row r="27605">
          <cell r="B27605" t="str">
            <v>20097510140238</v>
          </cell>
          <cell r="C27605" t="str">
            <v>文鸿林</v>
          </cell>
          <cell r="D27605" t="str">
            <v>男</v>
          </cell>
        </row>
        <row r="27606">
          <cell r="B27606" t="str">
            <v>20097510140239</v>
          </cell>
          <cell r="C27606" t="str">
            <v>杨镇雨</v>
          </cell>
          <cell r="D27606" t="str">
            <v>男</v>
          </cell>
        </row>
        <row r="27607">
          <cell r="B27607" t="str">
            <v>20097510140240</v>
          </cell>
          <cell r="C27607" t="str">
            <v>刘文泓</v>
          </cell>
          <cell r="D27607" t="str">
            <v>女</v>
          </cell>
        </row>
        <row r="27608">
          <cell r="B27608" t="str">
            <v>20097510140241</v>
          </cell>
          <cell r="C27608" t="str">
            <v>何洪</v>
          </cell>
          <cell r="D27608" t="str">
            <v>男</v>
          </cell>
        </row>
        <row r="27609">
          <cell r="B27609" t="str">
            <v>20097510140242</v>
          </cell>
          <cell r="C27609" t="str">
            <v>韩玲</v>
          </cell>
          <cell r="D27609" t="str">
            <v>女</v>
          </cell>
        </row>
        <row r="27610">
          <cell r="B27610" t="str">
            <v>20097510140243</v>
          </cell>
          <cell r="C27610" t="str">
            <v>钟锐</v>
          </cell>
          <cell r="D27610" t="str">
            <v>男</v>
          </cell>
        </row>
        <row r="27611">
          <cell r="B27611" t="str">
            <v>20097510140244</v>
          </cell>
          <cell r="C27611" t="str">
            <v>杜太平</v>
          </cell>
          <cell r="D27611" t="str">
            <v>男</v>
          </cell>
        </row>
        <row r="27612">
          <cell r="B27612" t="str">
            <v>20097510140245</v>
          </cell>
          <cell r="C27612" t="str">
            <v>杜宇</v>
          </cell>
          <cell r="D27612" t="str">
            <v>男</v>
          </cell>
        </row>
        <row r="27613">
          <cell r="B27613" t="str">
            <v>20097510140246</v>
          </cell>
          <cell r="C27613" t="str">
            <v>母文清</v>
          </cell>
          <cell r="D27613" t="str">
            <v>女</v>
          </cell>
        </row>
        <row r="27614">
          <cell r="B27614" t="str">
            <v>20097510140247</v>
          </cell>
          <cell r="C27614" t="str">
            <v>李伟</v>
          </cell>
          <cell r="D27614" t="str">
            <v>男</v>
          </cell>
        </row>
        <row r="27615">
          <cell r="B27615" t="str">
            <v>20097510140248</v>
          </cell>
          <cell r="C27615" t="str">
            <v>夏斌</v>
          </cell>
          <cell r="D27615" t="str">
            <v>男</v>
          </cell>
        </row>
        <row r="27616">
          <cell r="B27616" t="str">
            <v>20097510140249</v>
          </cell>
          <cell r="C27616" t="str">
            <v>朱琳</v>
          </cell>
          <cell r="D27616" t="str">
            <v>女</v>
          </cell>
        </row>
        <row r="27617">
          <cell r="B27617" t="str">
            <v>20097510140250</v>
          </cell>
          <cell r="C27617" t="str">
            <v>李林祝</v>
          </cell>
          <cell r="D27617" t="str">
            <v>男</v>
          </cell>
        </row>
        <row r="27618">
          <cell r="B27618" t="str">
            <v>20097510140251</v>
          </cell>
          <cell r="C27618" t="str">
            <v>胡子君</v>
          </cell>
          <cell r="D27618" t="str">
            <v>女</v>
          </cell>
        </row>
        <row r="27619">
          <cell r="B27619" t="str">
            <v>20097510140252</v>
          </cell>
          <cell r="C27619" t="str">
            <v>杨祝</v>
          </cell>
          <cell r="D27619" t="str">
            <v>男</v>
          </cell>
        </row>
        <row r="27620">
          <cell r="B27620" t="str">
            <v>20097510140253</v>
          </cell>
          <cell r="C27620" t="str">
            <v>郑蜀梅</v>
          </cell>
          <cell r="D27620" t="str">
            <v>女</v>
          </cell>
        </row>
        <row r="27621">
          <cell r="B27621" t="str">
            <v>20097510140254</v>
          </cell>
          <cell r="C27621" t="str">
            <v>吴毓琦</v>
          </cell>
          <cell r="D27621" t="str">
            <v>女</v>
          </cell>
        </row>
        <row r="27622">
          <cell r="B27622" t="str">
            <v>20097510140255</v>
          </cell>
          <cell r="C27622" t="str">
            <v>陈林</v>
          </cell>
          <cell r="D27622" t="str">
            <v>女</v>
          </cell>
        </row>
        <row r="27623">
          <cell r="B27623" t="str">
            <v>20097510140256</v>
          </cell>
          <cell r="C27623" t="str">
            <v>张弢</v>
          </cell>
          <cell r="D27623" t="str">
            <v>男</v>
          </cell>
        </row>
        <row r="27624">
          <cell r="B27624" t="str">
            <v>20097510140257</v>
          </cell>
          <cell r="C27624" t="str">
            <v>文秋方</v>
          </cell>
          <cell r="D27624" t="str">
            <v>女</v>
          </cell>
        </row>
        <row r="27625">
          <cell r="B27625" t="str">
            <v>20097510140258</v>
          </cell>
          <cell r="C27625" t="str">
            <v>杜霜双</v>
          </cell>
          <cell r="D27625" t="str">
            <v>女</v>
          </cell>
        </row>
        <row r="27626">
          <cell r="B27626" t="str">
            <v>20097510140259</v>
          </cell>
          <cell r="C27626" t="str">
            <v>罗小涛</v>
          </cell>
          <cell r="D27626" t="str">
            <v>男</v>
          </cell>
        </row>
        <row r="27627">
          <cell r="B27627" t="str">
            <v>20097510140260</v>
          </cell>
          <cell r="C27627" t="str">
            <v>张家瑞</v>
          </cell>
          <cell r="D27627" t="str">
            <v>男</v>
          </cell>
        </row>
        <row r="27628">
          <cell r="B27628" t="str">
            <v>20097510140261</v>
          </cell>
          <cell r="C27628" t="str">
            <v>陈彦屹</v>
          </cell>
          <cell r="D27628" t="str">
            <v>男</v>
          </cell>
        </row>
        <row r="27629">
          <cell r="B27629" t="str">
            <v>20097510140262</v>
          </cell>
          <cell r="C27629" t="str">
            <v>奉慧</v>
          </cell>
          <cell r="D27629" t="str">
            <v>女</v>
          </cell>
        </row>
        <row r="27630">
          <cell r="B27630" t="str">
            <v>20097510140263</v>
          </cell>
          <cell r="C27630" t="str">
            <v>贾治维</v>
          </cell>
          <cell r="D27630" t="str">
            <v>女</v>
          </cell>
        </row>
        <row r="27631">
          <cell r="B27631" t="str">
            <v>20097510140264</v>
          </cell>
          <cell r="C27631" t="str">
            <v>王杨琳</v>
          </cell>
          <cell r="D27631" t="str">
            <v>男</v>
          </cell>
        </row>
        <row r="27632">
          <cell r="B27632" t="str">
            <v>20097510140265</v>
          </cell>
          <cell r="C27632" t="str">
            <v>刘兰珂</v>
          </cell>
          <cell r="D27632" t="str">
            <v>女</v>
          </cell>
        </row>
        <row r="27633">
          <cell r="B27633" t="str">
            <v>20097510140266</v>
          </cell>
          <cell r="C27633" t="str">
            <v>杨蓬</v>
          </cell>
          <cell r="D27633" t="str">
            <v>男</v>
          </cell>
        </row>
        <row r="27634">
          <cell r="B27634" t="str">
            <v>20097510140267</v>
          </cell>
          <cell r="C27634" t="str">
            <v>任宇</v>
          </cell>
          <cell r="D27634" t="str">
            <v>男</v>
          </cell>
        </row>
        <row r="27635">
          <cell r="B27635" t="str">
            <v>20097510140268</v>
          </cell>
          <cell r="C27635" t="str">
            <v>冉莲琼</v>
          </cell>
          <cell r="D27635" t="str">
            <v>女</v>
          </cell>
        </row>
        <row r="27636">
          <cell r="B27636" t="str">
            <v>20097510140269</v>
          </cell>
          <cell r="C27636" t="str">
            <v>杜玉川</v>
          </cell>
          <cell r="D27636" t="str">
            <v>男</v>
          </cell>
        </row>
        <row r="27637">
          <cell r="B27637" t="str">
            <v>20097510140270</v>
          </cell>
          <cell r="C27637" t="str">
            <v>何绍雄</v>
          </cell>
          <cell r="D27637" t="str">
            <v>男</v>
          </cell>
        </row>
        <row r="27638">
          <cell r="B27638" t="str">
            <v>20097510140271</v>
          </cell>
          <cell r="C27638" t="str">
            <v>苟思</v>
          </cell>
          <cell r="D27638" t="str">
            <v>男</v>
          </cell>
        </row>
        <row r="27639">
          <cell r="B27639" t="str">
            <v>20097510140272</v>
          </cell>
          <cell r="C27639" t="str">
            <v>冯爱玲</v>
          </cell>
          <cell r="D27639" t="str">
            <v>女</v>
          </cell>
        </row>
        <row r="27640">
          <cell r="B27640" t="str">
            <v>20097510140274</v>
          </cell>
          <cell r="C27640" t="str">
            <v>罗兰</v>
          </cell>
          <cell r="D27640" t="str">
            <v>女</v>
          </cell>
        </row>
        <row r="27641">
          <cell r="B27641" t="str">
            <v>20097510140275</v>
          </cell>
          <cell r="C27641" t="str">
            <v>岳笑飞</v>
          </cell>
          <cell r="D27641" t="str">
            <v>男</v>
          </cell>
        </row>
        <row r="27642">
          <cell r="B27642" t="str">
            <v>20097510140276</v>
          </cell>
          <cell r="C27642" t="str">
            <v>李云云</v>
          </cell>
          <cell r="D27642" t="str">
            <v>女</v>
          </cell>
        </row>
        <row r="27643">
          <cell r="B27643" t="str">
            <v>20097510140277</v>
          </cell>
          <cell r="C27643" t="str">
            <v>唐海丽</v>
          </cell>
          <cell r="D27643" t="str">
            <v>女</v>
          </cell>
        </row>
        <row r="27644">
          <cell r="B27644" t="str">
            <v>20097510140278</v>
          </cell>
          <cell r="C27644" t="str">
            <v>郑祥龙</v>
          </cell>
          <cell r="D27644" t="str">
            <v>男</v>
          </cell>
        </row>
        <row r="27645">
          <cell r="B27645" t="str">
            <v>20097510140279</v>
          </cell>
          <cell r="C27645" t="str">
            <v>庞蓉</v>
          </cell>
          <cell r="D27645" t="str">
            <v>女</v>
          </cell>
        </row>
        <row r="27646">
          <cell r="B27646" t="str">
            <v>20097510140280</v>
          </cell>
          <cell r="C27646" t="str">
            <v>庞德胤</v>
          </cell>
          <cell r="D27646" t="str">
            <v>男</v>
          </cell>
        </row>
        <row r="27647">
          <cell r="B27647" t="str">
            <v>20097510140281</v>
          </cell>
          <cell r="C27647" t="str">
            <v>张鹏</v>
          </cell>
          <cell r="D27647" t="str">
            <v>男</v>
          </cell>
        </row>
        <row r="27648">
          <cell r="B27648" t="str">
            <v>20097510140282</v>
          </cell>
          <cell r="C27648" t="str">
            <v>彭丹</v>
          </cell>
          <cell r="D27648" t="str">
            <v>女</v>
          </cell>
        </row>
        <row r="27649">
          <cell r="B27649" t="str">
            <v>20097510140283</v>
          </cell>
          <cell r="C27649" t="str">
            <v>刘方</v>
          </cell>
          <cell r="D27649" t="str">
            <v>女</v>
          </cell>
        </row>
        <row r="27650">
          <cell r="B27650" t="str">
            <v>20097510140284</v>
          </cell>
          <cell r="C27650" t="str">
            <v>李磊</v>
          </cell>
          <cell r="D27650" t="str">
            <v>男</v>
          </cell>
        </row>
        <row r="27651">
          <cell r="B27651" t="str">
            <v>20097510140285</v>
          </cell>
          <cell r="C27651" t="str">
            <v>刘涛</v>
          </cell>
          <cell r="D27651" t="str">
            <v>男</v>
          </cell>
        </row>
        <row r="27652">
          <cell r="B27652" t="str">
            <v>20097510140286</v>
          </cell>
          <cell r="C27652" t="str">
            <v>郭勇</v>
          </cell>
          <cell r="D27652" t="str">
            <v>男</v>
          </cell>
        </row>
        <row r="27653">
          <cell r="B27653" t="str">
            <v>20097510140287</v>
          </cell>
          <cell r="C27653" t="str">
            <v>唐颖</v>
          </cell>
          <cell r="D27653" t="str">
            <v>女</v>
          </cell>
        </row>
        <row r="27654">
          <cell r="B27654" t="str">
            <v>20097510140288</v>
          </cell>
          <cell r="C27654" t="str">
            <v>刘熙</v>
          </cell>
          <cell r="D27654" t="str">
            <v>男</v>
          </cell>
        </row>
        <row r="27655">
          <cell r="B27655" t="str">
            <v>20097510140289</v>
          </cell>
          <cell r="C27655" t="str">
            <v>王露</v>
          </cell>
          <cell r="D27655" t="str">
            <v>女</v>
          </cell>
        </row>
        <row r="27656">
          <cell r="B27656" t="str">
            <v>20097510140291</v>
          </cell>
          <cell r="C27656" t="str">
            <v>李珍</v>
          </cell>
          <cell r="D27656" t="str">
            <v>女</v>
          </cell>
        </row>
        <row r="27657">
          <cell r="B27657" t="str">
            <v>20097510140292</v>
          </cell>
          <cell r="C27657" t="str">
            <v>王晓琴</v>
          </cell>
          <cell r="D27657" t="str">
            <v>女</v>
          </cell>
        </row>
        <row r="27658">
          <cell r="B27658" t="str">
            <v>20097510140293</v>
          </cell>
          <cell r="C27658" t="str">
            <v>苟洋</v>
          </cell>
          <cell r="D27658" t="str">
            <v>女</v>
          </cell>
        </row>
        <row r="27659">
          <cell r="B27659" t="str">
            <v>20097510140294</v>
          </cell>
          <cell r="C27659" t="str">
            <v>董琴</v>
          </cell>
          <cell r="D27659" t="str">
            <v>女</v>
          </cell>
        </row>
        <row r="27660">
          <cell r="B27660" t="str">
            <v>20097510140295</v>
          </cell>
          <cell r="C27660" t="str">
            <v>刘思思</v>
          </cell>
          <cell r="D27660" t="str">
            <v>女</v>
          </cell>
        </row>
        <row r="27661">
          <cell r="B27661" t="str">
            <v>20097510140296</v>
          </cell>
          <cell r="C27661" t="str">
            <v>张玉玲</v>
          </cell>
          <cell r="D27661" t="str">
            <v>女</v>
          </cell>
        </row>
        <row r="27662">
          <cell r="B27662" t="str">
            <v>20097510140297</v>
          </cell>
          <cell r="C27662" t="str">
            <v>张林梅</v>
          </cell>
          <cell r="D27662" t="str">
            <v>女</v>
          </cell>
        </row>
        <row r="27663">
          <cell r="B27663" t="str">
            <v>20097510140298</v>
          </cell>
          <cell r="C27663" t="str">
            <v>何叶希</v>
          </cell>
          <cell r="D27663" t="str">
            <v>女</v>
          </cell>
        </row>
        <row r="27664">
          <cell r="B27664" t="str">
            <v>20097510140299</v>
          </cell>
          <cell r="C27664" t="str">
            <v>王靖</v>
          </cell>
          <cell r="D27664" t="str">
            <v>女</v>
          </cell>
        </row>
        <row r="27665">
          <cell r="B27665" t="str">
            <v>20097510140300</v>
          </cell>
          <cell r="C27665" t="str">
            <v>庞潇</v>
          </cell>
          <cell r="D27665" t="str">
            <v>女</v>
          </cell>
        </row>
        <row r="27666">
          <cell r="B27666" t="str">
            <v>20097510140301</v>
          </cell>
          <cell r="C27666" t="str">
            <v>李珍</v>
          </cell>
          <cell r="D27666" t="str">
            <v>女</v>
          </cell>
        </row>
        <row r="27667">
          <cell r="B27667" t="str">
            <v>20097510140302</v>
          </cell>
          <cell r="C27667" t="str">
            <v>袁欢</v>
          </cell>
          <cell r="D27667" t="str">
            <v>女</v>
          </cell>
        </row>
        <row r="27668">
          <cell r="B27668" t="str">
            <v>20097510140303</v>
          </cell>
          <cell r="C27668" t="str">
            <v>涂然</v>
          </cell>
          <cell r="D27668" t="str">
            <v>女</v>
          </cell>
        </row>
        <row r="27669">
          <cell r="B27669" t="str">
            <v>20097510140304</v>
          </cell>
          <cell r="C27669" t="str">
            <v>陈语晞</v>
          </cell>
          <cell r="D27669" t="str">
            <v>女</v>
          </cell>
        </row>
        <row r="27670">
          <cell r="B27670" t="str">
            <v>20097510140305</v>
          </cell>
          <cell r="C27670" t="str">
            <v>王永利</v>
          </cell>
          <cell r="D27670" t="str">
            <v>女</v>
          </cell>
        </row>
        <row r="27671">
          <cell r="B27671" t="str">
            <v>20097510140306</v>
          </cell>
          <cell r="C27671" t="str">
            <v>王丽霞</v>
          </cell>
          <cell r="D27671" t="str">
            <v>女</v>
          </cell>
        </row>
        <row r="27672">
          <cell r="B27672" t="str">
            <v>20097510140307</v>
          </cell>
          <cell r="C27672" t="str">
            <v>李丽</v>
          </cell>
          <cell r="D27672" t="str">
            <v>女</v>
          </cell>
        </row>
        <row r="27673">
          <cell r="B27673" t="str">
            <v>20097510140308</v>
          </cell>
          <cell r="C27673" t="str">
            <v>谢林</v>
          </cell>
          <cell r="D27673" t="str">
            <v>女</v>
          </cell>
        </row>
        <row r="27674">
          <cell r="B27674" t="str">
            <v>20097510140310</v>
          </cell>
          <cell r="C27674" t="str">
            <v>赵敏</v>
          </cell>
          <cell r="D27674" t="str">
            <v>女</v>
          </cell>
        </row>
        <row r="27675">
          <cell r="B27675" t="str">
            <v>20097510140311</v>
          </cell>
          <cell r="C27675" t="str">
            <v>李亚辉</v>
          </cell>
          <cell r="D27675" t="str">
            <v>女</v>
          </cell>
        </row>
        <row r="27676">
          <cell r="B27676" t="str">
            <v>20097510140312</v>
          </cell>
          <cell r="C27676" t="str">
            <v>蒋娟</v>
          </cell>
          <cell r="D27676" t="str">
            <v>女</v>
          </cell>
        </row>
        <row r="27677">
          <cell r="B27677" t="str">
            <v>20097510140313</v>
          </cell>
          <cell r="C27677" t="str">
            <v>谢晓阳</v>
          </cell>
          <cell r="D27677" t="str">
            <v>女</v>
          </cell>
        </row>
        <row r="27678">
          <cell r="B27678" t="str">
            <v>20097510140314</v>
          </cell>
          <cell r="C27678" t="str">
            <v>李杙夏</v>
          </cell>
          <cell r="D27678" t="str">
            <v>男</v>
          </cell>
        </row>
        <row r="27679">
          <cell r="B27679" t="str">
            <v>20097510140315</v>
          </cell>
          <cell r="C27679" t="str">
            <v>李洪春</v>
          </cell>
          <cell r="D27679" t="str">
            <v>男</v>
          </cell>
        </row>
        <row r="27680">
          <cell r="B27680" t="str">
            <v>20097510140316</v>
          </cell>
          <cell r="C27680" t="str">
            <v>王强</v>
          </cell>
          <cell r="D27680" t="str">
            <v>男</v>
          </cell>
        </row>
        <row r="27681">
          <cell r="B27681" t="str">
            <v>20097510140317</v>
          </cell>
          <cell r="C27681" t="str">
            <v>王志伟</v>
          </cell>
          <cell r="D27681" t="str">
            <v>男</v>
          </cell>
        </row>
        <row r="27682">
          <cell r="B27682" t="str">
            <v>20097510140318</v>
          </cell>
          <cell r="C27682" t="str">
            <v>蔡波</v>
          </cell>
          <cell r="D27682" t="str">
            <v>男</v>
          </cell>
        </row>
        <row r="27683">
          <cell r="B27683" t="str">
            <v>20097510140319</v>
          </cell>
          <cell r="C27683" t="str">
            <v>胡洋</v>
          </cell>
          <cell r="D27683" t="str">
            <v>男</v>
          </cell>
        </row>
        <row r="27684">
          <cell r="B27684" t="str">
            <v>20097510140320</v>
          </cell>
          <cell r="C27684" t="str">
            <v>文志平</v>
          </cell>
          <cell r="D27684" t="str">
            <v>男</v>
          </cell>
        </row>
        <row r="27685">
          <cell r="B27685" t="str">
            <v>20097510140321</v>
          </cell>
          <cell r="C27685" t="str">
            <v>江英</v>
          </cell>
          <cell r="D27685" t="str">
            <v>女</v>
          </cell>
        </row>
        <row r="27686">
          <cell r="B27686" t="str">
            <v>20097510140322</v>
          </cell>
          <cell r="C27686" t="str">
            <v>王学</v>
          </cell>
          <cell r="D27686" t="str">
            <v>女</v>
          </cell>
        </row>
        <row r="27687">
          <cell r="B27687" t="str">
            <v>20097510140323</v>
          </cell>
          <cell r="C27687" t="str">
            <v>李涛</v>
          </cell>
          <cell r="D27687" t="str">
            <v>男</v>
          </cell>
        </row>
        <row r="27688">
          <cell r="B27688" t="str">
            <v>20097510140324</v>
          </cell>
          <cell r="C27688" t="str">
            <v>袁静</v>
          </cell>
          <cell r="D27688" t="str">
            <v>女</v>
          </cell>
        </row>
        <row r="27689">
          <cell r="B27689" t="str">
            <v>20097510140325</v>
          </cell>
          <cell r="C27689" t="str">
            <v>高洁</v>
          </cell>
          <cell r="D27689" t="str">
            <v>女</v>
          </cell>
        </row>
        <row r="27690">
          <cell r="B27690" t="str">
            <v>20097510140326</v>
          </cell>
          <cell r="C27690" t="str">
            <v>伍晓慧</v>
          </cell>
          <cell r="D27690" t="str">
            <v>女</v>
          </cell>
        </row>
        <row r="27691">
          <cell r="B27691" t="str">
            <v>20097510140327</v>
          </cell>
          <cell r="C27691" t="str">
            <v>阮巍</v>
          </cell>
          <cell r="D27691" t="str">
            <v>男</v>
          </cell>
        </row>
        <row r="27692">
          <cell r="B27692" t="str">
            <v>20097510140328</v>
          </cell>
          <cell r="C27692" t="str">
            <v>张红霞</v>
          </cell>
          <cell r="D27692" t="str">
            <v>女</v>
          </cell>
        </row>
        <row r="27693">
          <cell r="B27693" t="str">
            <v>20097510140329</v>
          </cell>
          <cell r="C27693" t="str">
            <v>苏嘉</v>
          </cell>
          <cell r="D27693" t="str">
            <v>男</v>
          </cell>
        </row>
        <row r="27694">
          <cell r="B27694" t="str">
            <v>20097510140330</v>
          </cell>
          <cell r="C27694" t="str">
            <v>谢祥</v>
          </cell>
          <cell r="D27694" t="str">
            <v>男</v>
          </cell>
        </row>
        <row r="27695">
          <cell r="B27695" t="str">
            <v>20097510140331</v>
          </cell>
          <cell r="C27695" t="str">
            <v>陈晶</v>
          </cell>
          <cell r="D27695" t="str">
            <v>女</v>
          </cell>
        </row>
        <row r="27696">
          <cell r="B27696" t="str">
            <v>20097510140332</v>
          </cell>
          <cell r="C27696" t="str">
            <v>李莉君</v>
          </cell>
          <cell r="D27696" t="str">
            <v>女</v>
          </cell>
        </row>
        <row r="27697">
          <cell r="B27697" t="str">
            <v>20097510140335</v>
          </cell>
          <cell r="C27697" t="str">
            <v>欧凤琼</v>
          </cell>
          <cell r="D27697" t="str">
            <v>女</v>
          </cell>
        </row>
        <row r="27698">
          <cell r="B27698" t="str">
            <v>20097510140336</v>
          </cell>
          <cell r="C27698" t="str">
            <v>杨军</v>
          </cell>
          <cell r="D27698" t="str">
            <v>男</v>
          </cell>
        </row>
        <row r="27699">
          <cell r="B27699" t="str">
            <v>20097510140337</v>
          </cell>
          <cell r="C27699" t="str">
            <v>任平</v>
          </cell>
          <cell r="D27699" t="str">
            <v>男</v>
          </cell>
        </row>
        <row r="27700">
          <cell r="B27700" t="str">
            <v>20097510140338</v>
          </cell>
          <cell r="C27700" t="str">
            <v>杨才俊</v>
          </cell>
          <cell r="D27700" t="str">
            <v>男</v>
          </cell>
        </row>
        <row r="27701">
          <cell r="B27701" t="str">
            <v>20097510140339</v>
          </cell>
          <cell r="C27701" t="str">
            <v>赵静</v>
          </cell>
          <cell r="D27701" t="str">
            <v>女</v>
          </cell>
        </row>
        <row r="27702">
          <cell r="B27702" t="str">
            <v>20097510140340</v>
          </cell>
          <cell r="C27702" t="str">
            <v>杜净真</v>
          </cell>
          <cell r="D27702" t="str">
            <v>男</v>
          </cell>
        </row>
        <row r="27703">
          <cell r="B27703" t="str">
            <v>20097510140341</v>
          </cell>
          <cell r="C27703" t="str">
            <v>谢晓东</v>
          </cell>
          <cell r="D27703" t="str">
            <v>男</v>
          </cell>
        </row>
        <row r="27704">
          <cell r="B27704" t="str">
            <v>20097510140342</v>
          </cell>
          <cell r="C27704" t="str">
            <v>周洋</v>
          </cell>
          <cell r="D27704" t="str">
            <v>男</v>
          </cell>
        </row>
        <row r="27705">
          <cell r="B27705" t="str">
            <v>20097510140343</v>
          </cell>
          <cell r="C27705" t="str">
            <v>任波</v>
          </cell>
          <cell r="D27705" t="str">
            <v>男</v>
          </cell>
        </row>
        <row r="27706">
          <cell r="B27706" t="str">
            <v>20097510140345</v>
          </cell>
          <cell r="C27706" t="str">
            <v>胡筠朋</v>
          </cell>
          <cell r="D27706" t="str">
            <v>男</v>
          </cell>
        </row>
        <row r="27707">
          <cell r="B27707" t="str">
            <v>20097510140346</v>
          </cell>
          <cell r="C27707" t="str">
            <v>韩春</v>
          </cell>
          <cell r="D27707" t="str">
            <v>男</v>
          </cell>
        </row>
        <row r="27708">
          <cell r="B27708" t="str">
            <v>20097510140347</v>
          </cell>
          <cell r="C27708" t="str">
            <v>苟美州</v>
          </cell>
          <cell r="D27708" t="str">
            <v>男</v>
          </cell>
        </row>
        <row r="27709">
          <cell r="B27709" t="str">
            <v>20097510140348</v>
          </cell>
          <cell r="C27709" t="str">
            <v>何生平</v>
          </cell>
          <cell r="D27709" t="str">
            <v>男</v>
          </cell>
        </row>
        <row r="27710">
          <cell r="B27710" t="str">
            <v>20097510140349</v>
          </cell>
          <cell r="C27710" t="str">
            <v>赵志祥</v>
          </cell>
          <cell r="D27710" t="str">
            <v>男</v>
          </cell>
        </row>
        <row r="27711">
          <cell r="B27711" t="str">
            <v>20097510140350</v>
          </cell>
          <cell r="C27711" t="str">
            <v>郭猛</v>
          </cell>
          <cell r="D27711" t="str">
            <v>男</v>
          </cell>
        </row>
        <row r="27712">
          <cell r="B27712" t="str">
            <v>20097510140351</v>
          </cell>
          <cell r="C27712" t="str">
            <v>喻华勇</v>
          </cell>
          <cell r="D27712" t="str">
            <v>男</v>
          </cell>
        </row>
        <row r="27713">
          <cell r="B27713" t="str">
            <v>20097510140352</v>
          </cell>
          <cell r="C27713" t="str">
            <v>何明斌</v>
          </cell>
          <cell r="D27713" t="str">
            <v>男</v>
          </cell>
        </row>
        <row r="27714">
          <cell r="B27714" t="str">
            <v>20097510140353</v>
          </cell>
          <cell r="C27714" t="str">
            <v>郑雄</v>
          </cell>
          <cell r="D27714" t="str">
            <v>男</v>
          </cell>
        </row>
        <row r="27715">
          <cell r="B27715" t="str">
            <v>20097510140354</v>
          </cell>
          <cell r="C27715" t="str">
            <v>瞿波</v>
          </cell>
          <cell r="D27715" t="str">
            <v>男</v>
          </cell>
        </row>
        <row r="27716">
          <cell r="B27716" t="str">
            <v>20097510140355</v>
          </cell>
          <cell r="C27716" t="str">
            <v>林然</v>
          </cell>
          <cell r="D27716" t="str">
            <v>男</v>
          </cell>
        </row>
        <row r="27717">
          <cell r="B27717" t="str">
            <v>20097510140356</v>
          </cell>
          <cell r="C27717" t="str">
            <v>胡平</v>
          </cell>
          <cell r="D27717" t="str">
            <v>男</v>
          </cell>
        </row>
        <row r="27718">
          <cell r="B27718" t="str">
            <v>20097510140357</v>
          </cell>
          <cell r="C27718" t="str">
            <v>钟毅</v>
          </cell>
          <cell r="D27718" t="str">
            <v>男</v>
          </cell>
        </row>
        <row r="27719">
          <cell r="B27719" t="str">
            <v>20097510140358</v>
          </cell>
          <cell r="C27719" t="str">
            <v>石磊</v>
          </cell>
          <cell r="D27719" t="str">
            <v>男</v>
          </cell>
        </row>
        <row r="27720">
          <cell r="B27720" t="str">
            <v>20097510140359</v>
          </cell>
          <cell r="C27720" t="str">
            <v>罗启猛</v>
          </cell>
          <cell r="D27720" t="str">
            <v>男</v>
          </cell>
        </row>
        <row r="27721">
          <cell r="B27721" t="str">
            <v>20097510140360</v>
          </cell>
          <cell r="C27721" t="str">
            <v>姜朋</v>
          </cell>
          <cell r="D27721" t="str">
            <v>男</v>
          </cell>
        </row>
        <row r="27722">
          <cell r="B27722" t="str">
            <v>20097510140361</v>
          </cell>
          <cell r="C27722" t="str">
            <v>李虎</v>
          </cell>
          <cell r="D27722" t="str">
            <v>男</v>
          </cell>
        </row>
        <row r="27723">
          <cell r="B27723" t="str">
            <v>20097510140362</v>
          </cell>
          <cell r="C27723" t="str">
            <v>严虎</v>
          </cell>
          <cell r="D27723" t="str">
            <v>男</v>
          </cell>
        </row>
        <row r="27724">
          <cell r="B27724" t="str">
            <v>20097510140363</v>
          </cell>
          <cell r="C27724" t="str">
            <v>李红春</v>
          </cell>
          <cell r="D27724" t="str">
            <v>男</v>
          </cell>
        </row>
        <row r="27725">
          <cell r="B27725" t="str">
            <v>20097510140364</v>
          </cell>
          <cell r="C27725" t="str">
            <v>王靖</v>
          </cell>
          <cell r="D27725" t="str">
            <v>男</v>
          </cell>
        </row>
        <row r="27726">
          <cell r="B27726" t="str">
            <v>20097510140365</v>
          </cell>
          <cell r="C27726" t="str">
            <v>李雄</v>
          </cell>
          <cell r="D27726" t="str">
            <v>男</v>
          </cell>
        </row>
        <row r="27727">
          <cell r="B27727" t="str">
            <v>20097510140366</v>
          </cell>
          <cell r="C27727" t="str">
            <v>吴昊</v>
          </cell>
          <cell r="D27727" t="str">
            <v>男</v>
          </cell>
        </row>
        <row r="27728">
          <cell r="B27728" t="str">
            <v>20097510140368</v>
          </cell>
          <cell r="C27728" t="str">
            <v>辛一文</v>
          </cell>
          <cell r="D27728" t="str">
            <v>男</v>
          </cell>
        </row>
        <row r="27729">
          <cell r="B27729" t="str">
            <v>20097510140369</v>
          </cell>
          <cell r="C27729" t="str">
            <v>汪奎</v>
          </cell>
          <cell r="D27729" t="str">
            <v>男</v>
          </cell>
        </row>
        <row r="27730">
          <cell r="B27730" t="str">
            <v>20097510140370</v>
          </cell>
          <cell r="C27730" t="str">
            <v>吴来胜</v>
          </cell>
          <cell r="D27730" t="str">
            <v>男</v>
          </cell>
        </row>
        <row r="27731">
          <cell r="B27731" t="str">
            <v>20097510140371</v>
          </cell>
          <cell r="C27731" t="str">
            <v>陈林</v>
          </cell>
          <cell r="D27731" t="str">
            <v>男</v>
          </cell>
        </row>
        <row r="27732">
          <cell r="B27732" t="str">
            <v>20097510140372</v>
          </cell>
          <cell r="C27732" t="str">
            <v>谭禾</v>
          </cell>
          <cell r="D27732" t="str">
            <v>男</v>
          </cell>
        </row>
        <row r="27733">
          <cell r="B27733" t="str">
            <v>20097510140373</v>
          </cell>
          <cell r="C27733" t="str">
            <v>杨东</v>
          </cell>
          <cell r="D27733" t="str">
            <v>男</v>
          </cell>
        </row>
        <row r="27734">
          <cell r="B27734" t="str">
            <v>20097510140374</v>
          </cell>
          <cell r="C27734" t="str">
            <v>陈生林</v>
          </cell>
          <cell r="D27734" t="str">
            <v>男</v>
          </cell>
        </row>
        <row r="27735">
          <cell r="B27735" t="str">
            <v>20097510140375</v>
          </cell>
          <cell r="C27735" t="str">
            <v>任建</v>
          </cell>
          <cell r="D27735" t="str">
            <v>男</v>
          </cell>
        </row>
        <row r="27736">
          <cell r="B27736" t="str">
            <v>20097510140376</v>
          </cell>
          <cell r="C27736" t="str">
            <v>唐华</v>
          </cell>
          <cell r="D27736" t="str">
            <v>男</v>
          </cell>
        </row>
        <row r="27737">
          <cell r="B27737" t="str">
            <v>20097510140377</v>
          </cell>
          <cell r="C27737" t="str">
            <v>李林军</v>
          </cell>
          <cell r="D27737" t="str">
            <v>男</v>
          </cell>
        </row>
        <row r="27738">
          <cell r="B27738" t="str">
            <v>20097510140378</v>
          </cell>
          <cell r="C27738" t="str">
            <v>全超</v>
          </cell>
          <cell r="D27738" t="str">
            <v>男</v>
          </cell>
        </row>
        <row r="27739">
          <cell r="B27739" t="str">
            <v>20097510140379</v>
          </cell>
          <cell r="C27739" t="str">
            <v>林春平</v>
          </cell>
          <cell r="D27739" t="str">
            <v>男</v>
          </cell>
        </row>
        <row r="27740">
          <cell r="B27740" t="str">
            <v>20097510140380</v>
          </cell>
          <cell r="C27740" t="str">
            <v>赵靖</v>
          </cell>
          <cell r="D27740" t="str">
            <v>男</v>
          </cell>
        </row>
        <row r="27741">
          <cell r="B27741" t="str">
            <v>20097510140381</v>
          </cell>
          <cell r="C27741" t="str">
            <v>张承斌</v>
          </cell>
          <cell r="D27741" t="str">
            <v>男</v>
          </cell>
        </row>
        <row r="27742">
          <cell r="B27742" t="str">
            <v>20097510140382</v>
          </cell>
          <cell r="C27742" t="str">
            <v>贾文杰</v>
          </cell>
          <cell r="D27742" t="str">
            <v>男</v>
          </cell>
        </row>
        <row r="27743">
          <cell r="B27743" t="str">
            <v>20097510140383</v>
          </cell>
          <cell r="C27743" t="str">
            <v>何山</v>
          </cell>
          <cell r="D27743" t="str">
            <v>男</v>
          </cell>
        </row>
        <row r="27744">
          <cell r="B27744" t="str">
            <v>20097510140385</v>
          </cell>
          <cell r="C27744" t="str">
            <v>李思培</v>
          </cell>
          <cell r="D27744" t="str">
            <v>男</v>
          </cell>
        </row>
        <row r="27745">
          <cell r="B27745" t="str">
            <v>20097510140386</v>
          </cell>
          <cell r="C27745" t="str">
            <v>郭娟</v>
          </cell>
          <cell r="D27745" t="str">
            <v>女</v>
          </cell>
        </row>
        <row r="27746">
          <cell r="B27746" t="str">
            <v>20097510140387</v>
          </cell>
          <cell r="C27746" t="str">
            <v>苟兰珍</v>
          </cell>
          <cell r="D27746" t="str">
            <v>女</v>
          </cell>
        </row>
        <row r="27747">
          <cell r="B27747" t="str">
            <v>20097510140388</v>
          </cell>
          <cell r="C27747" t="str">
            <v>宋洁</v>
          </cell>
          <cell r="D27747" t="str">
            <v>女</v>
          </cell>
        </row>
        <row r="27748">
          <cell r="B27748" t="str">
            <v>20097510140389</v>
          </cell>
          <cell r="C27748" t="str">
            <v>戚英勤</v>
          </cell>
          <cell r="D27748" t="str">
            <v>女</v>
          </cell>
        </row>
        <row r="27749">
          <cell r="B27749" t="str">
            <v>20097510140390</v>
          </cell>
          <cell r="C27749" t="str">
            <v>袁海容</v>
          </cell>
          <cell r="D27749" t="str">
            <v>女</v>
          </cell>
        </row>
        <row r="27750">
          <cell r="B27750" t="str">
            <v>20097510140391</v>
          </cell>
          <cell r="C27750" t="str">
            <v>董艳华</v>
          </cell>
          <cell r="D27750" t="str">
            <v>女</v>
          </cell>
        </row>
        <row r="27751">
          <cell r="B27751" t="str">
            <v>20097510140392</v>
          </cell>
          <cell r="C27751" t="str">
            <v>罗苗樱</v>
          </cell>
          <cell r="D27751" t="str">
            <v>女</v>
          </cell>
        </row>
        <row r="27752">
          <cell r="B27752" t="str">
            <v>20097510140393</v>
          </cell>
          <cell r="C27752" t="str">
            <v>张玲</v>
          </cell>
          <cell r="D27752" t="str">
            <v>女</v>
          </cell>
        </row>
        <row r="27753">
          <cell r="B27753" t="str">
            <v>20097510140394</v>
          </cell>
          <cell r="C27753" t="str">
            <v>赵艳</v>
          </cell>
          <cell r="D27753" t="str">
            <v>女</v>
          </cell>
        </row>
        <row r="27754">
          <cell r="B27754" t="str">
            <v>20097510140395</v>
          </cell>
          <cell r="C27754" t="str">
            <v>姚丽丝</v>
          </cell>
          <cell r="D27754" t="str">
            <v>女</v>
          </cell>
        </row>
        <row r="27755">
          <cell r="B27755" t="str">
            <v>20097510140396</v>
          </cell>
          <cell r="C27755" t="str">
            <v>吴娟</v>
          </cell>
          <cell r="D27755" t="str">
            <v>女</v>
          </cell>
        </row>
        <row r="27756">
          <cell r="B27756" t="str">
            <v>20097510140397</v>
          </cell>
          <cell r="C27756" t="str">
            <v>蒲小冬</v>
          </cell>
          <cell r="D27756" t="str">
            <v>男</v>
          </cell>
        </row>
        <row r="27757">
          <cell r="B27757" t="str">
            <v>20097510140398</v>
          </cell>
          <cell r="C27757" t="str">
            <v>彭艳</v>
          </cell>
          <cell r="D27757" t="str">
            <v>女</v>
          </cell>
        </row>
        <row r="27758">
          <cell r="B27758" t="str">
            <v>20097510140399</v>
          </cell>
          <cell r="C27758" t="str">
            <v>潘斌</v>
          </cell>
          <cell r="D27758" t="str">
            <v>男</v>
          </cell>
        </row>
        <row r="27759">
          <cell r="B27759" t="str">
            <v>20097510140400</v>
          </cell>
          <cell r="C27759" t="str">
            <v>余立新</v>
          </cell>
          <cell r="D27759" t="str">
            <v>男</v>
          </cell>
        </row>
        <row r="27760">
          <cell r="B27760" t="str">
            <v>20097510140401</v>
          </cell>
          <cell r="C27760" t="str">
            <v>吕淑君</v>
          </cell>
          <cell r="D27760" t="str">
            <v>女</v>
          </cell>
        </row>
        <row r="27761">
          <cell r="B27761" t="str">
            <v>20097510140402</v>
          </cell>
          <cell r="C27761" t="str">
            <v>何强</v>
          </cell>
          <cell r="D27761" t="str">
            <v>男</v>
          </cell>
        </row>
        <row r="27762">
          <cell r="B27762" t="str">
            <v>20097510140403</v>
          </cell>
          <cell r="C27762" t="str">
            <v>李静</v>
          </cell>
          <cell r="D27762" t="str">
            <v>女</v>
          </cell>
        </row>
        <row r="27763">
          <cell r="B27763" t="str">
            <v>20097510140404</v>
          </cell>
          <cell r="C27763" t="str">
            <v>谢佩君</v>
          </cell>
          <cell r="D27763" t="str">
            <v>女</v>
          </cell>
        </row>
        <row r="27764">
          <cell r="B27764" t="str">
            <v>20097510140405</v>
          </cell>
          <cell r="C27764" t="str">
            <v>冯玲</v>
          </cell>
          <cell r="D27764" t="str">
            <v>女</v>
          </cell>
        </row>
        <row r="27765">
          <cell r="B27765" t="str">
            <v>20097510140406</v>
          </cell>
          <cell r="C27765" t="str">
            <v>刘诺欣</v>
          </cell>
          <cell r="D27765" t="str">
            <v>女</v>
          </cell>
        </row>
        <row r="27766">
          <cell r="B27766" t="str">
            <v>20097510140408</v>
          </cell>
          <cell r="C27766" t="str">
            <v>杜银庆</v>
          </cell>
          <cell r="D27766" t="str">
            <v>男</v>
          </cell>
        </row>
        <row r="27767">
          <cell r="B27767" t="str">
            <v>20097510140409</v>
          </cell>
          <cell r="C27767" t="str">
            <v>黄自忠</v>
          </cell>
          <cell r="D27767" t="str">
            <v>男</v>
          </cell>
        </row>
        <row r="27768">
          <cell r="B27768" t="str">
            <v>20097510140411</v>
          </cell>
          <cell r="C27768" t="str">
            <v>罗丽萍</v>
          </cell>
          <cell r="D27768" t="str">
            <v>女</v>
          </cell>
        </row>
        <row r="27769">
          <cell r="B27769" t="str">
            <v>20097510140412</v>
          </cell>
          <cell r="C27769" t="str">
            <v>任平</v>
          </cell>
          <cell r="D27769" t="str">
            <v>男</v>
          </cell>
        </row>
        <row r="27770">
          <cell r="B27770" t="str">
            <v>20097510140413</v>
          </cell>
          <cell r="C27770" t="str">
            <v>张刚</v>
          </cell>
          <cell r="D27770" t="str">
            <v>男</v>
          </cell>
        </row>
        <row r="27771">
          <cell r="B27771" t="str">
            <v>20097510140414</v>
          </cell>
          <cell r="C27771" t="str">
            <v>张毅</v>
          </cell>
          <cell r="D27771" t="str">
            <v>男</v>
          </cell>
        </row>
        <row r="27772">
          <cell r="B27772" t="str">
            <v>20097510140415</v>
          </cell>
          <cell r="C27772" t="str">
            <v>王霆</v>
          </cell>
          <cell r="D27772" t="str">
            <v>男</v>
          </cell>
        </row>
        <row r="27773">
          <cell r="B27773" t="str">
            <v>20097510140416</v>
          </cell>
          <cell r="C27773" t="str">
            <v>郭娟</v>
          </cell>
          <cell r="D27773" t="str">
            <v>女</v>
          </cell>
        </row>
        <row r="27774">
          <cell r="B27774" t="str">
            <v>20097510140417</v>
          </cell>
          <cell r="C27774" t="str">
            <v>程馨德</v>
          </cell>
          <cell r="D27774" t="str">
            <v>女</v>
          </cell>
        </row>
        <row r="27775">
          <cell r="B27775" t="str">
            <v>20097510140418</v>
          </cell>
          <cell r="C27775" t="str">
            <v>王红梅</v>
          </cell>
          <cell r="D27775" t="str">
            <v>女</v>
          </cell>
        </row>
        <row r="27776">
          <cell r="B27776" t="str">
            <v>20097510140420</v>
          </cell>
          <cell r="C27776" t="str">
            <v>赵恩平</v>
          </cell>
          <cell r="D27776" t="str">
            <v>男</v>
          </cell>
        </row>
        <row r="27777">
          <cell r="B27777" t="str">
            <v>20097510140421</v>
          </cell>
          <cell r="C27777" t="str">
            <v>边佳楠</v>
          </cell>
          <cell r="D27777" t="str">
            <v>女</v>
          </cell>
        </row>
        <row r="27778">
          <cell r="B27778" t="str">
            <v>20097510140422</v>
          </cell>
          <cell r="C27778" t="str">
            <v>杨仁强</v>
          </cell>
          <cell r="D27778" t="str">
            <v>男</v>
          </cell>
        </row>
        <row r="27779">
          <cell r="B27779" t="str">
            <v>20097510140423</v>
          </cell>
          <cell r="C27779" t="str">
            <v>袁丁</v>
          </cell>
          <cell r="D27779" t="str">
            <v>男</v>
          </cell>
        </row>
        <row r="27780">
          <cell r="B27780" t="str">
            <v>20097510140424</v>
          </cell>
          <cell r="C27780" t="str">
            <v>杨勇</v>
          </cell>
          <cell r="D27780" t="str">
            <v>男</v>
          </cell>
        </row>
        <row r="27781">
          <cell r="B27781" t="str">
            <v>20097510140425</v>
          </cell>
          <cell r="C27781" t="str">
            <v>蒲敏</v>
          </cell>
          <cell r="D27781" t="str">
            <v>男</v>
          </cell>
        </row>
        <row r="27782">
          <cell r="B27782" t="str">
            <v>20097510140426</v>
          </cell>
          <cell r="C27782" t="str">
            <v>宋远</v>
          </cell>
          <cell r="D27782" t="str">
            <v>男</v>
          </cell>
        </row>
        <row r="27783">
          <cell r="B27783" t="str">
            <v>20097510140427</v>
          </cell>
          <cell r="C27783" t="str">
            <v>杜鹃</v>
          </cell>
          <cell r="D27783" t="str">
            <v>女</v>
          </cell>
        </row>
        <row r="27784">
          <cell r="B27784" t="str">
            <v>20097510140428</v>
          </cell>
          <cell r="C27784" t="str">
            <v>李中勤</v>
          </cell>
          <cell r="D27784" t="str">
            <v>男</v>
          </cell>
        </row>
        <row r="27785">
          <cell r="B27785" t="str">
            <v>20097510140429</v>
          </cell>
          <cell r="C27785" t="str">
            <v>赵闻博</v>
          </cell>
          <cell r="D27785" t="str">
            <v>男</v>
          </cell>
        </row>
        <row r="27786">
          <cell r="B27786" t="str">
            <v>20097510140430</v>
          </cell>
          <cell r="C27786" t="str">
            <v>王小林</v>
          </cell>
          <cell r="D27786" t="str">
            <v>男</v>
          </cell>
        </row>
        <row r="27787">
          <cell r="B27787" t="str">
            <v>20097510140431</v>
          </cell>
          <cell r="C27787" t="str">
            <v>孙冲</v>
          </cell>
          <cell r="D27787" t="str">
            <v>男</v>
          </cell>
        </row>
        <row r="27788">
          <cell r="B27788" t="str">
            <v>20097510140432</v>
          </cell>
          <cell r="C27788" t="str">
            <v>斯湘芸</v>
          </cell>
          <cell r="D27788" t="str">
            <v>女</v>
          </cell>
        </row>
        <row r="27789">
          <cell r="B27789" t="str">
            <v>20097510140433</v>
          </cell>
          <cell r="C27789" t="str">
            <v>宋丽娟</v>
          </cell>
          <cell r="D27789" t="str">
            <v>女</v>
          </cell>
        </row>
        <row r="27790">
          <cell r="B27790" t="str">
            <v>20097510140434</v>
          </cell>
          <cell r="C27790" t="str">
            <v>程丽春</v>
          </cell>
          <cell r="D27790" t="str">
            <v>女</v>
          </cell>
        </row>
        <row r="27791">
          <cell r="B27791" t="str">
            <v>20097510140435</v>
          </cell>
          <cell r="C27791" t="str">
            <v>张春苗</v>
          </cell>
          <cell r="D27791" t="str">
            <v>女</v>
          </cell>
        </row>
        <row r="27792">
          <cell r="B27792" t="str">
            <v>20097510140436</v>
          </cell>
          <cell r="C27792" t="str">
            <v>蔡英</v>
          </cell>
          <cell r="D27792" t="str">
            <v>女</v>
          </cell>
        </row>
        <row r="27793">
          <cell r="B27793" t="str">
            <v>20097510140437</v>
          </cell>
          <cell r="C27793" t="str">
            <v>徐小莉</v>
          </cell>
          <cell r="D27793" t="str">
            <v>女</v>
          </cell>
        </row>
        <row r="27794">
          <cell r="B27794" t="str">
            <v>20097510140438</v>
          </cell>
          <cell r="C27794" t="str">
            <v>谢芳</v>
          </cell>
          <cell r="D27794" t="str">
            <v>女</v>
          </cell>
        </row>
        <row r="27795">
          <cell r="B27795" t="str">
            <v>20097510140439</v>
          </cell>
          <cell r="C27795" t="str">
            <v>任婷</v>
          </cell>
          <cell r="D27795" t="str">
            <v>女</v>
          </cell>
        </row>
        <row r="27796">
          <cell r="B27796" t="str">
            <v>20097510140440</v>
          </cell>
          <cell r="C27796" t="str">
            <v>文婷</v>
          </cell>
          <cell r="D27796" t="str">
            <v>女</v>
          </cell>
        </row>
        <row r="27797">
          <cell r="B27797" t="str">
            <v>20097510140441</v>
          </cell>
          <cell r="C27797" t="str">
            <v>何碧</v>
          </cell>
          <cell r="D27797" t="str">
            <v>女</v>
          </cell>
        </row>
        <row r="27798">
          <cell r="B27798" t="str">
            <v>20097510140442</v>
          </cell>
          <cell r="C27798" t="str">
            <v>黄添娇</v>
          </cell>
          <cell r="D27798" t="str">
            <v>女</v>
          </cell>
        </row>
        <row r="27799">
          <cell r="B27799" t="str">
            <v>20097510140443</v>
          </cell>
          <cell r="C27799" t="str">
            <v>范洪源</v>
          </cell>
          <cell r="D27799" t="str">
            <v>男</v>
          </cell>
        </row>
        <row r="27800">
          <cell r="B27800" t="str">
            <v>20097510140444</v>
          </cell>
          <cell r="C27800" t="str">
            <v>龚利霞</v>
          </cell>
          <cell r="D27800" t="str">
            <v>女</v>
          </cell>
        </row>
        <row r="27801">
          <cell r="B27801" t="str">
            <v>20097510140445</v>
          </cell>
          <cell r="C27801" t="str">
            <v>贺玲</v>
          </cell>
          <cell r="D27801" t="str">
            <v>女</v>
          </cell>
        </row>
        <row r="27802">
          <cell r="B27802" t="str">
            <v>20097510140446</v>
          </cell>
          <cell r="C27802" t="str">
            <v>胥洪昆</v>
          </cell>
          <cell r="D27802" t="str">
            <v>男</v>
          </cell>
        </row>
        <row r="27803">
          <cell r="B27803" t="str">
            <v>20097510140447</v>
          </cell>
          <cell r="C27803" t="str">
            <v>刘洁</v>
          </cell>
          <cell r="D27803" t="str">
            <v>女</v>
          </cell>
        </row>
        <row r="27804">
          <cell r="B27804" t="str">
            <v>20097510140448</v>
          </cell>
          <cell r="C27804" t="str">
            <v>王丽</v>
          </cell>
          <cell r="D27804" t="str">
            <v>女</v>
          </cell>
        </row>
        <row r="27805">
          <cell r="B27805" t="str">
            <v>20097510140449</v>
          </cell>
          <cell r="C27805" t="str">
            <v>张正忠</v>
          </cell>
          <cell r="D27805" t="str">
            <v>男</v>
          </cell>
        </row>
        <row r="27806">
          <cell r="B27806" t="str">
            <v>20097510140450</v>
          </cell>
          <cell r="C27806" t="str">
            <v>陈俊杰</v>
          </cell>
          <cell r="D27806" t="str">
            <v>男</v>
          </cell>
        </row>
        <row r="27807">
          <cell r="B27807" t="str">
            <v>20097510140451</v>
          </cell>
          <cell r="C27807" t="str">
            <v>罗碧权</v>
          </cell>
          <cell r="D27807" t="str">
            <v>男</v>
          </cell>
        </row>
        <row r="27808">
          <cell r="B27808" t="str">
            <v>20097510140452</v>
          </cell>
          <cell r="C27808" t="str">
            <v>吴斌</v>
          </cell>
          <cell r="D27808" t="str">
            <v>男</v>
          </cell>
        </row>
        <row r="27809">
          <cell r="B27809" t="str">
            <v>20097510140453</v>
          </cell>
          <cell r="C27809" t="str">
            <v>郭健</v>
          </cell>
          <cell r="D27809" t="str">
            <v>男</v>
          </cell>
        </row>
        <row r="27810">
          <cell r="B27810" t="str">
            <v>20097510140454</v>
          </cell>
          <cell r="C27810" t="str">
            <v>李晓琴</v>
          </cell>
          <cell r="D27810" t="str">
            <v>女</v>
          </cell>
        </row>
        <row r="27811">
          <cell r="B27811" t="str">
            <v>20097510140455</v>
          </cell>
          <cell r="C27811" t="str">
            <v>赵东</v>
          </cell>
          <cell r="D27811" t="str">
            <v>男</v>
          </cell>
        </row>
        <row r="27812">
          <cell r="B27812" t="str">
            <v>20097510140456</v>
          </cell>
          <cell r="C27812" t="str">
            <v>陈玉淑</v>
          </cell>
          <cell r="D27812" t="str">
            <v>女</v>
          </cell>
        </row>
        <row r="27813">
          <cell r="B27813" t="str">
            <v>20097510140457</v>
          </cell>
          <cell r="C27813" t="str">
            <v>刘洋</v>
          </cell>
          <cell r="D27813" t="str">
            <v>男</v>
          </cell>
        </row>
        <row r="27814">
          <cell r="B27814" t="str">
            <v>20097510140458</v>
          </cell>
          <cell r="C27814" t="str">
            <v>王燕</v>
          </cell>
          <cell r="D27814" t="str">
            <v>女</v>
          </cell>
        </row>
        <row r="27815">
          <cell r="B27815" t="str">
            <v>20097510140459</v>
          </cell>
          <cell r="C27815" t="str">
            <v>蔡小倩</v>
          </cell>
          <cell r="D27815" t="str">
            <v>女</v>
          </cell>
        </row>
        <row r="27816">
          <cell r="B27816" t="str">
            <v>20097510140460</v>
          </cell>
          <cell r="C27816" t="str">
            <v>朱蓉</v>
          </cell>
          <cell r="D27816" t="str">
            <v>女</v>
          </cell>
        </row>
        <row r="27817">
          <cell r="B27817" t="str">
            <v>20097510140461</v>
          </cell>
          <cell r="C27817" t="str">
            <v>王彩英</v>
          </cell>
          <cell r="D27817" t="str">
            <v>女</v>
          </cell>
        </row>
        <row r="27818">
          <cell r="B27818" t="str">
            <v>20097510140462</v>
          </cell>
          <cell r="C27818" t="str">
            <v>侯伟</v>
          </cell>
          <cell r="D27818" t="str">
            <v>男</v>
          </cell>
        </row>
        <row r="27819">
          <cell r="B27819" t="str">
            <v>20097510140463</v>
          </cell>
          <cell r="C27819" t="str">
            <v>欧柯蓝</v>
          </cell>
          <cell r="D27819" t="str">
            <v>女</v>
          </cell>
        </row>
        <row r="27820">
          <cell r="B27820" t="str">
            <v>20097510140464</v>
          </cell>
          <cell r="C27820" t="str">
            <v>唐恒</v>
          </cell>
          <cell r="D27820" t="str">
            <v>女</v>
          </cell>
        </row>
        <row r="27821">
          <cell r="B27821" t="str">
            <v>20097510140465</v>
          </cell>
          <cell r="C27821" t="str">
            <v>龙云松</v>
          </cell>
          <cell r="D27821" t="str">
            <v>男</v>
          </cell>
        </row>
        <row r="27822">
          <cell r="B27822" t="str">
            <v>20097510140466</v>
          </cell>
          <cell r="C27822" t="str">
            <v>李丽红</v>
          </cell>
          <cell r="D27822" t="str">
            <v>女</v>
          </cell>
        </row>
        <row r="27823">
          <cell r="B27823" t="str">
            <v>20097510140467</v>
          </cell>
          <cell r="C27823" t="str">
            <v>李洪彬</v>
          </cell>
          <cell r="D27823" t="str">
            <v>男</v>
          </cell>
        </row>
        <row r="27824">
          <cell r="B27824" t="str">
            <v>20097510140468</v>
          </cell>
          <cell r="C27824" t="str">
            <v>王晓娟</v>
          </cell>
          <cell r="D27824" t="str">
            <v>女</v>
          </cell>
        </row>
        <row r="27825">
          <cell r="B27825" t="str">
            <v>20097510140469</v>
          </cell>
          <cell r="C27825" t="str">
            <v>张顺刚</v>
          </cell>
          <cell r="D27825" t="str">
            <v>男</v>
          </cell>
        </row>
        <row r="27826">
          <cell r="B27826" t="str">
            <v>20097510140470</v>
          </cell>
          <cell r="C27826" t="str">
            <v>罗曼</v>
          </cell>
          <cell r="D27826" t="str">
            <v>女</v>
          </cell>
        </row>
        <row r="27827">
          <cell r="B27827" t="str">
            <v>20097510140471</v>
          </cell>
          <cell r="C27827" t="str">
            <v>唐苛</v>
          </cell>
          <cell r="D27827" t="str">
            <v>女</v>
          </cell>
        </row>
        <row r="27828">
          <cell r="B27828" t="str">
            <v>20097510140472</v>
          </cell>
          <cell r="C27828" t="str">
            <v>苟江丽</v>
          </cell>
          <cell r="D27828" t="str">
            <v>女</v>
          </cell>
        </row>
        <row r="27829">
          <cell r="B27829" t="str">
            <v>20097510140473</v>
          </cell>
          <cell r="C27829" t="str">
            <v>石宪川</v>
          </cell>
          <cell r="D27829" t="str">
            <v>男</v>
          </cell>
        </row>
        <row r="27830">
          <cell r="B27830" t="str">
            <v>20097510140474</v>
          </cell>
          <cell r="C27830" t="str">
            <v>谢建荣</v>
          </cell>
          <cell r="D27830" t="str">
            <v>男</v>
          </cell>
        </row>
        <row r="27831">
          <cell r="B27831" t="str">
            <v>20097510140475</v>
          </cell>
          <cell r="C27831" t="str">
            <v>李小莉</v>
          </cell>
          <cell r="D27831" t="str">
            <v>女</v>
          </cell>
        </row>
        <row r="27832">
          <cell r="B27832" t="str">
            <v>20097510140476</v>
          </cell>
          <cell r="C27832" t="str">
            <v>廖海军</v>
          </cell>
          <cell r="D27832" t="str">
            <v>男</v>
          </cell>
        </row>
        <row r="27833">
          <cell r="B27833" t="str">
            <v>20097510140477</v>
          </cell>
          <cell r="C27833" t="str">
            <v>杨艳玲</v>
          </cell>
          <cell r="D27833" t="str">
            <v>女</v>
          </cell>
        </row>
        <row r="27834">
          <cell r="B27834" t="str">
            <v>20097510140478</v>
          </cell>
          <cell r="C27834" t="str">
            <v>刘作俊</v>
          </cell>
          <cell r="D27834" t="str">
            <v>男</v>
          </cell>
        </row>
        <row r="27835">
          <cell r="B27835" t="str">
            <v>20097510140479</v>
          </cell>
          <cell r="C27835" t="str">
            <v>熊静</v>
          </cell>
          <cell r="D27835" t="str">
            <v>女</v>
          </cell>
        </row>
        <row r="27836">
          <cell r="B27836" t="str">
            <v>20097510140480</v>
          </cell>
          <cell r="C27836" t="str">
            <v>陈兰</v>
          </cell>
          <cell r="D27836" t="str">
            <v>女</v>
          </cell>
        </row>
        <row r="27837">
          <cell r="B27837" t="str">
            <v>20097510140481</v>
          </cell>
          <cell r="C27837" t="str">
            <v>罗双红</v>
          </cell>
          <cell r="D27837" t="str">
            <v>男</v>
          </cell>
        </row>
        <row r="27838">
          <cell r="B27838" t="str">
            <v>20097510140482</v>
          </cell>
          <cell r="C27838" t="str">
            <v>廖祥忠</v>
          </cell>
          <cell r="D27838" t="str">
            <v>男</v>
          </cell>
        </row>
        <row r="27839">
          <cell r="B27839" t="str">
            <v>20097510140483</v>
          </cell>
          <cell r="C27839" t="str">
            <v>何向荣</v>
          </cell>
          <cell r="D27839" t="str">
            <v>男</v>
          </cell>
        </row>
        <row r="27840">
          <cell r="B27840" t="str">
            <v>20097510140484</v>
          </cell>
          <cell r="C27840" t="str">
            <v>魏镜漤</v>
          </cell>
          <cell r="D27840" t="str">
            <v>女</v>
          </cell>
        </row>
        <row r="27841">
          <cell r="B27841" t="str">
            <v>20097510140485</v>
          </cell>
          <cell r="C27841" t="str">
            <v>孙嘉蔚</v>
          </cell>
          <cell r="D27841" t="str">
            <v>女</v>
          </cell>
        </row>
        <row r="27842">
          <cell r="B27842" t="str">
            <v>20097510140486</v>
          </cell>
          <cell r="C27842" t="str">
            <v>李莉</v>
          </cell>
          <cell r="D27842" t="str">
            <v>女</v>
          </cell>
        </row>
        <row r="27843">
          <cell r="B27843" t="str">
            <v>20097510140487</v>
          </cell>
          <cell r="C27843" t="str">
            <v>谢小兵</v>
          </cell>
          <cell r="D27843" t="str">
            <v>男</v>
          </cell>
        </row>
        <row r="27844">
          <cell r="B27844" t="str">
            <v>20097510140488</v>
          </cell>
          <cell r="C27844" t="str">
            <v>杨丽</v>
          </cell>
          <cell r="D27844" t="str">
            <v>女</v>
          </cell>
        </row>
        <row r="27845">
          <cell r="B27845" t="str">
            <v>20097510140489</v>
          </cell>
          <cell r="C27845" t="str">
            <v>沈强</v>
          </cell>
          <cell r="D27845" t="str">
            <v>男</v>
          </cell>
        </row>
        <row r="27846">
          <cell r="B27846" t="str">
            <v>20097510140490</v>
          </cell>
          <cell r="C27846" t="str">
            <v>何蕙君</v>
          </cell>
          <cell r="D27846" t="str">
            <v>女</v>
          </cell>
        </row>
        <row r="27847">
          <cell r="B27847" t="str">
            <v>20097510140491</v>
          </cell>
          <cell r="C27847" t="str">
            <v>周莉琴</v>
          </cell>
          <cell r="D27847" t="str">
            <v>女</v>
          </cell>
        </row>
        <row r="27848">
          <cell r="B27848" t="str">
            <v>20097510140492</v>
          </cell>
          <cell r="C27848" t="str">
            <v>刘陈键</v>
          </cell>
          <cell r="D27848" t="str">
            <v>男</v>
          </cell>
        </row>
        <row r="27849">
          <cell r="B27849" t="str">
            <v>20097510140493</v>
          </cell>
          <cell r="C27849" t="str">
            <v>李辉</v>
          </cell>
          <cell r="D27849" t="str">
            <v>男</v>
          </cell>
        </row>
        <row r="27850">
          <cell r="B27850" t="str">
            <v>20097510140494</v>
          </cell>
          <cell r="C27850" t="str">
            <v>蒲斌</v>
          </cell>
          <cell r="D27850" t="str">
            <v>男</v>
          </cell>
        </row>
        <row r="27851">
          <cell r="B27851" t="str">
            <v>20097510140495</v>
          </cell>
          <cell r="C27851" t="str">
            <v>杨晓斌</v>
          </cell>
          <cell r="D27851" t="str">
            <v>男</v>
          </cell>
        </row>
        <row r="27852">
          <cell r="B27852" t="str">
            <v>20097510140496</v>
          </cell>
          <cell r="C27852" t="str">
            <v>何永森</v>
          </cell>
          <cell r="D27852" t="str">
            <v>男</v>
          </cell>
        </row>
        <row r="27853">
          <cell r="B27853" t="str">
            <v>20097510140497</v>
          </cell>
          <cell r="C27853" t="str">
            <v>郭霄</v>
          </cell>
          <cell r="D27853" t="str">
            <v>男</v>
          </cell>
        </row>
        <row r="27854">
          <cell r="B27854" t="str">
            <v>20097510140498</v>
          </cell>
          <cell r="C27854" t="str">
            <v>肖龙军</v>
          </cell>
          <cell r="D27854" t="str">
            <v>男</v>
          </cell>
        </row>
        <row r="27855">
          <cell r="B27855" t="str">
            <v>20097510140499</v>
          </cell>
          <cell r="C27855" t="str">
            <v>周蜜</v>
          </cell>
          <cell r="D27855" t="str">
            <v>女</v>
          </cell>
        </row>
        <row r="27856">
          <cell r="B27856" t="str">
            <v>20097510140500</v>
          </cell>
          <cell r="C27856" t="str">
            <v>彭利华</v>
          </cell>
          <cell r="D27856" t="str">
            <v>女</v>
          </cell>
        </row>
        <row r="27857">
          <cell r="B27857" t="str">
            <v>20097510140501</v>
          </cell>
          <cell r="C27857" t="str">
            <v>谢红霞</v>
          </cell>
          <cell r="D27857" t="str">
            <v>女</v>
          </cell>
        </row>
        <row r="27858">
          <cell r="B27858" t="str">
            <v>20097510140502</v>
          </cell>
          <cell r="C27858" t="str">
            <v>邓莉</v>
          </cell>
          <cell r="D27858" t="str">
            <v>女</v>
          </cell>
        </row>
        <row r="27859">
          <cell r="B27859" t="str">
            <v>20097510140503</v>
          </cell>
          <cell r="C27859" t="str">
            <v>冯雪梅</v>
          </cell>
          <cell r="D27859" t="str">
            <v>女</v>
          </cell>
        </row>
        <row r="27860">
          <cell r="B27860" t="str">
            <v>20097510140504</v>
          </cell>
          <cell r="C27860" t="str">
            <v>杨丽</v>
          </cell>
          <cell r="D27860" t="str">
            <v>女</v>
          </cell>
        </row>
        <row r="27861">
          <cell r="B27861" t="str">
            <v>20097510140505</v>
          </cell>
          <cell r="C27861" t="str">
            <v>何肖玲</v>
          </cell>
          <cell r="D27861" t="str">
            <v>女</v>
          </cell>
        </row>
        <row r="27862">
          <cell r="B27862" t="str">
            <v>20097510140506</v>
          </cell>
          <cell r="C27862" t="str">
            <v>蒲泽清</v>
          </cell>
          <cell r="D27862" t="str">
            <v>男</v>
          </cell>
        </row>
        <row r="27863">
          <cell r="B27863" t="str">
            <v>20097510140507</v>
          </cell>
          <cell r="C27863" t="str">
            <v>于春林</v>
          </cell>
          <cell r="D27863" t="str">
            <v>男</v>
          </cell>
        </row>
        <row r="27864">
          <cell r="B27864" t="str">
            <v>20097510140508</v>
          </cell>
          <cell r="C27864" t="str">
            <v>周泯</v>
          </cell>
          <cell r="D27864" t="str">
            <v>女</v>
          </cell>
        </row>
        <row r="27865">
          <cell r="B27865" t="str">
            <v>20097510140509</v>
          </cell>
          <cell r="C27865" t="str">
            <v>李玲凤</v>
          </cell>
          <cell r="D27865" t="str">
            <v>女</v>
          </cell>
        </row>
        <row r="27866">
          <cell r="B27866" t="str">
            <v>20097510140510</v>
          </cell>
          <cell r="C27866" t="str">
            <v>赵倩</v>
          </cell>
          <cell r="D27866" t="str">
            <v>女</v>
          </cell>
        </row>
        <row r="27867">
          <cell r="B27867" t="str">
            <v>20097510140511</v>
          </cell>
          <cell r="C27867" t="str">
            <v>袁金玉</v>
          </cell>
          <cell r="D27867" t="str">
            <v>女</v>
          </cell>
        </row>
        <row r="27868">
          <cell r="B27868" t="str">
            <v>20097510140512</v>
          </cell>
          <cell r="C27868" t="str">
            <v>林颖</v>
          </cell>
          <cell r="D27868" t="str">
            <v>女</v>
          </cell>
        </row>
        <row r="27869">
          <cell r="B27869" t="str">
            <v>20097510140513</v>
          </cell>
          <cell r="C27869" t="str">
            <v>赵文斌</v>
          </cell>
          <cell r="D27869" t="str">
            <v>男</v>
          </cell>
        </row>
        <row r="27870">
          <cell r="B27870" t="str">
            <v>20097510140514</v>
          </cell>
          <cell r="C27870" t="str">
            <v>周晓娟</v>
          </cell>
          <cell r="D27870" t="str">
            <v>女</v>
          </cell>
        </row>
        <row r="27871">
          <cell r="B27871" t="str">
            <v>20097510140515</v>
          </cell>
          <cell r="C27871" t="str">
            <v>黄竞烈</v>
          </cell>
          <cell r="D27871" t="str">
            <v>男</v>
          </cell>
        </row>
        <row r="27872">
          <cell r="B27872" t="str">
            <v>20097510140516</v>
          </cell>
          <cell r="C27872" t="str">
            <v>谯育强</v>
          </cell>
          <cell r="D27872" t="str">
            <v>男</v>
          </cell>
        </row>
        <row r="27873">
          <cell r="B27873" t="str">
            <v>20097510140517</v>
          </cell>
          <cell r="C27873" t="str">
            <v>杨娜</v>
          </cell>
          <cell r="D27873" t="str">
            <v>女</v>
          </cell>
        </row>
        <row r="27874">
          <cell r="B27874" t="str">
            <v>20097510140518</v>
          </cell>
          <cell r="C27874" t="str">
            <v>袁秋红</v>
          </cell>
          <cell r="D27874" t="str">
            <v>女</v>
          </cell>
        </row>
        <row r="27875">
          <cell r="B27875" t="str">
            <v>20097510140519</v>
          </cell>
          <cell r="C27875" t="str">
            <v>孙义</v>
          </cell>
          <cell r="D27875" t="str">
            <v>男</v>
          </cell>
        </row>
        <row r="27876">
          <cell r="B27876" t="str">
            <v>20097510140520</v>
          </cell>
          <cell r="C27876" t="str">
            <v>赵一益</v>
          </cell>
          <cell r="D27876" t="str">
            <v>女</v>
          </cell>
        </row>
        <row r="27877">
          <cell r="B27877" t="str">
            <v>20097510140521</v>
          </cell>
          <cell r="C27877" t="str">
            <v>李红梅</v>
          </cell>
          <cell r="D27877" t="str">
            <v>女</v>
          </cell>
        </row>
        <row r="27878">
          <cell r="B27878" t="str">
            <v>20097510140522</v>
          </cell>
          <cell r="C27878" t="str">
            <v>范小娟</v>
          </cell>
          <cell r="D27878" t="str">
            <v>女</v>
          </cell>
        </row>
        <row r="27879">
          <cell r="B27879" t="str">
            <v>20097510140523</v>
          </cell>
          <cell r="C27879" t="str">
            <v>高彩虹</v>
          </cell>
          <cell r="D27879" t="str">
            <v>女</v>
          </cell>
        </row>
        <row r="27880">
          <cell r="B27880" t="str">
            <v>20097510140524</v>
          </cell>
          <cell r="C27880" t="str">
            <v>刘琪</v>
          </cell>
          <cell r="D27880" t="str">
            <v>女</v>
          </cell>
        </row>
        <row r="27881">
          <cell r="B27881" t="str">
            <v>20097510140525</v>
          </cell>
          <cell r="C27881" t="str">
            <v>任强</v>
          </cell>
          <cell r="D27881" t="str">
            <v>男</v>
          </cell>
        </row>
        <row r="27882">
          <cell r="B27882" t="str">
            <v>20097510140526</v>
          </cell>
          <cell r="C27882" t="str">
            <v>李泓静</v>
          </cell>
          <cell r="D27882" t="str">
            <v>女</v>
          </cell>
        </row>
        <row r="27883">
          <cell r="B27883" t="str">
            <v>20097510140527</v>
          </cell>
          <cell r="C27883" t="str">
            <v>罗红梅</v>
          </cell>
          <cell r="D27883" t="str">
            <v>女</v>
          </cell>
        </row>
        <row r="27884">
          <cell r="B27884" t="str">
            <v>20097510140528</v>
          </cell>
          <cell r="C27884" t="str">
            <v>贾春艳</v>
          </cell>
          <cell r="D27884" t="str">
            <v>女</v>
          </cell>
        </row>
        <row r="27885">
          <cell r="B27885" t="str">
            <v>20097510140529</v>
          </cell>
          <cell r="C27885" t="str">
            <v>衡春娟</v>
          </cell>
          <cell r="D27885" t="str">
            <v>女</v>
          </cell>
        </row>
        <row r="27886">
          <cell r="B27886" t="str">
            <v>20097510140530</v>
          </cell>
          <cell r="C27886" t="str">
            <v>帅和平</v>
          </cell>
          <cell r="D27886" t="str">
            <v>男</v>
          </cell>
        </row>
        <row r="27887">
          <cell r="B27887" t="str">
            <v>20097510140531</v>
          </cell>
          <cell r="C27887" t="str">
            <v>任瑜</v>
          </cell>
          <cell r="D27887" t="str">
            <v>男</v>
          </cell>
        </row>
        <row r="27888">
          <cell r="B27888" t="str">
            <v>20097510140532</v>
          </cell>
          <cell r="C27888" t="str">
            <v>李仕科</v>
          </cell>
          <cell r="D27888" t="str">
            <v>男</v>
          </cell>
        </row>
        <row r="27889">
          <cell r="B27889" t="str">
            <v>20097510140533</v>
          </cell>
          <cell r="C27889" t="str">
            <v>李先春</v>
          </cell>
          <cell r="D27889" t="str">
            <v>男</v>
          </cell>
        </row>
        <row r="27890">
          <cell r="B27890" t="str">
            <v>20097510140534</v>
          </cell>
          <cell r="C27890" t="str">
            <v>黄卫东</v>
          </cell>
          <cell r="D27890" t="str">
            <v>男</v>
          </cell>
        </row>
        <row r="27891">
          <cell r="B27891" t="str">
            <v>20097510140535</v>
          </cell>
          <cell r="C27891" t="str">
            <v>何碧红</v>
          </cell>
          <cell r="D27891" t="str">
            <v>女</v>
          </cell>
        </row>
        <row r="27892">
          <cell r="B27892" t="str">
            <v>20097510140536</v>
          </cell>
          <cell r="C27892" t="str">
            <v>敬蓉</v>
          </cell>
          <cell r="D27892" t="str">
            <v>女</v>
          </cell>
        </row>
        <row r="27893">
          <cell r="B27893" t="str">
            <v>20097510140537</v>
          </cell>
          <cell r="C27893" t="str">
            <v>陈林艳</v>
          </cell>
          <cell r="D27893" t="str">
            <v>女</v>
          </cell>
        </row>
        <row r="27894">
          <cell r="B27894" t="str">
            <v>20097510140538</v>
          </cell>
          <cell r="C27894" t="str">
            <v>江鸿斌</v>
          </cell>
          <cell r="D27894" t="str">
            <v>男</v>
          </cell>
        </row>
        <row r="27895">
          <cell r="B27895" t="str">
            <v>20097510140539</v>
          </cell>
          <cell r="C27895" t="str">
            <v>杜斌</v>
          </cell>
          <cell r="D27895" t="str">
            <v>男</v>
          </cell>
        </row>
        <row r="27896">
          <cell r="B27896" t="str">
            <v>20097510140540</v>
          </cell>
          <cell r="C27896" t="str">
            <v>杨育文</v>
          </cell>
          <cell r="D27896" t="str">
            <v>男</v>
          </cell>
        </row>
        <row r="27897">
          <cell r="B27897" t="str">
            <v>20097510140541</v>
          </cell>
          <cell r="C27897" t="str">
            <v>李正保</v>
          </cell>
          <cell r="D27897" t="str">
            <v>男</v>
          </cell>
        </row>
        <row r="27898">
          <cell r="B27898" t="str">
            <v>20097510140542</v>
          </cell>
          <cell r="C27898" t="str">
            <v>何艳萍</v>
          </cell>
          <cell r="D27898" t="str">
            <v>女</v>
          </cell>
        </row>
        <row r="27899">
          <cell r="B27899" t="str">
            <v>20097510140543</v>
          </cell>
          <cell r="C27899" t="str">
            <v>冯俊清</v>
          </cell>
          <cell r="D27899" t="str">
            <v>男</v>
          </cell>
        </row>
        <row r="27900">
          <cell r="B27900" t="str">
            <v>20097510140544</v>
          </cell>
          <cell r="C27900" t="str">
            <v>庞海晏</v>
          </cell>
          <cell r="D27900" t="str">
            <v>女</v>
          </cell>
        </row>
        <row r="27901">
          <cell r="B27901" t="str">
            <v>20097510140545</v>
          </cell>
          <cell r="C27901" t="str">
            <v>王宁</v>
          </cell>
          <cell r="D27901" t="str">
            <v>男</v>
          </cell>
        </row>
        <row r="27902">
          <cell r="B27902" t="str">
            <v>20097510140546</v>
          </cell>
          <cell r="C27902" t="str">
            <v>郑渝</v>
          </cell>
          <cell r="D27902" t="str">
            <v>女</v>
          </cell>
        </row>
        <row r="27903">
          <cell r="B27903" t="str">
            <v>20097510140547</v>
          </cell>
          <cell r="C27903" t="str">
            <v>李虹娟</v>
          </cell>
          <cell r="D27903" t="str">
            <v>女</v>
          </cell>
        </row>
        <row r="27904">
          <cell r="B27904" t="str">
            <v>20097510140548</v>
          </cell>
          <cell r="C27904" t="str">
            <v>冯兴强</v>
          </cell>
          <cell r="D27904" t="str">
            <v>男</v>
          </cell>
        </row>
        <row r="27905">
          <cell r="B27905" t="str">
            <v>20097510140549</v>
          </cell>
          <cell r="C27905" t="str">
            <v>杨文刚</v>
          </cell>
          <cell r="D27905" t="str">
            <v>男</v>
          </cell>
        </row>
        <row r="27906">
          <cell r="B27906" t="str">
            <v>20097510140550</v>
          </cell>
          <cell r="C27906" t="str">
            <v>张波</v>
          </cell>
          <cell r="D27906" t="str">
            <v>男</v>
          </cell>
        </row>
        <row r="27907">
          <cell r="B27907" t="str">
            <v>20097510140551</v>
          </cell>
          <cell r="C27907" t="str">
            <v>王倩</v>
          </cell>
          <cell r="D27907" t="str">
            <v>女</v>
          </cell>
        </row>
        <row r="27908">
          <cell r="B27908" t="str">
            <v>20097510140552</v>
          </cell>
          <cell r="C27908" t="str">
            <v>任璐清</v>
          </cell>
          <cell r="D27908" t="str">
            <v>男</v>
          </cell>
        </row>
        <row r="27909">
          <cell r="B27909" t="str">
            <v>20097510140553</v>
          </cell>
          <cell r="C27909" t="str">
            <v>杜国东</v>
          </cell>
          <cell r="D27909" t="str">
            <v>男</v>
          </cell>
        </row>
        <row r="27910">
          <cell r="B27910" t="str">
            <v>20097510140554</v>
          </cell>
          <cell r="C27910" t="str">
            <v>谭光泽</v>
          </cell>
          <cell r="D27910" t="str">
            <v>男</v>
          </cell>
        </row>
        <row r="27911">
          <cell r="B27911" t="str">
            <v>20097510140555</v>
          </cell>
          <cell r="C27911" t="str">
            <v>任春霞</v>
          </cell>
          <cell r="D27911" t="str">
            <v>女</v>
          </cell>
        </row>
        <row r="27912">
          <cell r="B27912" t="str">
            <v>20097510140556</v>
          </cell>
          <cell r="C27912" t="str">
            <v>文红</v>
          </cell>
          <cell r="D27912" t="str">
            <v>女</v>
          </cell>
        </row>
        <row r="27913">
          <cell r="B27913" t="str">
            <v>20097510140557</v>
          </cell>
          <cell r="C27913" t="str">
            <v>黄俊城</v>
          </cell>
          <cell r="D27913" t="str">
            <v>男</v>
          </cell>
        </row>
        <row r="27914">
          <cell r="B27914" t="str">
            <v>20097510140558</v>
          </cell>
          <cell r="C27914" t="str">
            <v>李小琴</v>
          </cell>
          <cell r="D27914" t="str">
            <v>女</v>
          </cell>
        </row>
        <row r="27915">
          <cell r="B27915" t="str">
            <v>20097510140559</v>
          </cell>
          <cell r="C27915" t="str">
            <v>胥洪敏</v>
          </cell>
          <cell r="D27915" t="str">
            <v>男</v>
          </cell>
        </row>
        <row r="27916">
          <cell r="B27916" t="str">
            <v>20097510140560</v>
          </cell>
          <cell r="C27916" t="str">
            <v>胥兵</v>
          </cell>
          <cell r="D27916" t="str">
            <v>女</v>
          </cell>
        </row>
        <row r="27917">
          <cell r="B27917" t="str">
            <v>20097510140561</v>
          </cell>
          <cell r="C27917" t="str">
            <v>冯成敏</v>
          </cell>
          <cell r="D27917" t="str">
            <v>女</v>
          </cell>
        </row>
        <row r="27918">
          <cell r="B27918" t="str">
            <v>20097510140562</v>
          </cell>
          <cell r="C27918" t="str">
            <v>张大和</v>
          </cell>
          <cell r="D27918" t="str">
            <v>男</v>
          </cell>
        </row>
        <row r="27919">
          <cell r="B27919" t="str">
            <v>20097510140563</v>
          </cell>
          <cell r="C27919" t="str">
            <v>黄妮</v>
          </cell>
          <cell r="D27919" t="str">
            <v>女</v>
          </cell>
        </row>
        <row r="27920">
          <cell r="B27920" t="str">
            <v>20097510140564</v>
          </cell>
          <cell r="C27920" t="str">
            <v>任宇峰</v>
          </cell>
          <cell r="D27920" t="str">
            <v>男</v>
          </cell>
        </row>
        <row r="27921">
          <cell r="B27921" t="str">
            <v>20097510140565</v>
          </cell>
          <cell r="C27921" t="str">
            <v>吕发茂</v>
          </cell>
          <cell r="D27921" t="str">
            <v>男</v>
          </cell>
        </row>
        <row r="27922">
          <cell r="B27922" t="str">
            <v>20097510140566</v>
          </cell>
          <cell r="C27922" t="str">
            <v>袁琪</v>
          </cell>
          <cell r="D27922" t="str">
            <v>女</v>
          </cell>
        </row>
        <row r="27923">
          <cell r="B27923" t="str">
            <v>20097510140567</v>
          </cell>
          <cell r="C27923" t="str">
            <v>苟兴波</v>
          </cell>
          <cell r="D27923" t="str">
            <v>男</v>
          </cell>
        </row>
        <row r="27924">
          <cell r="B27924" t="str">
            <v>20097510140568</v>
          </cell>
          <cell r="C27924" t="str">
            <v>冯大利</v>
          </cell>
          <cell r="D27924" t="str">
            <v>男</v>
          </cell>
        </row>
        <row r="27925">
          <cell r="B27925" t="str">
            <v>20097510140569</v>
          </cell>
          <cell r="C27925" t="str">
            <v>滕秀琼</v>
          </cell>
          <cell r="D27925" t="str">
            <v>女</v>
          </cell>
        </row>
        <row r="27926">
          <cell r="B27926" t="str">
            <v>20097510140570</v>
          </cell>
          <cell r="C27926" t="str">
            <v>邓颖</v>
          </cell>
          <cell r="D27926" t="str">
            <v>男</v>
          </cell>
        </row>
        <row r="27927">
          <cell r="B27927" t="str">
            <v>20097510140571</v>
          </cell>
          <cell r="C27927" t="str">
            <v>安旭</v>
          </cell>
          <cell r="D27927" t="str">
            <v>男</v>
          </cell>
        </row>
        <row r="27928">
          <cell r="B27928" t="str">
            <v>20097510140572</v>
          </cell>
          <cell r="C27928" t="str">
            <v>杨翼诚</v>
          </cell>
          <cell r="D27928" t="str">
            <v>男</v>
          </cell>
        </row>
        <row r="27929">
          <cell r="B27929" t="str">
            <v>20097510140573</v>
          </cell>
          <cell r="C27929" t="str">
            <v>任怡</v>
          </cell>
          <cell r="D27929" t="str">
            <v>女</v>
          </cell>
        </row>
        <row r="27930">
          <cell r="B27930" t="str">
            <v>20097510140574</v>
          </cell>
          <cell r="C27930" t="str">
            <v>赵军</v>
          </cell>
          <cell r="D27930" t="str">
            <v>男</v>
          </cell>
        </row>
        <row r="27931">
          <cell r="B27931" t="str">
            <v>20097510140575</v>
          </cell>
          <cell r="C27931" t="str">
            <v>陈正容</v>
          </cell>
          <cell r="D27931" t="str">
            <v>女</v>
          </cell>
        </row>
        <row r="27932">
          <cell r="B27932" t="str">
            <v>20097510140576</v>
          </cell>
          <cell r="C27932" t="str">
            <v>李家宇</v>
          </cell>
          <cell r="D27932" t="str">
            <v>男</v>
          </cell>
        </row>
        <row r="27933">
          <cell r="B27933" t="str">
            <v>20097510140577</v>
          </cell>
          <cell r="C27933" t="str">
            <v>王林</v>
          </cell>
          <cell r="D27933" t="str">
            <v>女</v>
          </cell>
        </row>
        <row r="27934">
          <cell r="B27934" t="str">
            <v>20097510140578</v>
          </cell>
          <cell r="C27934" t="str">
            <v>龚宇恒</v>
          </cell>
          <cell r="D27934" t="str">
            <v>男</v>
          </cell>
        </row>
        <row r="27935">
          <cell r="B27935" t="str">
            <v>20097510140579</v>
          </cell>
          <cell r="C27935" t="str">
            <v>鲜海东</v>
          </cell>
          <cell r="D27935" t="str">
            <v>男</v>
          </cell>
        </row>
        <row r="27936">
          <cell r="B27936" t="str">
            <v>20097510140580</v>
          </cell>
          <cell r="C27936" t="str">
            <v>张桂菱</v>
          </cell>
          <cell r="D27936" t="str">
            <v>女</v>
          </cell>
        </row>
        <row r="27937">
          <cell r="B27937" t="str">
            <v>20097510140581</v>
          </cell>
          <cell r="C27937" t="str">
            <v>谭洋</v>
          </cell>
          <cell r="D27937" t="str">
            <v>男</v>
          </cell>
        </row>
        <row r="27938">
          <cell r="B27938" t="str">
            <v>20097510140582</v>
          </cell>
          <cell r="C27938" t="str">
            <v>庞万福</v>
          </cell>
          <cell r="D27938" t="str">
            <v>男</v>
          </cell>
        </row>
        <row r="27939">
          <cell r="B27939" t="str">
            <v>20097510140583</v>
          </cell>
          <cell r="C27939" t="str">
            <v>伏立</v>
          </cell>
          <cell r="D27939" t="str">
            <v>男</v>
          </cell>
        </row>
        <row r="27940">
          <cell r="B27940" t="str">
            <v>20097510140584</v>
          </cell>
          <cell r="C27940" t="str">
            <v>李明树</v>
          </cell>
          <cell r="D27940" t="str">
            <v>男</v>
          </cell>
        </row>
        <row r="27941">
          <cell r="B27941" t="str">
            <v>20097510140585</v>
          </cell>
          <cell r="C27941" t="str">
            <v>董雷</v>
          </cell>
          <cell r="D27941" t="str">
            <v>男</v>
          </cell>
        </row>
        <row r="27942">
          <cell r="B27942" t="str">
            <v>20097510140586</v>
          </cell>
          <cell r="C27942" t="str">
            <v>李波</v>
          </cell>
          <cell r="D27942" t="str">
            <v>男</v>
          </cell>
        </row>
        <row r="27943">
          <cell r="B27943" t="str">
            <v>20097510140587</v>
          </cell>
          <cell r="C27943" t="str">
            <v>涂健</v>
          </cell>
          <cell r="D27943" t="str">
            <v>男</v>
          </cell>
        </row>
        <row r="27944">
          <cell r="B27944" t="str">
            <v>20097510140588</v>
          </cell>
          <cell r="C27944" t="str">
            <v>张娟</v>
          </cell>
          <cell r="D27944" t="str">
            <v>女</v>
          </cell>
        </row>
        <row r="27945">
          <cell r="B27945" t="str">
            <v>20097510140589</v>
          </cell>
          <cell r="C27945" t="str">
            <v>兰秉榕</v>
          </cell>
          <cell r="D27945" t="str">
            <v>女</v>
          </cell>
        </row>
        <row r="27946">
          <cell r="B27946" t="str">
            <v>20097510140590</v>
          </cell>
          <cell r="C27946" t="str">
            <v>李禹魏</v>
          </cell>
          <cell r="D27946" t="str">
            <v>男</v>
          </cell>
        </row>
        <row r="27947">
          <cell r="B27947" t="str">
            <v>20097510140591</v>
          </cell>
          <cell r="C27947" t="str">
            <v>罗建</v>
          </cell>
          <cell r="D27947" t="str">
            <v>男</v>
          </cell>
        </row>
        <row r="27948">
          <cell r="B27948" t="str">
            <v>20097510140592</v>
          </cell>
          <cell r="C27948" t="str">
            <v>陈龙</v>
          </cell>
          <cell r="D27948" t="str">
            <v>男</v>
          </cell>
        </row>
        <row r="27949">
          <cell r="B27949" t="str">
            <v>20097510140593</v>
          </cell>
          <cell r="C27949" t="str">
            <v>杨明春</v>
          </cell>
          <cell r="D27949" t="str">
            <v>男</v>
          </cell>
        </row>
        <row r="27950">
          <cell r="B27950" t="str">
            <v>20097510140594</v>
          </cell>
          <cell r="C27950" t="str">
            <v>任波</v>
          </cell>
          <cell r="D27950" t="str">
            <v>男</v>
          </cell>
        </row>
        <row r="27951">
          <cell r="B27951" t="str">
            <v>20097510140595</v>
          </cell>
          <cell r="C27951" t="str">
            <v>马佳</v>
          </cell>
          <cell r="D27951" t="str">
            <v>女</v>
          </cell>
        </row>
        <row r="27952">
          <cell r="B27952" t="str">
            <v>20097510140596</v>
          </cell>
          <cell r="C27952" t="str">
            <v>杜庆波</v>
          </cell>
          <cell r="D27952" t="str">
            <v>男</v>
          </cell>
        </row>
        <row r="27953">
          <cell r="B27953" t="str">
            <v>20097510140597</v>
          </cell>
          <cell r="C27953" t="str">
            <v>黄功田</v>
          </cell>
          <cell r="D27953" t="str">
            <v>男</v>
          </cell>
        </row>
        <row r="27954">
          <cell r="B27954" t="str">
            <v>20097510140598</v>
          </cell>
          <cell r="C27954" t="str">
            <v>林定聪</v>
          </cell>
          <cell r="D27954" t="str">
            <v>男</v>
          </cell>
        </row>
        <row r="27955">
          <cell r="B27955" t="str">
            <v>20097510140599</v>
          </cell>
          <cell r="C27955" t="str">
            <v>陈军</v>
          </cell>
          <cell r="D27955" t="str">
            <v>男</v>
          </cell>
        </row>
        <row r="27956">
          <cell r="B27956" t="str">
            <v>20097510140600</v>
          </cell>
          <cell r="C27956" t="str">
            <v>罗建晨</v>
          </cell>
          <cell r="D27956" t="str">
            <v>男</v>
          </cell>
        </row>
        <row r="27957">
          <cell r="B27957" t="str">
            <v>20097510140601</v>
          </cell>
          <cell r="C27957" t="str">
            <v>刘晓红</v>
          </cell>
          <cell r="D27957" t="str">
            <v>女</v>
          </cell>
        </row>
        <row r="27958">
          <cell r="B27958" t="str">
            <v>20097510140602</v>
          </cell>
          <cell r="C27958" t="str">
            <v>朱玲清</v>
          </cell>
          <cell r="D27958" t="str">
            <v>女</v>
          </cell>
        </row>
        <row r="27959">
          <cell r="B27959" t="str">
            <v>20097510140603</v>
          </cell>
          <cell r="C27959" t="str">
            <v>郑建军</v>
          </cell>
          <cell r="D27959" t="str">
            <v>男</v>
          </cell>
        </row>
        <row r="27960">
          <cell r="B27960" t="str">
            <v>20097510140604</v>
          </cell>
          <cell r="C27960" t="str">
            <v>郭清平</v>
          </cell>
          <cell r="D27960" t="str">
            <v>男</v>
          </cell>
        </row>
        <row r="27961">
          <cell r="B27961" t="str">
            <v>20097510140605</v>
          </cell>
          <cell r="C27961" t="str">
            <v>刘婧</v>
          </cell>
          <cell r="D27961" t="str">
            <v>女</v>
          </cell>
        </row>
        <row r="27962">
          <cell r="B27962" t="str">
            <v>20097510140606</v>
          </cell>
          <cell r="C27962" t="str">
            <v>邓彪</v>
          </cell>
          <cell r="D27962" t="str">
            <v>男</v>
          </cell>
        </row>
        <row r="27963">
          <cell r="B27963" t="str">
            <v>20097510140607</v>
          </cell>
          <cell r="C27963" t="str">
            <v>刘海燕</v>
          </cell>
          <cell r="D27963" t="str">
            <v>女</v>
          </cell>
        </row>
        <row r="27964">
          <cell r="B27964" t="str">
            <v>20097510140608</v>
          </cell>
          <cell r="C27964" t="str">
            <v>李冬梅</v>
          </cell>
          <cell r="D27964" t="str">
            <v>女</v>
          </cell>
        </row>
        <row r="27965">
          <cell r="B27965" t="str">
            <v>20097510140609</v>
          </cell>
          <cell r="C27965" t="str">
            <v>赵航</v>
          </cell>
          <cell r="D27965" t="str">
            <v>男</v>
          </cell>
        </row>
        <row r="27966">
          <cell r="B27966" t="str">
            <v>20097510140610</v>
          </cell>
          <cell r="C27966" t="str">
            <v>罗伟荣</v>
          </cell>
          <cell r="D27966" t="str">
            <v>男</v>
          </cell>
        </row>
        <row r="27967">
          <cell r="B27967" t="str">
            <v>20097510140611</v>
          </cell>
          <cell r="C27967" t="str">
            <v>陈波</v>
          </cell>
          <cell r="D27967" t="str">
            <v>男</v>
          </cell>
        </row>
        <row r="27968">
          <cell r="B27968" t="str">
            <v>20097510140612</v>
          </cell>
          <cell r="C27968" t="str">
            <v>严宏</v>
          </cell>
          <cell r="D27968" t="str">
            <v>男</v>
          </cell>
        </row>
        <row r="27969">
          <cell r="B27969" t="str">
            <v>20097510140613</v>
          </cell>
          <cell r="C27969" t="str">
            <v>罗佳玲</v>
          </cell>
          <cell r="D27969" t="str">
            <v>女</v>
          </cell>
        </row>
        <row r="27970">
          <cell r="B27970" t="str">
            <v>20097510140614</v>
          </cell>
          <cell r="C27970" t="str">
            <v>张琎玥</v>
          </cell>
          <cell r="D27970" t="str">
            <v>女</v>
          </cell>
        </row>
        <row r="27971">
          <cell r="B27971" t="str">
            <v>20097510950078</v>
          </cell>
          <cell r="C27971" t="str">
            <v>程双</v>
          </cell>
          <cell r="D27971" t="str">
            <v>男</v>
          </cell>
        </row>
        <row r="27972">
          <cell r="B27972" t="str">
            <v>5891790</v>
          </cell>
          <cell r="C27972" t="str">
            <v>何润生</v>
          </cell>
          <cell r="D27972" t="str">
            <v>男</v>
          </cell>
        </row>
        <row r="27973">
          <cell r="B27973" t="str">
            <v>8903018</v>
          </cell>
          <cell r="C27973" t="str">
            <v>王玲</v>
          </cell>
          <cell r="D27973" t="str">
            <v>女</v>
          </cell>
        </row>
        <row r="27974">
          <cell r="B27974" t="str">
            <v>8903117</v>
          </cell>
          <cell r="C27974" t="str">
            <v>唐航</v>
          </cell>
          <cell r="D27974" t="str">
            <v>女</v>
          </cell>
        </row>
        <row r="27975">
          <cell r="B27975" t="str">
            <v>8903131</v>
          </cell>
          <cell r="C27975" t="str">
            <v>易智</v>
          </cell>
          <cell r="D27975" t="str">
            <v>男</v>
          </cell>
        </row>
        <row r="27976">
          <cell r="B27976" t="str">
            <v>8903158</v>
          </cell>
          <cell r="C27976" t="str">
            <v>邓利民</v>
          </cell>
          <cell r="D27976" t="str">
            <v>男</v>
          </cell>
        </row>
        <row r="27977">
          <cell r="B27977" t="str">
            <v>8903217</v>
          </cell>
          <cell r="C27977" t="str">
            <v>粟敏</v>
          </cell>
          <cell r="D27977" t="str">
            <v>女</v>
          </cell>
        </row>
        <row r="27978">
          <cell r="B27978" t="str">
            <v>9353220</v>
          </cell>
          <cell r="C27978" t="str">
            <v>袁世峰</v>
          </cell>
          <cell r="D27978" t="str">
            <v/>
          </cell>
        </row>
        <row r="27979">
          <cell r="B27979" t="str">
            <v>9353240</v>
          </cell>
          <cell r="C27979" t="str">
            <v>王涛</v>
          </cell>
          <cell r="D27979" t="str">
            <v/>
          </cell>
        </row>
        <row r="27980">
          <cell r="B27980" t="str">
            <v>9353260</v>
          </cell>
          <cell r="C27980" t="str">
            <v>杨庆文</v>
          </cell>
          <cell r="D27980" t="str">
            <v/>
          </cell>
        </row>
        <row r="27981">
          <cell r="B27981" t="str">
            <v>9353270</v>
          </cell>
          <cell r="C27981" t="str">
            <v>贺春燕</v>
          </cell>
          <cell r="D27981" t="str">
            <v/>
          </cell>
        </row>
        <row r="27982">
          <cell r="B27982" t="str">
            <v>9353290</v>
          </cell>
          <cell r="C27982" t="str">
            <v>黄仕中</v>
          </cell>
          <cell r="D27982" t="str">
            <v/>
          </cell>
        </row>
        <row r="27983">
          <cell r="B27983" t="str">
            <v>9353300</v>
          </cell>
          <cell r="C27983" t="str">
            <v>戈良永</v>
          </cell>
          <cell r="D27983" t="str">
            <v/>
          </cell>
        </row>
        <row r="27984">
          <cell r="B27984" t="str">
            <v>9353303</v>
          </cell>
          <cell r="C27984" t="str">
            <v>黄玲</v>
          </cell>
          <cell r="D27984" t="str">
            <v/>
          </cell>
        </row>
        <row r="27985">
          <cell r="B27985" t="str">
            <v>9353304</v>
          </cell>
          <cell r="C27985" t="str">
            <v>唐超</v>
          </cell>
          <cell r="D27985" t="str">
            <v/>
          </cell>
        </row>
        <row r="27986">
          <cell r="B27986" t="str">
            <v>9353305</v>
          </cell>
          <cell r="C27986" t="str">
            <v>翁凌云</v>
          </cell>
          <cell r="D27986" t="str">
            <v/>
          </cell>
        </row>
        <row r="27987">
          <cell r="B27987" t="str">
            <v>9353306</v>
          </cell>
          <cell r="C27987" t="str">
            <v>王红玉</v>
          </cell>
          <cell r="D27987" t="str">
            <v/>
          </cell>
        </row>
        <row r="27988">
          <cell r="B27988" t="str">
            <v>9353308</v>
          </cell>
          <cell r="C27988" t="str">
            <v>杜勇</v>
          </cell>
          <cell r="D27988" t="str">
            <v/>
          </cell>
        </row>
        <row r="27989">
          <cell r="B27989" t="str">
            <v>9353309</v>
          </cell>
          <cell r="C27989" t="str">
            <v>陈志林</v>
          </cell>
          <cell r="D27989" t="str">
            <v/>
          </cell>
        </row>
        <row r="27990">
          <cell r="B27990" t="str">
            <v>9353310</v>
          </cell>
          <cell r="C27990" t="str">
            <v>白云</v>
          </cell>
          <cell r="D27990" t="str">
            <v/>
          </cell>
        </row>
        <row r="27991">
          <cell r="B27991" t="str">
            <v>9353320</v>
          </cell>
          <cell r="C27991" t="str">
            <v>马云梅</v>
          </cell>
          <cell r="D27991" t="str">
            <v/>
          </cell>
        </row>
        <row r="27992">
          <cell r="B27992" t="str">
            <v>9353350</v>
          </cell>
          <cell r="C27992" t="str">
            <v>杜小春</v>
          </cell>
          <cell r="D27992" t="str">
            <v/>
          </cell>
        </row>
        <row r="27993">
          <cell r="B27993" t="str">
            <v>9353380</v>
          </cell>
          <cell r="C27993" t="str">
            <v>冯蓉</v>
          </cell>
          <cell r="D27993" t="str">
            <v/>
          </cell>
        </row>
        <row r="27994">
          <cell r="B27994" t="str">
            <v>9353390</v>
          </cell>
          <cell r="C27994" t="str">
            <v>宋丽</v>
          </cell>
          <cell r="D27994" t="str">
            <v/>
          </cell>
        </row>
        <row r="27995">
          <cell r="B27995" t="str">
            <v>9353400</v>
          </cell>
          <cell r="C27995" t="str">
            <v>邓燕</v>
          </cell>
          <cell r="D27995" t="str">
            <v/>
          </cell>
        </row>
        <row r="27996">
          <cell r="B27996" t="str">
            <v>9353401</v>
          </cell>
          <cell r="C27996" t="str">
            <v>张宏志</v>
          </cell>
          <cell r="D27996" t="str">
            <v/>
          </cell>
        </row>
        <row r="27997">
          <cell r="B27997" t="str">
            <v>9353402</v>
          </cell>
          <cell r="C27997" t="str">
            <v>胡秀蓉</v>
          </cell>
          <cell r="D27997" t="str">
            <v/>
          </cell>
        </row>
        <row r="27998">
          <cell r="B27998" t="str">
            <v>9353403</v>
          </cell>
          <cell r="C27998" t="str">
            <v>胥雪松</v>
          </cell>
          <cell r="D27998" t="str">
            <v/>
          </cell>
        </row>
        <row r="27999">
          <cell r="B27999" t="str">
            <v>9353405</v>
          </cell>
          <cell r="C27999" t="str">
            <v>蒲迎春</v>
          </cell>
          <cell r="D27999" t="str">
            <v/>
          </cell>
        </row>
        <row r="28000">
          <cell r="B28000" t="str">
            <v>9353406</v>
          </cell>
          <cell r="C28000" t="str">
            <v>蒲莉霞</v>
          </cell>
          <cell r="D28000" t="str">
            <v/>
          </cell>
        </row>
        <row r="28001">
          <cell r="B28001" t="str">
            <v>9353407</v>
          </cell>
          <cell r="C28001" t="str">
            <v>张丹</v>
          </cell>
          <cell r="D28001" t="str">
            <v/>
          </cell>
        </row>
        <row r="28002">
          <cell r="B28002" t="str">
            <v>9353408</v>
          </cell>
          <cell r="C28002" t="str">
            <v>祝春燕</v>
          </cell>
          <cell r="D28002" t="str">
            <v/>
          </cell>
        </row>
        <row r="28003">
          <cell r="B28003" t="str">
            <v>9353410</v>
          </cell>
          <cell r="C28003" t="str">
            <v>周玉芳</v>
          </cell>
          <cell r="D28003" t="str">
            <v/>
          </cell>
        </row>
        <row r="28004">
          <cell r="B28004" t="str">
            <v>9353420</v>
          </cell>
          <cell r="C28004" t="str">
            <v>钟山</v>
          </cell>
          <cell r="D28004" t="str">
            <v/>
          </cell>
        </row>
        <row r="28005">
          <cell r="B28005" t="str">
            <v>9353430</v>
          </cell>
          <cell r="C28005" t="str">
            <v>林素梅</v>
          </cell>
          <cell r="D28005" t="str">
            <v/>
          </cell>
        </row>
        <row r="28006">
          <cell r="B28006" t="str">
            <v>9353440</v>
          </cell>
          <cell r="C28006" t="str">
            <v>袁民</v>
          </cell>
          <cell r="D28006" t="str">
            <v/>
          </cell>
        </row>
        <row r="28007">
          <cell r="B28007" t="str">
            <v>9353450</v>
          </cell>
          <cell r="C28007" t="str">
            <v>曹雪梅</v>
          </cell>
          <cell r="D28007" t="str">
            <v/>
          </cell>
        </row>
        <row r="28008">
          <cell r="B28008" t="str">
            <v>9353480</v>
          </cell>
          <cell r="C28008" t="str">
            <v>罗述明</v>
          </cell>
          <cell r="D28008" t="str">
            <v/>
          </cell>
        </row>
        <row r="28009">
          <cell r="B28009" t="str">
            <v>9353490</v>
          </cell>
          <cell r="C28009" t="str">
            <v>冯刚</v>
          </cell>
          <cell r="D28009" t="str">
            <v/>
          </cell>
        </row>
        <row r="28010">
          <cell r="B28010" t="str">
            <v>9353500</v>
          </cell>
          <cell r="C28010" t="str">
            <v>刘鹏</v>
          </cell>
          <cell r="D28010" t="str">
            <v/>
          </cell>
        </row>
        <row r="28011">
          <cell r="B28011" t="str">
            <v>9353501</v>
          </cell>
          <cell r="C28011" t="str">
            <v>唐岚</v>
          </cell>
          <cell r="D28011" t="str">
            <v/>
          </cell>
        </row>
        <row r="28012">
          <cell r="B28012" t="str">
            <v>9353502</v>
          </cell>
          <cell r="C28012" t="str">
            <v>唐国英</v>
          </cell>
          <cell r="D28012" t="str">
            <v/>
          </cell>
        </row>
        <row r="28013">
          <cell r="B28013" t="str">
            <v>9353503</v>
          </cell>
          <cell r="C28013" t="str">
            <v>陈慧君</v>
          </cell>
          <cell r="D28013" t="str">
            <v/>
          </cell>
        </row>
        <row r="28014">
          <cell r="B28014" t="str">
            <v>9353507</v>
          </cell>
          <cell r="C28014" t="str">
            <v>蒋翎</v>
          </cell>
          <cell r="D28014" t="str">
            <v/>
          </cell>
        </row>
        <row r="28015">
          <cell r="B28015" t="str">
            <v>9353508</v>
          </cell>
          <cell r="C28015" t="str">
            <v>陈浩</v>
          </cell>
          <cell r="D28015" t="str">
            <v/>
          </cell>
        </row>
        <row r="28016">
          <cell r="B28016" t="str">
            <v>9353509</v>
          </cell>
          <cell r="C28016" t="str">
            <v>姚春武</v>
          </cell>
          <cell r="D28016" t="str">
            <v/>
          </cell>
        </row>
        <row r="28017">
          <cell r="B28017" t="str">
            <v>9353510</v>
          </cell>
          <cell r="C28017" t="str">
            <v>陈晓燕</v>
          </cell>
          <cell r="D28017" t="str">
            <v/>
          </cell>
        </row>
        <row r="28018">
          <cell r="B28018" t="str">
            <v>9353530</v>
          </cell>
          <cell r="C28018" t="str">
            <v>王平</v>
          </cell>
          <cell r="D28018" t="str">
            <v/>
          </cell>
        </row>
        <row r="28019">
          <cell r="B28019" t="str">
            <v>9353540</v>
          </cell>
          <cell r="C28019" t="str">
            <v>蒲雯丽</v>
          </cell>
          <cell r="D28019" t="str">
            <v/>
          </cell>
        </row>
        <row r="28020">
          <cell r="B28020" t="str">
            <v>9353550</v>
          </cell>
          <cell r="C28020" t="str">
            <v>谢菁</v>
          </cell>
          <cell r="D28020" t="str">
            <v/>
          </cell>
        </row>
        <row r="28021">
          <cell r="B28021" t="str">
            <v>9353560</v>
          </cell>
          <cell r="C28021" t="str">
            <v>张旭</v>
          </cell>
          <cell r="D28021" t="str">
            <v/>
          </cell>
        </row>
        <row r="28022">
          <cell r="B28022" t="str">
            <v>9353570</v>
          </cell>
          <cell r="C28022" t="str">
            <v>王琳</v>
          </cell>
          <cell r="D28022" t="str">
            <v/>
          </cell>
        </row>
        <row r="28023">
          <cell r="B28023" t="str">
            <v>9353580</v>
          </cell>
          <cell r="C28023" t="str">
            <v>张方蓉</v>
          </cell>
          <cell r="D28023" t="str">
            <v/>
          </cell>
        </row>
        <row r="28024">
          <cell r="B28024" t="str">
            <v>9353590</v>
          </cell>
          <cell r="C28024" t="str">
            <v>滕红琼</v>
          </cell>
          <cell r="D28024" t="str">
            <v/>
          </cell>
        </row>
        <row r="28025">
          <cell r="B28025" t="str">
            <v>9353602</v>
          </cell>
          <cell r="C28025" t="str">
            <v>刘淑韶</v>
          </cell>
          <cell r="D28025" t="str">
            <v/>
          </cell>
        </row>
        <row r="28026">
          <cell r="B28026" t="str">
            <v>9353603</v>
          </cell>
          <cell r="C28026" t="str">
            <v>张亚玲</v>
          </cell>
          <cell r="D28026" t="str">
            <v/>
          </cell>
        </row>
        <row r="28027">
          <cell r="B28027" t="str">
            <v>9353605</v>
          </cell>
          <cell r="C28027" t="str">
            <v>张红梅</v>
          </cell>
          <cell r="D28027" t="str">
            <v/>
          </cell>
        </row>
        <row r="28028">
          <cell r="B28028" t="str">
            <v>9353606</v>
          </cell>
          <cell r="C28028" t="str">
            <v>徐玲英</v>
          </cell>
          <cell r="D28028" t="str">
            <v/>
          </cell>
        </row>
        <row r="28029">
          <cell r="B28029" t="str">
            <v>9353607</v>
          </cell>
          <cell r="C28029" t="str">
            <v>蒋先珍</v>
          </cell>
          <cell r="D28029" t="str">
            <v/>
          </cell>
        </row>
        <row r="28030">
          <cell r="B28030" t="str">
            <v>9353609</v>
          </cell>
          <cell r="C28030" t="str">
            <v>雷莉</v>
          </cell>
          <cell r="D28030" t="str">
            <v/>
          </cell>
        </row>
        <row r="28031">
          <cell r="B28031" t="str">
            <v>9353620</v>
          </cell>
          <cell r="C28031" t="str">
            <v>游文静</v>
          </cell>
          <cell r="D28031" t="str">
            <v/>
          </cell>
        </row>
        <row r="28032">
          <cell r="B28032" t="str">
            <v>9353630</v>
          </cell>
          <cell r="C28032" t="str">
            <v>陈立红</v>
          </cell>
          <cell r="D28032" t="str">
            <v/>
          </cell>
        </row>
        <row r="28033">
          <cell r="B28033" t="str">
            <v>9353640</v>
          </cell>
          <cell r="C28033" t="str">
            <v>舒勇</v>
          </cell>
          <cell r="D28033" t="str">
            <v/>
          </cell>
        </row>
        <row r="28034">
          <cell r="B28034" t="str">
            <v>9353650</v>
          </cell>
          <cell r="C28034" t="str">
            <v>何玲莉</v>
          </cell>
          <cell r="D28034" t="str">
            <v/>
          </cell>
        </row>
        <row r="28035">
          <cell r="B28035" t="str">
            <v>9353660</v>
          </cell>
          <cell r="C28035" t="str">
            <v>黄柏杨</v>
          </cell>
          <cell r="D28035" t="str">
            <v/>
          </cell>
        </row>
        <row r="28036">
          <cell r="B28036" t="str">
            <v>9353700</v>
          </cell>
          <cell r="C28036" t="str">
            <v>龙安清</v>
          </cell>
          <cell r="D28036" t="str">
            <v/>
          </cell>
        </row>
        <row r="28037">
          <cell r="B28037" t="str">
            <v>9353701</v>
          </cell>
          <cell r="C28037" t="str">
            <v>张明惠</v>
          </cell>
          <cell r="D28037" t="str">
            <v/>
          </cell>
        </row>
        <row r="28038">
          <cell r="B28038" t="str">
            <v>9353702</v>
          </cell>
          <cell r="C28038" t="str">
            <v>何玉虎</v>
          </cell>
          <cell r="D28038" t="str">
            <v/>
          </cell>
        </row>
        <row r="28039">
          <cell r="B28039" t="str">
            <v>9353705</v>
          </cell>
          <cell r="C28039" t="str">
            <v>文武</v>
          </cell>
          <cell r="D28039" t="str">
            <v/>
          </cell>
        </row>
        <row r="28040">
          <cell r="B28040" t="str">
            <v>9353707</v>
          </cell>
          <cell r="C28040" t="str">
            <v>赵来华</v>
          </cell>
          <cell r="D28040" t="str">
            <v/>
          </cell>
        </row>
        <row r="28041">
          <cell r="B28041" t="str">
            <v>9353709</v>
          </cell>
          <cell r="C28041" t="str">
            <v>罗天国</v>
          </cell>
          <cell r="D28041" t="str">
            <v/>
          </cell>
        </row>
        <row r="28042">
          <cell r="B28042" t="str">
            <v>9353730</v>
          </cell>
          <cell r="C28042" t="str">
            <v>唐玲</v>
          </cell>
          <cell r="D28042" t="str">
            <v/>
          </cell>
        </row>
        <row r="28043">
          <cell r="B28043" t="str">
            <v>9454320</v>
          </cell>
          <cell r="C28043" t="str">
            <v>张友双</v>
          </cell>
          <cell r="D28043" t="str">
            <v/>
          </cell>
        </row>
        <row r="28044">
          <cell r="B28044" t="str">
            <v>9454380</v>
          </cell>
          <cell r="C28044" t="str">
            <v>何继明</v>
          </cell>
          <cell r="D28044" t="str">
            <v/>
          </cell>
        </row>
        <row r="28045">
          <cell r="B28045" t="str">
            <v>9454390</v>
          </cell>
          <cell r="C28045" t="str">
            <v>蔡莉</v>
          </cell>
          <cell r="D28045" t="str">
            <v/>
          </cell>
        </row>
        <row r="28046">
          <cell r="B28046" t="str">
            <v>9454401</v>
          </cell>
          <cell r="C28046" t="str">
            <v>许仕秀</v>
          </cell>
          <cell r="D28046" t="str">
            <v/>
          </cell>
        </row>
        <row r="28047">
          <cell r="B28047" t="str">
            <v>9454402</v>
          </cell>
          <cell r="C28047" t="str">
            <v>何建忠</v>
          </cell>
          <cell r="D28047" t="str">
            <v/>
          </cell>
        </row>
        <row r="28048">
          <cell r="B28048" t="str">
            <v>9454403</v>
          </cell>
          <cell r="C28048" t="str">
            <v>李彬</v>
          </cell>
          <cell r="D28048" t="str">
            <v/>
          </cell>
        </row>
        <row r="28049">
          <cell r="B28049" t="str">
            <v>9454406</v>
          </cell>
          <cell r="C28049" t="str">
            <v>李莉</v>
          </cell>
          <cell r="D28049" t="str">
            <v/>
          </cell>
        </row>
        <row r="28050">
          <cell r="B28050" t="str">
            <v>9454408</v>
          </cell>
          <cell r="C28050" t="str">
            <v>吴非</v>
          </cell>
          <cell r="D28050" t="str">
            <v/>
          </cell>
        </row>
        <row r="28051">
          <cell r="B28051" t="str">
            <v>9454409</v>
          </cell>
          <cell r="C28051" t="str">
            <v>任惠</v>
          </cell>
          <cell r="D28051" t="str">
            <v/>
          </cell>
        </row>
        <row r="28052">
          <cell r="B28052" t="str">
            <v>9454410</v>
          </cell>
          <cell r="C28052" t="str">
            <v>周飞</v>
          </cell>
          <cell r="D28052" t="str">
            <v/>
          </cell>
        </row>
        <row r="28053">
          <cell r="B28053" t="str">
            <v>9454420</v>
          </cell>
          <cell r="C28053" t="str">
            <v>张辉</v>
          </cell>
          <cell r="D28053" t="str">
            <v/>
          </cell>
        </row>
        <row r="28054">
          <cell r="B28054" t="str">
            <v>9454430</v>
          </cell>
          <cell r="C28054" t="str">
            <v>杨冬梅</v>
          </cell>
          <cell r="D28054" t="str">
            <v/>
          </cell>
        </row>
        <row r="28055">
          <cell r="B28055" t="str">
            <v>9454450</v>
          </cell>
          <cell r="C28055" t="str">
            <v>余敏</v>
          </cell>
          <cell r="D28055" t="str">
            <v/>
          </cell>
        </row>
        <row r="28056">
          <cell r="B28056" t="str">
            <v>9454500</v>
          </cell>
          <cell r="C28056" t="str">
            <v>王鹤</v>
          </cell>
          <cell r="D28056" t="str">
            <v/>
          </cell>
        </row>
        <row r="28057">
          <cell r="B28057" t="str">
            <v>9454502</v>
          </cell>
          <cell r="C28057" t="str">
            <v>王建华</v>
          </cell>
          <cell r="D28057" t="str">
            <v/>
          </cell>
        </row>
        <row r="28058">
          <cell r="B28058" t="str">
            <v>9454504</v>
          </cell>
          <cell r="C28058" t="str">
            <v>何小明</v>
          </cell>
          <cell r="D28058" t="str">
            <v/>
          </cell>
        </row>
        <row r="28059">
          <cell r="B28059" t="str">
            <v>9454505</v>
          </cell>
          <cell r="C28059" t="str">
            <v>支瑛</v>
          </cell>
          <cell r="D28059" t="str">
            <v/>
          </cell>
        </row>
        <row r="28060">
          <cell r="B28060" t="str">
            <v>9454506</v>
          </cell>
          <cell r="C28060" t="str">
            <v>骆东梅</v>
          </cell>
          <cell r="D28060" t="str">
            <v/>
          </cell>
        </row>
        <row r="28061">
          <cell r="B28061" t="str">
            <v>9454507</v>
          </cell>
          <cell r="C28061" t="str">
            <v>刘萍</v>
          </cell>
          <cell r="D28061" t="str">
            <v/>
          </cell>
        </row>
        <row r="28062">
          <cell r="B28062" t="str">
            <v>9454508</v>
          </cell>
          <cell r="C28062" t="str">
            <v>杜建彬</v>
          </cell>
          <cell r="D28062" t="str">
            <v/>
          </cell>
        </row>
        <row r="28063">
          <cell r="B28063" t="str">
            <v>9454509</v>
          </cell>
          <cell r="C28063" t="str">
            <v>王琳</v>
          </cell>
          <cell r="D28063" t="str">
            <v/>
          </cell>
        </row>
        <row r="28064">
          <cell r="B28064" t="str">
            <v>9454510</v>
          </cell>
          <cell r="C28064" t="str">
            <v>王顺琼</v>
          </cell>
          <cell r="D28064" t="str">
            <v/>
          </cell>
        </row>
        <row r="28065">
          <cell r="B28065" t="str">
            <v>9454602</v>
          </cell>
          <cell r="C28065" t="str">
            <v>何雷</v>
          </cell>
          <cell r="D28065" t="str">
            <v/>
          </cell>
        </row>
        <row r="28066">
          <cell r="B28066" t="str">
            <v>9454605</v>
          </cell>
          <cell r="C28066" t="str">
            <v>王华</v>
          </cell>
          <cell r="D28066" t="str">
            <v/>
          </cell>
        </row>
        <row r="28067">
          <cell r="B28067" t="str">
            <v>9571301</v>
          </cell>
          <cell r="C28067" t="str">
            <v>方永玲</v>
          </cell>
          <cell r="D28067" t="str">
            <v/>
          </cell>
        </row>
        <row r="28068">
          <cell r="B28068" t="str">
            <v>9602067</v>
          </cell>
          <cell r="C28068" t="str">
            <v>张健齐</v>
          </cell>
          <cell r="D28068" t="str">
            <v>男</v>
          </cell>
        </row>
        <row r="28069">
          <cell r="B28069" t="str">
            <v>9602068</v>
          </cell>
          <cell r="C28069" t="str">
            <v>唐立辉</v>
          </cell>
          <cell r="D28069" t="str">
            <v>男</v>
          </cell>
        </row>
        <row r="28070">
          <cell r="B28070" t="str">
            <v>9602090</v>
          </cell>
          <cell r="C28070" t="str">
            <v>王平</v>
          </cell>
          <cell r="D28070" t="str">
            <v>男</v>
          </cell>
        </row>
        <row r="28071">
          <cell r="B28071" t="str">
            <v>9602099</v>
          </cell>
          <cell r="C28071" t="str">
            <v>杜江</v>
          </cell>
          <cell r="D28071" t="str">
            <v>男</v>
          </cell>
        </row>
        <row r="28072">
          <cell r="B28072" t="str">
            <v>9602102</v>
          </cell>
          <cell r="C28072" t="str">
            <v>王鹏飞</v>
          </cell>
          <cell r="D28072" t="str">
            <v>男</v>
          </cell>
        </row>
        <row r="28073">
          <cell r="B28073" t="str">
            <v>9602139</v>
          </cell>
          <cell r="C28073" t="str">
            <v>杜志宇</v>
          </cell>
          <cell r="D28073" t="str">
            <v>男</v>
          </cell>
        </row>
        <row r="28074">
          <cell r="B28074" t="str">
            <v>9602140</v>
          </cell>
          <cell r="C28074" t="str">
            <v>杨胜辉</v>
          </cell>
          <cell r="D28074" t="str">
            <v>男</v>
          </cell>
        </row>
        <row r="28075">
          <cell r="B28075" t="str">
            <v>9602141</v>
          </cell>
          <cell r="C28075" t="str">
            <v>任俊</v>
          </cell>
          <cell r="D28075" t="str">
            <v>男</v>
          </cell>
        </row>
        <row r="28076">
          <cell r="B28076" t="str">
            <v>9602149</v>
          </cell>
          <cell r="C28076" t="str">
            <v>赵华林</v>
          </cell>
          <cell r="D28076" t="str">
            <v>男</v>
          </cell>
        </row>
        <row r="28077">
          <cell r="B28077" t="str">
            <v>9602160</v>
          </cell>
          <cell r="C28077" t="str">
            <v>冯延平</v>
          </cell>
          <cell r="D28077" t="str">
            <v>男</v>
          </cell>
        </row>
        <row r="28078">
          <cell r="B28078" t="str">
            <v>9602206</v>
          </cell>
          <cell r="C28078" t="str">
            <v>黎刚</v>
          </cell>
          <cell r="D28078" t="str">
            <v>男</v>
          </cell>
        </row>
        <row r="28079">
          <cell r="B28079" t="str">
            <v>9624030</v>
          </cell>
          <cell r="C28079" t="str">
            <v>钟敏</v>
          </cell>
          <cell r="D28079" t="str">
            <v/>
          </cell>
        </row>
        <row r="28080">
          <cell r="B28080" t="str">
            <v>9624034</v>
          </cell>
          <cell r="C28080" t="str">
            <v>王亮</v>
          </cell>
          <cell r="D28080" t="str">
            <v>男</v>
          </cell>
        </row>
        <row r="28081">
          <cell r="B28081" t="str">
            <v>9624038</v>
          </cell>
          <cell r="C28081" t="str">
            <v>许彪</v>
          </cell>
          <cell r="D28081" t="str">
            <v>男</v>
          </cell>
        </row>
        <row r="28082">
          <cell r="B28082" t="str">
            <v>9624039</v>
          </cell>
          <cell r="C28082" t="str">
            <v>王刚</v>
          </cell>
          <cell r="D28082" t="str">
            <v>女</v>
          </cell>
        </row>
        <row r="28083">
          <cell r="B28083" t="str">
            <v>9624042</v>
          </cell>
          <cell r="C28083" t="str">
            <v>龙梅</v>
          </cell>
          <cell r="D28083" t="str">
            <v>女</v>
          </cell>
        </row>
        <row r="28084">
          <cell r="B28084" t="str">
            <v>9624101</v>
          </cell>
          <cell r="C28084" t="str">
            <v>杨建奎</v>
          </cell>
          <cell r="D28084" t="str">
            <v>男</v>
          </cell>
        </row>
        <row r="28085">
          <cell r="B28085" t="str">
            <v>9624108</v>
          </cell>
          <cell r="C28085" t="str">
            <v>盛磊</v>
          </cell>
          <cell r="D28085" t="str">
            <v/>
          </cell>
        </row>
        <row r="28086">
          <cell r="B28086" t="str">
            <v>9624301</v>
          </cell>
          <cell r="C28086" t="str">
            <v>罗泓波</v>
          </cell>
          <cell r="D28086" t="str">
            <v>男</v>
          </cell>
        </row>
        <row r="28087">
          <cell r="B28087" t="str">
            <v>9624302</v>
          </cell>
          <cell r="C28087" t="str">
            <v>秦于林</v>
          </cell>
          <cell r="D28087" t="str">
            <v>男</v>
          </cell>
        </row>
        <row r="28088">
          <cell r="B28088" t="str">
            <v>9624303</v>
          </cell>
          <cell r="C28088" t="str">
            <v>李强</v>
          </cell>
          <cell r="D28088" t="str">
            <v>男</v>
          </cell>
        </row>
        <row r="28089">
          <cell r="B28089" t="str">
            <v>9624307</v>
          </cell>
          <cell r="C28089" t="str">
            <v>李江春</v>
          </cell>
          <cell r="D28089" t="str">
            <v>男</v>
          </cell>
        </row>
        <row r="28090">
          <cell r="B28090" t="str">
            <v>9640044</v>
          </cell>
          <cell r="C28090" t="str">
            <v>邓晓华</v>
          </cell>
          <cell r="D28090" t="str">
            <v>女</v>
          </cell>
        </row>
        <row r="28091">
          <cell r="B28091" t="str">
            <v>9653009</v>
          </cell>
          <cell r="C28091" t="str">
            <v>蒋晓燕</v>
          </cell>
          <cell r="D28091" t="str">
            <v>女</v>
          </cell>
        </row>
        <row r="28092">
          <cell r="B28092" t="str">
            <v>9653013</v>
          </cell>
          <cell r="C28092" t="str">
            <v>胡珊嫦</v>
          </cell>
          <cell r="D28092" t="str">
            <v>女</v>
          </cell>
        </row>
        <row r="28093">
          <cell r="B28093" t="str">
            <v>9653017</v>
          </cell>
          <cell r="C28093" t="str">
            <v>卢婷</v>
          </cell>
          <cell r="D28093" t="str">
            <v>女</v>
          </cell>
        </row>
        <row r="28094">
          <cell r="B28094" t="str">
            <v>9653018</v>
          </cell>
          <cell r="C28094" t="str">
            <v>吴元松</v>
          </cell>
          <cell r="D28094" t="str">
            <v>男</v>
          </cell>
        </row>
        <row r="28095">
          <cell r="B28095" t="str">
            <v>9653021</v>
          </cell>
          <cell r="C28095" t="str">
            <v>李雨虹</v>
          </cell>
          <cell r="D28095" t="str">
            <v>女</v>
          </cell>
        </row>
        <row r="28096">
          <cell r="B28096" t="str">
            <v>9653023</v>
          </cell>
          <cell r="C28096" t="str">
            <v>杨柳</v>
          </cell>
          <cell r="D28096" t="str">
            <v>女</v>
          </cell>
        </row>
        <row r="28097">
          <cell r="B28097" t="str">
            <v>9653028</v>
          </cell>
          <cell r="C28097" t="str">
            <v>刘艳</v>
          </cell>
          <cell r="D28097" t="str">
            <v>女</v>
          </cell>
        </row>
        <row r="28098">
          <cell r="B28098" t="str">
            <v>9653030</v>
          </cell>
          <cell r="C28098" t="str">
            <v>吴竹静</v>
          </cell>
          <cell r="D28098" t="str">
            <v>女</v>
          </cell>
        </row>
        <row r="28099">
          <cell r="B28099" t="str">
            <v>9653034</v>
          </cell>
          <cell r="C28099" t="str">
            <v>屈珊</v>
          </cell>
          <cell r="D28099" t="str">
            <v>女</v>
          </cell>
        </row>
        <row r="28100">
          <cell r="B28100" t="str">
            <v>9653037</v>
          </cell>
          <cell r="C28100" t="str">
            <v>罗斌</v>
          </cell>
          <cell r="D28100" t="str">
            <v>男</v>
          </cell>
        </row>
        <row r="28101">
          <cell r="B28101" t="str">
            <v>9653043</v>
          </cell>
          <cell r="C28101" t="str">
            <v>向英</v>
          </cell>
          <cell r="D28101" t="str">
            <v>女</v>
          </cell>
        </row>
        <row r="28102">
          <cell r="B28102" t="str">
            <v>9653045</v>
          </cell>
          <cell r="C28102" t="str">
            <v>苟波</v>
          </cell>
          <cell r="D28102" t="str">
            <v>男</v>
          </cell>
        </row>
        <row r="28103">
          <cell r="B28103" t="str">
            <v>9653047</v>
          </cell>
          <cell r="C28103" t="str">
            <v>陈伟</v>
          </cell>
          <cell r="D28103" t="str">
            <v>男</v>
          </cell>
        </row>
        <row r="28104">
          <cell r="B28104" t="str">
            <v>9653048</v>
          </cell>
          <cell r="C28104" t="str">
            <v>刘海燕</v>
          </cell>
          <cell r="D28104" t="str">
            <v>女</v>
          </cell>
        </row>
        <row r="28105">
          <cell r="B28105" t="str">
            <v>9653055</v>
          </cell>
          <cell r="C28105" t="str">
            <v>杨林</v>
          </cell>
          <cell r="D28105" t="str">
            <v>女</v>
          </cell>
        </row>
        <row r="28106">
          <cell r="B28106" t="str">
            <v>9653059</v>
          </cell>
          <cell r="C28106" t="str">
            <v>满丽莎</v>
          </cell>
          <cell r="D28106" t="str">
            <v>女</v>
          </cell>
        </row>
        <row r="28107">
          <cell r="B28107" t="str">
            <v>9653060</v>
          </cell>
          <cell r="C28107" t="str">
            <v>刘丽</v>
          </cell>
          <cell r="D28107" t="str">
            <v>女</v>
          </cell>
        </row>
        <row r="28108">
          <cell r="B28108" t="str">
            <v>9653067</v>
          </cell>
          <cell r="C28108" t="str">
            <v>李笛</v>
          </cell>
          <cell r="D28108" t="str">
            <v>女</v>
          </cell>
        </row>
        <row r="28109">
          <cell r="B28109" t="str">
            <v>9653068</v>
          </cell>
          <cell r="C28109" t="str">
            <v>青珂</v>
          </cell>
          <cell r="D28109" t="str">
            <v>女</v>
          </cell>
        </row>
        <row r="28110">
          <cell r="B28110" t="str">
            <v>9653070</v>
          </cell>
          <cell r="C28110" t="str">
            <v>李三英</v>
          </cell>
          <cell r="D28110" t="str">
            <v>女</v>
          </cell>
        </row>
        <row r="28111">
          <cell r="B28111" t="str">
            <v>9653071</v>
          </cell>
          <cell r="C28111" t="str">
            <v>李春燕</v>
          </cell>
          <cell r="D28111" t="str">
            <v>女</v>
          </cell>
        </row>
        <row r="28112">
          <cell r="B28112" t="str">
            <v>9653073</v>
          </cell>
          <cell r="C28112" t="str">
            <v>史惠珍</v>
          </cell>
          <cell r="D28112" t="str">
            <v>女</v>
          </cell>
        </row>
        <row r="28113">
          <cell r="B28113" t="str">
            <v>9653075</v>
          </cell>
          <cell r="C28113" t="str">
            <v>蒲小龙</v>
          </cell>
          <cell r="D28113" t="str">
            <v>男</v>
          </cell>
        </row>
        <row r="28114">
          <cell r="B28114" t="str">
            <v>9653076</v>
          </cell>
          <cell r="C28114" t="str">
            <v>谢娟</v>
          </cell>
          <cell r="D28114" t="str">
            <v>女</v>
          </cell>
        </row>
        <row r="28115">
          <cell r="B28115" t="str">
            <v>9653077</v>
          </cell>
          <cell r="C28115" t="str">
            <v>余敏</v>
          </cell>
          <cell r="D28115" t="str">
            <v>男</v>
          </cell>
        </row>
        <row r="28116">
          <cell r="B28116" t="str">
            <v>9653079</v>
          </cell>
          <cell r="C28116" t="str">
            <v>冯建萍</v>
          </cell>
          <cell r="D28116" t="str">
            <v>女</v>
          </cell>
        </row>
        <row r="28117">
          <cell r="B28117" t="str">
            <v>9653080</v>
          </cell>
          <cell r="C28117" t="str">
            <v>胡晓敏</v>
          </cell>
          <cell r="D28117" t="str">
            <v>女</v>
          </cell>
        </row>
        <row r="28118">
          <cell r="B28118" t="str">
            <v>9653082</v>
          </cell>
          <cell r="C28118" t="str">
            <v>何英</v>
          </cell>
          <cell r="D28118" t="str">
            <v>女</v>
          </cell>
        </row>
        <row r="28119">
          <cell r="B28119" t="str">
            <v>9653083</v>
          </cell>
          <cell r="C28119" t="str">
            <v>袁英</v>
          </cell>
          <cell r="D28119" t="str">
            <v>女</v>
          </cell>
        </row>
        <row r="28120">
          <cell r="B28120" t="str">
            <v>9653084</v>
          </cell>
          <cell r="C28120" t="str">
            <v>杨钊</v>
          </cell>
          <cell r="D28120" t="str">
            <v>男</v>
          </cell>
        </row>
        <row r="28121">
          <cell r="B28121" t="str">
            <v>9653085</v>
          </cell>
          <cell r="C28121" t="str">
            <v>何莉君</v>
          </cell>
          <cell r="D28121" t="str">
            <v>女</v>
          </cell>
        </row>
        <row r="28122">
          <cell r="B28122" t="str">
            <v>9653088</v>
          </cell>
          <cell r="C28122" t="str">
            <v>蒲燕</v>
          </cell>
          <cell r="D28122" t="str">
            <v>女</v>
          </cell>
        </row>
        <row r="28123">
          <cell r="B28123" t="str">
            <v>9653090</v>
          </cell>
          <cell r="C28123" t="str">
            <v>何蔷</v>
          </cell>
          <cell r="D28123" t="str">
            <v>女</v>
          </cell>
        </row>
        <row r="28124">
          <cell r="B28124" t="str">
            <v>9653091</v>
          </cell>
          <cell r="C28124" t="str">
            <v>林亚梅</v>
          </cell>
          <cell r="D28124" t="str">
            <v>女</v>
          </cell>
        </row>
        <row r="28125">
          <cell r="B28125" t="str">
            <v>9653092</v>
          </cell>
          <cell r="C28125" t="str">
            <v>青虹</v>
          </cell>
          <cell r="D28125" t="str">
            <v>女</v>
          </cell>
        </row>
        <row r="28126">
          <cell r="B28126" t="str">
            <v>9653093</v>
          </cell>
          <cell r="C28126" t="str">
            <v>韩永红</v>
          </cell>
          <cell r="D28126" t="str">
            <v>女</v>
          </cell>
        </row>
        <row r="28127">
          <cell r="B28127" t="str">
            <v>9653096</v>
          </cell>
          <cell r="C28127" t="str">
            <v>郭军</v>
          </cell>
          <cell r="D28127" t="str">
            <v>男</v>
          </cell>
        </row>
        <row r="28128">
          <cell r="B28128" t="str">
            <v>9653098</v>
          </cell>
          <cell r="C28128" t="str">
            <v>李嘉</v>
          </cell>
          <cell r="D28128" t="str">
            <v>女</v>
          </cell>
        </row>
        <row r="28129">
          <cell r="B28129" t="str">
            <v>9653099</v>
          </cell>
          <cell r="C28129" t="str">
            <v>孔曲</v>
          </cell>
          <cell r="D28129" t="str">
            <v>女</v>
          </cell>
        </row>
        <row r="28130">
          <cell r="B28130" t="str">
            <v>9653100</v>
          </cell>
          <cell r="C28130" t="str">
            <v>黄珊</v>
          </cell>
          <cell r="D28130" t="str">
            <v>女</v>
          </cell>
        </row>
        <row r="28131">
          <cell r="B28131" t="str">
            <v>9653102</v>
          </cell>
          <cell r="C28131" t="str">
            <v>蒲玉梅</v>
          </cell>
          <cell r="D28131" t="str">
            <v>女</v>
          </cell>
        </row>
        <row r="28132">
          <cell r="B28132" t="str">
            <v>9653103</v>
          </cell>
          <cell r="C28132" t="str">
            <v>袁燕</v>
          </cell>
          <cell r="D28132" t="str">
            <v>女</v>
          </cell>
        </row>
        <row r="28133">
          <cell r="B28133" t="str">
            <v>9653107</v>
          </cell>
          <cell r="C28133" t="str">
            <v>金嘉云</v>
          </cell>
          <cell r="D28133" t="str">
            <v>女</v>
          </cell>
        </row>
        <row r="28134">
          <cell r="B28134" t="str">
            <v>9653109</v>
          </cell>
          <cell r="C28134" t="str">
            <v>郭建波</v>
          </cell>
          <cell r="D28134" t="str">
            <v>男</v>
          </cell>
        </row>
        <row r="28135">
          <cell r="B28135" t="str">
            <v>9653110</v>
          </cell>
          <cell r="C28135" t="str">
            <v>何永红</v>
          </cell>
          <cell r="D28135" t="str">
            <v>女</v>
          </cell>
        </row>
        <row r="28136">
          <cell r="B28136" t="str">
            <v>9653130</v>
          </cell>
          <cell r="C28136" t="str">
            <v>毛小红</v>
          </cell>
          <cell r="D28136" t="str">
            <v>女</v>
          </cell>
        </row>
        <row r="28137">
          <cell r="B28137" t="str">
            <v>9653150</v>
          </cell>
          <cell r="C28137" t="str">
            <v>张姝</v>
          </cell>
          <cell r="D28137" t="str">
            <v>女</v>
          </cell>
        </row>
        <row r="28138">
          <cell r="B28138" t="str">
            <v>9653180</v>
          </cell>
          <cell r="C28138" t="str">
            <v>陈丽平</v>
          </cell>
          <cell r="D28138" t="str">
            <v>女</v>
          </cell>
        </row>
        <row r="28139">
          <cell r="B28139" t="str">
            <v>9653303</v>
          </cell>
          <cell r="C28139" t="str">
            <v>文思</v>
          </cell>
          <cell r="D28139" t="str">
            <v>女</v>
          </cell>
        </row>
        <row r="28140">
          <cell r="B28140" t="str">
            <v>9653309</v>
          </cell>
          <cell r="C28140" t="str">
            <v>龙凤</v>
          </cell>
          <cell r="D28140" t="str">
            <v>女</v>
          </cell>
        </row>
        <row r="28141">
          <cell r="B28141" t="str">
            <v>9653340</v>
          </cell>
          <cell r="C28141" t="str">
            <v>陈涛</v>
          </cell>
          <cell r="D28141" t="str">
            <v>男</v>
          </cell>
        </row>
        <row r="28142">
          <cell r="B28142" t="str">
            <v>9661860</v>
          </cell>
          <cell r="C28142" t="str">
            <v>杨德胜</v>
          </cell>
          <cell r="D28142" t="str">
            <v>男</v>
          </cell>
        </row>
        <row r="28143">
          <cell r="B28143" t="str">
            <v>9661880</v>
          </cell>
          <cell r="C28143" t="str">
            <v>聂军</v>
          </cell>
          <cell r="D28143" t="str">
            <v>男</v>
          </cell>
        </row>
        <row r="28144">
          <cell r="B28144" t="str">
            <v>9661890</v>
          </cell>
          <cell r="C28144" t="str">
            <v>李兰华</v>
          </cell>
          <cell r="D28144" t="str">
            <v>女</v>
          </cell>
        </row>
        <row r="28145">
          <cell r="B28145" t="str">
            <v>9661901</v>
          </cell>
          <cell r="C28145" t="str">
            <v>何小红</v>
          </cell>
          <cell r="D28145" t="str">
            <v>男</v>
          </cell>
        </row>
        <row r="28146">
          <cell r="B28146" t="str">
            <v>9661903</v>
          </cell>
          <cell r="C28146" t="str">
            <v>马燕</v>
          </cell>
          <cell r="D28146" t="str">
            <v>女</v>
          </cell>
        </row>
        <row r="28147">
          <cell r="B28147" t="str">
            <v>9661906</v>
          </cell>
          <cell r="C28147" t="str">
            <v>何远</v>
          </cell>
          <cell r="D28147" t="str">
            <v>男</v>
          </cell>
        </row>
        <row r="28148">
          <cell r="B28148" t="str">
            <v>9661907</v>
          </cell>
          <cell r="C28148" t="str">
            <v>任拥军</v>
          </cell>
          <cell r="D28148" t="str">
            <v>男</v>
          </cell>
        </row>
        <row r="28149">
          <cell r="B28149" t="str">
            <v>9661908</v>
          </cell>
          <cell r="C28149" t="str">
            <v>方莉</v>
          </cell>
          <cell r="D28149" t="str">
            <v>女</v>
          </cell>
        </row>
        <row r="28150">
          <cell r="B28150" t="str">
            <v>9661909</v>
          </cell>
          <cell r="C28150" t="str">
            <v>周丽</v>
          </cell>
          <cell r="D28150" t="str">
            <v>女</v>
          </cell>
        </row>
        <row r="28151">
          <cell r="B28151" t="str">
            <v>9661910</v>
          </cell>
          <cell r="C28151" t="str">
            <v>张杰</v>
          </cell>
          <cell r="D28151" t="str">
            <v>男</v>
          </cell>
        </row>
        <row r="28152">
          <cell r="B28152" t="str">
            <v>9700987</v>
          </cell>
          <cell r="C28152" t="str">
            <v>孙玉梅</v>
          </cell>
          <cell r="D28152" t="str">
            <v>女</v>
          </cell>
        </row>
        <row r="28153">
          <cell r="B28153" t="str">
            <v>9701005</v>
          </cell>
          <cell r="C28153" t="str">
            <v>冯靖</v>
          </cell>
          <cell r="D28153" t="str">
            <v>男</v>
          </cell>
        </row>
        <row r="28154">
          <cell r="B28154" t="str">
            <v>9701006</v>
          </cell>
          <cell r="C28154" t="str">
            <v>杜正龙</v>
          </cell>
          <cell r="D28154" t="str">
            <v>男</v>
          </cell>
        </row>
        <row r="28155">
          <cell r="B28155" t="str">
            <v>9701017</v>
          </cell>
          <cell r="C28155" t="str">
            <v>陈和平</v>
          </cell>
          <cell r="D28155" t="str">
            <v>男</v>
          </cell>
        </row>
        <row r="28156">
          <cell r="B28156" t="str">
            <v>9701030</v>
          </cell>
          <cell r="C28156" t="str">
            <v>雍新男</v>
          </cell>
          <cell r="D28156" t="str">
            <v>男</v>
          </cell>
        </row>
        <row r="28157">
          <cell r="B28157" t="str">
            <v>9701570</v>
          </cell>
          <cell r="C28157" t="str">
            <v>陈云刚</v>
          </cell>
          <cell r="D28157" t="str">
            <v>男</v>
          </cell>
        </row>
        <row r="28158">
          <cell r="B28158" t="str">
            <v>9702445</v>
          </cell>
          <cell r="C28158" t="str">
            <v>彭爱民</v>
          </cell>
          <cell r="D28158" t="str">
            <v>男</v>
          </cell>
        </row>
        <row r="28159">
          <cell r="B28159" t="str">
            <v>9721950</v>
          </cell>
          <cell r="C28159" t="str">
            <v>韩旭芳</v>
          </cell>
          <cell r="D28159" t="str">
            <v>女</v>
          </cell>
        </row>
        <row r="28160">
          <cell r="B28160" t="str">
            <v>9722061</v>
          </cell>
          <cell r="C28160" t="str">
            <v>毛鹏</v>
          </cell>
          <cell r="D28160" t="str">
            <v>男</v>
          </cell>
        </row>
        <row r="28161">
          <cell r="B28161" t="str">
            <v>9722079</v>
          </cell>
          <cell r="C28161" t="str">
            <v>辛艳</v>
          </cell>
          <cell r="D28161" t="str">
            <v>女</v>
          </cell>
        </row>
        <row r="28162">
          <cell r="B28162" t="str">
            <v>9722084</v>
          </cell>
          <cell r="C28162" t="str">
            <v>袁梅</v>
          </cell>
          <cell r="D28162" t="str">
            <v>女</v>
          </cell>
        </row>
        <row r="28163">
          <cell r="B28163" t="str">
            <v>9722085</v>
          </cell>
          <cell r="C28163" t="str">
            <v>林燕</v>
          </cell>
          <cell r="D28163" t="str">
            <v>女</v>
          </cell>
        </row>
        <row r="28164">
          <cell r="B28164" t="str">
            <v>9722093</v>
          </cell>
          <cell r="C28164" t="str">
            <v>胡伟</v>
          </cell>
          <cell r="D28164" t="str">
            <v>男</v>
          </cell>
        </row>
        <row r="28165">
          <cell r="B28165" t="str">
            <v>9722108</v>
          </cell>
          <cell r="C28165" t="str">
            <v>任敏</v>
          </cell>
          <cell r="D28165" t="str">
            <v>女</v>
          </cell>
        </row>
        <row r="28166">
          <cell r="B28166" t="str">
            <v>9722202</v>
          </cell>
          <cell r="C28166" t="str">
            <v>何波</v>
          </cell>
          <cell r="D28166" t="str">
            <v>男</v>
          </cell>
        </row>
        <row r="28167">
          <cell r="B28167" t="str">
            <v>9722209</v>
          </cell>
          <cell r="C28167" t="str">
            <v>刘玉平</v>
          </cell>
          <cell r="D28167" t="str">
            <v>女</v>
          </cell>
        </row>
        <row r="28168">
          <cell r="B28168" t="str">
            <v>9722220</v>
          </cell>
          <cell r="C28168" t="str">
            <v>徐春</v>
          </cell>
          <cell r="D28168" t="str">
            <v>男</v>
          </cell>
        </row>
        <row r="28169">
          <cell r="B28169" t="str">
            <v>9722260</v>
          </cell>
          <cell r="C28169" t="str">
            <v>彭本略</v>
          </cell>
          <cell r="D28169" t="str">
            <v>男</v>
          </cell>
        </row>
        <row r="28170">
          <cell r="B28170" t="str">
            <v>9723105</v>
          </cell>
          <cell r="C28170" t="str">
            <v>胡伟</v>
          </cell>
          <cell r="D28170" t="str">
            <v>男</v>
          </cell>
        </row>
        <row r="28171">
          <cell r="B28171" t="str">
            <v>9730332</v>
          </cell>
          <cell r="C28171" t="str">
            <v>程敏媛</v>
          </cell>
          <cell r="D28171" t="str">
            <v>女</v>
          </cell>
        </row>
        <row r="28172">
          <cell r="B28172" t="str">
            <v>9740640</v>
          </cell>
          <cell r="C28172" t="str">
            <v>余春梅</v>
          </cell>
          <cell r="D28172" t="str">
            <v>女</v>
          </cell>
        </row>
        <row r="28173">
          <cell r="B28173" t="str">
            <v>9741102</v>
          </cell>
          <cell r="C28173" t="str">
            <v>李均超</v>
          </cell>
          <cell r="D28173" t="str">
            <v>男</v>
          </cell>
        </row>
        <row r="28174">
          <cell r="B28174" t="str">
            <v>9751580</v>
          </cell>
          <cell r="C28174" t="str">
            <v>李章权</v>
          </cell>
          <cell r="D28174" t="str">
            <v>男</v>
          </cell>
        </row>
        <row r="28175">
          <cell r="B28175" t="str">
            <v>9751601</v>
          </cell>
          <cell r="C28175" t="str">
            <v>袁秀羽</v>
          </cell>
          <cell r="D28175" t="str">
            <v>男</v>
          </cell>
        </row>
        <row r="28176">
          <cell r="B28176" t="str">
            <v>9751608</v>
          </cell>
          <cell r="C28176" t="str">
            <v>毛琼华</v>
          </cell>
          <cell r="D28176" t="str">
            <v>女</v>
          </cell>
        </row>
        <row r="28177">
          <cell r="B28177" t="str">
            <v>9751609</v>
          </cell>
          <cell r="C28177" t="str">
            <v>王桂珍</v>
          </cell>
          <cell r="D28177" t="str">
            <v>女</v>
          </cell>
        </row>
        <row r="28178">
          <cell r="B28178" t="str">
            <v>9751610</v>
          </cell>
          <cell r="C28178" t="str">
            <v>唐年维</v>
          </cell>
          <cell r="D28178" t="str">
            <v>男</v>
          </cell>
        </row>
        <row r="28179">
          <cell r="B28179" t="str">
            <v>9751690</v>
          </cell>
          <cell r="C28179" t="str">
            <v>李一兵</v>
          </cell>
          <cell r="D28179" t="str">
            <v>男</v>
          </cell>
        </row>
        <row r="28180">
          <cell r="B28180" t="str">
            <v>9751709</v>
          </cell>
          <cell r="C28180" t="str">
            <v>徐春艳</v>
          </cell>
          <cell r="D28180" t="str">
            <v>女</v>
          </cell>
        </row>
        <row r="28181">
          <cell r="B28181" t="str">
            <v>9751720</v>
          </cell>
          <cell r="C28181" t="str">
            <v>杜娟</v>
          </cell>
          <cell r="D28181" t="str">
            <v>女</v>
          </cell>
        </row>
        <row r="28182">
          <cell r="B28182" t="str">
            <v>9751750</v>
          </cell>
          <cell r="C28182" t="str">
            <v>杜娟</v>
          </cell>
          <cell r="D28182" t="str">
            <v>女</v>
          </cell>
        </row>
        <row r="28183">
          <cell r="B28183" t="str">
            <v>9751780</v>
          </cell>
          <cell r="C28183" t="str">
            <v>王华英</v>
          </cell>
          <cell r="D28183" t="str">
            <v>女</v>
          </cell>
        </row>
        <row r="28184">
          <cell r="B28184" t="str">
            <v>9751800</v>
          </cell>
          <cell r="C28184" t="str">
            <v>王筱锦</v>
          </cell>
          <cell r="D28184" t="str">
            <v>女</v>
          </cell>
        </row>
        <row r="28185">
          <cell r="B28185" t="str">
            <v>9751801</v>
          </cell>
          <cell r="C28185" t="str">
            <v>郑婕</v>
          </cell>
          <cell r="D28185" t="str">
            <v>女</v>
          </cell>
        </row>
        <row r="28186">
          <cell r="B28186" t="str">
            <v>9751803</v>
          </cell>
          <cell r="C28186" t="str">
            <v>王红</v>
          </cell>
          <cell r="D28186" t="str">
            <v>女</v>
          </cell>
        </row>
        <row r="28187">
          <cell r="B28187" t="str">
            <v>9751804</v>
          </cell>
          <cell r="C28187" t="str">
            <v>李黎</v>
          </cell>
          <cell r="D28187" t="str">
            <v>女</v>
          </cell>
        </row>
        <row r="28188">
          <cell r="B28188" t="str">
            <v>9751805</v>
          </cell>
          <cell r="C28188" t="str">
            <v>张秋</v>
          </cell>
          <cell r="D28188" t="str">
            <v>女</v>
          </cell>
        </row>
        <row r="28189">
          <cell r="B28189" t="str">
            <v>9751806</v>
          </cell>
          <cell r="C28189" t="str">
            <v>蒲桂红</v>
          </cell>
          <cell r="D28189" t="str">
            <v>女</v>
          </cell>
        </row>
        <row r="28190">
          <cell r="B28190" t="str">
            <v>9751808</v>
          </cell>
          <cell r="C28190" t="str">
            <v>李良琼</v>
          </cell>
          <cell r="D28190" t="str">
            <v>女</v>
          </cell>
        </row>
        <row r="28191">
          <cell r="B28191" t="str">
            <v>9751809</v>
          </cell>
          <cell r="C28191" t="str">
            <v>黄菊</v>
          </cell>
          <cell r="D28191" t="str">
            <v>女</v>
          </cell>
        </row>
        <row r="28192">
          <cell r="B28192" t="str">
            <v>9751810</v>
          </cell>
          <cell r="C28192" t="str">
            <v>王小燕</v>
          </cell>
          <cell r="D28192" t="str">
            <v>女</v>
          </cell>
        </row>
        <row r="28193">
          <cell r="B28193" t="str">
            <v>9751830</v>
          </cell>
          <cell r="C28193" t="str">
            <v>黄忠军</v>
          </cell>
          <cell r="D28193" t="str">
            <v>男</v>
          </cell>
        </row>
        <row r="28194">
          <cell r="B28194" t="str">
            <v>9751840</v>
          </cell>
          <cell r="C28194" t="str">
            <v>魏星</v>
          </cell>
          <cell r="D28194" t="str">
            <v>男</v>
          </cell>
        </row>
        <row r="28195">
          <cell r="B28195" t="str">
            <v>9751850</v>
          </cell>
          <cell r="C28195" t="str">
            <v>寇嫒玲</v>
          </cell>
          <cell r="D28195" t="str">
            <v>女</v>
          </cell>
        </row>
        <row r="28196">
          <cell r="B28196" t="str">
            <v>9751880</v>
          </cell>
          <cell r="C28196" t="str">
            <v>赵陵平</v>
          </cell>
          <cell r="D28196" t="str">
            <v>男</v>
          </cell>
        </row>
        <row r="28197">
          <cell r="B28197" t="str">
            <v>9751890</v>
          </cell>
          <cell r="C28197" t="str">
            <v>张宇辉</v>
          </cell>
          <cell r="D28197" t="str">
            <v>男</v>
          </cell>
        </row>
        <row r="28198">
          <cell r="B28198" t="str">
            <v>9751900</v>
          </cell>
          <cell r="C28198" t="str">
            <v>赵yu</v>
          </cell>
          <cell r="D28198" t="str">
            <v>男</v>
          </cell>
        </row>
        <row r="28199">
          <cell r="B28199" t="str">
            <v>9751901</v>
          </cell>
          <cell r="C28199" t="str">
            <v>苏廷义</v>
          </cell>
          <cell r="D28199" t="str">
            <v>男</v>
          </cell>
        </row>
        <row r="28200">
          <cell r="B28200" t="str">
            <v>9751906</v>
          </cell>
          <cell r="C28200" t="str">
            <v>杨永鸿</v>
          </cell>
          <cell r="D28200" t="str">
            <v>男</v>
          </cell>
        </row>
        <row r="28201">
          <cell r="B28201" t="str">
            <v>9751907</v>
          </cell>
          <cell r="C28201" t="str">
            <v>刘斌</v>
          </cell>
          <cell r="D28201" t="str">
            <v>男</v>
          </cell>
        </row>
        <row r="28202">
          <cell r="B28202" t="str">
            <v>9751909</v>
          </cell>
          <cell r="C28202" t="str">
            <v>唐光勇</v>
          </cell>
          <cell r="D28202" t="str">
            <v>男</v>
          </cell>
        </row>
        <row r="28203">
          <cell r="B28203" t="str">
            <v>9751920</v>
          </cell>
          <cell r="C28203" t="str">
            <v>赵伟</v>
          </cell>
          <cell r="D28203" t="str">
            <v>男</v>
          </cell>
        </row>
        <row r="28204">
          <cell r="B28204" t="str">
            <v>9756920</v>
          </cell>
          <cell r="C28204" t="str">
            <v>邓先东</v>
          </cell>
          <cell r="D28204" t="str">
            <v>男</v>
          </cell>
        </row>
        <row r="28205">
          <cell r="B28205" t="str">
            <v>9756930</v>
          </cell>
          <cell r="C28205" t="str">
            <v>何启荣</v>
          </cell>
          <cell r="D28205" t="str">
            <v>男</v>
          </cell>
        </row>
        <row r="28206">
          <cell r="B28206" t="str">
            <v>9800448</v>
          </cell>
          <cell r="C28206" t="str">
            <v>鲜成科</v>
          </cell>
          <cell r="D28206" t="str">
            <v>男</v>
          </cell>
        </row>
        <row r="28207">
          <cell r="B28207" t="str">
            <v>9800449</v>
          </cell>
          <cell r="C28207" t="str">
            <v>陈皓</v>
          </cell>
          <cell r="D28207" t="str">
            <v>男</v>
          </cell>
        </row>
        <row r="28208">
          <cell r="B28208" t="str">
            <v>9805061</v>
          </cell>
          <cell r="C28208" t="str">
            <v>周建中</v>
          </cell>
          <cell r="D28208" t="str">
            <v>男</v>
          </cell>
        </row>
        <row r="28209">
          <cell r="B28209" t="str">
            <v>9805102</v>
          </cell>
          <cell r="C28209" t="str">
            <v>罗勇</v>
          </cell>
          <cell r="D28209" t="str">
            <v>男</v>
          </cell>
        </row>
        <row r="28210">
          <cell r="B28210" t="str">
            <v>9805107</v>
          </cell>
          <cell r="C28210" t="str">
            <v>王建强</v>
          </cell>
          <cell r="D28210" t="str">
            <v>男</v>
          </cell>
        </row>
        <row r="28211">
          <cell r="B28211" t="str">
            <v>9810227</v>
          </cell>
          <cell r="C28211" t="str">
            <v>蔡兴盛</v>
          </cell>
          <cell r="D28211" t="str">
            <v>男</v>
          </cell>
        </row>
        <row r="28212">
          <cell r="B28212" t="str">
            <v>9810228</v>
          </cell>
          <cell r="C28212" t="str">
            <v>林强</v>
          </cell>
          <cell r="D28212" t="str">
            <v>男</v>
          </cell>
        </row>
        <row r="28213">
          <cell r="B28213" t="str">
            <v>9810241</v>
          </cell>
          <cell r="C28213" t="str">
            <v>夏福彬</v>
          </cell>
          <cell r="D28213" t="str">
            <v>男</v>
          </cell>
        </row>
        <row r="28214">
          <cell r="B28214" t="str">
            <v>9810244</v>
          </cell>
          <cell r="C28214" t="str">
            <v>何霞</v>
          </cell>
          <cell r="D28214" t="str">
            <v>女</v>
          </cell>
        </row>
        <row r="28215">
          <cell r="B28215" t="str">
            <v>9810245</v>
          </cell>
          <cell r="C28215" t="str">
            <v>唐涛</v>
          </cell>
          <cell r="D28215" t="str">
            <v>男</v>
          </cell>
        </row>
        <row r="28216">
          <cell r="B28216" t="str">
            <v>9810248</v>
          </cell>
          <cell r="C28216" t="str">
            <v>谭智刚</v>
          </cell>
          <cell r="D28216" t="str">
            <v>男</v>
          </cell>
        </row>
        <row r="28217">
          <cell r="B28217" t="str">
            <v>9810249</v>
          </cell>
          <cell r="C28217" t="str">
            <v>黄晓君</v>
          </cell>
          <cell r="D28217" t="str">
            <v>女</v>
          </cell>
        </row>
        <row r="28218">
          <cell r="B28218" t="str">
            <v>9810250</v>
          </cell>
          <cell r="C28218" t="str">
            <v>宋灿</v>
          </cell>
          <cell r="D28218" t="str">
            <v>男</v>
          </cell>
        </row>
        <row r="28219">
          <cell r="B28219" t="str">
            <v>9810253</v>
          </cell>
          <cell r="C28219" t="str">
            <v>吴蕾</v>
          </cell>
          <cell r="D28219" t="str">
            <v>女</v>
          </cell>
        </row>
        <row r="28220">
          <cell r="B28220" t="str">
            <v>9810254</v>
          </cell>
          <cell r="C28220" t="str">
            <v>李琰琳</v>
          </cell>
          <cell r="D28220" t="str">
            <v>女</v>
          </cell>
        </row>
        <row r="28221">
          <cell r="B28221" t="str">
            <v>9810256</v>
          </cell>
          <cell r="C28221" t="str">
            <v>胥涛</v>
          </cell>
          <cell r="D28221" t="str">
            <v>男</v>
          </cell>
        </row>
        <row r="28222">
          <cell r="B28222" t="str">
            <v>9810257</v>
          </cell>
          <cell r="C28222" t="str">
            <v>何胜富</v>
          </cell>
          <cell r="D28222" t="str">
            <v>男</v>
          </cell>
        </row>
        <row r="28223">
          <cell r="B28223" t="str">
            <v>9810258</v>
          </cell>
          <cell r="C28223" t="str">
            <v>袁静</v>
          </cell>
          <cell r="D28223" t="str">
            <v>女</v>
          </cell>
        </row>
        <row r="28224">
          <cell r="B28224" t="str">
            <v>9810259</v>
          </cell>
          <cell r="C28224" t="str">
            <v>张莉</v>
          </cell>
          <cell r="D28224" t="str">
            <v>女</v>
          </cell>
        </row>
        <row r="28225">
          <cell r="B28225" t="str">
            <v>9810281</v>
          </cell>
          <cell r="C28225" t="str">
            <v>谯万诗</v>
          </cell>
          <cell r="D28225" t="str">
            <v>男</v>
          </cell>
        </row>
        <row r="28226">
          <cell r="B28226" t="str">
            <v>9810282</v>
          </cell>
          <cell r="C28226" t="str">
            <v>程蜀光</v>
          </cell>
          <cell r="D28226" t="str">
            <v>男</v>
          </cell>
        </row>
        <row r="28227">
          <cell r="B28227" t="str">
            <v>9810308</v>
          </cell>
          <cell r="C28227" t="str">
            <v>何春华</v>
          </cell>
          <cell r="D28227" t="str">
            <v>女</v>
          </cell>
        </row>
        <row r="28228">
          <cell r="B28228" t="str">
            <v>9810309</v>
          </cell>
          <cell r="C28228" t="str">
            <v>庞军</v>
          </cell>
          <cell r="D28228" t="str">
            <v>男</v>
          </cell>
        </row>
        <row r="28229">
          <cell r="B28229" t="str">
            <v>9810321</v>
          </cell>
          <cell r="C28229" t="str">
            <v>李荣江</v>
          </cell>
          <cell r="D28229" t="str">
            <v>男</v>
          </cell>
        </row>
        <row r="28230">
          <cell r="B28230" t="str">
            <v>9810322</v>
          </cell>
          <cell r="C28230" t="str">
            <v>唐和平</v>
          </cell>
          <cell r="D28230" t="str">
            <v>男</v>
          </cell>
        </row>
        <row r="28231">
          <cell r="B28231" t="str">
            <v>9810323</v>
          </cell>
          <cell r="C28231" t="str">
            <v>蔡玉成</v>
          </cell>
          <cell r="D28231" t="str">
            <v>男</v>
          </cell>
        </row>
        <row r="28232">
          <cell r="B28232" t="str">
            <v>9810385</v>
          </cell>
          <cell r="C28232" t="str">
            <v>侯晓蓉</v>
          </cell>
          <cell r="D28232" t="str">
            <v>女</v>
          </cell>
        </row>
        <row r="28233">
          <cell r="B28233" t="str">
            <v>9810433</v>
          </cell>
          <cell r="C28233" t="str">
            <v>郑晓阳</v>
          </cell>
          <cell r="D28233" t="str">
            <v>女</v>
          </cell>
        </row>
        <row r="28234">
          <cell r="B28234" t="str">
            <v>9810434</v>
          </cell>
          <cell r="C28234" t="str">
            <v>邱文仕</v>
          </cell>
          <cell r="D28234" t="str">
            <v>男</v>
          </cell>
        </row>
        <row r="28235">
          <cell r="B28235" t="str">
            <v>9810448</v>
          </cell>
          <cell r="C28235" t="str">
            <v>肖凤碧</v>
          </cell>
          <cell r="D28235" t="str">
            <v>女</v>
          </cell>
        </row>
        <row r="28236">
          <cell r="B28236" t="str">
            <v>9810451</v>
          </cell>
          <cell r="C28236" t="str">
            <v>冯宇</v>
          </cell>
          <cell r="D28236" t="str">
            <v>女</v>
          </cell>
        </row>
        <row r="28237">
          <cell r="B28237" t="str">
            <v>9810488</v>
          </cell>
          <cell r="C28237" t="str">
            <v>胡鸿琳</v>
          </cell>
          <cell r="D28237" t="str">
            <v>女</v>
          </cell>
        </row>
        <row r="28238">
          <cell r="B28238" t="str">
            <v>9810489</v>
          </cell>
          <cell r="C28238" t="str">
            <v>唐红梅</v>
          </cell>
          <cell r="D28238" t="str">
            <v>女</v>
          </cell>
        </row>
        <row r="28239">
          <cell r="B28239" t="str">
            <v>9810490</v>
          </cell>
          <cell r="C28239" t="str">
            <v>李玲</v>
          </cell>
          <cell r="D28239" t="str">
            <v>女</v>
          </cell>
        </row>
        <row r="28240">
          <cell r="B28240" t="str">
            <v>9810566</v>
          </cell>
          <cell r="C28240" t="str">
            <v>杨蓉</v>
          </cell>
          <cell r="D28240" t="str">
            <v>女</v>
          </cell>
        </row>
        <row r="28241">
          <cell r="B28241" t="str">
            <v>9810577</v>
          </cell>
          <cell r="C28241" t="str">
            <v>欧伟</v>
          </cell>
          <cell r="D28241" t="str">
            <v>男</v>
          </cell>
        </row>
        <row r="28242">
          <cell r="B28242" t="str">
            <v>9810591</v>
          </cell>
          <cell r="C28242" t="str">
            <v>钱惠</v>
          </cell>
          <cell r="D28242" t="str">
            <v>女</v>
          </cell>
        </row>
        <row r="28243">
          <cell r="B28243" t="str">
            <v>9810605</v>
          </cell>
          <cell r="C28243" t="str">
            <v>刘莉</v>
          </cell>
          <cell r="D28243" t="str">
            <v>女</v>
          </cell>
        </row>
        <row r="28244">
          <cell r="B28244" t="str">
            <v>9810614</v>
          </cell>
          <cell r="C28244" t="str">
            <v>何江</v>
          </cell>
          <cell r="D28244" t="str">
            <v>男</v>
          </cell>
        </row>
        <row r="28245">
          <cell r="B28245" t="str">
            <v>9810621</v>
          </cell>
          <cell r="C28245" t="str">
            <v>龚亮</v>
          </cell>
          <cell r="D28245" t="str">
            <v>男</v>
          </cell>
        </row>
        <row r="28246">
          <cell r="B28246" t="str">
            <v>9810622</v>
          </cell>
          <cell r="C28246" t="str">
            <v>周国辉</v>
          </cell>
          <cell r="D28246" t="str">
            <v>男</v>
          </cell>
        </row>
        <row r="28247">
          <cell r="B28247" t="str">
            <v>9810626</v>
          </cell>
          <cell r="C28247" t="str">
            <v>徐高文</v>
          </cell>
          <cell r="D28247" t="str">
            <v>男</v>
          </cell>
        </row>
        <row r="28248">
          <cell r="B28248" t="str">
            <v>9850362</v>
          </cell>
          <cell r="C28248" t="str">
            <v>许娜</v>
          </cell>
          <cell r="D28248" t="str">
            <v>女</v>
          </cell>
        </row>
        <row r="28249">
          <cell r="B28249" t="str">
            <v>9850365</v>
          </cell>
          <cell r="C28249" t="str">
            <v>蒋科文</v>
          </cell>
          <cell r="D28249" t="str">
            <v>男</v>
          </cell>
        </row>
        <row r="28250">
          <cell r="B28250" t="str">
            <v>9850366</v>
          </cell>
          <cell r="C28250" t="str">
            <v>曾丽</v>
          </cell>
          <cell r="D28250" t="str">
            <v>女</v>
          </cell>
        </row>
        <row r="28251">
          <cell r="B28251" t="str">
            <v>9850367</v>
          </cell>
          <cell r="C28251" t="str">
            <v>李燕艳</v>
          </cell>
          <cell r="D28251" t="str">
            <v>女</v>
          </cell>
        </row>
        <row r="28252">
          <cell r="B28252" t="str">
            <v>9850371</v>
          </cell>
          <cell r="C28252" t="str">
            <v>陈蓉</v>
          </cell>
          <cell r="D28252" t="str">
            <v>女</v>
          </cell>
        </row>
        <row r="28253">
          <cell r="B28253" t="str">
            <v>9850372</v>
          </cell>
          <cell r="C28253" t="str">
            <v>白余</v>
          </cell>
          <cell r="D28253" t="str">
            <v>男</v>
          </cell>
        </row>
        <row r="28254">
          <cell r="B28254" t="str">
            <v>9850375</v>
          </cell>
          <cell r="C28254" t="str">
            <v>杨莉</v>
          </cell>
          <cell r="D28254" t="str">
            <v>女</v>
          </cell>
        </row>
        <row r="28255">
          <cell r="B28255" t="str">
            <v>9850376</v>
          </cell>
          <cell r="C28255" t="str">
            <v>何刚</v>
          </cell>
          <cell r="D28255" t="str">
            <v>男</v>
          </cell>
        </row>
        <row r="28256">
          <cell r="B28256" t="str">
            <v>9850379</v>
          </cell>
          <cell r="C28256" t="str">
            <v>陈宏</v>
          </cell>
          <cell r="D28256" t="str">
            <v>男</v>
          </cell>
        </row>
        <row r="28257">
          <cell r="B28257" t="str">
            <v>9850380</v>
          </cell>
          <cell r="C28257" t="str">
            <v>向晓娟</v>
          </cell>
          <cell r="D28257" t="str">
            <v>女</v>
          </cell>
        </row>
        <row r="28258">
          <cell r="B28258" t="str">
            <v>9850381</v>
          </cell>
          <cell r="C28258" t="str">
            <v>吴小娟</v>
          </cell>
          <cell r="D28258" t="str">
            <v>女</v>
          </cell>
        </row>
        <row r="28259">
          <cell r="B28259" t="str">
            <v>9850383</v>
          </cell>
          <cell r="C28259" t="str">
            <v>张传军</v>
          </cell>
          <cell r="D28259" t="str">
            <v>男</v>
          </cell>
        </row>
        <row r="28260">
          <cell r="B28260" t="str">
            <v>9850385</v>
          </cell>
          <cell r="C28260" t="str">
            <v>赵安勤</v>
          </cell>
          <cell r="D28260" t="str">
            <v>男</v>
          </cell>
        </row>
        <row r="28261">
          <cell r="B28261" t="str">
            <v>9850386</v>
          </cell>
          <cell r="C28261" t="str">
            <v>张燕</v>
          </cell>
          <cell r="D28261" t="str">
            <v>女</v>
          </cell>
        </row>
        <row r="28262">
          <cell r="B28262" t="str">
            <v>9850387</v>
          </cell>
          <cell r="C28262" t="str">
            <v>赵安俭</v>
          </cell>
          <cell r="D28262" t="str">
            <v>男</v>
          </cell>
        </row>
        <row r="28263">
          <cell r="B28263" t="str">
            <v>9850388</v>
          </cell>
          <cell r="C28263" t="str">
            <v>苟蓉</v>
          </cell>
          <cell r="D28263" t="str">
            <v>女</v>
          </cell>
        </row>
        <row r="28264">
          <cell r="B28264" t="str">
            <v>9850389</v>
          </cell>
          <cell r="C28264" t="str">
            <v>李娜</v>
          </cell>
          <cell r="D28264" t="str">
            <v>女</v>
          </cell>
        </row>
        <row r="28265">
          <cell r="B28265" t="str">
            <v>9850390</v>
          </cell>
          <cell r="C28265" t="str">
            <v>张琳</v>
          </cell>
          <cell r="D28265" t="str">
            <v>女</v>
          </cell>
        </row>
        <row r="28266">
          <cell r="B28266" t="str">
            <v>9850391</v>
          </cell>
          <cell r="C28266" t="str">
            <v>岳晓秋</v>
          </cell>
          <cell r="D28266" t="str">
            <v>女</v>
          </cell>
        </row>
        <row r="28267">
          <cell r="B28267" t="str">
            <v>9850392</v>
          </cell>
          <cell r="C28267" t="str">
            <v>李寒丁</v>
          </cell>
          <cell r="D28267" t="str">
            <v>女</v>
          </cell>
        </row>
        <row r="28268">
          <cell r="B28268" t="str">
            <v>9850394</v>
          </cell>
          <cell r="C28268" t="str">
            <v>彭光明</v>
          </cell>
          <cell r="D28268" t="str">
            <v>男</v>
          </cell>
        </row>
        <row r="28269">
          <cell r="B28269" t="str">
            <v>9850395</v>
          </cell>
          <cell r="C28269" t="str">
            <v>李林英</v>
          </cell>
          <cell r="D28269" t="str">
            <v>女</v>
          </cell>
        </row>
        <row r="28270">
          <cell r="B28270" t="str">
            <v>9850399</v>
          </cell>
          <cell r="C28270" t="str">
            <v>刘刚</v>
          </cell>
          <cell r="D28270" t="str">
            <v>男</v>
          </cell>
        </row>
        <row r="28271">
          <cell r="B28271" t="str">
            <v>9850400</v>
          </cell>
          <cell r="C28271" t="str">
            <v>王艳</v>
          </cell>
          <cell r="D28271" t="str">
            <v>女</v>
          </cell>
        </row>
        <row r="28272">
          <cell r="B28272" t="str">
            <v>9850401</v>
          </cell>
          <cell r="C28272" t="str">
            <v>文红梅</v>
          </cell>
          <cell r="D28272" t="str">
            <v>女</v>
          </cell>
        </row>
        <row r="28273">
          <cell r="B28273" t="str">
            <v>9850402</v>
          </cell>
          <cell r="C28273" t="str">
            <v>李晓惠</v>
          </cell>
          <cell r="D28273" t="str">
            <v>女</v>
          </cell>
        </row>
        <row r="28274">
          <cell r="B28274" t="str">
            <v>9850403</v>
          </cell>
          <cell r="C28274" t="str">
            <v>唐露丹</v>
          </cell>
          <cell r="D28274" t="str">
            <v>女</v>
          </cell>
        </row>
        <row r="28275">
          <cell r="B28275" t="str">
            <v>9850406</v>
          </cell>
          <cell r="C28275" t="str">
            <v>杜盛梅</v>
          </cell>
          <cell r="D28275" t="str">
            <v>女</v>
          </cell>
        </row>
        <row r="28276">
          <cell r="B28276" t="str">
            <v>9850407</v>
          </cell>
          <cell r="C28276" t="str">
            <v>刘嘉</v>
          </cell>
          <cell r="D28276" t="str">
            <v>女</v>
          </cell>
        </row>
        <row r="28277">
          <cell r="B28277" t="str">
            <v>9850409</v>
          </cell>
          <cell r="C28277" t="str">
            <v>胡昕</v>
          </cell>
          <cell r="D28277" t="str">
            <v>女</v>
          </cell>
        </row>
        <row r="28278">
          <cell r="B28278" t="str">
            <v>9850411</v>
          </cell>
          <cell r="C28278" t="str">
            <v>张怡颖</v>
          </cell>
          <cell r="D28278" t="str">
            <v>女</v>
          </cell>
        </row>
        <row r="28279">
          <cell r="B28279" t="str">
            <v>9850413</v>
          </cell>
          <cell r="C28279" t="str">
            <v>胡友春</v>
          </cell>
          <cell r="D28279" t="str">
            <v>男</v>
          </cell>
        </row>
        <row r="28280">
          <cell r="B28280" t="str">
            <v>9850414</v>
          </cell>
          <cell r="C28280" t="str">
            <v>冯胜</v>
          </cell>
          <cell r="D28280" t="str">
            <v>男</v>
          </cell>
        </row>
        <row r="28281">
          <cell r="B28281" t="str">
            <v>9850423</v>
          </cell>
          <cell r="C28281" t="str">
            <v>李国全</v>
          </cell>
          <cell r="D28281" t="str">
            <v>男</v>
          </cell>
        </row>
        <row r="28282">
          <cell r="B28282" t="str">
            <v>9850426</v>
          </cell>
          <cell r="C28282" t="str">
            <v>赵强</v>
          </cell>
          <cell r="D28282" t="str">
            <v>男</v>
          </cell>
        </row>
        <row r="28283">
          <cell r="B28283" t="str">
            <v>9850427</v>
          </cell>
          <cell r="C28283" t="str">
            <v>陈宏</v>
          </cell>
          <cell r="D28283" t="str">
            <v>男</v>
          </cell>
        </row>
        <row r="28284">
          <cell r="B28284" t="str">
            <v>9850428</v>
          </cell>
          <cell r="C28284" t="str">
            <v>谢正生</v>
          </cell>
          <cell r="D28284" t="str">
            <v>男</v>
          </cell>
        </row>
        <row r="28285">
          <cell r="B28285" t="str">
            <v>9850435</v>
          </cell>
          <cell r="C28285" t="str">
            <v>朱杰</v>
          </cell>
          <cell r="D28285" t="str">
            <v>男</v>
          </cell>
        </row>
        <row r="28286">
          <cell r="B28286" t="str">
            <v>9850438</v>
          </cell>
          <cell r="C28286" t="str">
            <v>李中建</v>
          </cell>
          <cell r="D28286" t="str">
            <v>男</v>
          </cell>
        </row>
        <row r="28287">
          <cell r="B28287" t="str">
            <v>9850439</v>
          </cell>
          <cell r="C28287" t="str">
            <v>刘辉</v>
          </cell>
          <cell r="D28287" t="str">
            <v>男</v>
          </cell>
        </row>
        <row r="28288">
          <cell r="B28288" t="str">
            <v>9850440</v>
          </cell>
          <cell r="C28288" t="str">
            <v>李大胜</v>
          </cell>
          <cell r="D28288" t="str">
            <v>男</v>
          </cell>
        </row>
        <row r="28289">
          <cell r="B28289" t="str">
            <v>9850441</v>
          </cell>
          <cell r="C28289" t="str">
            <v>杜海军</v>
          </cell>
          <cell r="D28289" t="str">
            <v>男</v>
          </cell>
        </row>
        <row r="28290">
          <cell r="B28290" t="str">
            <v>9850442</v>
          </cell>
          <cell r="C28290" t="str">
            <v>程涛</v>
          </cell>
          <cell r="D28290" t="str">
            <v>男</v>
          </cell>
        </row>
        <row r="28291">
          <cell r="B28291" t="str">
            <v>9850444</v>
          </cell>
          <cell r="C28291" t="str">
            <v>沈平</v>
          </cell>
          <cell r="D28291" t="str">
            <v>男</v>
          </cell>
        </row>
        <row r="28292">
          <cell r="B28292" t="str">
            <v>9850445</v>
          </cell>
          <cell r="C28292" t="str">
            <v>赵军</v>
          </cell>
          <cell r="D28292" t="str">
            <v>男</v>
          </cell>
        </row>
        <row r="28293">
          <cell r="B28293" t="str">
            <v>9850446</v>
          </cell>
          <cell r="C28293" t="str">
            <v>张丹</v>
          </cell>
          <cell r="D28293" t="str">
            <v>女</v>
          </cell>
        </row>
        <row r="28294">
          <cell r="B28294" t="str">
            <v>9850450</v>
          </cell>
          <cell r="C28294" t="str">
            <v>王洪兵</v>
          </cell>
          <cell r="D28294" t="str">
            <v>男</v>
          </cell>
        </row>
        <row r="28295">
          <cell r="B28295" t="str">
            <v>9850452</v>
          </cell>
          <cell r="C28295" t="str">
            <v>陈东</v>
          </cell>
          <cell r="D28295" t="str">
            <v>男</v>
          </cell>
        </row>
        <row r="28296">
          <cell r="B28296" t="str">
            <v>9850458</v>
          </cell>
          <cell r="C28296" t="str">
            <v>赵丹丹</v>
          </cell>
          <cell r="D28296" t="str">
            <v>女</v>
          </cell>
        </row>
        <row r="28297">
          <cell r="B28297" t="str">
            <v>9850459</v>
          </cell>
          <cell r="C28297" t="str">
            <v>黄晓琴</v>
          </cell>
          <cell r="D28297" t="str">
            <v>女</v>
          </cell>
        </row>
        <row r="28298">
          <cell r="B28298" t="str">
            <v>9850476</v>
          </cell>
          <cell r="C28298" t="str">
            <v>杜小勇</v>
          </cell>
          <cell r="D28298" t="str">
            <v>男</v>
          </cell>
        </row>
        <row r="28299">
          <cell r="B28299" t="str">
            <v>9850483</v>
          </cell>
          <cell r="C28299" t="str">
            <v>李艳平</v>
          </cell>
          <cell r="D28299" t="str">
            <v>女</v>
          </cell>
        </row>
        <row r="28300">
          <cell r="B28300" t="str">
            <v>9850488</v>
          </cell>
          <cell r="C28300" t="str">
            <v>沈长</v>
          </cell>
          <cell r="D28300" t="str">
            <v>男</v>
          </cell>
        </row>
        <row r="28301">
          <cell r="B28301" t="str">
            <v>9850494</v>
          </cell>
          <cell r="C28301" t="str">
            <v>陈丽</v>
          </cell>
          <cell r="D28301" t="str">
            <v>女</v>
          </cell>
        </row>
        <row r="28302">
          <cell r="B28302" t="str">
            <v>9850501</v>
          </cell>
          <cell r="C28302" t="str">
            <v>罗丽娟</v>
          </cell>
          <cell r="D28302" t="str">
            <v>女</v>
          </cell>
        </row>
        <row r="28303">
          <cell r="B28303" t="str">
            <v>9850505</v>
          </cell>
          <cell r="C28303" t="str">
            <v>陈蓉</v>
          </cell>
          <cell r="D28303" t="str">
            <v>女</v>
          </cell>
        </row>
        <row r="28304">
          <cell r="B28304" t="str">
            <v>9850508</v>
          </cell>
          <cell r="C28304" t="str">
            <v>陈秋平</v>
          </cell>
          <cell r="D28304" t="str">
            <v>男</v>
          </cell>
        </row>
        <row r="28305">
          <cell r="B28305" t="str">
            <v>9850514</v>
          </cell>
          <cell r="C28305" t="str">
            <v>谢勇</v>
          </cell>
          <cell r="D28305" t="str">
            <v>男</v>
          </cell>
        </row>
        <row r="28306">
          <cell r="B28306" t="str">
            <v>9850515</v>
          </cell>
          <cell r="C28306" t="str">
            <v>刘浩</v>
          </cell>
          <cell r="D28306" t="str">
            <v>男</v>
          </cell>
        </row>
        <row r="28307">
          <cell r="B28307" t="str">
            <v>9850516</v>
          </cell>
          <cell r="C28307" t="str">
            <v>邓治宪</v>
          </cell>
          <cell r="D28307" t="str">
            <v>男</v>
          </cell>
        </row>
        <row r="28308">
          <cell r="B28308" t="str">
            <v>9850517</v>
          </cell>
          <cell r="C28308" t="str">
            <v>张义全</v>
          </cell>
          <cell r="D28308" t="str">
            <v>男</v>
          </cell>
        </row>
        <row r="28309">
          <cell r="B28309" t="str">
            <v>9850518</v>
          </cell>
          <cell r="C28309" t="str">
            <v>谭杰</v>
          </cell>
          <cell r="D28309" t="str">
            <v>男</v>
          </cell>
        </row>
        <row r="28310">
          <cell r="B28310" t="str">
            <v>9850519</v>
          </cell>
          <cell r="C28310" t="str">
            <v>李光英</v>
          </cell>
          <cell r="D28310" t="str">
            <v>女</v>
          </cell>
        </row>
        <row r="28311">
          <cell r="B28311" t="str">
            <v>9850526</v>
          </cell>
          <cell r="C28311" t="str">
            <v>杨鲲鹏</v>
          </cell>
          <cell r="D28311" t="str">
            <v>男</v>
          </cell>
        </row>
        <row r="28312">
          <cell r="B28312" t="str">
            <v>9850553</v>
          </cell>
          <cell r="C28312" t="str">
            <v>王艳</v>
          </cell>
          <cell r="D28312" t="str">
            <v>女</v>
          </cell>
        </row>
        <row r="28313">
          <cell r="B28313" t="str">
            <v>9850558</v>
          </cell>
          <cell r="C28313" t="str">
            <v>杨斌</v>
          </cell>
          <cell r="D28313" t="str">
            <v>男</v>
          </cell>
        </row>
        <row r="28314">
          <cell r="B28314" t="str">
            <v>9850579</v>
          </cell>
          <cell r="C28314" t="str">
            <v>董楠</v>
          </cell>
          <cell r="D28314" t="str">
            <v>男</v>
          </cell>
        </row>
        <row r="28315">
          <cell r="B28315" t="str">
            <v>9850588</v>
          </cell>
          <cell r="C28315" t="str">
            <v>段景荣</v>
          </cell>
          <cell r="D28315" t="str">
            <v>男</v>
          </cell>
        </row>
        <row r="28316">
          <cell r="B28316" t="str">
            <v>9850592</v>
          </cell>
          <cell r="C28316" t="str">
            <v>吕世圣</v>
          </cell>
          <cell r="D28316" t="str">
            <v>男</v>
          </cell>
        </row>
        <row r="28317">
          <cell r="B28317" t="str">
            <v>9850603</v>
          </cell>
          <cell r="C28317" t="str">
            <v>何子昂</v>
          </cell>
          <cell r="D28317" t="str">
            <v>男</v>
          </cell>
        </row>
        <row r="28318">
          <cell r="B28318" t="str">
            <v>9850616</v>
          </cell>
          <cell r="C28318" t="str">
            <v>马明均</v>
          </cell>
          <cell r="D28318" t="str">
            <v>男</v>
          </cell>
        </row>
        <row r="28319">
          <cell r="B28319" t="str">
            <v>9850619</v>
          </cell>
          <cell r="C28319" t="str">
            <v>范翠宏</v>
          </cell>
          <cell r="D28319" t="str">
            <v>女</v>
          </cell>
        </row>
        <row r="28320">
          <cell r="B28320" t="str">
            <v>9850634</v>
          </cell>
          <cell r="C28320" t="str">
            <v>贾子文</v>
          </cell>
          <cell r="D28320" t="str">
            <v>男</v>
          </cell>
        </row>
        <row r="28321">
          <cell r="B28321" t="str">
            <v>9850635</v>
          </cell>
          <cell r="C28321" t="str">
            <v>张彩霞</v>
          </cell>
          <cell r="D28321" t="str">
            <v>女</v>
          </cell>
        </row>
        <row r="28322">
          <cell r="B28322" t="str">
            <v>9850649</v>
          </cell>
          <cell r="C28322" t="str">
            <v>赵莉华</v>
          </cell>
          <cell r="D28322" t="str">
            <v>女</v>
          </cell>
        </row>
        <row r="28323">
          <cell r="B28323" t="str">
            <v>9850650</v>
          </cell>
          <cell r="C28323" t="str">
            <v>李彬彬</v>
          </cell>
          <cell r="D28323" t="str">
            <v>女</v>
          </cell>
        </row>
        <row r="28324">
          <cell r="B28324" t="str">
            <v>9850654</v>
          </cell>
          <cell r="C28324" t="str">
            <v>敬莉</v>
          </cell>
          <cell r="D28324" t="str">
            <v>女</v>
          </cell>
        </row>
        <row r="28325">
          <cell r="B28325" t="str">
            <v>9850688</v>
          </cell>
          <cell r="C28325" t="str">
            <v>谢春梅</v>
          </cell>
          <cell r="D28325" t="str">
            <v>女</v>
          </cell>
        </row>
        <row r="28326">
          <cell r="B28326" t="str">
            <v>9850705</v>
          </cell>
          <cell r="C28326" t="str">
            <v>欧继红</v>
          </cell>
          <cell r="D28326" t="str">
            <v>女</v>
          </cell>
        </row>
        <row r="28327">
          <cell r="B28327" t="str">
            <v>9850723</v>
          </cell>
          <cell r="C28327" t="str">
            <v>何玲</v>
          </cell>
          <cell r="D28327" t="str">
            <v>女</v>
          </cell>
        </row>
        <row r="28328">
          <cell r="B28328" t="str">
            <v>9850724</v>
          </cell>
          <cell r="C28328" t="str">
            <v>敬蓉</v>
          </cell>
          <cell r="D28328" t="str">
            <v>女</v>
          </cell>
        </row>
        <row r="28329">
          <cell r="B28329" t="str">
            <v>9850735</v>
          </cell>
          <cell r="C28329" t="str">
            <v>蒲子玉</v>
          </cell>
          <cell r="D28329" t="str">
            <v>女</v>
          </cell>
        </row>
        <row r="28330">
          <cell r="B28330" t="str">
            <v>9850737</v>
          </cell>
          <cell r="C28330" t="str">
            <v>杨长龙</v>
          </cell>
          <cell r="D28330" t="str">
            <v>男</v>
          </cell>
        </row>
        <row r="28331">
          <cell r="B28331" t="str">
            <v>9850740</v>
          </cell>
          <cell r="C28331" t="str">
            <v>高虎</v>
          </cell>
          <cell r="D28331" t="str">
            <v>男</v>
          </cell>
        </row>
        <row r="28332">
          <cell r="B28332" t="str">
            <v>9850759</v>
          </cell>
          <cell r="C28332" t="str">
            <v>王明瑜</v>
          </cell>
          <cell r="D28332" t="str">
            <v>男</v>
          </cell>
        </row>
        <row r="28333">
          <cell r="B28333" t="str">
            <v>9850814</v>
          </cell>
          <cell r="C28333" t="str">
            <v>邓春生</v>
          </cell>
          <cell r="D28333" t="str">
            <v>男</v>
          </cell>
        </row>
        <row r="28334">
          <cell r="B28334" t="str">
            <v>9850815</v>
          </cell>
          <cell r="C28334" t="str">
            <v>黎刚</v>
          </cell>
          <cell r="D28334" t="str">
            <v>男</v>
          </cell>
        </row>
        <row r="28335">
          <cell r="B28335" t="str">
            <v>9850816</v>
          </cell>
          <cell r="C28335" t="str">
            <v>蔡湘</v>
          </cell>
          <cell r="D28335" t="str">
            <v>男</v>
          </cell>
        </row>
        <row r="28336">
          <cell r="B28336" t="str">
            <v>9850838</v>
          </cell>
          <cell r="C28336" t="str">
            <v>王建林</v>
          </cell>
          <cell r="D28336" t="str">
            <v>男</v>
          </cell>
        </row>
        <row r="28337">
          <cell r="B28337" t="str">
            <v>9854460</v>
          </cell>
          <cell r="C28337" t="str">
            <v>郑晓蓉</v>
          </cell>
          <cell r="D28337" t="str">
            <v>女</v>
          </cell>
        </row>
        <row r="28338">
          <cell r="B28338" t="str">
            <v>9880491</v>
          </cell>
          <cell r="C28338" t="str">
            <v>粱树群</v>
          </cell>
          <cell r="D28338" t="str">
            <v>女</v>
          </cell>
        </row>
        <row r="28339">
          <cell r="B28339" t="str">
            <v>9880494</v>
          </cell>
          <cell r="C28339" t="str">
            <v>陈莉华</v>
          </cell>
          <cell r="D28339" t="str">
            <v>女</v>
          </cell>
        </row>
        <row r="28340">
          <cell r="B28340" t="str">
            <v>9880496</v>
          </cell>
          <cell r="C28340" t="str">
            <v>刘红</v>
          </cell>
          <cell r="D28340" t="str">
            <v>女</v>
          </cell>
        </row>
        <row r="28341">
          <cell r="B28341" t="str">
            <v>9880499</v>
          </cell>
          <cell r="C28341" t="str">
            <v>粱艳</v>
          </cell>
          <cell r="D28341" t="str">
            <v>女</v>
          </cell>
        </row>
        <row r="28342">
          <cell r="B28342" t="str">
            <v>9880502</v>
          </cell>
          <cell r="C28342" t="str">
            <v>高吉芬</v>
          </cell>
          <cell r="D28342" t="str">
            <v>女</v>
          </cell>
        </row>
        <row r="28343">
          <cell r="B28343" t="str">
            <v>9880505</v>
          </cell>
          <cell r="C28343" t="str">
            <v>袁小燕</v>
          </cell>
          <cell r="D28343" t="str">
            <v>女</v>
          </cell>
        </row>
        <row r="28344">
          <cell r="B28344" t="str">
            <v>9900427</v>
          </cell>
          <cell r="C28344" t="str">
            <v>吴诗龙</v>
          </cell>
          <cell r="D28344" t="str">
            <v>男</v>
          </cell>
        </row>
        <row r="28345">
          <cell r="B28345" t="str">
            <v>9900429</v>
          </cell>
          <cell r="C28345" t="str">
            <v>伏显强</v>
          </cell>
          <cell r="D28345" t="str">
            <v>男</v>
          </cell>
        </row>
        <row r="28346">
          <cell r="B28346" t="str">
            <v>9907357</v>
          </cell>
          <cell r="C28346" t="str">
            <v>段小英</v>
          </cell>
          <cell r="D28346" t="str">
            <v>女</v>
          </cell>
        </row>
        <row r="28347">
          <cell r="B28347" t="str">
            <v>9907358</v>
          </cell>
          <cell r="C28347" t="str">
            <v>万莉</v>
          </cell>
          <cell r="D28347" t="str">
            <v>女</v>
          </cell>
        </row>
        <row r="28348">
          <cell r="B28348" t="str">
            <v>9907359</v>
          </cell>
          <cell r="C28348" t="str">
            <v>李正容</v>
          </cell>
          <cell r="D28348" t="str">
            <v>女</v>
          </cell>
        </row>
        <row r="28349">
          <cell r="B28349" t="str">
            <v>9907360</v>
          </cell>
          <cell r="C28349" t="str">
            <v>曹素娟</v>
          </cell>
          <cell r="D28349" t="str">
            <v>女</v>
          </cell>
        </row>
        <row r="28350">
          <cell r="B28350" t="str">
            <v>9907363</v>
          </cell>
          <cell r="C28350" t="str">
            <v>吴化熊</v>
          </cell>
          <cell r="D28350" t="str">
            <v>男</v>
          </cell>
        </row>
        <row r="28351">
          <cell r="B28351" t="str">
            <v>9907369</v>
          </cell>
          <cell r="C28351" t="str">
            <v>李鑫</v>
          </cell>
          <cell r="D28351" t="str">
            <v>男</v>
          </cell>
        </row>
        <row r="28352">
          <cell r="B28352" t="str">
            <v>9907375</v>
          </cell>
          <cell r="C28352" t="str">
            <v>杨三龙</v>
          </cell>
          <cell r="D28352" t="str">
            <v>男</v>
          </cell>
        </row>
        <row r="28353">
          <cell r="B28353" t="str">
            <v>9907395</v>
          </cell>
          <cell r="C28353" t="str">
            <v>陈明</v>
          </cell>
          <cell r="D28353" t="str">
            <v>男</v>
          </cell>
        </row>
        <row r="28354">
          <cell r="B28354" t="str">
            <v>9907396</v>
          </cell>
          <cell r="C28354" t="str">
            <v>吕强</v>
          </cell>
          <cell r="D28354" t="str">
            <v>男</v>
          </cell>
        </row>
        <row r="28355">
          <cell r="B28355" t="str">
            <v>9907397</v>
          </cell>
          <cell r="C28355" t="str">
            <v>龙江游</v>
          </cell>
          <cell r="D28355" t="str">
            <v>男</v>
          </cell>
        </row>
        <row r="28356">
          <cell r="B28356" t="str">
            <v>9922201</v>
          </cell>
          <cell r="C28356" t="str">
            <v>任玲玲</v>
          </cell>
          <cell r="D28356" t="str">
            <v>女</v>
          </cell>
        </row>
        <row r="28357">
          <cell r="B28357" t="str">
            <v>9922210</v>
          </cell>
          <cell r="C28357" t="str">
            <v>李晓菊</v>
          </cell>
          <cell r="D28357" t="str">
            <v>女</v>
          </cell>
        </row>
        <row r="28358">
          <cell r="B28358" t="str">
            <v>9922310</v>
          </cell>
          <cell r="C28358" t="str">
            <v>甘淼__</v>
          </cell>
          <cell r="D28358" t="str">
            <v>男</v>
          </cell>
        </row>
        <row r="28359">
          <cell r="B28359" t="str">
            <v>9922320</v>
          </cell>
          <cell r="C28359" t="str">
            <v>张虹</v>
          </cell>
          <cell r="D28359" t="str">
            <v>女</v>
          </cell>
        </row>
        <row r="28360">
          <cell r="B28360" t="str">
            <v>9929096</v>
          </cell>
          <cell r="C28360" t="str">
            <v>杜世文</v>
          </cell>
          <cell r="D28360" t="str">
            <v>男</v>
          </cell>
        </row>
        <row r="28361">
          <cell r="B28361" t="str">
            <v>9929150</v>
          </cell>
          <cell r="C28361" t="str">
            <v>温健茵</v>
          </cell>
          <cell r="D28361" t="str">
            <v>女</v>
          </cell>
        </row>
        <row r="28362">
          <cell r="B28362" t="str">
            <v>9930590</v>
          </cell>
          <cell r="C28362" t="str">
            <v>杨秀</v>
          </cell>
          <cell r="D28362" t="str">
            <v>女</v>
          </cell>
        </row>
        <row r="28363">
          <cell r="B28363" t="str">
            <v>9953200</v>
          </cell>
          <cell r="C28363" t="str">
            <v>陈大鹏</v>
          </cell>
          <cell r="D28363" t="str">
            <v>女</v>
          </cell>
        </row>
        <row r="28364">
          <cell r="B28364" t="str">
            <v>9953203</v>
          </cell>
          <cell r="C28364" t="str">
            <v>沈建清</v>
          </cell>
          <cell r="D28364" t="str">
            <v>女</v>
          </cell>
        </row>
        <row r="28365">
          <cell r="B28365" t="str">
            <v>9953204</v>
          </cell>
          <cell r="C28365" t="str">
            <v>余仕军</v>
          </cell>
          <cell r="D28365" t="str">
            <v>男</v>
          </cell>
        </row>
        <row r="28366">
          <cell r="B28366" t="str">
            <v>9953260</v>
          </cell>
          <cell r="C28366" t="str">
            <v>周海燕</v>
          </cell>
          <cell r="D28366" t="str">
            <v>男</v>
          </cell>
        </row>
        <row r="28367">
          <cell r="B28367" t="str">
            <v>9953309</v>
          </cell>
          <cell r="C28367" t="str">
            <v>胥红波</v>
          </cell>
          <cell r="D28367" t="str">
            <v>女</v>
          </cell>
        </row>
        <row r="28368">
          <cell r="B28368" t="str">
            <v>9953330</v>
          </cell>
          <cell r="C28368" t="str">
            <v>庞巧艳</v>
          </cell>
          <cell r="D28368" t="str">
            <v>女</v>
          </cell>
        </row>
        <row r="28369">
          <cell r="B28369" t="str">
            <v>9953350</v>
          </cell>
          <cell r="C28369" t="str">
            <v>杜迎春</v>
          </cell>
          <cell r="D28369" t="str">
            <v>女</v>
          </cell>
        </row>
        <row r="28370">
          <cell r="B28370" t="str">
            <v>9953407</v>
          </cell>
          <cell r="C28370" t="str">
            <v>赵碧成</v>
          </cell>
          <cell r="D28370" t="str">
            <v>男</v>
          </cell>
        </row>
        <row r="28371">
          <cell r="B28371" t="str">
            <v>9953430</v>
          </cell>
          <cell r="C28371" t="str">
            <v>汪志勇</v>
          </cell>
          <cell r="D28371" t="str">
            <v>男</v>
          </cell>
        </row>
        <row r="28372">
          <cell r="B28372" t="str">
            <v>9953470</v>
          </cell>
          <cell r="C28372" t="str">
            <v>黄莺</v>
          </cell>
          <cell r="D28372" t="str">
            <v>女</v>
          </cell>
        </row>
        <row r="28373">
          <cell r="B28373" t="str">
            <v>9953507</v>
          </cell>
          <cell r="C28373" t="str">
            <v>宋容</v>
          </cell>
          <cell r="D28373" t="str">
            <v>女</v>
          </cell>
        </row>
        <row r="28374">
          <cell r="B28374" t="str">
            <v>9953560</v>
          </cell>
          <cell r="C28374" t="str">
            <v>樊泽洲</v>
          </cell>
          <cell r="D28374" t="str">
            <v>男</v>
          </cell>
        </row>
        <row r="28375">
          <cell r="B28375" t="str">
            <v>9953570</v>
          </cell>
          <cell r="C28375" t="str">
            <v>罗孝飞</v>
          </cell>
          <cell r="D28375" t="str">
            <v>男</v>
          </cell>
        </row>
        <row r="28376">
          <cell r="B28376" t="str">
            <v>9953590</v>
          </cell>
          <cell r="C28376" t="str">
            <v>刘家武</v>
          </cell>
          <cell r="D28376" t="str">
            <v>男</v>
          </cell>
        </row>
        <row r="28377">
          <cell r="B28377" t="str">
            <v>9953605</v>
          </cell>
          <cell r="C28377" t="str">
            <v>李淑琪</v>
          </cell>
          <cell r="D28377" t="str">
            <v>女</v>
          </cell>
        </row>
        <row r="28378">
          <cell r="B28378" t="str">
            <v>9953606</v>
          </cell>
          <cell r="C28378" t="str">
            <v>谭光富</v>
          </cell>
          <cell r="D28378" t="str">
            <v>男</v>
          </cell>
        </row>
        <row r="28379">
          <cell r="B28379" t="str">
            <v>9953620</v>
          </cell>
          <cell r="C28379" t="str">
            <v>李倩或</v>
          </cell>
          <cell r="D28379" t="str">
            <v>女</v>
          </cell>
        </row>
        <row r="28380">
          <cell r="B28380" t="str">
            <v>9953630</v>
          </cell>
          <cell r="C28380" t="str">
            <v>刘淼娜</v>
          </cell>
          <cell r="D28380" t="str">
            <v>女</v>
          </cell>
        </row>
        <row r="28381">
          <cell r="B28381" t="str">
            <v>9953640</v>
          </cell>
          <cell r="C28381" t="str">
            <v>高华</v>
          </cell>
          <cell r="D28381" t="str">
            <v>女</v>
          </cell>
        </row>
        <row r="28382">
          <cell r="B28382" t="str">
            <v>9953660</v>
          </cell>
          <cell r="C28382" t="str">
            <v>刘琬椿</v>
          </cell>
          <cell r="D28382" t="str">
            <v>女</v>
          </cell>
        </row>
        <row r="28383">
          <cell r="B28383" t="str">
            <v>9958930</v>
          </cell>
          <cell r="C28383" t="str">
            <v>王琦</v>
          </cell>
          <cell r="D28383" t="str">
            <v>女</v>
          </cell>
        </row>
        <row r="28384">
          <cell r="B28384" t="str">
            <v>9961140</v>
          </cell>
          <cell r="C28384" t="str">
            <v>冉敏</v>
          </cell>
          <cell r="D28384" t="str">
            <v>女</v>
          </cell>
        </row>
        <row r="28385">
          <cell r="B28385" t="str">
            <v>9980512</v>
          </cell>
          <cell r="C28385" t="str">
            <v>李--</v>
          </cell>
          <cell r="D28385" t="str">
            <v>男</v>
          </cell>
        </row>
        <row r="28386">
          <cell r="B28386" t="str">
            <v>9980536</v>
          </cell>
          <cell r="C28386" t="str">
            <v>熊润平</v>
          </cell>
          <cell r="D28386" t="str">
            <v>男</v>
          </cell>
        </row>
        <row r="28387">
          <cell r="B28387" t="str">
            <v>9980538</v>
          </cell>
          <cell r="C28387" t="str">
            <v>王玲</v>
          </cell>
          <cell r="D28387" t="str">
            <v>女</v>
          </cell>
        </row>
        <row r="28388">
          <cell r="B28388" t="str">
            <v>9980541</v>
          </cell>
          <cell r="C28388" t="str">
            <v>李小容</v>
          </cell>
          <cell r="D28388" t="str">
            <v>女</v>
          </cell>
        </row>
        <row r="28389">
          <cell r="B28389" t="str">
            <v>9980543</v>
          </cell>
          <cell r="C28389" t="str">
            <v>张国荣</v>
          </cell>
          <cell r="D28389" t="str">
            <v>男</v>
          </cell>
        </row>
        <row r="28390">
          <cell r="B28390" t="str">
            <v>9980567</v>
          </cell>
          <cell r="C28390" t="str">
            <v>何小忠</v>
          </cell>
          <cell r="D28390" t="str">
            <v>男</v>
          </cell>
        </row>
        <row r="28391">
          <cell r="B28391" t="str">
            <v>9980569</v>
          </cell>
          <cell r="C28391" t="str">
            <v>刘哓莉</v>
          </cell>
          <cell r="D28391" t="str">
            <v>女</v>
          </cell>
        </row>
        <row r="28392">
          <cell r="B28392" t="str">
            <v>9980574</v>
          </cell>
          <cell r="C28392" t="str">
            <v>冯万凯</v>
          </cell>
          <cell r="D28392" t="str">
            <v>男</v>
          </cell>
        </row>
        <row r="28393">
          <cell r="B28393" t="str">
            <v>9980578</v>
          </cell>
          <cell r="C28393" t="str">
            <v>杨芳</v>
          </cell>
          <cell r="D28393" t="str">
            <v>女</v>
          </cell>
        </row>
        <row r="28394">
          <cell r="B28394" t="str">
            <v>9980586</v>
          </cell>
          <cell r="C28394" t="str">
            <v>杨敬东</v>
          </cell>
          <cell r="D28394" t="str">
            <v>男</v>
          </cell>
        </row>
        <row r="28395">
          <cell r="B28395" t="str">
            <v>9980588</v>
          </cell>
          <cell r="C28395" t="str">
            <v>毛青平</v>
          </cell>
          <cell r="D28395" t="str">
            <v>男</v>
          </cell>
        </row>
        <row r="28396">
          <cell r="B28396" t="str">
            <v>9980594</v>
          </cell>
          <cell r="C28396" t="str">
            <v>杨叶</v>
          </cell>
          <cell r="D28396" t="str">
            <v>女</v>
          </cell>
        </row>
        <row r="28397">
          <cell r="B28397" t="str">
            <v>9980617</v>
          </cell>
          <cell r="C28397" t="str">
            <v>赖贞</v>
          </cell>
          <cell r="D28397" t="str">
            <v>女</v>
          </cell>
        </row>
        <row r="28398">
          <cell r="B28398" t="str">
            <v>9980621</v>
          </cell>
          <cell r="C28398" t="str">
            <v>周灵</v>
          </cell>
          <cell r="D28398" t="str">
            <v>女</v>
          </cell>
        </row>
        <row r="28399">
          <cell r="B28399" t="str">
            <v>学号注销081400247</v>
          </cell>
          <cell r="C28399" t="str">
            <v>郭金</v>
          </cell>
          <cell r="D28399" t="str">
            <v>男</v>
          </cell>
        </row>
        <row r="28400">
          <cell r="B28400" t="str">
            <v>学号注销081400275</v>
          </cell>
          <cell r="C28400" t="str">
            <v>蒲琼</v>
          </cell>
          <cell r="D28400" t="str">
            <v>女</v>
          </cell>
        </row>
        <row r="28401">
          <cell r="B28401" t="str">
            <v>学号注销081400295</v>
          </cell>
          <cell r="C28401" t="str">
            <v>曾万能</v>
          </cell>
          <cell r="D28401" t="str">
            <v>男</v>
          </cell>
        </row>
        <row r="28402">
          <cell r="B28402" t="str">
            <v>学号注销081400321</v>
          </cell>
          <cell r="C28402" t="str">
            <v>蔡原</v>
          </cell>
          <cell r="D28402" t="str">
            <v>男</v>
          </cell>
        </row>
        <row r="28403">
          <cell r="B28403" t="str">
            <v>1451001264755</v>
          </cell>
          <cell r="C28403" t="str">
            <v>尹才亮</v>
          </cell>
          <cell r="D28403" t="str">
            <v>男</v>
          </cell>
        </row>
        <row r="28404">
          <cell r="B28404" t="str">
            <v>1551001250762</v>
          </cell>
          <cell r="C28404" t="str">
            <v>肖瑜</v>
          </cell>
          <cell r="D28404" t="str">
            <v>女</v>
          </cell>
        </row>
        <row r="28405">
          <cell r="B28405" t="str">
            <v>1551001250763</v>
          </cell>
          <cell r="C28405" t="str">
            <v>蔡琼</v>
          </cell>
          <cell r="D28405" t="str">
            <v>女</v>
          </cell>
        </row>
        <row r="28406">
          <cell r="B28406" t="str">
            <v>1551001250764</v>
          </cell>
          <cell r="C28406" t="str">
            <v>王茵</v>
          </cell>
          <cell r="D28406" t="str">
            <v>女</v>
          </cell>
        </row>
        <row r="28407">
          <cell r="B28407" t="str">
            <v>1551001250765</v>
          </cell>
          <cell r="C28407" t="str">
            <v>李丽萍</v>
          </cell>
          <cell r="D28407" t="str">
            <v>女</v>
          </cell>
        </row>
        <row r="28408">
          <cell r="B28408" t="str">
            <v>1551001250766</v>
          </cell>
          <cell r="C28408" t="str">
            <v>何建华</v>
          </cell>
          <cell r="D28408" t="str">
            <v>女</v>
          </cell>
        </row>
        <row r="28409">
          <cell r="B28409" t="str">
            <v>1551001259026</v>
          </cell>
          <cell r="C28409" t="str">
            <v>庞顺均</v>
          </cell>
          <cell r="D28409" t="str">
            <v>男</v>
          </cell>
        </row>
        <row r="28410">
          <cell r="B28410" t="str">
            <v>1551001259027</v>
          </cell>
          <cell r="C28410" t="str">
            <v>邓超男</v>
          </cell>
          <cell r="D28410" t="str">
            <v>女</v>
          </cell>
        </row>
        <row r="28411">
          <cell r="B28411" t="str">
            <v>1551001259028</v>
          </cell>
          <cell r="C28411" t="str">
            <v>刘家利</v>
          </cell>
          <cell r="D28411" t="str">
            <v>女</v>
          </cell>
        </row>
        <row r="28412">
          <cell r="B28412" t="str">
            <v>1551001259029</v>
          </cell>
          <cell r="C28412" t="str">
            <v>张宇</v>
          </cell>
          <cell r="D28412" t="str">
            <v>男</v>
          </cell>
        </row>
        <row r="28413">
          <cell r="B28413" t="str">
            <v>1551001259030</v>
          </cell>
          <cell r="C28413" t="str">
            <v>梅晓</v>
          </cell>
          <cell r="D28413" t="str">
            <v>女</v>
          </cell>
        </row>
        <row r="28414">
          <cell r="B28414" t="str">
            <v>1551001259031</v>
          </cell>
          <cell r="C28414" t="str">
            <v>路遥</v>
          </cell>
          <cell r="D28414" t="str">
            <v>男</v>
          </cell>
        </row>
        <row r="28415">
          <cell r="B28415" t="str">
            <v>1551001259032</v>
          </cell>
          <cell r="C28415" t="str">
            <v>杨鑫洋</v>
          </cell>
          <cell r="D28415" t="str">
            <v>女</v>
          </cell>
        </row>
        <row r="28416">
          <cell r="B28416" t="str">
            <v>1551001259033</v>
          </cell>
          <cell r="C28416" t="str">
            <v>王语嫣</v>
          </cell>
          <cell r="D28416" t="str">
            <v>女</v>
          </cell>
        </row>
        <row r="28417">
          <cell r="B28417" t="str">
            <v>1551001259034</v>
          </cell>
          <cell r="C28417" t="str">
            <v>贾海飞</v>
          </cell>
          <cell r="D28417" t="str">
            <v>男</v>
          </cell>
        </row>
        <row r="28418">
          <cell r="B28418" t="str">
            <v>1551001259035</v>
          </cell>
          <cell r="C28418" t="str">
            <v>高军平</v>
          </cell>
          <cell r="D28418" t="str">
            <v>男</v>
          </cell>
        </row>
        <row r="28419">
          <cell r="B28419" t="str">
            <v>1551001259036</v>
          </cell>
          <cell r="C28419" t="str">
            <v>李茂英</v>
          </cell>
          <cell r="D28419" t="str">
            <v>女</v>
          </cell>
        </row>
        <row r="28420">
          <cell r="B28420" t="str">
            <v>1551001259037</v>
          </cell>
          <cell r="C28420" t="str">
            <v>潘媛</v>
          </cell>
          <cell r="D28420" t="str">
            <v>女</v>
          </cell>
        </row>
        <row r="28421">
          <cell r="B28421" t="str">
            <v>1551001259038</v>
          </cell>
          <cell r="C28421" t="str">
            <v>张家隆</v>
          </cell>
          <cell r="D28421" t="str">
            <v>男</v>
          </cell>
        </row>
        <row r="28422">
          <cell r="B28422" t="str">
            <v>1551001259039</v>
          </cell>
          <cell r="C28422" t="str">
            <v>莫瑞雯</v>
          </cell>
          <cell r="D28422" t="str">
            <v>女</v>
          </cell>
        </row>
        <row r="28423">
          <cell r="B28423" t="str">
            <v>1551001259040</v>
          </cell>
          <cell r="C28423" t="str">
            <v>周娇</v>
          </cell>
          <cell r="D28423" t="str">
            <v>女</v>
          </cell>
        </row>
        <row r="28424">
          <cell r="B28424" t="str">
            <v>1551001259041</v>
          </cell>
          <cell r="C28424" t="str">
            <v>李婷</v>
          </cell>
          <cell r="D28424" t="str">
            <v>女</v>
          </cell>
        </row>
        <row r="28425">
          <cell r="B28425" t="str">
            <v>1551001259042</v>
          </cell>
          <cell r="C28425" t="str">
            <v>吴嫔</v>
          </cell>
          <cell r="D28425" t="str">
            <v>女</v>
          </cell>
        </row>
        <row r="28426">
          <cell r="B28426" t="str">
            <v>1551001259043</v>
          </cell>
          <cell r="C28426" t="str">
            <v>何宏</v>
          </cell>
          <cell r="D28426" t="str">
            <v>男</v>
          </cell>
        </row>
        <row r="28427">
          <cell r="B28427" t="str">
            <v>1551001259044</v>
          </cell>
          <cell r="C28427" t="str">
            <v>杨林</v>
          </cell>
          <cell r="D28427" t="str">
            <v>男</v>
          </cell>
        </row>
        <row r="28428">
          <cell r="B28428" t="str">
            <v>1551001259045</v>
          </cell>
          <cell r="C28428" t="str">
            <v>陈蜜</v>
          </cell>
          <cell r="D28428" t="str">
            <v>女</v>
          </cell>
        </row>
        <row r="28429">
          <cell r="B28429" t="str">
            <v>1551001259046</v>
          </cell>
          <cell r="C28429" t="str">
            <v>蒋丽丽</v>
          </cell>
          <cell r="D28429" t="str">
            <v>女</v>
          </cell>
        </row>
        <row r="28430">
          <cell r="B28430" t="str">
            <v>1551001259047</v>
          </cell>
          <cell r="C28430" t="str">
            <v>李宏钢</v>
          </cell>
          <cell r="D28430" t="str">
            <v>男</v>
          </cell>
        </row>
        <row r="28431">
          <cell r="B28431" t="str">
            <v>1551001259048</v>
          </cell>
          <cell r="C28431" t="str">
            <v>伍星</v>
          </cell>
          <cell r="D28431" t="str">
            <v>男</v>
          </cell>
        </row>
        <row r="28432">
          <cell r="B28432" t="str">
            <v>1551001259049</v>
          </cell>
          <cell r="C28432" t="str">
            <v>曾子川</v>
          </cell>
          <cell r="D28432" t="str">
            <v>男</v>
          </cell>
        </row>
        <row r="28433">
          <cell r="B28433" t="str">
            <v>1551001259050</v>
          </cell>
          <cell r="C28433" t="str">
            <v>沈宸</v>
          </cell>
          <cell r="D28433" t="str">
            <v>男</v>
          </cell>
        </row>
        <row r="28434">
          <cell r="B28434" t="str">
            <v>1551001259051</v>
          </cell>
          <cell r="C28434" t="str">
            <v>杨思</v>
          </cell>
          <cell r="D28434" t="str">
            <v>女</v>
          </cell>
        </row>
        <row r="28435">
          <cell r="B28435" t="str">
            <v>1551001259052</v>
          </cell>
          <cell r="C28435" t="str">
            <v>蒲元钢</v>
          </cell>
          <cell r="D28435" t="str">
            <v>男</v>
          </cell>
        </row>
        <row r="28436">
          <cell r="B28436" t="str">
            <v>1551001259053</v>
          </cell>
          <cell r="C28436" t="str">
            <v>夏彬</v>
          </cell>
          <cell r="D28436" t="str">
            <v>女</v>
          </cell>
        </row>
        <row r="28437">
          <cell r="B28437" t="str">
            <v>1551001259054</v>
          </cell>
          <cell r="C28437" t="str">
            <v>何颖</v>
          </cell>
          <cell r="D28437" t="str">
            <v>女</v>
          </cell>
        </row>
        <row r="28438">
          <cell r="B28438" t="str">
            <v>1551001259055</v>
          </cell>
          <cell r="C28438" t="str">
            <v>李燕芝</v>
          </cell>
          <cell r="D28438" t="str">
            <v>女</v>
          </cell>
        </row>
        <row r="28439">
          <cell r="B28439" t="str">
            <v>1551001259056</v>
          </cell>
          <cell r="C28439" t="str">
            <v>何进</v>
          </cell>
          <cell r="D28439" t="str">
            <v>男</v>
          </cell>
        </row>
        <row r="28440">
          <cell r="B28440" t="str">
            <v>1551001259057</v>
          </cell>
          <cell r="C28440" t="str">
            <v>罗中唯</v>
          </cell>
          <cell r="D28440" t="str">
            <v>女</v>
          </cell>
        </row>
        <row r="28441">
          <cell r="B28441" t="str">
            <v>1551001259058</v>
          </cell>
          <cell r="C28441" t="str">
            <v>贾德海</v>
          </cell>
          <cell r="D28441" t="str">
            <v>男</v>
          </cell>
        </row>
        <row r="28442">
          <cell r="B28442" t="str">
            <v>1551001259059</v>
          </cell>
          <cell r="C28442" t="str">
            <v>吴捷</v>
          </cell>
          <cell r="D28442" t="str">
            <v>男</v>
          </cell>
        </row>
        <row r="28443">
          <cell r="B28443" t="str">
            <v>1551001259060</v>
          </cell>
          <cell r="C28443" t="str">
            <v>叶岚</v>
          </cell>
          <cell r="D28443" t="str">
            <v>女</v>
          </cell>
        </row>
        <row r="28444">
          <cell r="B28444" t="str">
            <v>1551001259061</v>
          </cell>
          <cell r="C28444" t="str">
            <v>唐冲</v>
          </cell>
          <cell r="D28444" t="str">
            <v>男</v>
          </cell>
        </row>
        <row r="28445">
          <cell r="B28445" t="str">
            <v>1551001259062</v>
          </cell>
          <cell r="C28445" t="str">
            <v>赵芷懿</v>
          </cell>
          <cell r="D28445" t="str">
            <v>女</v>
          </cell>
        </row>
        <row r="28446">
          <cell r="B28446" t="str">
            <v>1551001259063</v>
          </cell>
          <cell r="C28446" t="str">
            <v>雷世明</v>
          </cell>
          <cell r="D28446" t="str">
            <v>男</v>
          </cell>
        </row>
        <row r="28447">
          <cell r="B28447" t="str">
            <v>1551001259064</v>
          </cell>
          <cell r="C28447" t="str">
            <v>吕丹萌</v>
          </cell>
          <cell r="D28447" t="str">
            <v>女</v>
          </cell>
        </row>
        <row r="28448">
          <cell r="B28448" t="str">
            <v>1551001259065</v>
          </cell>
          <cell r="C28448" t="str">
            <v>蒲丹</v>
          </cell>
          <cell r="D28448" t="str">
            <v>女</v>
          </cell>
        </row>
        <row r="28449">
          <cell r="B28449" t="str">
            <v>1551001259066</v>
          </cell>
          <cell r="C28449" t="str">
            <v>樊星辰</v>
          </cell>
          <cell r="D28449" t="str">
            <v>男</v>
          </cell>
        </row>
        <row r="28450">
          <cell r="B28450" t="str">
            <v>1551001259067</v>
          </cell>
          <cell r="C28450" t="str">
            <v>张晓娟</v>
          </cell>
          <cell r="D28450" t="str">
            <v>女</v>
          </cell>
        </row>
        <row r="28451">
          <cell r="B28451" t="str">
            <v>1551001259068</v>
          </cell>
          <cell r="C28451" t="str">
            <v>董仲波</v>
          </cell>
          <cell r="D28451" t="str">
            <v>男</v>
          </cell>
        </row>
        <row r="28452">
          <cell r="B28452" t="str">
            <v>1551001259069</v>
          </cell>
          <cell r="C28452" t="str">
            <v>李际宏</v>
          </cell>
          <cell r="D28452" t="str">
            <v>男</v>
          </cell>
        </row>
        <row r="28453">
          <cell r="B28453" t="str">
            <v>1551001259070</v>
          </cell>
          <cell r="C28453" t="str">
            <v>杨涛</v>
          </cell>
          <cell r="D28453" t="str">
            <v>女</v>
          </cell>
        </row>
        <row r="28454">
          <cell r="B28454" t="str">
            <v>1551001259071</v>
          </cell>
          <cell r="C28454" t="str">
            <v>赖春涛</v>
          </cell>
          <cell r="D28454" t="str">
            <v>男</v>
          </cell>
        </row>
        <row r="28455">
          <cell r="B28455" t="str">
            <v>1551001259072</v>
          </cell>
          <cell r="C28455" t="str">
            <v>陈新玲</v>
          </cell>
          <cell r="D28455" t="str">
            <v>女</v>
          </cell>
        </row>
        <row r="28456">
          <cell r="B28456" t="str">
            <v>1551001259073</v>
          </cell>
          <cell r="C28456" t="str">
            <v>徐华阳</v>
          </cell>
          <cell r="D28456" t="str">
            <v>男</v>
          </cell>
        </row>
        <row r="28457">
          <cell r="B28457" t="str">
            <v>1551001259074</v>
          </cell>
          <cell r="C28457" t="str">
            <v>唐雪梅</v>
          </cell>
          <cell r="D28457" t="str">
            <v>女</v>
          </cell>
        </row>
        <row r="28458">
          <cell r="B28458" t="str">
            <v>1551001259075</v>
          </cell>
          <cell r="C28458" t="str">
            <v>李雨玮</v>
          </cell>
          <cell r="D28458" t="str">
            <v>女</v>
          </cell>
        </row>
        <row r="28459">
          <cell r="B28459" t="str">
            <v>1551001259077</v>
          </cell>
          <cell r="C28459" t="str">
            <v>马林</v>
          </cell>
          <cell r="D28459" t="str">
            <v>男</v>
          </cell>
        </row>
        <row r="28460">
          <cell r="B28460" t="str">
            <v>1551001259078</v>
          </cell>
          <cell r="C28460" t="str">
            <v>祝秀萍</v>
          </cell>
          <cell r="D28460" t="str">
            <v>女</v>
          </cell>
        </row>
        <row r="28461">
          <cell r="B28461" t="str">
            <v>1551001259079</v>
          </cell>
          <cell r="C28461" t="str">
            <v>唐欢</v>
          </cell>
          <cell r="D28461" t="str">
            <v>女</v>
          </cell>
        </row>
        <row r="28462">
          <cell r="B28462" t="str">
            <v>1551001259080</v>
          </cell>
          <cell r="C28462" t="str">
            <v>肖丽</v>
          </cell>
          <cell r="D28462" t="str">
            <v>女</v>
          </cell>
        </row>
        <row r="28463">
          <cell r="B28463" t="str">
            <v>1551001259081</v>
          </cell>
          <cell r="C28463" t="str">
            <v>徐梓豪</v>
          </cell>
          <cell r="D28463" t="str">
            <v>男</v>
          </cell>
        </row>
        <row r="28464">
          <cell r="B28464" t="str">
            <v>1551001259082</v>
          </cell>
          <cell r="C28464" t="str">
            <v>陈曦</v>
          </cell>
          <cell r="D28464" t="str">
            <v>男</v>
          </cell>
        </row>
        <row r="28465">
          <cell r="B28465" t="str">
            <v>1551001259083</v>
          </cell>
          <cell r="C28465" t="str">
            <v>申远</v>
          </cell>
          <cell r="D28465" t="str">
            <v>男</v>
          </cell>
        </row>
        <row r="28466">
          <cell r="B28466" t="str">
            <v>1551001259084</v>
          </cell>
          <cell r="C28466" t="str">
            <v>张云波</v>
          </cell>
          <cell r="D28466" t="str">
            <v>男</v>
          </cell>
        </row>
        <row r="28467">
          <cell r="B28467" t="str">
            <v>1551001259085</v>
          </cell>
          <cell r="C28467" t="str">
            <v>李玲</v>
          </cell>
          <cell r="D28467" t="str">
            <v>女</v>
          </cell>
        </row>
        <row r="28468">
          <cell r="B28468" t="str">
            <v>1551001259086</v>
          </cell>
          <cell r="C28468" t="str">
            <v>蒙朝霞</v>
          </cell>
          <cell r="D28468" t="str">
            <v>女</v>
          </cell>
        </row>
        <row r="28469">
          <cell r="B28469" t="str">
            <v>1551001259087</v>
          </cell>
          <cell r="C28469" t="str">
            <v>李兴玲</v>
          </cell>
          <cell r="D28469" t="str">
            <v>女</v>
          </cell>
        </row>
        <row r="28470">
          <cell r="B28470" t="str">
            <v>1551001259088</v>
          </cell>
          <cell r="C28470" t="str">
            <v>杜向前</v>
          </cell>
          <cell r="D28470" t="str">
            <v>男</v>
          </cell>
        </row>
        <row r="28471">
          <cell r="B28471" t="str">
            <v>1551001259089</v>
          </cell>
          <cell r="C28471" t="str">
            <v>汪俊龙</v>
          </cell>
          <cell r="D28471" t="str">
            <v>男</v>
          </cell>
        </row>
        <row r="28472">
          <cell r="B28472" t="str">
            <v>1551001259090</v>
          </cell>
          <cell r="C28472" t="str">
            <v>张逸潇</v>
          </cell>
          <cell r="D28472" t="str">
            <v>男</v>
          </cell>
        </row>
        <row r="28473">
          <cell r="B28473" t="str">
            <v>1551001259091</v>
          </cell>
          <cell r="C28473" t="str">
            <v>侯蕾</v>
          </cell>
          <cell r="D28473" t="str">
            <v>女</v>
          </cell>
        </row>
        <row r="28474">
          <cell r="B28474" t="str">
            <v>1551001259092</v>
          </cell>
          <cell r="C28474" t="str">
            <v>殷昕</v>
          </cell>
          <cell r="D28474" t="str">
            <v>男</v>
          </cell>
        </row>
        <row r="28475">
          <cell r="B28475" t="str">
            <v>1551001259093</v>
          </cell>
          <cell r="C28475" t="str">
            <v>周进</v>
          </cell>
          <cell r="D28475" t="str">
            <v>男</v>
          </cell>
        </row>
        <row r="28476">
          <cell r="B28476" t="str">
            <v>1551001259094</v>
          </cell>
          <cell r="C28476" t="str">
            <v>宋佳</v>
          </cell>
          <cell r="D28476" t="str">
            <v>男</v>
          </cell>
        </row>
        <row r="28477">
          <cell r="B28477" t="str">
            <v>1551001259095</v>
          </cell>
          <cell r="C28477" t="str">
            <v>蒙俊媚</v>
          </cell>
          <cell r="D28477" t="str">
            <v>女</v>
          </cell>
        </row>
        <row r="28478">
          <cell r="B28478" t="str">
            <v>1551001259108</v>
          </cell>
          <cell r="C28478" t="str">
            <v>张小莲</v>
          </cell>
          <cell r="D28478" t="str">
            <v>女</v>
          </cell>
        </row>
        <row r="28479">
          <cell r="B28479" t="str">
            <v>1551001259109</v>
          </cell>
          <cell r="C28479" t="str">
            <v>何雨晴</v>
          </cell>
          <cell r="D28479" t="str">
            <v>女</v>
          </cell>
        </row>
        <row r="28480">
          <cell r="B28480" t="str">
            <v>1551001259110</v>
          </cell>
          <cell r="C28480" t="str">
            <v>李倩</v>
          </cell>
          <cell r="D28480" t="str">
            <v>女</v>
          </cell>
        </row>
        <row r="28481">
          <cell r="B28481" t="str">
            <v>1551001259111</v>
          </cell>
          <cell r="C28481" t="str">
            <v>刘利</v>
          </cell>
          <cell r="D28481" t="str">
            <v>女</v>
          </cell>
        </row>
        <row r="28482">
          <cell r="B28482" t="str">
            <v>1551001259173</v>
          </cell>
          <cell r="C28482" t="str">
            <v>杜馨媛</v>
          </cell>
          <cell r="D28482" t="str">
            <v>女</v>
          </cell>
        </row>
        <row r="28483">
          <cell r="B28483" t="str">
            <v>1551001259174</v>
          </cell>
          <cell r="C28483" t="str">
            <v>蒋翠蓉</v>
          </cell>
          <cell r="D28483" t="str">
            <v>女</v>
          </cell>
        </row>
        <row r="28484">
          <cell r="B28484" t="str">
            <v>1551001259175</v>
          </cell>
          <cell r="C28484" t="str">
            <v>潘玲曼</v>
          </cell>
          <cell r="D28484" t="str">
            <v>女</v>
          </cell>
        </row>
        <row r="28485">
          <cell r="B28485" t="str">
            <v>1551001259176</v>
          </cell>
          <cell r="C28485" t="str">
            <v>鲁小凤</v>
          </cell>
          <cell r="D28485" t="str">
            <v>女</v>
          </cell>
        </row>
        <row r="28486">
          <cell r="B28486" t="str">
            <v>1551001259177</v>
          </cell>
          <cell r="C28486" t="str">
            <v>梁爽</v>
          </cell>
          <cell r="D28486" t="str">
            <v>女</v>
          </cell>
        </row>
        <row r="28487">
          <cell r="B28487" t="str">
            <v>1551001259178</v>
          </cell>
          <cell r="C28487" t="str">
            <v>谢秋菊</v>
          </cell>
          <cell r="D28487" t="str">
            <v>女</v>
          </cell>
        </row>
        <row r="28488">
          <cell r="B28488" t="str">
            <v>1551001259179</v>
          </cell>
          <cell r="C28488" t="str">
            <v>朱霞</v>
          </cell>
          <cell r="D28488" t="str">
            <v>女</v>
          </cell>
        </row>
        <row r="28489">
          <cell r="B28489" t="str">
            <v>1551001259180</v>
          </cell>
          <cell r="C28489" t="str">
            <v>段娜</v>
          </cell>
          <cell r="D28489" t="str">
            <v>女</v>
          </cell>
        </row>
        <row r="28490">
          <cell r="B28490" t="str">
            <v>1551001259181</v>
          </cell>
          <cell r="C28490" t="str">
            <v>何艺</v>
          </cell>
          <cell r="D28490" t="str">
            <v>女</v>
          </cell>
        </row>
        <row r="28491">
          <cell r="B28491" t="str">
            <v>1551001259182</v>
          </cell>
          <cell r="C28491" t="str">
            <v>陈红宇</v>
          </cell>
          <cell r="D28491" t="str">
            <v>女</v>
          </cell>
        </row>
        <row r="28492">
          <cell r="B28492" t="str">
            <v>1551001259183</v>
          </cell>
          <cell r="C28492" t="str">
            <v>吴林</v>
          </cell>
          <cell r="D28492" t="str">
            <v>女</v>
          </cell>
        </row>
        <row r="28493">
          <cell r="B28493" t="str">
            <v>1551001259191</v>
          </cell>
          <cell r="C28493" t="str">
            <v>周玉梅</v>
          </cell>
          <cell r="D28493" t="str">
            <v>女</v>
          </cell>
        </row>
        <row r="28494">
          <cell r="B28494" t="str">
            <v>1551001259193</v>
          </cell>
          <cell r="C28494" t="str">
            <v>伍罗文博</v>
          </cell>
          <cell r="D28494" t="str">
            <v>男</v>
          </cell>
        </row>
        <row r="28495">
          <cell r="B28495" t="str">
            <v>1551001259194</v>
          </cell>
          <cell r="C28495" t="str">
            <v>龙腾</v>
          </cell>
          <cell r="D28495" t="str">
            <v>男</v>
          </cell>
        </row>
        <row r="28496">
          <cell r="B28496" t="str">
            <v>1551001259195</v>
          </cell>
          <cell r="C28496" t="str">
            <v>罗佳男</v>
          </cell>
          <cell r="D28496" t="str">
            <v>男</v>
          </cell>
        </row>
        <row r="28497">
          <cell r="B28497" t="str">
            <v>1551001259196</v>
          </cell>
          <cell r="C28497" t="str">
            <v>赵琴</v>
          </cell>
          <cell r="D28497" t="str">
            <v>女</v>
          </cell>
        </row>
        <row r="28498">
          <cell r="B28498" t="str">
            <v>1551001259197</v>
          </cell>
          <cell r="C28498" t="str">
            <v>王秀娟</v>
          </cell>
          <cell r="D28498" t="str">
            <v>女</v>
          </cell>
        </row>
        <row r="28499">
          <cell r="B28499" t="str">
            <v>1551001259198</v>
          </cell>
          <cell r="C28499" t="str">
            <v>蔡芝</v>
          </cell>
          <cell r="D28499" t="str">
            <v>女</v>
          </cell>
        </row>
        <row r="28500">
          <cell r="B28500" t="str">
            <v>1551001259199</v>
          </cell>
          <cell r="C28500" t="str">
            <v>蔡茂盛</v>
          </cell>
          <cell r="D28500" t="str">
            <v>男</v>
          </cell>
        </row>
        <row r="28501">
          <cell r="B28501" t="str">
            <v>1551001259200</v>
          </cell>
          <cell r="C28501" t="str">
            <v>李俊梅</v>
          </cell>
          <cell r="D28501" t="str">
            <v>女</v>
          </cell>
        </row>
        <row r="28502">
          <cell r="B28502" t="str">
            <v>1551001259201</v>
          </cell>
          <cell r="C28502" t="str">
            <v>杨卓</v>
          </cell>
          <cell r="D28502" t="str">
            <v>男</v>
          </cell>
        </row>
        <row r="28503">
          <cell r="B28503" t="str">
            <v>1551001259202</v>
          </cell>
          <cell r="C28503" t="str">
            <v>蒲志昂</v>
          </cell>
          <cell r="D28503" t="str">
            <v>男</v>
          </cell>
        </row>
        <row r="28504">
          <cell r="B28504" t="str">
            <v>1551001259203</v>
          </cell>
          <cell r="C28504" t="str">
            <v>王丽霞</v>
          </cell>
          <cell r="D28504" t="str">
            <v>女</v>
          </cell>
        </row>
        <row r="28505">
          <cell r="B28505" t="str">
            <v>1551001259204</v>
          </cell>
          <cell r="C28505" t="str">
            <v>胡娟</v>
          </cell>
          <cell r="D28505" t="str">
            <v>女</v>
          </cell>
        </row>
        <row r="28506">
          <cell r="B28506" t="str">
            <v>1551001259205</v>
          </cell>
          <cell r="C28506" t="str">
            <v>相嘉</v>
          </cell>
          <cell r="D28506" t="str">
            <v>男</v>
          </cell>
        </row>
        <row r="28507">
          <cell r="B28507" t="str">
            <v>1551001259206</v>
          </cell>
          <cell r="C28507" t="str">
            <v>许敏</v>
          </cell>
          <cell r="D28507" t="str">
            <v>女</v>
          </cell>
        </row>
        <row r="28508">
          <cell r="B28508" t="str">
            <v>1551001259207</v>
          </cell>
          <cell r="C28508" t="str">
            <v>马思武</v>
          </cell>
          <cell r="D28508" t="str">
            <v>男</v>
          </cell>
        </row>
        <row r="28509">
          <cell r="B28509" t="str">
            <v>1551001259208</v>
          </cell>
          <cell r="C28509" t="str">
            <v>林良</v>
          </cell>
          <cell r="D28509" t="str">
            <v>男</v>
          </cell>
        </row>
        <row r="28510">
          <cell r="B28510" t="str">
            <v>1551001259209</v>
          </cell>
          <cell r="C28510" t="str">
            <v>徐成林</v>
          </cell>
          <cell r="D28510" t="str">
            <v>男</v>
          </cell>
        </row>
        <row r="28511">
          <cell r="B28511" t="str">
            <v>1551001259210</v>
          </cell>
          <cell r="C28511" t="str">
            <v>汤宇</v>
          </cell>
          <cell r="D28511" t="str">
            <v>女</v>
          </cell>
        </row>
        <row r="28512">
          <cell r="B28512" t="str">
            <v>1551001259215</v>
          </cell>
          <cell r="C28512" t="str">
            <v>沈超</v>
          </cell>
          <cell r="D28512" t="str">
            <v>男</v>
          </cell>
        </row>
        <row r="28513">
          <cell r="B28513" t="str">
            <v>1551001259216</v>
          </cell>
          <cell r="C28513" t="str">
            <v>雷伟</v>
          </cell>
          <cell r="D28513" t="str">
            <v>男</v>
          </cell>
        </row>
        <row r="28514">
          <cell r="B28514" t="str">
            <v>1551001259217</v>
          </cell>
          <cell r="C28514" t="str">
            <v>青英</v>
          </cell>
          <cell r="D28514" t="str">
            <v>女</v>
          </cell>
        </row>
        <row r="28515">
          <cell r="B28515" t="str">
            <v>1551001259218</v>
          </cell>
          <cell r="C28515" t="str">
            <v>李红军</v>
          </cell>
          <cell r="D28515" t="str">
            <v>女</v>
          </cell>
        </row>
        <row r="28516">
          <cell r="B28516" t="str">
            <v>1551001259219</v>
          </cell>
          <cell r="C28516" t="str">
            <v>钟斌</v>
          </cell>
          <cell r="D28516" t="str">
            <v>男</v>
          </cell>
        </row>
        <row r="28517">
          <cell r="B28517" t="str">
            <v>1551001259220</v>
          </cell>
          <cell r="C28517" t="str">
            <v>欧冰晶</v>
          </cell>
          <cell r="D28517" t="str">
            <v>男</v>
          </cell>
        </row>
        <row r="28518">
          <cell r="B28518" t="str">
            <v>1551001259221</v>
          </cell>
          <cell r="C28518" t="str">
            <v>陈力</v>
          </cell>
          <cell r="D28518" t="str">
            <v>男</v>
          </cell>
        </row>
        <row r="28519">
          <cell r="B28519" t="str">
            <v>1551001259222</v>
          </cell>
          <cell r="C28519" t="str">
            <v>张松涛</v>
          </cell>
          <cell r="D28519" t="str">
            <v>男</v>
          </cell>
        </row>
        <row r="28520">
          <cell r="B28520" t="str">
            <v>1551001259223</v>
          </cell>
          <cell r="C28520" t="str">
            <v>石伟成</v>
          </cell>
          <cell r="D28520" t="str">
            <v>男</v>
          </cell>
        </row>
        <row r="28521">
          <cell r="B28521" t="str">
            <v>1551001259224</v>
          </cell>
          <cell r="C28521" t="str">
            <v>蒋大为</v>
          </cell>
          <cell r="D28521" t="str">
            <v>男</v>
          </cell>
        </row>
        <row r="28522">
          <cell r="B28522" t="str">
            <v>1551001259225</v>
          </cell>
          <cell r="C28522" t="str">
            <v>江传华</v>
          </cell>
          <cell r="D28522" t="str">
            <v>男</v>
          </cell>
        </row>
        <row r="28523">
          <cell r="B28523" t="str">
            <v>1551001259226</v>
          </cell>
          <cell r="C28523" t="str">
            <v>梁敏</v>
          </cell>
          <cell r="D28523" t="str">
            <v>男</v>
          </cell>
        </row>
        <row r="28524">
          <cell r="B28524" t="str">
            <v>1551001259227</v>
          </cell>
          <cell r="C28524" t="str">
            <v>赵千玲</v>
          </cell>
          <cell r="D28524" t="str">
            <v>女</v>
          </cell>
        </row>
        <row r="28525">
          <cell r="B28525" t="str">
            <v>1551001259228</v>
          </cell>
          <cell r="C28525" t="str">
            <v>龙海泉</v>
          </cell>
          <cell r="D28525" t="str">
            <v>男</v>
          </cell>
        </row>
        <row r="28526">
          <cell r="B28526" t="str">
            <v>1551001259229</v>
          </cell>
          <cell r="C28526" t="str">
            <v>张彬</v>
          </cell>
          <cell r="D28526" t="str">
            <v>男</v>
          </cell>
        </row>
        <row r="28527">
          <cell r="B28527" t="str">
            <v>1551001259230</v>
          </cell>
          <cell r="C28527" t="str">
            <v>王希</v>
          </cell>
          <cell r="D28527" t="str">
            <v>女</v>
          </cell>
        </row>
        <row r="28528">
          <cell r="B28528" t="str">
            <v>1551001259231</v>
          </cell>
          <cell r="C28528" t="str">
            <v>赵海波</v>
          </cell>
          <cell r="D28528" t="str">
            <v>男</v>
          </cell>
        </row>
        <row r="28529">
          <cell r="B28529" t="str">
            <v>1551001259232</v>
          </cell>
          <cell r="C28529" t="str">
            <v>路昌达</v>
          </cell>
          <cell r="D28529" t="str">
            <v>男</v>
          </cell>
        </row>
        <row r="28530">
          <cell r="B28530" t="str">
            <v>1551001259233</v>
          </cell>
          <cell r="C28530" t="str">
            <v>范洪成</v>
          </cell>
          <cell r="D28530" t="str">
            <v>男</v>
          </cell>
        </row>
        <row r="28531">
          <cell r="B28531" t="str">
            <v>1551001259234</v>
          </cell>
          <cell r="C28531" t="str">
            <v>胡军</v>
          </cell>
          <cell r="D28531" t="str">
            <v>男</v>
          </cell>
        </row>
        <row r="28532">
          <cell r="B28532" t="str">
            <v>1551001259235</v>
          </cell>
          <cell r="C28532" t="str">
            <v>罗颖琦</v>
          </cell>
          <cell r="D28532" t="str">
            <v>女</v>
          </cell>
        </row>
        <row r="28533">
          <cell r="B28533" t="str">
            <v>1551001259236</v>
          </cell>
          <cell r="C28533" t="str">
            <v>马旭</v>
          </cell>
          <cell r="D28533" t="str">
            <v>男</v>
          </cell>
        </row>
        <row r="28534">
          <cell r="B28534" t="str">
            <v>1551001259237</v>
          </cell>
          <cell r="C28534" t="str">
            <v>李俊</v>
          </cell>
          <cell r="D28534" t="str">
            <v>男</v>
          </cell>
        </row>
        <row r="28535">
          <cell r="B28535" t="str">
            <v>1551001259238</v>
          </cell>
          <cell r="C28535" t="str">
            <v>何广兴</v>
          </cell>
          <cell r="D28535" t="str">
            <v>男</v>
          </cell>
        </row>
        <row r="28536">
          <cell r="B28536" t="str">
            <v>1551001259239</v>
          </cell>
          <cell r="C28536" t="str">
            <v>卿凌云</v>
          </cell>
          <cell r="D28536" t="str">
            <v>男</v>
          </cell>
        </row>
        <row r="28537">
          <cell r="B28537" t="str">
            <v>1551001259240</v>
          </cell>
          <cell r="C28537" t="str">
            <v>张娟</v>
          </cell>
          <cell r="D28537" t="str">
            <v>女</v>
          </cell>
        </row>
        <row r="28538">
          <cell r="B28538" t="str">
            <v>1551001259241</v>
          </cell>
          <cell r="C28538" t="str">
            <v>蒲秋凡</v>
          </cell>
          <cell r="D28538" t="str">
            <v>女</v>
          </cell>
        </row>
        <row r="28539">
          <cell r="B28539" t="str">
            <v>1551001259242</v>
          </cell>
          <cell r="C28539" t="str">
            <v>王琦</v>
          </cell>
          <cell r="D28539" t="str">
            <v>女</v>
          </cell>
        </row>
        <row r="28540">
          <cell r="B28540" t="str">
            <v>1551001259243</v>
          </cell>
          <cell r="C28540" t="str">
            <v>蒙瀚伟</v>
          </cell>
          <cell r="D28540" t="str">
            <v>男</v>
          </cell>
        </row>
        <row r="28541">
          <cell r="B28541" t="str">
            <v>1551001259244</v>
          </cell>
          <cell r="C28541" t="str">
            <v>杨慧玲</v>
          </cell>
          <cell r="D28541" t="str">
            <v>女</v>
          </cell>
        </row>
        <row r="28542">
          <cell r="B28542" t="str">
            <v>1551001259245</v>
          </cell>
          <cell r="C28542" t="str">
            <v>沈慧蓉</v>
          </cell>
          <cell r="D28542" t="str">
            <v>女</v>
          </cell>
        </row>
        <row r="28543">
          <cell r="B28543" t="str">
            <v>1551001259246</v>
          </cell>
          <cell r="C28543" t="str">
            <v>冯春</v>
          </cell>
          <cell r="D28543" t="str">
            <v>男</v>
          </cell>
        </row>
        <row r="28544">
          <cell r="B28544" t="str">
            <v>1551001259247</v>
          </cell>
          <cell r="C28544" t="str">
            <v>何明栩</v>
          </cell>
          <cell r="D28544" t="str">
            <v>男</v>
          </cell>
        </row>
        <row r="28545">
          <cell r="B28545" t="str">
            <v>1551001259248</v>
          </cell>
          <cell r="C28545" t="str">
            <v>赵鹏</v>
          </cell>
          <cell r="D28545" t="str">
            <v>男</v>
          </cell>
        </row>
        <row r="28546">
          <cell r="B28546" t="str">
            <v>1551001259249</v>
          </cell>
          <cell r="C28546" t="str">
            <v>杨忠胜</v>
          </cell>
          <cell r="D28546" t="str">
            <v>男</v>
          </cell>
        </row>
        <row r="28547">
          <cell r="B28547" t="str">
            <v>1551001259250</v>
          </cell>
          <cell r="C28547" t="str">
            <v>李科含</v>
          </cell>
          <cell r="D28547" t="str">
            <v>男</v>
          </cell>
        </row>
        <row r="28548">
          <cell r="B28548" t="str">
            <v>1551001259251</v>
          </cell>
          <cell r="C28548" t="str">
            <v>李静</v>
          </cell>
          <cell r="D28548" t="str">
            <v>女</v>
          </cell>
        </row>
        <row r="28549">
          <cell r="B28549" t="str">
            <v>1551001259252</v>
          </cell>
          <cell r="C28549" t="str">
            <v>李霞</v>
          </cell>
          <cell r="D28549" t="str">
            <v>女</v>
          </cell>
        </row>
        <row r="28550">
          <cell r="B28550" t="str">
            <v>1551001259253</v>
          </cell>
          <cell r="C28550" t="str">
            <v>孙娜</v>
          </cell>
          <cell r="D28550" t="str">
            <v>女</v>
          </cell>
        </row>
        <row r="28551">
          <cell r="B28551" t="str">
            <v>1551001259255</v>
          </cell>
          <cell r="C28551" t="str">
            <v>许耀元</v>
          </cell>
          <cell r="D28551" t="str">
            <v>女</v>
          </cell>
        </row>
        <row r="28552">
          <cell r="B28552" t="str">
            <v>1551001259256</v>
          </cell>
          <cell r="C28552" t="str">
            <v>杨梅</v>
          </cell>
          <cell r="D28552" t="str">
            <v>女</v>
          </cell>
        </row>
        <row r="28553">
          <cell r="B28553" t="str">
            <v>1551001259257</v>
          </cell>
          <cell r="C28553" t="str">
            <v>谭希阳</v>
          </cell>
          <cell r="D28553" t="str">
            <v>男</v>
          </cell>
        </row>
        <row r="28554">
          <cell r="B28554" t="str">
            <v>1551001259258</v>
          </cell>
          <cell r="C28554" t="str">
            <v>田野</v>
          </cell>
          <cell r="D28554" t="str">
            <v>男</v>
          </cell>
        </row>
        <row r="28555">
          <cell r="B28555" t="str">
            <v>1551001259259</v>
          </cell>
          <cell r="C28555" t="str">
            <v>谢雪傲</v>
          </cell>
          <cell r="D28555" t="str">
            <v>女</v>
          </cell>
        </row>
        <row r="28556">
          <cell r="B28556" t="str">
            <v>1551001259260</v>
          </cell>
          <cell r="C28556" t="str">
            <v>王远菲</v>
          </cell>
          <cell r="D28556" t="str">
            <v>女</v>
          </cell>
        </row>
        <row r="28557">
          <cell r="B28557" t="str">
            <v>1551001259261</v>
          </cell>
          <cell r="C28557" t="str">
            <v>杨科</v>
          </cell>
          <cell r="D28557" t="str">
            <v>男</v>
          </cell>
        </row>
        <row r="28558">
          <cell r="B28558" t="str">
            <v>1551001259262</v>
          </cell>
          <cell r="C28558" t="str">
            <v>蒋松林</v>
          </cell>
          <cell r="D28558" t="str">
            <v>男</v>
          </cell>
        </row>
        <row r="28559">
          <cell r="B28559" t="str">
            <v>1551001259263</v>
          </cell>
          <cell r="C28559" t="str">
            <v>梁露</v>
          </cell>
          <cell r="D28559" t="str">
            <v>女</v>
          </cell>
        </row>
        <row r="28560">
          <cell r="B28560" t="str">
            <v>1551001259264</v>
          </cell>
          <cell r="C28560" t="str">
            <v>龙倩</v>
          </cell>
          <cell r="D28560" t="str">
            <v>女</v>
          </cell>
        </row>
        <row r="28561">
          <cell r="B28561" t="str">
            <v>1551001259265</v>
          </cell>
          <cell r="C28561" t="str">
            <v>何羿</v>
          </cell>
          <cell r="D28561" t="str">
            <v>男</v>
          </cell>
        </row>
        <row r="28562">
          <cell r="B28562" t="str">
            <v>1551001259266</v>
          </cell>
          <cell r="C28562" t="str">
            <v>古宇</v>
          </cell>
          <cell r="D28562" t="str">
            <v>女</v>
          </cell>
        </row>
        <row r="28563">
          <cell r="B28563" t="str">
            <v>1551001259267</v>
          </cell>
          <cell r="C28563" t="str">
            <v>任永康</v>
          </cell>
          <cell r="D28563" t="str">
            <v>男</v>
          </cell>
        </row>
        <row r="28564">
          <cell r="B28564" t="str">
            <v>1551001259268</v>
          </cell>
          <cell r="C28564" t="str">
            <v>庞丹丹</v>
          </cell>
          <cell r="D28564" t="str">
            <v>女</v>
          </cell>
        </row>
        <row r="28565">
          <cell r="B28565" t="str">
            <v>1551001259269</v>
          </cell>
          <cell r="C28565" t="str">
            <v>王仪</v>
          </cell>
          <cell r="D28565" t="str">
            <v>女</v>
          </cell>
        </row>
        <row r="28566">
          <cell r="B28566" t="str">
            <v>1551001259270</v>
          </cell>
          <cell r="C28566" t="str">
            <v>梅娜</v>
          </cell>
          <cell r="D28566" t="str">
            <v>女</v>
          </cell>
        </row>
        <row r="28567">
          <cell r="B28567" t="str">
            <v>1551001259271</v>
          </cell>
          <cell r="C28567" t="str">
            <v>李昌钊</v>
          </cell>
          <cell r="D28567" t="str">
            <v>男</v>
          </cell>
        </row>
        <row r="28568">
          <cell r="B28568" t="str">
            <v>1551001259272</v>
          </cell>
          <cell r="C28568" t="str">
            <v>刘荣</v>
          </cell>
          <cell r="D28568" t="str">
            <v>女</v>
          </cell>
        </row>
        <row r="28569">
          <cell r="B28569" t="str">
            <v>1551001259273</v>
          </cell>
          <cell r="C28569" t="str">
            <v>陈劲宏</v>
          </cell>
          <cell r="D28569" t="str">
            <v>女</v>
          </cell>
        </row>
        <row r="28570">
          <cell r="B28570" t="str">
            <v>1551001259274</v>
          </cell>
          <cell r="C28570" t="str">
            <v>董洪岩</v>
          </cell>
          <cell r="D28570" t="str">
            <v>男</v>
          </cell>
        </row>
        <row r="28571">
          <cell r="B28571" t="str">
            <v>1551001259275</v>
          </cell>
          <cell r="C28571" t="str">
            <v>杨尧</v>
          </cell>
          <cell r="D28571" t="str">
            <v>女</v>
          </cell>
        </row>
        <row r="28572">
          <cell r="B28572" t="str">
            <v>1551001259276</v>
          </cell>
          <cell r="C28572" t="str">
            <v>陈思</v>
          </cell>
          <cell r="D28572" t="str">
            <v>女</v>
          </cell>
        </row>
        <row r="28573">
          <cell r="B28573" t="str">
            <v>1551001259277</v>
          </cell>
          <cell r="C28573" t="str">
            <v>字佩丽</v>
          </cell>
          <cell r="D28573" t="str">
            <v>女</v>
          </cell>
        </row>
        <row r="28574">
          <cell r="B28574" t="str">
            <v>1551001259279</v>
          </cell>
          <cell r="C28574" t="str">
            <v>雷莉</v>
          </cell>
          <cell r="D28574" t="str">
            <v>女</v>
          </cell>
        </row>
        <row r="28575">
          <cell r="B28575" t="str">
            <v>1551001259280</v>
          </cell>
          <cell r="C28575" t="str">
            <v>蒋立黎</v>
          </cell>
          <cell r="D28575" t="str">
            <v>女</v>
          </cell>
        </row>
        <row r="28576">
          <cell r="B28576" t="str">
            <v>1551001259281</v>
          </cell>
          <cell r="C28576" t="str">
            <v>陈雨虹</v>
          </cell>
          <cell r="D28576" t="str">
            <v>女</v>
          </cell>
        </row>
        <row r="28577">
          <cell r="B28577" t="str">
            <v>1551001259282</v>
          </cell>
          <cell r="C28577" t="str">
            <v>韩雪</v>
          </cell>
          <cell r="D28577" t="str">
            <v>女</v>
          </cell>
        </row>
        <row r="28578">
          <cell r="B28578" t="str">
            <v>1551001259283</v>
          </cell>
          <cell r="C28578" t="str">
            <v>吴玉婷</v>
          </cell>
          <cell r="D28578" t="str">
            <v>女</v>
          </cell>
        </row>
        <row r="28579">
          <cell r="B28579" t="str">
            <v>1551001259284</v>
          </cell>
          <cell r="C28579" t="str">
            <v>胡思雨</v>
          </cell>
          <cell r="D28579" t="str">
            <v>女</v>
          </cell>
        </row>
        <row r="28580">
          <cell r="B28580" t="str">
            <v>1551001259285</v>
          </cell>
          <cell r="C28580" t="str">
            <v>杨李丹</v>
          </cell>
          <cell r="D28580" t="str">
            <v>女</v>
          </cell>
        </row>
        <row r="28581">
          <cell r="B28581" t="str">
            <v>1551001259286</v>
          </cell>
          <cell r="C28581" t="str">
            <v>彭海燕</v>
          </cell>
          <cell r="D28581" t="str">
            <v>女</v>
          </cell>
        </row>
        <row r="28582">
          <cell r="B28582" t="str">
            <v>1551001259287</v>
          </cell>
          <cell r="C28582" t="str">
            <v>杨曦</v>
          </cell>
          <cell r="D28582" t="str">
            <v>女</v>
          </cell>
        </row>
        <row r="28583">
          <cell r="B28583" t="str">
            <v>1551001259288</v>
          </cell>
          <cell r="C28583" t="str">
            <v>许姣</v>
          </cell>
          <cell r="D28583" t="str">
            <v>女</v>
          </cell>
        </row>
        <row r="28584">
          <cell r="B28584" t="str">
            <v>1551001259289</v>
          </cell>
          <cell r="C28584" t="str">
            <v>鲜丽</v>
          </cell>
          <cell r="D28584" t="str">
            <v>女</v>
          </cell>
        </row>
        <row r="28585">
          <cell r="B28585" t="str">
            <v>1551001259290</v>
          </cell>
          <cell r="C28585" t="str">
            <v>戴钧</v>
          </cell>
          <cell r="D28585" t="str">
            <v>女</v>
          </cell>
        </row>
        <row r="28586">
          <cell r="B28586" t="str">
            <v>1551001259291</v>
          </cell>
          <cell r="C28586" t="str">
            <v>袁凤娇</v>
          </cell>
          <cell r="D28586" t="str">
            <v>女</v>
          </cell>
        </row>
        <row r="28587">
          <cell r="B28587" t="str">
            <v>1551001259292</v>
          </cell>
          <cell r="C28587" t="str">
            <v>李小菊</v>
          </cell>
          <cell r="D28587" t="str">
            <v>女</v>
          </cell>
        </row>
        <row r="28588">
          <cell r="B28588" t="str">
            <v>1551001259293</v>
          </cell>
          <cell r="C28588" t="str">
            <v>王虹</v>
          </cell>
          <cell r="D28588" t="str">
            <v>女</v>
          </cell>
        </row>
        <row r="28589">
          <cell r="B28589" t="str">
            <v>1551001259294</v>
          </cell>
          <cell r="C28589" t="str">
            <v>任秉均</v>
          </cell>
          <cell r="D28589" t="str">
            <v>男</v>
          </cell>
        </row>
        <row r="28590">
          <cell r="B28590" t="str">
            <v>1551001259295</v>
          </cell>
          <cell r="C28590" t="str">
            <v>张铃</v>
          </cell>
          <cell r="D28590" t="str">
            <v>女</v>
          </cell>
        </row>
        <row r="28591">
          <cell r="B28591" t="str">
            <v>1551001259296</v>
          </cell>
          <cell r="C28591" t="str">
            <v>陈煜</v>
          </cell>
          <cell r="D28591" t="str">
            <v>男</v>
          </cell>
        </row>
        <row r="28592">
          <cell r="B28592" t="str">
            <v>1551001259305</v>
          </cell>
          <cell r="C28592" t="str">
            <v>程蓬</v>
          </cell>
          <cell r="D28592" t="str">
            <v>男</v>
          </cell>
        </row>
        <row r="28593">
          <cell r="B28593" t="str">
            <v>1551001259306</v>
          </cell>
          <cell r="C28593" t="str">
            <v>罗静</v>
          </cell>
          <cell r="D28593" t="str">
            <v>女</v>
          </cell>
        </row>
        <row r="28594">
          <cell r="B28594" t="str">
            <v>1551001259307</v>
          </cell>
          <cell r="C28594" t="str">
            <v>张一椥</v>
          </cell>
          <cell r="D28594" t="str">
            <v>女</v>
          </cell>
        </row>
        <row r="28595">
          <cell r="B28595" t="str">
            <v>1551001259308</v>
          </cell>
          <cell r="C28595" t="str">
            <v>程宇</v>
          </cell>
          <cell r="D28595" t="str">
            <v>男</v>
          </cell>
        </row>
        <row r="28596">
          <cell r="B28596" t="str">
            <v>1551001259309</v>
          </cell>
          <cell r="C28596" t="str">
            <v>谢玲梅</v>
          </cell>
          <cell r="D28596" t="str">
            <v>女</v>
          </cell>
        </row>
        <row r="28597">
          <cell r="B28597" t="str">
            <v>1551001259310</v>
          </cell>
          <cell r="C28597" t="str">
            <v>青海</v>
          </cell>
          <cell r="D28597" t="str">
            <v>男</v>
          </cell>
        </row>
        <row r="28598">
          <cell r="B28598" t="str">
            <v>1551001259311</v>
          </cell>
          <cell r="C28598" t="str">
            <v>张梦娇</v>
          </cell>
          <cell r="D28598" t="str">
            <v>女</v>
          </cell>
        </row>
        <row r="28599">
          <cell r="B28599" t="str">
            <v>1551001259312</v>
          </cell>
          <cell r="C28599" t="str">
            <v>刘姝维</v>
          </cell>
          <cell r="D28599" t="str">
            <v>女</v>
          </cell>
        </row>
        <row r="28600">
          <cell r="B28600" t="str">
            <v>1551001259313</v>
          </cell>
          <cell r="C28600" t="str">
            <v>何雨芩</v>
          </cell>
          <cell r="D28600" t="str">
            <v>女</v>
          </cell>
        </row>
        <row r="28601">
          <cell r="B28601" t="str">
            <v>1551001259314</v>
          </cell>
          <cell r="C28601" t="str">
            <v>胡丹</v>
          </cell>
          <cell r="D28601" t="str">
            <v>男</v>
          </cell>
        </row>
        <row r="28602">
          <cell r="B28602" t="str">
            <v>1551001259315</v>
          </cell>
          <cell r="C28602" t="str">
            <v>梅雨菲</v>
          </cell>
          <cell r="D28602" t="str">
            <v>女</v>
          </cell>
        </row>
        <row r="28603">
          <cell r="B28603" t="str">
            <v>1551001259316</v>
          </cell>
          <cell r="C28603" t="str">
            <v>徐亚</v>
          </cell>
          <cell r="D28603" t="str">
            <v>女</v>
          </cell>
        </row>
        <row r="28604">
          <cell r="B28604" t="str">
            <v>1551001259318</v>
          </cell>
          <cell r="C28604" t="str">
            <v>姚君</v>
          </cell>
          <cell r="D28604" t="str">
            <v>女</v>
          </cell>
        </row>
        <row r="28605">
          <cell r="B28605" t="str">
            <v>1551001259319</v>
          </cell>
          <cell r="C28605" t="str">
            <v>毛文锐</v>
          </cell>
          <cell r="D28605" t="str">
            <v>男</v>
          </cell>
        </row>
        <row r="28606">
          <cell r="B28606" t="str">
            <v>1551001259320</v>
          </cell>
          <cell r="C28606" t="str">
            <v>龚陶</v>
          </cell>
          <cell r="D28606" t="str">
            <v>男</v>
          </cell>
        </row>
        <row r="28607">
          <cell r="B28607" t="str">
            <v>1551001259321</v>
          </cell>
          <cell r="C28607" t="str">
            <v>赵若尘</v>
          </cell>
          <cell r="D28607" t="str">
            <v>男</v>
          </cell>
        </row>
        <row r="28608">
          <cell r="B28608" t="str">
            <v>1551001259322</v>
          </cell>
          <cell r="C28608" t="str">
            <v>付霞</v>
          </cell>
          <cell r="D28608" t="str">
            <v>女</v>
          </cell>
        </row>
        <row r="28609">
          <cell r="B28609" t="str">
            <v>1551001259323</v>
          </cell>
          <cell r="C28609" t="str">
            <v>明思岑</v>
          </cell>
          <cell r="D28609" t="str">
            <v>女</v>
          </cell>
        </row>
        <row r="28610">
          <cell r="B28610" t="str">
            <v>1551001259324</v>
          </cell>
          <cell r="C28610" t="str">
            <v>曹雪芹</v>
          </cell>
          <cell r="D28610" t="str">
            <v>女</v>
          </cell>
        </row>
        <row r="28611">
          <cell r="B28611" t="str">
            <v>1551001259325</v>
          </cell>
          <cell r="C28611" t="str">
            <v>梁永灿</v>
          </cell>
          <cell r="D28611" t="str">
            <v>男</v>
          </cell>
        </row>
        <row r="28612">
          <cell r="B28612" t="str">
            <v>1551001259326</v>
          </cell>
          <cell r="C28612" t="str">
            <v>胡丹</v>
          </cell>
          <cell r="D28612" t="str">
            <v>女</v>
          </cell>
        </row>
        <row r="28613">
          <cell r="B28613" t="str">
            <v>1551001259327</v>
          </cell>
          <cell r="C28613" t="str">
            <v>熊星富</v>
          </cell>
          <cell r="D28613" t="str">
            <v>男</v>
          </cell>
        </row>
        <row r="28614">
          <cell r="B28614" t="str">
            <v>1551001259328</v>
          </cell>
          <cell r="C28614" t="str">
            <v>马娇</v>
          </cell>
          <cell r="D28614" t="str">
            <v>女</v>
          </cell>
        </row>
        <row r="28615">
          <cell r="B28615" t="str">
            <v>1551001259329</v>
          </cell>
          <cell r="C28615" t="str">
            <v>黄珍</v>
          </cell>
          <cell r="D28615" t="str">
            <v>女</v>
          </cell>
        </row>
        <row r="28616">
          <cell r="B28616" t="str">
            <v>1551001259330</v>
          </cell>
          <cell r="C28616" t="str">
            <v>冯瑞</v>
          </cell>
          <cell r="D28616" t="str">
            <v>女</v>
          </cell>
        </row>
        <row r="28617">
          <cell r="B28617" t="str">
            <v>1551001259331</v>
          </cell>
          <cell r="C28617" t="str">
            <v>黄兰</v>
          </cell>
          <cell r="D28617" t="str">
            <v>女</v>
          </cell>
        </row>
        <row r="28618">
          <cell r="B28618" t="str">
            <v>1551001259332</v>
          </cell>
          <cell r="C28618" t="str">
            <v>喻涛</v>
          </cell>
          <cell r="D28618" t="str">
            <v>男</v>
          </cell>
        </row>
        <row r="28619">
          <cell r="B28619" t="str">
            <v>1551001259333</v>
          </cell>
          <cell r="C28619" t="str">
            <v>李兰</v>
          </cell>
          <cell r="D28619" t="str">
            <v>女</v>
          </cell>
        </row>
        <row r="28620">
          <cell r="B28620" t="str">
            <v>1551001259334</v>
          </cell>
          <cell r="C28620" t="str">
            <v>蒋虹志</v>
          </cell>
          <cell r="D28620" t="str">
            <v>女</v>
          </cell>
        </row>
        <row r="28621">
          <cell r="B28621" t="str">
            <v>1551001259335</v>
          </cell>
          <cell r="C28621" t="str">
            <v>何怡丹</v>
          </cell>
          <cell r="D28621" t="str">
            <v>女</v>
          </cell>
        </row>
        <row r="28622">
          <cell r="B28622" t="str">
            <v>1551001259336</v>
          </cell>
          <cell r="C28622" t="str">
            <v>郭凤</v>
          </cell>
          <cell r="D28622" t="str">
            <v>女</v>
          </cell>
        </row>
        <row r="28623">
          <cell r="B28623" t="str">
            <v>1551001259337</v>
          </cell>
          <cell r="C28623" t="str">
            <v>张燕</v>
          </cell>
          <cell r="D28623" t="str">
            <v>女</v>
          </cell>
        </row>
        <row r="28624">
          <cell r="B28624" t="str">
            <v>1551001259338</v>
          </cell>
          <cell r="C28624" t="str">
            <v>肖龙玉</v>
          </cell>
          <cell r="D28624" t="str">
            <v>女</v>
          </cell>
        </row>
        <row r="28625">
          <cell r="B28625" t="str">
            <v>1551001259339</v>
          </cell>
          <cell r="C28625" t="str">
            <v>何元俊</v>
          </cell>
          <cell r="D28625" t="str">
            <v>女</v>
          </cell>
        </row>
        <row r="28626">
          <cell r="B28626" t="str">
            <v>1551001259340</v>
          </cell>
          <cell r="C28626" t="str">
            <v>陈小娟</v>
          </cell>
          <cell r="D28626" t="str">
            <v>女</v>
          </cell>
        </row>
        <row r="28627">
          <cell r="B28627" t="str">
            <v>1551001259341</v>
          </cell>
          <cell r="C28627" t="str">
            <v>青芮吉</v>
          </cell>
          <cell r="D28627" t="str">
            <v>女</v>
          </cell>
        </row>
        <row r="28628">
          <cell r="B28628" t="str">
            <v>1551001259342</v>
          </cell>
          <cell r="C28628" t="str">
            <v>王露婷</v>
          </cell>
          <cell r="D28628" t="str">
            <v>女</v>
          </cell>
        </row>
        <row r="28629">
          <cell r="B28629" t="str">
            <v>1551001259343</v>
          </cell>
          <cell r="C28629" t="str">
            <v>许澄</v>
          </cell>
          <cell r="D28629" t="str">
            <v>女</v>
          </cell>
        </row>
        <row r="28630">
          <cell r="B28630" t="str">
            <v>1551001259344</v>
          </cell>
          <cell r="C28630" t="str">
            <v>王柳</v>
          </cell>
          <cell r="D28630" t="str">
            <v>女</v>
          </cell>
        </row>
        <row r="28631">
          <cell r="B28631" t="str">
            <v>1551001259345</v>
          </cell>
          <cell r="C28631" t="str">
            <v>马捷</v>
          </cell>
          <cell r="D28631" t="str">
            <v>女</v>
          </cell>
        </row>
        <row r="28632">
          <cell r="B28632" t="str">
            <v>1551001259346</v>
          </cell>
          <cell r="C28632" t="str">
            <v>罗兰</v>
          </cell>
          <cell r="D28632" t="str">
            <v>女</v>
          </cell>
        </row>
        <row r="28633">
          <cell r="B28633" t="str">
            <v>1551001259347</v>
          </cell>
          <cell r="C28633" t="str">
            <v>刘幸</v>
          </cell>
          <cell r="D28633" t="str">
            <v>女</v>
          </cell>
        </row>
        <row r="28634">
          <cell r="B28634" t="str">
            <v>1551001259348</v>
          </cell>
          <cell r="C28634" t="str">
            <v>何姝昱</v>
          </cell>
          <cell r="D28634" t="str">
            <v>女</v>
          </cell>
        </row>
        <row r="28635">
          <cell r="B28635" t="str">
            <v>1551001259349</v>
          </cell>
          <cell r="C28635" t="str">
            <v>黎秋良</v>
          </cell>
          <cell r="D28635" t="str">
            <v>女</v>
          </cell>
        </row>
        <row r="28636">
          <cell r="B28636" t="str">
            <v>1551001259350</v>
          </cell>
          <cell r="C28636" t="str">
            <v>郑清</v>
          </cell>
          <cell r="D28636" t="str">
            <v>女</v>
          </cell>
        </row>
        <row r="28637">
          <cell r="B28637" t="str">
            <v>1551001259351</v>
          </cell>
          <cell r="C28637" t="str">
            <v>廖婷</v>
          </cell>
          <cell r="D28637" t="str">
            <v>女</v>
          </cell>
        </row>
        <row r="28638">
          <cell r="B28638" t="str">
            <v>1551001259352</v>
          </cell>
          <cell r="C28638" t="str">
            <v>王莉</v>
          </cell>
          <cell r="D28638" t="str">
            <v>女</v>
          </cell>
        </row>
        <row r="28639">
          <cell r="B28639" t="str">
            <v>1551001259353</v>
          </cell>
          <cell r="C28639" t="str">
            <v>陈丽</v>
          </cell>
          <cell r="D28639" t="str">
            <v>女</v>
          </cell>
        </row>
        <row r="28640">
          <cell r="B28640" t="str">
            <v>1551001259354</v>
          </cell>
          <cell r="C28640" t="str">
            <v>肖小玲</v>
          </cell>
          <cell r="D28640" t="str">
            <v>女</v>
          </cell>
        </row>
        <row r="28641">
          <cell r="B28641" t="str">
            <v>1551001259355</v>
          </cell>
          <cell r="C28641" t="str">
            <v>郑芳林</v>
          </cell>
          <cell r="D28641" t="str">
            <v>女</v>
          </cell>
        </row>
        <row r="28642">
          <cell r="B28642" t="str">
            <v>1551001259356</v>
          </cell>
          <cell r="C28642" t="str">
            <v>张玲</v>
          </cell>
          <cell r="D28642" t="str">
            <v>女</v>
          </cell>
        </row>
        <row r="28643">
          <cell r="B28643" t="str">
            <v>1551001259357</v>
          </cell>
          <cell r="C28643" t="str">
            <v>陈丽</v>
          </cell>
          <cell r="D28643" t="str">
            <v>女</v>
          </cell>
        </row>
        <row r="28644">
          <cell r="B28644" t="str">
            <v>1551001259358</v>
          </cell>
          <cell r="C28644" t="str">
            <v>宋旭妍</v>
          </cell>
          <cell r="D28644" t="str">
            <v>女</v>
          </cell>
        </row>
        <row r="28645">
          <cell r="B28645" t="str">
            <v>1551001259359</v>
          </cell>
          <cell r="C28645" t="str">
            <v>程文婧</v>
          </cell>
          <cell r="D28645" t="str">
            <v>女</v>
          </cell>
        </row>
        <row r="28646">
          <cell r="B28646" t="str">
            <v>1551001259360</v>
          </cell>
          <cell r="C28646" t="str">
            <v>任双芝</v>
          </cell>
          <cell r="D28646" t="str">
            <v>女</v>
          </cell>
        </row>
        <row r="28647">
          <cell r="B28647" t="str">
            <v>1551001259361</v>
          </cell>
          <cell r="C28647" t="str">
            <v>张静</v>
          </cell>
          <cell r="D28647" t="str">
            <v>女</v>
          </cell>
        </row>
        <row r="28648">
          <cell r="B28648" t="str">
            <v>1551001259362</v>
          </cell>
          <cell r="C28648" t="str">
            <v>谢芹</v>
          </cell>
          <cell r="D28648" t="str">
            <v>女</v>
          </cell>
        </row>
        <row r="28649">
          <cell r="B28649" t="str">
            <v>1551001259363</v>
          </cell>
          <cell r="C28649" t="str">
            <v>吴娟</v>
          </cell>
          <cell r="D28649" t="str">
            <v>女</v>
          </cell>
        </row>
        <row r="28650">
          <cell r="B28650" t="str">
            <v>1551001259364</v>
          </cell>
          <cell r="C28650" t="str">
            <v>杨林利</v>
          </cell>
          <cell r="D28650" t="str">
            <v>女</v>
          </cell>
        </row>
        <row r="28651">
          <cell r="B28651" t="str">
            <v>1551001259365</v>
          </cell>
          <cell r="C28651" t="str">
            <v>赵杰</v>
          </cell>
          <cell r="D28651" t="str">
            <v>女</v>
          </cell>
        </row>
        <row r="28652">
          <cell r="B28652" t="str">
            <v>1551001259366</v>
          </cell>
          <cell r="C28652" t="str">
            <v>谭琳</v>
          </cell>
          <cell r="D28652" t="str">
            <v>女</v>
          </cell>
        </row>
        <row r="28653">
          <cell r="B28653" t="str">
            <v>1551001259367</v>
          </cell>
          <cell r="C28653" t="str">
            <v>李玲</v>
          </cell>
          <cell r="D28653" t="str">
            <v>女</v>
          </cell>
        </row>
        <row r="28654">
          <cell r="B28654" t="str">
            <v>1551001259368</v>
          </cell>
          <cell r="C28654" t="str">
            <v>胡琳</v>
          </cell>
          <cell r="D28654" t="str">
            <v>女</v>
          </cell>
        </row>
        <row r="28655">
          <cell r="B28655" t="str">
            <v>1551001259369</v>
          </cell>
          <cell r="C28655" t="str">
            <v>鲜海燕</v>
          </cell>
          <cell r="D28655" t="str">
            <v>女</v>
          </cell>
        </row>
        <row r="28656">
          <cell r="B28656" t="str">
            <v>1551001259370</v>
          </cell>
          <cell r="C28656" t="str">
            <v>陈敏</v>
          </cell>
          <cell r="D28656" t="str">
            <v>女</v>
          </cell>
        </row>
        <row r="28657">
          <cell r="B28657" t="str">
            <v>1551001259371</v>
          </cell>
          <cell r="C28657" t="str">
            <v>蒋丽</v>
          </cell>
          <cell r="D28657" t="str">
            <v>女</v>
          </cell>
        </row>
        <row r="28658">
          <cell r="B28658" t="str">
            <v>1551001259372</v>
          </cell>
          <cell r="C28658" t="str">
            <v>邓雅桓</v>
          </cell>
          <cell r="D28658" t="str">
            <v>女</v>
          </cell>
        </row>
        <row r="28659">
          <cell r="B28659" t="str">
            <v>1551001259373</v>
          </cell>
          <cell r="C28659" t="str">
            <v>缪欢</v>
          </cell>
          <cell r="D28659" t="str">
            <v>女</v>
          </cell>
        </row>
        <row r="28660">
          <cell r="B28660" t="str">
            <v>1551001259374</v>
          </cell>
          <cell r="C28660" t="str">
            <v>姚蒙</v>
          </cell>
          <cell r="D28660" t="str">
            <v>女</v>
          </cell>
        </row>
        <row r="28661">
          <cell r="B28661" t="str">
            <v>1551001259375</v>
          </cell>
          <cell r="C28661" t="str">
            <v>汤昇</v>
          </cell>
          <cell r="D28661" t="str">
            <v>女</v>
          </cell>
        </row>
        <row r="28662">
          <cell r="B28662" t="str">
            <v>1551001259376</v>
          </cell>
          <cell r="C28662" t="str">
            <v>刘露</v>
          </cell>
          <cell r="D28662" t="str">
            <v>女</v>
          </cell>
        </row>
        <row r="28663">
          <cell r="B28663" t="str">
            <v>1551001259377</v>
          </cell>
          <cell r="C28663" t="str">
            <v>陈彦竹</v>
          </cell>
          <cell r="D28663" t="str">
            <v>女</v>
          </cell>
        </row>
        <row r="28664">
          <cell r="B28664" t="str">
            <v>1551001259378</v>
          </cell>
          <cell r="C28664" t="str">
            <v>李琪凤</v>
          </cell>
          <cell r="D28664" t="str">
            <v>女</v>
          </cell>
        </row>
        <row r="28665">
          <cell r="B28665" t="str">
            <v>1551001259709</v>
          </cell>
          <cell r="C28665" t="str">
            <v>胡映明</v>
          </cell>
          <cell r="D28665" t="str">
            <v>男</v>
          </cell>
        </row>
        <row r="28666">
          <cell r="B28666" t="str">
            <v>1551001259710</v>
          </cell>
          <cell r="C28666" t="str">
            <v>周丹</v>
          </cell>
          <cell r="D28666" t="str">
            <v>男</v>
          </cell>
        </row>
        <row r="28667">
          <cell r="B28667" t="str">
            <v>1551001259711</v>
          </cell>
          <cell r="C28667" t="str">
            <v>杨帅</v>
          </cell>
          <cell r="D28667" t="str">
            <v>男</v>
          </cell>
        </row>
        <row r="28668">
          <cell r="B28668" t="str">
            <v>1551001259712</v>
          </cell>
          <cell r="C28668" t="str">
            <v>党博慧</v>
          </cell>
          <cell r="D28668" t="str">
            <v>女</v>
          </cell>
        </row>
        <row r="28669">
          <cell r="B28669" t="str">
            <v>1551001259713</v>
          </cell>
          <cell r="C28669" t="str">
            <v>马强</v>
          </cell>
          <cell r="D28669" t="str">
            <v>男</v>
          </cell>
        </row>
        <row r="28670">
          <cell r="B28670" t="str">
            <v>1551001259714</v>
          </cell>
          <cell r="C28670" t="str">
            <v>魏超</v>
          </cell>
          <cell r="D28670" t="str">
            <v>男</v>
          </cell>
        </row>
        <row r="28671">
          <cell r="B28671" t="str">
            <v>1551001259715</v>
          </cell>
          <cell r="C28671" t="str">
            <v>何虹</v>
          </cell>
          <cell r="D28671" t="str">
            <v>女</v>
          </cell>
        </row>
        <row r="28672">
          <cell r="B28672" t="str">
            <v>1551001259737</v>
          </cell>
          <cell r="C28672" t="str">
            <v>陈思迪</v>
          </cell>
          <cell r="D28672" t="str">
            <v>女</v>
          </cell>
        </row>
        <row r="28673">
          <cell r="B28673" t="str">
            <v>1551001259738</v>
          </cell>
          <cell r="C28673" t="str">
            <v>黄丹</v>
          </cell>
          <cell r="D28673" t="str">
            <v>女</v>
          </cell>
        </row>
        <row r="28674">
          <cell r="B28674" t="str">
            <v>1551001259739</v>
          </cell>
          <cell r="C28674" t="str">
            <v>李小霞</v>
          </cell>
          <cell r="D28674" t="str">
            <v>女</v>
          </cell>
        </row>
        <row r="28675">
          <cell r="B28675" t="str">
            <v>1551001259740</v>
          </cell>
          <cell r="C28675" t="str">
            <v>龚春妹</v>
          </cell>
          <cell r="D28675" t="str">
            <v>女</v>
          </cell>
        </row>
        <row r="28676">
          <cell r="B28676" t="str">
            <v>1551001259741</v>
          </cell>
          <cell r="C28676" t="str">
            <v>袁娟</v>
          </cell>
          <cell r="D28676" t="str">
            <v>女</v>
          </cell>
        </row>
        <row r="28677">
          <cell r="B28677" t="str">
            <v>1551001259742</v>
          </cell>
          <cell r="C28677" t="str">
            <v>任小刚</v>
          </cell>
          <cell r="D28677" t="str">
            <v>男</v>
          </cell>
        </row>
        <row r="28678">
          <cell r="B28678" t="str">
            <v>1551001259743</v>
          </cell>
          <cell r="C28678" t="str">
            <v>张华北</v>
          </cell>
          <cell r="D28678" t="str">
            <v>男</v>
          </cell>
        </row>
        <row r="28679">
          <cell r="B28679" t="str">
            <v>1551001259744</v>
          </cell>
          <cell r="C28679" t="str">
            <v>陈琼华</v>
          </cell>
          <cell r="D28679" t="str">
            <v>女</v>
          </cell>
        </row>
        <row r="28680">
          <cell r="B28680" t="str">
            <v>1551001259745</v>
          </cell>
          <cell r="C28680" t="str">
            <v>侯莹</v>
          </cell>
          <cell r="D28680" t="str">
            <v>女</v>
          </cell>
        </row>
        <row r="28681">
          <cell r="B28681" t="str">
            <v>1551001259746</v>
          </cell>
          <cell r="C28681" t="str">
            <v>张虎</v>
          </cell>
          <cell r="D28681" t="str">
            <v>男</v>
          </cell>
        </row>
        <row r="28682">
          <cell r="B28682" t="str">
            <v>1551001259747</v>
          </cell>
          <cell r="C28682" t="str">
            <v>杨淳</v>
          </cell>
          <cell r="D28682" t="str">
            <v>男</v>
          </cell>
        </row>
        <row r="28683">
          <cell r="B28683" t="str">
            <v>1551001259748</v>
          </cell>
          <cell r="C28683" t="str">
            <v>杨超</v>
          </cell>
          <cell r="D28683" t="str">
            <v>男</v>
          </cell>
        </row>
        <row r="28684">
          <cell r="B28684" t="str">
            <v>1551001259749</v>
          </cell>
          <cell r="C28684" t="str">
            <v>龚栗</v>
          </cell>
          <cell r="D28684" t="str">
            <v>男</v>
          </cell>
        </row>
        <row r="28685">
          <cell r="B28685" t="str">
            <v>1551001259750</v>
          </cell>
          <cell r="C28685" t="str">
            <v>周小平</v>
          </cell>
          <cell r="D28685" t="str">
            <v>男</v>
          </cell>
        </row>
        <row r="28686">
          <cell r="B28686" t="str">
            <v>1551001259751</v>
          </cell>
          <cell r="C28686" t="str">
            <v>罗愈丰</v>
          </cell>
          <cell r="D28686" t="str">
            <v>男</v>
          </cell>
        </row>
        <row r="28687">
          <cell r="B28687" t="str">
            <v>1551001259752</v>
          </cell>
          <cell r="C28687" t="str">
            <v>易虹全</v>
          </cell>
          <cell r="D28687" t="str">
            <v>男</v>
          </cell>
        </row>
        <row r="28688">
          <cell r="B28688" t="str">
            <v>1551001259753</v>
          </cell>
          <cell r="C28688" t="str">
            <v>李海英</v>
          </cell>
          <cell r="D28688" t="str">
            <v>女</v>
          </cell>
        </row>
        <row r="28689">
          <cell r="B28689" t="str">
            <v>1551001259754</v>
          </cell>
          <cell r="C28689" t="str">
            <v>宋玉梅</v>
          </cell>
          <cell r="D28689" t="str">
            <v>女</v>
          </cell>
        </row>
        <row r="28690">
          <cell r="B28690" t="str">
            <v>1551001259755</v>
          </cell>
          <cell r="C28690" t="str">
            <v>张华</v>
          </cell>
          <cell r="D28690" t="str">
            <v>女</v>
          </cell>
        </row>
        <row r="28691">
          <cell r="B28691" t="str">
            <v>1551001259756</v>
          </cell>
          <cell r="C28691" t="str">
            <v>刘丽</v>
          </cell>
          <cell r="D28691" t="str">
            <v>女</v>
          </cell>
        </row>
        <row r="28692">
          <cell r="B28692" t="str">
            <v>1551001259757</v>
          </cell>
          <cell r="C28692" t="str">
            <v>魏秀英</v>
          </cell>
          <cell r="D28692" t="str">
            <v>女</v>
          </cell>
        </row>
        <row r="28693">
          <cell r="B28693" t="str">
            <v>1551001259758</v>
          </cell>
          <cell r="C28693" t="str">
            <v>陈丹</v>
          </cell>
          <cell r="D28693" t="str">
            <v>女</v>
          </cell>
        </row>
        <row r="28694">
          <cell r="B28694" t="str">
            <v>1551001259759</v>
          </cell>
          <cell r="C28694" t="str">
            <v>唐俊英</v>
          </cell>
          <cell r="D28694" t="str">
            <v>女</v>
          </cell>
        </row>
        <row r="28695">
          <cell r="B28695" t="str">
            <v>1551001259760</v>
          </cell>
          <cell r="C28695" t="str">
            <v>谢英</v>
          </cell>
          <cell r="D28695" t="str">
            <v>女</v>
          </cell>
        </row>
        <row r="28696">
          <cell r="B28696" t="str">
            <v>1551001259774</v>
          </cell>
          <cell r="C28696" t="str">
            <v>蒲丹</v>
          </cell>
          <cell r="D28696" t="str">
            <v>女</v>
          </cell>
        </row>
        <row r="28697">
          <cell r="B28697" t="str">
            <v>1551001259775</v>
          </cell>
          <cell r="C28697" t="str">
            <v>赵晓瑜</v>
          </cell>
          <cell r="D28697" t="str">
            <v>女</v>
          </cell>
        </row>
        <row r="28698">
          <cell r="B28698" t="str">
            <v>1551001259784</v>
          </cell>
          <cell r="C28698" t="str">
            <v>侯娟</v>
          </cell>
          <cell r="D28698" t="str">
            <v>女</v>
          </cell>
        </row>
        <row r="28699">
          <cell r="B28699" t="str">
            <v>1551001259785</v>
          </cell>
          <cell r="C28699" t="str">
            <v>杨冬梅</v>
          </cell>
          <cell r="D28699" t="str">
            <v>女</v>
          </cell>
        </row>
        <row r="28700">
          <cell r="B28700" t="str">
            <v>1551001259786</v>
          </cell>
          <cell r="C28700" t="str">
            <v>黄文欢</v>
          </cell>
          <cell r="D28700" t="str">
            <v>男</v>
          </cell>
        </row>
        <row r="28701">
          <cell r="B28701" t="str">
            <v>1551001259787</v>
          </cell>
          <cell r="C28701" t="str">
            <v>青苗</v>
          </cell>
          <cell r="D28701" t="str">
            <v>女</v>
          </cell>
        </row>
        <row r="28702">
          <cell r="B28702" t="str">
            <v>1551001259788</v>
          </cell>
          <cell r="C28702" t="str">
            <v>李丹</v>
          </cell>
          <cell r="D28702" t="str">
            <v>女</v>
          </cell>
        </row>
        <row r="28703">
          <cell r="B28703" t="str">
            <v>1551001259789</v>
          </cell>
          <cell r="C28703" t="str">
            <v>杨雷</v>
          </cell>
          <cell r="D28703" t="str">
            <v>男</v>
          </cell>
        </row>
        <row r="28704">
          <cell r="B28704" t="str">
            <v>1551001259790</v>
          </cell>
          <cell r="C28704" t="str">
            <v>李俊</v>
          </cell>
          <cell r="D28704" t="str">
            <v>男</v>
          </cell>
        </row>
        <row r="28705">
          <cell r="B28705" t="str">
            <v>1551001259791</v>
          </cell>
          <cell r="C28705" t="str">
            <v>任芝涛</v>
          </cell>
          <cell r="D28705" t="str">
            <v>男</v>
          </cell>
        </row>
        <row r="28706">
          <cell r="B28706" t="str">
            <v>1551001259792</v>
          </cell>
          <cell r="C28706" t="str">
            <v>赵志伟</v>
          </cell>
          <cell r="D28706" t="str">
            <v>男</v>
          </cell>
        </row>
        <row r="28707">
          <cell r="B28707" t="str">
            <v>1551001259793</v>
          </cell>
          <cell r="C28707" t="str">
            <v>王雨涵</v>
          </cell>
          <cell r="D28707" t="str">
            <v>女</v>
          </cell>
        </row>
        <row r="28708">
          <cell r="B28708" t="str">
            <v>1551001259794</v>
          </cell>
          <cell r="C28708" t="str">
            <v>高宜洲</v>
          </cell>
          <cell r="D28708" t="str">
            <v>男</v>
          </cell>
        </row>
        <row r="28709">
          <cell r="B28709" t="str">
            <v>1551001259795</v>
          </cell>
          <cell r="C28709" t="str">
            <v>何咏梅</v>
          </cell>
          <cell r="D28709" t="str">
            <v>女</v>
          </cell>
        </row>
        <row r="28710">
          <cell r="B28710" t="str">
            <v>1551001259796</v>
          </cell>
          <cell r="C28710" t="str">
            <v>严梅静</v>
          </cell>
          <cell r="D28710" t="str">
            <v>女</v>
          </cell>
        </row>
        <row r="28711">
          <cell r="B28711" t="str">
            <v>1551001259797</v>
          </cell>
          <cell r="C28711" t="str">
            <v>李兴林</v>
          </cell>
          <cell r="D28711" t="str">
            <v>男</v>
          </cell>
        </row>
        <row r="28712">
          <cell r="B28712" t="str">
            <v>1551001259798</v>
          </cell>
          <cell r="C28712" t="str">
            <v>毛杰琼</v>
          </cell>
          <cell r="D28712" t="str">
            <v>女</v>
          </cell>
        </row>
        <row r="28713">
          <cell r="B28713" t="str">
            <v>1551001259828</v>
          </cell>
          <cell r="C28713" t="str">
            <v>吉星霖</v>
          </cell>
          <cell r="D28713" t="str">
            <v>女</v>
          </cell>
        </row>
        <row r="28714">
          <cell r="B28714" t="str">
            <v>1551001259829</v>
          </cell>
          <cell r="C28714" t="str">
            <v>蒲冰清</v>
          </cell>
          <cell r="D28714" t="str">
            <v>女</v>
          </cell>
        </row>
        <row r="28715">
          <cell r="B28715" t="str">
            <v>1551001259830</v>
          </cell>
          <cell r="C28715" t="str">
            <v>罗茜</v>
          </cell>
          <cell r="D28715" t="str">
            <v>女</v>
          </cell>
        </row>
        <row r="28716">
          <cell r="B28716" t="str">
            <v>1551001259831</v>
          </cell>
          <cell r="C28716" t="str">
            <v>李梅</v>
          </cell>
          <cell r="D28716" t="str">
            <v>女</v>
          </cell>
        </row>
        <row r="28717">
          <cell r="B28717" t="str">
            <v>1551001259832</v>
          </cell>
          <cell r="C28717" t="str">
            <v>李丽娟</v>
          </cell>
          <cell r="D28717" t="str">
            <v>女</v>
          </cell>
        </row>
        <row r="28718">
          <cell r="B28718" t="str">
            <v>1551001259833</v>
          </cell>
          <cell r="C28718" t="str">
            <v>陈丽</v>
          </cell>
          <cell r="D28718" t="str">
            <v>女</v>
          </cell>
        </row>
        <row r="28719">
          <cell r="B28719" t="str">
            <v>1551001259834</v>
          </cell>
          <cell r="C28719" t="str">
            <v>何勇君</v>
          </cell>
          <cell r="D28719" t="str">
            <v>男</v>
          </cell>
        </row>
        <row r="28720">
          <cell r="B28720" t="str">
            <v>1551001259835</v>
          </cell>
          <cell r="C28720" t="str">
            <v>冯浪</v>
          </cell>
          <cell r="D28720" t="str">
            <v>男</v>
          </cell>
        </row>
        <row r="28721">
          <cell r="B28721" t="str">
            <v>1551001259836</v>
          </cell>
          <cell r="C28721" t="str">
            <v>刘希源</v>
          </cell>
          <cell r="D28721" t="str">
            <v>男</v>
          </cell>
        </row>
        <row r="28722">
          <cell r="B28722" t="str">
            <v>1551001259837</v>
          </cell>
          <cell r="C28722" t="str">
            <v>胡娇</v>
          </cell>
          <cell r="D28722" t="str">
            <v>女</v>
          </cell>
        </row>
        <row r="28723">
          <cell r="B28723" t="str">
            <v>1551001259838</v>
          </cell>
          <cell r="C28723" t="str">
            <v>阳利君</v>
          </cell>
          <cell r="D28723" t="str">
            <v>女</v>
          </cell>
        </row>
        <row r="28724">
          <cell r="B28724" t="str">
            <v>1551001259839</v>
          </cell>
          <cell r="C28724" t="str">
            <v>文静</v>
          </cell>
          <cell r="D28724" t="str">
            <v>女</v>
          </cell>
        </row>
        <row r="28725">
          <cell r="B28725" t="str">
            <v>1551001259840</v>
          </cell>
          <cell r="C28725" t="str">
            <v>杨蓓</v>
          </cell>
          <cell r="D28725" t="str">
            <v>女</v>
          </cell>
        </row>
        <row r="28726">
          <cell r="B28726" t="str">
            <v>1551001259841</v>
          </cell>
          <cell r="C28726" t="str">
            <v>严蕊</v>
          </cell>
          <cell r="D28726" t="str">
            <v>女</v>
          </cell>
        </row>
        <row r="28727">
          <cell r="B28727" t="str">
            <v>1551001259845</v>
          </cell>
          <cell r="C28727" t="str">
            <v>程飞</v>
          </cell>
          <cell r="D28727" t="str">
            <v>男</v>
          </cell>
        </row>
        <row r="28728">
          <cell r="B28728" t="str">
            <v>1551001259846</v>
          </cell>
          <cell r="C28728" t="str">
            <v>何春梅</v>
          </cell>
          <cell r="D28728" t="str">
            <v>女</v>
          </cell>
        </row>
        <row r="28729">
          <cell r="B28729" t="str">
            <v>1551001259847</v>
          </cell>
          <cell r="C28729" t="str">
            <v>黄辉勇</v>
          </cell>
          <cell r="D28729" t="str">
            <v>男</v>
          </cell>
        </row>
        <row r="28730">
          <cell r="B28730" t="str">
            <v>1551001259848</v>
          </cell>
          <cell r="C28730" t="str">
            <v>李枝城</v>
          </cell>
          <cell r="D28730" t="str">
            <v>男</v>
          </cell>
        </row>
        <row r="28731">
          <cell r="B28731" t="str">
            <v>1551001259849</v>
          </cell>
          <cell r="C28731" t="str">
            <v>赵卜民</v>
          </cell>
          <cell r="D28731" t="str">
            <v>男</v>
          </cell>
        </row>
        <row r="28732">
          <cell r="B28732" t="str">
            <v>1551001259850</v>
          </cell>
          <cell r="C28732" t="str">
            <v>何伟</v>
          </cell>
          <cell r="D28732" t="str">
            <v>男</v>
          </cell>
        </row>
        <row r="28733">
          <cell r="B28733" t="str">
            <v>1551001259851</v>
          </cell>
          <cell r="C28733" t="str">
            <v>陈鑫</v>
          </cell>
          <cell r="D28733" t="str">
            <v>男</v>
          </cell>
        </row>
        <row r="28734">
          <cell r="B28734" t="str">
            <v>1551001259852</v>
          </cell>
          <cell r="C28734" t="str">
            <v>刘孝琴</v>
          </cell>
          <cell r="D28734" t="str">
            <v>女</v>
          </cell>
        </row>
        <row r="28735">
          <cell r="B28735" t="str">
            <v>1551001259853</v>
          </cell>
          <cell r="C28735" t="str">
            <v>李仁继</v>
          </cell>
          <cell r="D28735" t="str">
            <v>男</v>
          </cell>
        </row>
        <row r="28736">
          <cell r="B28736" t="str">
            <v>1551001259855</v>
          </cell>
          <cell r="C28736" t="str">
            <v>罗园源</v>
          </cell>
          <cell r="D28736" t="str">
            <v>男</v>
          </cell>
        </row>
        <row r="28737">
          <cell r="B28737" t="str">
            <v>1551001259856</v>
          </cell>
          <cell r="C28737" t="str">
            <v>钟敏</v>
          </cell>
          <cell r="D28737" t="str">
            <v>女</v>
          </cell>
        </row>
        <row r="28738">
          <cell r="B28738" t="str">
            <v>1551001259857</v>
          </cell>
          <cell r="C28738" t="str">
            <v>李昱行</v>
          </cell>
          <cell r="D28738" t="str">
            <v>男</v>
          </cell>
        </row>
        <row r="28739">
          <cell r="B28739" t="str">
            <v>1551001259858</v>
          </cell>
          <cell r="C28739" t="str">
            <v>王雲</v>
          </cell>
          <cell r="D28739" t="str">
            <v>女</v>
          </cell>
        </row>
        <row r="28740">
          <cell r="B28740" t="str">
            <v>1551001259859</v>
          </cell>
          <cell r="C28740" t="str">
            <v>杜秋杰</v>
          </cell>
          <cell r="D28740" t="str">
            <v>女</v>
          </cell>
        </row>
        <row r="28741">
          <cell r="B28741" t="str">
            <v>1551001259860</v>
          </cell>
          <cell r="C28741" t="str">
            <v>张俊燚</v>
          </cell>
          <cell r="D28741" t="str">
            <v>女</v>
          </cell>
        </row>
        <row r="28742">
          <cell r="B28742" t="str">
            <v>1551001259861</v>
          </cell>
          <cell r="C28742" t="str">
            <v>赵朝霞</v>
          </cell>
          <cell r="D28742" t="str">
            <v>女</v>
          </cell>
        </row>
        <row r="28743">
          <cell r="B28743" t="str">
            <v>1551001259862</v>
          </cell>
          <cell r="C28743" t="str">
            <v>杨阳</v>
          </cell>
          <cell r="D28743" t="str">
            <v>男</v>
          </cell>
        </row>
        <row r="28744">
          <cell r="B28744" t="str">
            <v>1551001259863</v>
          </cell>
          <cell r="C28744" t="str">
            <v>何健</v>
          </cell>
          <cell r="D28744" t="str">
            <v>男</v>
          </cell>
        </row>
        <row r="28745">
          <cell r="B28745" t="str">
            <v>1551001259864</v>
          </cell>
          <cell r="C28745" t="str">
            <v>胡佳佳</v>
          </cell>
          <cell r="D28745" t="str">
            <v>女</v>
          </cell>
        </row>
        <row r="28746">
          <cell r="B28746" t="str">
            <v>1551001259865</v>
          </cell>
          <cell r="C28746" t="str">
            <v>冯微</v>
          </cell>
          <cell r="D28746" t="str">
            <v>女</v>
          </cell>
        </row>
        <row r="28747">
          <cell r="B28747" t="str">
            <v>1551001259870</v>
          </cell>
          <cell r="C28747" t="str">
            <v>冯柯文</v>
          </cell>
          <cell r="D28747" t="str">
            <v>男</v>
          </cell>
        </row>
        <row r="28748">
          <cell r="B28748" t="str">
            <v>1551001259871</v>
          </cell>
          <cell r="C28748" t="str">
            <v>衡春娟</v>
          </cell>
          <cell r="D28748" t="str">
            <v>女</v>
          </cell>
        </row>
        <row r="28749">
          <cell r="B28749" t="str">
            <v>1551001259872</v>
          </cell>
          <cell r="C28749" t="str">
            <v>李艳</v>
          </cell>
          <cell r="D28749" t="str">
            <v>女</v>
          </cell>
        </row>
        <row r="28750">
          <cell r="B28750" t="str">
            <v>1551001259873</v>
          </cell>
          <cell r="C28750" t="str">
            <v>鲜红伟</v>
          </cell>
          <cell r="D28750" t="str">
            <v>男</v>
          </cell>
        </row>
        <row r="28751">
          <cell r="B28751" t="str">
            <v>1551001259874</v>
          </cell>
          <cell r="C28751" t="str">
            <v>李敏</v>
          </cell>
          <cell r="D28751" t="str">
            <v>女</v>
          </cell>
        </row>
        <row r="28752">
          <cell r="B28752" t="str">
            <v>1551001259875</v>
          </cell>
          <cell r="C28752" t="str">
            <v>张红玲</v>
          </cell>
          <cell r="D28752" t="str">
            <v>女</v>
          </cell>
        </row>
        <row r="28753">
          <cell r="B28753" t="str">
            <v>1551001259876</v>
          </cell>
          <cell r="C28753" t="str">
            <v>祝思维</v>
          </cell>
          <cell r="D28753" t="str">
            <v>女</v>
          </cell>
        </row>
        <row r="28754">
          <cell r="B28754" t="str">
            <v>1551001259877</v>
          </cell>
          <cell r="C28754" t="str">
            <v>程芳菊</v>
          </cell>
          <cell r="D28754" t="str">
            <v>女</v>
          </cell>
        </row>
        <row r="28755">
          <cell r="B28755" t="str">
            <v>1551001259878</v>
          </cell>
          <cell r="C28755" t="str">
            <v>范姣</v>
          </cell>
          <cell r="D28755" t="str">
            <v>女</v>
          </cell>
        </row>
        <row r="28756">
          <cell r="B28756" t="str">
            <v>1551001259879</v>
          </cell>
          <cell r="C28756" t="str">
            <v>何倩</v>
          </cell>
          <cell r="D28756" t="str">
            <v>女</v>
          </cell>
        </row>
        <row r="28757">
          <cell r="B28757" t="str">
            <v>1551001259880</v>
          </cell>
          <cell r="C28757" t="str">
            <v>王婷</v>
          </cell>
          <cell r="D28757" t="str">
            <v>女</v>
          </cell>
        </row>
        <row r="28758">
          <cell r="B28758" t="str">
            <v>1551001259881</v>
          </cell>
          <cell r="C28758" t="str">
            <v>帅乔侨</v>
          </cell>
          <cell r="D28758" t="str">
            <v>女</v>
          </cell>
        </row>
        <row r="28759">
          <cell r="B28759" t="str">
            <v>1551001259882</v>
          </cell>
          <cell r="C28759" t="str">
            <v>杨秋燕</v>
          </cell>
          <cell r="D28759" t="str">
            <v>女</v>
          </cell>
        </row>
        <row r="28760">
          <cell r="B28760" t="str">
            <v>1551001259883</v>
          </cell>
          <cell r="C28760" t="str">
            <v>李莉萍</v>
          </cell>
          <cell r="D28760" t="str">
            <v>女</v>
          </cell>
        </row>
        <row r="28761">
          <cell r="B28761" t="str">
            <v>1551001259884</v>
          </cell>
          <cell r="C28761" t="str">
            <v>冯丹</v>
          </cell>
          <cell r="D28761" t="str">
            <v>女</v>
          </cell>
        </row>
        <row r="28762">
          <cell r="B28762" t="str">
            <v>1551001259885</v>
          </cell>
          <cell r="C28762" t="str">
            <v>张敏铭</v>
          </cell>
          <cell r="D28762" t="str">
            <v>女</v>
          </cell>
        </row>
        <row r="28763">
          <cell r="B28763" t="str">
            <v>1551001259886</v>
          </cell>
          <cell r="C28763" t="str">
            <v>王艳霞</v>
          </cell>
          <cell r="D28763" t="str">
            <v>女</v>
          </cell>
        </row>
        <row r="28764">
          <cell r="B28764" t="str">
            <v>1551001259887</v>
          </cell>
          <cell r="C28764" t="str">
            <v>范璐</v>
          </cell>
          <cell r="D28764" t="str">
            <v>女</v>
          </cell>
        </row>
        <row r="28765">
          <cell r="B28765" t="str">
            <v>1551001259888</v>
          </cell>
          <cell r="C28765" t="str">
            <v>赵艳芹</v>
          </cell>
          <cell r="D28765" t="str">
            <v>女</v>
          </cell>
        </row>
        <row r="28766">
          <cell r="B28766" t="str">
            <v>1551001259889</v>
          </cell>
          <cell r="C28766" t="str">
            <v>银亚茜</v>
          </cell>
          <cell r="D28766" t="str">
            <v>女</v>
          </cell>
        </row>
        <row r="28767">
          <cell r="B28767" t="str">
            <v>1551001259890</v>
          </cell>
          <cell r="C28767" t="str">
            <v>苏艳</v>
          </cell>
          <cell r="D28767" t="str">
            <v>女</v>
          </cell>
        </row>
        <row r="28768">
          <cell r="B28768" t="str">
            <v>1551001259891</v>
          </cell>
          <cell r="C28768" t="str">
            <v>李银金</v>
          </cell>
          <cell r="D28768" t="str">
            <v>女</v>
          </cell>
        </row>
        <row r="28769">
          <cell r="B28769" t="str">
            <v>1551001259892</v>
          </cell>
          <cell r="C28769" t="str">
            <v>任玉春</v>
          </cell>
          <cell r="D28769" t="str">
            <v>女</v>
          </cell>
        </row>
        <row r="28770">
          <cell r="B28770" t="str">
            <v>1551001259893</v>
          </cell>
          <cell r="C28770" t="str">
            <v>白灵燕</v>
          </cell>
          <cell r="D28770" t="str">
            <v>女</v>
          </cell>
        </row>
        <row r="28771">
          <cell r="B28771" t="str">
            <v>1551001259894</v>
          </cell>
          <cell r="C28771" t="str">
            <v>谢春苗</v>
          </cell>
          <cell r="D28771" t="str">
            <v>女</v>
          </cell>
        </row>
        <row r="28772">
          <cell r="B28772" t="str">
            <v>1551001259895</v>
          </cell>
          <cell r="C28772" t="str">
            <v>苏娇</v>
          </cell>
          <cell r="D28772" t="str">
            <v>女</v>
          </cell>
        </row>
        <row r="28773">
          <cell r="B28773" t="str">
            <v>1551001259896</v>
          </cell>
          <cell r="C28773" t="str">
            <v>杜晓玲</v>
          </cell>
          <cell r="D28773" t="str">
            <v>女</v>
          </cell>
        </row>
        <row r="28774">
          <cell r="B28774" t="str">
            <v>1551001259897</v>
          </cell>
          <cell r="C28774" t="str">
            <v>任娇霞</v>
          </cell>
          <cell r="D28774" t="str">
            <v>女</v>
          </cell>
        </row>
        <row r="28775">
          <cell r="B28775" t="str">
            <v>1551001259898</v>
          </cell>
          <cell r="C28775" t="str">
            <v>郭丽蓉</v>
          </cell>
          <cell r="D28775" t="str">
            <v>女</v>
          </cell>
        </row>
        <row r="28776">
          <cell r="B28776" t="str">
            <v>1551001259953</v>
          </cell>
          <cell r="C28776" t="str">
            <v>涂平瑞</v>
          </cell>
          <cell r="D28776" t="str">
            <v>男</v>
          </cell>
        </row>
        <row r="28777">
          <cell r="B28777" t="str">
            <v>1551001259954</v>
          </cell>
          <cell r="C28777" t="str">
            <v>董泓建</v>
          </cell>
          <cell r="D28777" t="str">
            <v>男</v>
          </cell>
        </row>
        <row r="28778">
          <cell r="B28778" t="str">
            <v>1551001259955</v>
          </cell>
          <cell r="C28778" t="str">
            <v>朱作</v>
          </cell>
          <cell r="D28778" t="str">
            <v>男</v>
          </cell>
        </row>
        <row r="28779">
          <cell r="B28779" t="str">
            <v>1551001259956</v>
          </cell>
          <cell r="C28779" t="str">
            <v>赵忠清</v>
          </cell>
          <cell r="D28779" t="str">
            <v>男</v>
          </cell>
        </row>
        <row r="28780">
          <cell r="B28780" t="str">
            <v>1551001259960</v>
          </cell>
          <cell r="C28780" t="str">
            <v>邓欢</v>
          </cell>
          <cell r="D28780" t="str">
            <v>女</v>
          </cell>
        </row>
        <row r="28781">
          <cell r="B28781" t="str">
            <v>1551001259961</v>
          </cell>
          <cell r="C28781" t="str">
            <v>王琬</v>
          </cell>
          <cell r="D28781" t="str">
            <v>女</v>
          </cell>
        </row>
        <row r="28782">
          <cell r="B28782" t="str">
            <v>1551001259962</v>
          </cell>
          <cell r="C28782" t="str">
            <v>苟仕林</v>
          </cell>
          <cell r="D28782" t="str">
            <v>男</v>
          </cell>
        </row>
        <row r="28783">
          <cell r="B28783" t="str">
            <v>1551001259963</v>
          </cell>
          <cell r="C28783" t="str">
            <v>杨文昱</v>
          </cell>
          <cell r="D28783" t="str">
            <v>女</v>
          </cell>
        </row>
        <row r="28784">
          <cell r="B28784" t="str">
            <v>1551001259964</v>
          </cell>
          <cell r="C28784" t="str">
            <v>何俊沁</v>
          </cell>
          <cell r="D28784" t="str">
            <v>男</v>
          </cell>
        </row>
        <row r="28785">
          <cell r="B28785" t="str">
            <v>1551001259965</v>
          </cell>
          <cell r="C28785" t="str">
            <v>宋荣华</v>
          </cell>
          <cell r="D28785" t="str">
            <v>女</v>
          </cell>
        </row>
        <row r="28786">
          <cell r="B28786" t="str">
            <v>1551001259966</v>
          </cell>
          <cell r="C28786" t="str">
            <v>王君</v>
          </cell>
          <cell r="D28786" t="str">
            <v>女</v>
          </cell>
        </row>
        <row r="28787">
          <cell r="B28787" t="str">
            <v>1551001259967</v>
          </cell>
          <cell r="C28787" t="str">
            <v>胡磊</v>
          </cell>
          <cell r="D28787" t="str">
            <v>男</v>
          </cell>
        </row>
        <row r="28788">
          <cell r="B28788" t="str">
            <v>1551001259969</v>
          </cell>
          <cell r="C28788" t="str">
            <v>杨丽萍</v>
          </cell>
          <cell r="D28788" t="str">
            <v>女</v>
          </cell>
        </row>
        <row r="28789">
          <cell r="B28789" t="str">
            <v>1551001259970</v>
          </cell>
          <cell r="C28789" t="str">
            <v>侯瑶</v>
          </cell>
          <cell r="D28789" t="str">
            <v>女</v>
          </cell>
        </row>
        <row r="28790">
          <cell r="B28790" t="str">
            <v>1551001259971</v>
          </cell>
          <cell r="C28790" t="str">
            <v>蒲小双</v>
          </cell>
          <cell r="D28790" t="str">
            <v>女</v>
          </cell>
        </row>
        <row r="28791">
          <cell r="B28791" t="str">
            <v>1551001259972</v>
          </cell>
          <cell r="C28791" t="str">
            <v>张文</v>
          </cell>
          <cell r="D28791" t="str">
            <v>女</v>
          </cell>
        </row>
        <row r="28792">
          <cell r="B28792" t="str">
            <v>1551001259973</v>
          </cell>
          <cell r="C28792" t="str">
            <v>李逍</v>
          </cell>
          <cell r="D28792" t="str">
            <v>女</v>
          </cell>
        </row>
        <row r="28793">
          <cell r="B28793" t="str">
            <v>1551001259974</v>
          </cell>
          <cell r="C28793" t="str">
            <v>杜文颖</v>
          </cell>
          <cell r="D28793" t="str">
            <v>女</v>
          </cell>
        </row>
        <row r="28794">
          <cell r="B28794" t="str">
            <v>1551001259975</v>
          </cell>
          <cell r="C28794" t="str">
            <v>岳洋</v>
          </cell>
          <cell r="D28794" t="str">
            <v>女</v>
          </cell>
        </row>
        <row r="28795">
          <cell r="B28795" t="str">
            <v>1551001259976</v>
          </cell>
          <cell r="C28795" t="str">
            <v>赵丽娜</v>
          </cell>
          <cell r="D28795" t="str">
            <v>女</v>
          </cell>
        </row>
        <row r="28796">
          <cell r="B28796" t="str">
            <v>1551001259977</v>
          </cell>
          <cell r="C28796" t="str">
            <v>王瑶</v>
          </cell>
          <cell r="D28796" t="str">
            <v>女</v>
          </cell>
        </row>
        <row r="28797">
          <cell r="B28797" t="str">
            <v>1551001260001</v>
          </cell>
          <cell r="C28797" t="str">
            <v>李仲翔</v>
          </cell>
          <cell r="D28797" t="str">
            <v>男</v>
          </cell>
        </row>
        <row r="28798">
          <cell r="B28798" t="str">
            <v>1551001260002</v>
          </cell>
          <cell r="C28798" t="str">
            <v>林塬</v>
          </cell>
          <cell r="D28798" t="str">
            <v>男</v>
          </cell>
        </row>
        <row r="28799">
          <cell r="B28799" t="str">
            <v>1551001260006</v>
          </cell>
          <cell r="C28799" t="str">
            <v>唐瑞</v>
          </cell>
          <cell r="D28799" t="str">
            <v>女</v>
          </cell>
        </row>
        <row r="28800">
          <cell r="B28800" t="str">
            <v>1551001260007</v>
          </cell>
          <cell r="C28800" t="str">
            <v>苏琴</v>
          </cell>
          <cell r="D28800" t="str">
            <v>女</v>
          </cell>
        </row>
        <row r="28801">
          <cell r="B28801" t="str">
            <v>1551001260008</v>
          </cell>
          <cell r="C28801" t="str">
            <v>柏敏</v>
          </cell>
          <cell r="D28801" t="str">
            <v>女</v>
          </cell>
        </row>
        <row r="28802">
          <cell r="B28802" t="str">
            <v>1551001260009</v>
          </cell>
          <cell r="C28802" t="str">
            <v>李俊梅</v>
          </cell>
          <cell r="D28802" t="str">
            <v>女</v>
          </cell>
        </row>
        <row r="28803">
          <cell r="B28803" t="str">
            <v>1551001260010</v>
          </cell>
          <cell r="C28803" t="str">
            <v>袁惠</v>
          </cell>
          <cell r="D28803" t="str">
            <v>女</v>
          </cell>
        </row>
        <row r="28804">
          <cell r="B28804" t="str">
            <v>1551001260012</v>
          </cell>
          <cell r="C28804" t="str">
            <v>罗红梅</v>
          </cell>
          <cell r="D28804" t="str">
            <v>女</v>
          </cell>
        </row>
        <row r="28805">
          <cell r="B28805" t="str">
            <v>1551001260013</v>
          </cell>
          <cell r="C28805" t="str">
            <v>唐一嘉</v>
          </cell>
          <cell r="D28805" t="str">
            <v>女</v>
          </cell>
        </row>
        <row r="28806">
          <cell r="B28806" t="str">
            <v>1551001260014</v>
          </cell>
          <cell r="C28806" t="str">
            <v>袁丽</v>
          </cell>
          <cell r="D28806" t="str">
            <v>女</v>
          </cell>
        </row>
        <row r="28807">
          <cell r="B28807" t="str">
            <v>1551001260015</v>
          </cell>
          <cell r="C28807" t="str">
            <v>岳怡伶</v>
          </cell>
          <cell r="D28807" t="str">
            <v>女</v>
          </cell>
        </row>
        <row r="28808">
          <cell r="B28808" t="str">
            <v>1551001260024</v>
          </cell>
          <cell r="C28808" t="str">
            <v>李光锐</v>
          </cell>
          <cell r="D28808" t="str">
            <v>男</v>
          </cell>
        </row>
        <row r="28809">
          <cell r="B28809" t="str">
            <v>1551001260025</v>
          </cell>
          <cell r="C28809" t="str">
            <v>张臻</v>
          </cell>
          <cell r="D28809" t="str">
            <v>男</v>
          </cell>
        </row>
        <row r="28810">
          <cell r="B28810" t="str">
            <v>1551001260026</v>
          </cell>
          <cell r="C28810" t="str">
            <v>陈瑶</v>
          </cell>
          <cell r="D28810" t="str">
            <v>女</v>
          </cell>
        </row>
        <row r="28811">
          <cell r="B28811" t="str">
            <v>1551001260027</v>
          </cell>
          <cell r="C28811" t="str">
            <v>吴虹林</v>
          </cell>
          <cell r="D28811" t="str">
            <v>女</v>
          </cell>
        </row>
        <row r="28812">
          <cell r="B28812" t="str">
            <v>1551001260028</v>
          </cell>
          <cell r="C28812" t="str">
            <v>何佩伦</v>
          </cell>
          <cell r="D28812" t="str">
            <v>男</v>
          </cell>
        </row>
        <row r="28813">
          <cell r="B28813" t="str">
            <v>1551001260029</v>
          </cell>
          <cell r="C28813" t="str">
            <v>王佳琪</v>
          </cell>
          <cell r="D28813" t="str">
            <v>女</v>
          </cell>
        </row>
        <row r="28814">
          <cell r="B28814" t="str">
            <v>1551001260030</v>
          </cell>
          <cell r="C28814" t="str">
            <v>王民大</v>
          </cell>
          <cell r="D28814" t="str">
            <v>男</v>
          </cell>
        </row>
        <row r="28815">
          <cell r="B28815" t="str">
            <v>1551001260032</v>
          </cell>
          <cell r="C28815" t="str">
            <v>罗春玲</v>
          </cell>
          <cell r="D28815" t="str">
            <v>女</v>
          </cell>
        </row>
        <row r="28816">
          <cell r="B28816" t="str">
            <v>1551001260033</v>
          </cell>
          <cell r="C28816" t="str">
            <v>李万兵</v>
          </cell>
          <cell r="D28816" t="str">
            <v>男</v>
          </cell>
        </row>
        <row r="28817">
          <cell r="B28817" t="str">
            <v>1551001260034</v>
          </cell>
          <cell r="C28817" t="str">
            <v>贾雄</v>
          </cell>
          <cell r="D28817" t="str">
            <v>男</v>
          </cell>
        </row>
        <row r="28818">
          <cell r="B28818" t="str">
            <v>1551001260035</v>
          </cell>
          <cell r="C28818" t="str">
            <v>何臻</v>
          </cell>
          <cell r="D28818" t="str">
            <v>女</v>
          </cell>
        </row>
        <row r="28819">
          <cell r="B28819" t="str">
            <v>1551001260036</v>
          </cell>
          <cell r="C28819" t="str">
            <v>姚立新</v>
          </cell>
          <cell r="D28819" t="str">
            <v>男</v>
          </cell>
        </row>
        <row r="28820">
          <cell r="B28820" t="str">
            <v>1551001260037</v>
          </cell>
          <cell r="C28820" t="str">
            <v>冯煜程</v>
          </cell>
          <cell r="D28820" t="str">
            <v>男</v>
          </cell>
        </row>
        <row r="28821">
          <cell r="B28821" t="str">
            <v>1551001260038</v>
          </cell>
          <cell r="C28821" t="str">
            <v>安佳</v>
          </cell>
          <cell r="D28821" t="str">
            <v>女</v>
          </cell>
        </row>
        <row r="28822">
          <cell r="B28822" t="str">
            <v>1551001260039</v>
          </cell>
          <cell r="C28822" t="str">
            <v>董小云</v>
          </cell>
          <cell r="D28822" t="str">
            <v>女</v>
          </cell>
        </row>
        <row r="28823">
          <cell r="B28823" t="str">
            <v>1551001260040</v>
          </cell>
          <cell r="C28823" t="str">
            <v>肖亚龙</v>
          </cell>
          <cell r="D28823" t="str">
            <v>男</v>
          </cell>
        </row>
        <row r="28824">
          <cell r="B28824" t="str">
            <v>1551001260041</v>
          </cell>
          <cell r="C28824" t="str">
            <v>谷娇</v>
          </cell>
          <cell r="D28824" t="str">
            <v>女</v>
          </cell>
        </row>
        <row r="28825">
          <cell r="B28825" t="str">
            <v>1551001260042</v>
          </cell>
          <cell r="C28825" t="str">
            <v>谢欢</v>
          </cell>
          <cell r="D28825" t="str">
            <v>女</v>
          </cell>
        </row>
        <row r="28826">
          <cell r="B28826" t="str">
            <v>1551001260043</v>
          </cell>
          <cell r="C28826" t="str">
            <v>青大培</v>
          </cell>
          <cell r="D28826" t="str">
            <v>男</v>
          </cell>
        </row>
        <row r="28827">
          <cell r="B28827" t="str">
            <v>1551001260044</v>
          </cell>
          <cell r="C28827" t="str">
            <v>杨成</v>
          </cell>
          <cell r="D28827" t="str">
            <v>男</v>
          </cell>
        </row>
        <row r="28828">
          <cell r="B28828" t="str">
            <v>1551001260045</v>
          </cell>
          <cell r="C28828" t="str">
            <v>谢芝</v>
          </cell>
          <cell r="D28828" t="str">
            <v>女</v>
          </cell>
        </row>
        <row r="28829">
          <cell r="B28829" t="str">
            <v>1551001260046</v>
          </cell>
          <cell r="C28829" t="str">
            <v>青子涵</v>
          </cell>
          <cell r="D28829" t="str">
            <v>男</v>
          </cell>
        </row>
        <row r="28830">
          <cell r="B28830" t="str">
            <v>1551001260047</v>
          </cell>
          <cell r="C28830" t="str">
            <v>严恋</v>
          </cell>
          <cell r="D28830" t="str">
            <v>女</v>
          </cell>
        </row>
        <row r="28831">
          <cell r="B28831" t="str">
            <v>1551001260065</v>
          </cell>
          <cell r="C28831" t="str">
            <v>程睿</v>
          </cell>
          <cell r="D28831" t="str">
            <v>男</v>
          </cell>
        </row>
        <row r="28832">
          <cell r="B28832" t="str">
            <v>1551001260066</v>
          </cell>
          <cell r="C28832" t="str">
            <v>李佳芮</v>
          </cell>
          <cell r="D28832" t="str">
            <v>女</v>
          </cell>
        </row>
        <row r="28833">
          <cell r="B28833" t="str">
            <v>1551001260067</v>
          </cell>
          <cell r="C28833" t="str">
            <v>关清</v>
          </cell>
          <cell r="D28833" t="str">
            <v>女</v>
          </cell>
        </row>
        <row r="28834">
          <cell r="B28834" t="str">
            <v>1551001260068</v>
          </cell>
          <cell r="C28834" t="str">
            <v>陈俊吉</v>
          </cell>
          <cell r="D28834" t="str">
            <v>男</v>
          </cell>
        </row>
        <row r="28835">
          <cell r="B28835" t="str">
            <v>1551001260069</v>
          </cell>
          <cell r="C28835" t="str">
            <v>易望</v>
          </cell>
          <cell r="D28835" t="str">
            <v>女</v>
          </cell>
        </row>
        <row r="28836">
          <cell r="B28836" t="str">
            <v>1551001260073</v>
          </cell>
          <cell r="C28836" t="str">
            <v>吴茂兰</v>
          </cell>
          <cell r="D28836" t="str">
            <v>女</v>
          </cell>
        </row>
        <row r="28837">
          <cell r="B28837" t="str">
            <v>1551001260074</v>
          </cell>
          <cell r="C28837" t="str">
            <v>杨林鸿</v>
          </cell>
          <cell r="D28837" t="str">
            <v>男</v>
          </cell>
        </row>
        <row r="28838">
          <cell r="B28838" t="str">
            <v>1551001260075</v>
          </cell>
          <cell r="C28838" t="str">
            <v>柯琴</v>
          </cell>
          <cell r="D28838" t="str">
            <v>女</v>
          </cell>
        </row>
        <row r="28839">
          <cell r="B28839" t="str">
            <v>1551001260076</v>
          </cell>
          <cell r="C28839" t="str">
            <v>刘群莲</v>
          </cell>
          <cell r="D28839" t="str">
            <v>女</v>
          </cell>
        </row>
        <row r="28840">
          <cell r="B28840" t="str">
            <v>1551001260077</v>
          </cell>
          <cell r="C28840" t="str">
            <v>唐菡</v>
          </cell>
          <cell r="D28840" t="str">
            <v>男</v>
          </cell>
        </row>
        <row r="28841">
          <cell r="B28841" t="str">
            <v>1551001260078</v>
          </cell>
          <cell r="C28841" t="str">
            <v>赵英</v>
          </cell>
          <cell r="D28841" t="str">
            <v>女</v>
          </cell>
        </row>
        <row r="28842">
          <cell r="B28842" t="str">
            <v>1551001260079</v>
          </cell>
          <cell r="C28842" t="str">
            <v>阳金成</v>
          </cell>
          <cell r="D28842" t="str">
            <v>男</v>
          </cell>
        </row>
        <row r="28843">
          <cell r="B28843" t="str">
            <v>1551001272401</v>
          </cell>
          <cell r="C28843" t="str">
            <v>蒲虹宇</v>
          </cell>
          <cell r="D28843" t="str">
            <v>女</v>
          </cell>
        </row>
        <row r="28844">
          <cell r="B28844" t="str">
            <v>1551001272452</v>
          </cell>
          <cell r="C28844" t="str">
            <v>贾磊</v>
          </cell>
          <cell r="D28844" t="str">
            <v>男</v>
          </cell>
        </row>
        <row r="28845">
          <cell r="B28845" t="str">
            <v>1551001450761</v>
          </cell>
          <cell r="C28845" t="str">
            <v>陈大伟</v>
          </cell>
          <cell r="D28845" t="str">
            <v>男</v>
          </cell>
        </row>
        <row r="28846">
          <cell r="B28846" t="str">
            <v>1551001450767</v>
          </cell>
          <cell r="C28846" t="str">
            <v>罗莉丽</v>
          </cell>
          <cell r="D28846" t="str">
            <v>女</v>
          </cell>
        </row>
        <row r="28847">
          <cell r="B28847" t="str">
            <v>1551001450768</v>
          </cell>
          <cell r="C28847" t="str">
            <v>陈琳</v>
          </cell>
          <cell r="D28847" t="str">
            <v>女</v>
          </cell>
        </row>
        <row r="28848">
          <cell r="B28848" t="str">
            <v>1551001450769</v>
          </cell>
          <cell r="C28848" t="str">
            <v>李燕君</v>
          </cell>
          <cell r="D28848" t="str">
            <v>女</v>
          </cell>
        </row>
        <row r="28849">
          <cell r="B28849" t="str">
            <v>1551001450770</v>
          </cell>
          <cell r="C28849" t="str">
            <v>周双梅</v>
          </cell>
          <cell r="D28849" t="str">
            <v>女</v>
          </cell>
        </row>
        <row r="28850">
          <cell r="B28850" t="str">
            <v>1551001450771</v>
          </cell>
          <cell r="C28850" t="str">
            <v>赖新竹</v>
          </cell>
          <cell r="D28850" t="str">
            <v>女</v>
          </cell>
        </row>
        <row r="28851">
          <cell r="B28851" t="str">
            <v>1551001450772</v>
          </cell>
          <cell r="C28851" t="str">
            <v>邓娟</v>
          </cell>
          <cell r="D28851" t="str">
            <v>女</v>
          </cell>
        </row>
        <row r="28852">
          <cell r="B28852" t="str">
            <v>1551001450773</v>
          </cell>
          <cell r="C28852" t="str">
            <v>唐玉兰</v>
          </cell>
          <cell r="D28852" t="str">
            <v>女</v>
          </cell>
        </row>
        <row r="28853">
          <cell r="B28853" t="str">
            <v>1551001450774</v>
          </cell>
          <cell r="C28853" t="str">
            <v>王俞卜</v>
          </cell>
          <cell r="D28853" t="str">
            <v>女</v>
          </cell>
        </row>
        <row r="28854">
          <cell r="B28854" t="str">
            <v>1551001450775</v>
          </cell>
          <cell r="C28854" t="str">
            <v>何桂华</v>
          </cell>
          <cell r="D28854" t="str">
            <v>女</v>
          </cell>
        </row>
        <row r="28855">
          <cell r="B28855" t="str">
            <v>1551001450776</v>
          </cell>
          <cell r="C28855" t="str">
            <v>魏曲</v>
          </cell>
          <cell r="D28855" t="str">
            <v>男</v>
          </cell>
        </row>
        <row r="28856">
          <cell r="B28856" t="str">
            <v>1551001450777</v>
          </cell>
          <cell r="C28856" t="str">
            <v>陈莉莉</v>
          </cell>
          <cell r="D28856" t="str">
            <v>女</v>
          </cell>
        </row>
        <row r="28857">
          <cell r="B28857" t="str">
            <v>1551001450778</v>
          </cell>
          <cell r="C28857" t="str">
            <v>胡静</v>
          </cell>
          <cell r="D28857" t="str">
            <v>女</v>
          </cell>
        </row>
        <row r="28858">
          <cell r="B28858" t="str">
            <v>1551001459096</v>
          </cell>
          <cell r="C28858" t="str">
            <v>肖利娟</v>
          </cell>
          <cell r="D28858" t="str">
            <v>女</v>
          </cell>
        </row>
        <row r="28859">
          <cell r="B28859" t="str">
            <v>1551001459097</v>
          </cell>
          <cell r="C28859" t="str">
            <v>张帆</v>
          </cell>
          <cell r="D28859" t="str">
            <v>女</v>
          </cell>
        </row>
        <row r="28860">
          <cell r="B28860" t="str">
            <v>1551001459098</v>
          </cell>
          <cell r="C28860" t="str">
            <v>雷椥茵</v>
          </cell>
          <cell r="D28860" t="str">
            <v>女</v>
          </cell>
        </row>
        <row r="28861">
          <cell r="B28861" t="str">
            <v>1551001459099</v>
          </cell>
          <cell r="C28861" t="str">
            <v>唐嘉黎</v>
          </cell>
          <cell r="D28861" t="str">
            <v>男</v>
          </cell>
        </row>
        <row r="28862">
          <cell r="B28862" t="str">
            <v>1551001459100</v>
          </cell>
          <cell r="C28862" t="str">
            <v>王军</v>
          </cell>
          <cell r="D28862" t="str">
            <v>男</v>
          </cell>
        </row>
        <row r="28863">
          <cell r="B28863" t="str">
            <v>1551001459101</v>
          </cell>
          <cell r="C28863" t="str">
            <v>何苇</v>
          </cell>
          <cell r="D28863" t="str">
            <v>女</v>
          </cell>
        </row>
        <row r="28864">
          <cell r="B28864" t="str">
            <v>1551001459102</v>
          </cell>
          <cell r="C28864" t="str">
            <v>孙薇</v>
          </cell>
          <cell r="D28864" t="str">
            <v>女</v>
          </cell>
        </row>
        <row r="28865">
          <cell r="B28865" t="str">
            <v>1551001459103</v>
          </cell>
          <cell r="C28865" t="str">
            <v>杨园苹</v>
          </cell>
          <cell r="D28865" t="str">
            <v>女</v>
          </cell>
        </row>
        <row r="28866">
          <cell r="B28866" t="str">
            <v>1551001459104</v>
          </cell>
          <cell r="C28866" t="str">
            <v>徐方吉</v>
          </cell>
          <cell r="D28866" t="str">
            <v>男</v>
          </cell>
        </row>
        <row r="28867">
          <cell r="B28867" t="str">
            <v>1551001459105</v>
          </cell>
          <cell r="C28867" t="str">
            <v>张艳</v>
          </cell>
          <cell r="D28867" t="str">
            <v>女</v>
          </cell>
        </row>
        <row r="28868">
          <cell r="B28868" t="str">
            <v>1551001459106</v>
          </cell>
          <cell r="C28868" t="str">
            <v>王晓琼</v>
          </cell>
          <cell r="D28868" t="str">
            <v>女</v>
          </cell>
        </row>
        <row r="28869">
          <cell r="B28869" t="str">
            <v>1551001459107</v>
          </cell>
          <cell r="C28869" t="str">
            <v>谢洁</v>
          </cell>
          <cell r="D28869" t="str">
            <v>女</v>
          </cell>
        </row>
        <row r="28870">
          <cell r="B28870" t="str">
            <v>1551001459112</v>
          </cell>
          <cell r="C28870" t="str">
            <v>田金林</v>
          </cell>
          <cell r="D28870" t="str">
            <v>男</v>
          </cell>
        </row>
        <row r="28871">
          <cell r="B28871" t="str">
            <v>1551001459113</v>
          </cell>
          <cell r="C28871" t="str">
            <v>向川</v>
          </cell>
          <cell r="D28871" t="str">
            <v>男</v>
          </cell>
        </row>
        <row r="28872">
          <cell r="B28872" t="str">
            <v>1551001459114</v>
          </cell>
          <cell r="C28872" t="str">
            <v>郑发英</v>
          </cell>
          <cell r="D28872" t="str">
            <v>女</v>
          </cell>
        </row>
        <row r="28873">
          <cell r="B28873" t="str">
            <v>1551001459115</v>
          </cell>
          <cell r="C28873" t="str">
            <v>宋楠</v>
          </cell>
          <cell r="D28873" t="str">
            <v>女</v>
          </cell>
        </row>
        <row r="28874">
          <cell r="B28874" t="str">
            <v>1551001459116</v>
          </cell>
          <cell r="C28874" t="str">
            <v>赵航</v>
          </cell>
          <cell r="D28874" t="str">
            <v>男</v>
          </cell>
        </row>
        <row r="28875">
          <cell r="B28875" t="str">
            <v>1551001459117</v>
          </cell>
          <cell r="C28875" t="str">
            <v>聂红梅</v>
          </cell>
          <cell r="D28875" t="str">
            <v>女</v>
          </cell>
        </row>
        <row r="28876">
          <cell r="B28876" t="str">
            <v>1551001459118</v>
          </cell>
          <cell r="C28876" t="str">
            <v>余唯</v>
          </cell>
          <cell r="D28876" t="str">
            <v>女</v>
          </cell>
        </row>
        <row r="28877">
          <cell r="B28877" t="str">
            <v>1551001459119</v>
          </cell>
          <cell r="C28877" t="str">
            <v>徐好涛</v>
          </cell>
          <cell r="D28877" t="str">
            <v>男</v>
          </cell>
        </row>
        <row r="28878">
          <cell r="B28878" t="str">
            <v>1551001459120</v>
          </cell>
          <cell r="C28878" t="str">
            <v>王炳楠</v>
          </cell>
          <cell r="D28878" t="str">
            <v>男</v>
          </cell>
        </row>
        <row r="28879">
          <cell r="B28879" t="str">
            <v>1551001459121</v>
          </cell>
          <cell r="C28879" t="str">
            <v>李姚</v>
          </cell>
          <cell r="D28879" t="str">
            <v>男</v>
          </cell>
        </row>
        <row r="28880">
          <cell r="B28880" t="str">
            <v>1551001459122</v>
          </cell>
          <cell r="C28880" t="str">
            <v>涂雨</v>
          </cell>
          <cell r="D28880" t="str">
            <v>女</v>
          </cell>
        </row>
        <row r="28881">
          <cell r="B28881" t="str">
            <v>1551001459123</v>
          </cell>
          <cell r="C28881" t="str">
            <v>任源</v>
          </cell>
          <cell r="D28881" t="str">
            <v>男</v>
          </cell>
        </row>
        <row r="28882">
          <cell r="B28882" t="str">
            <v>1551001459124</v>
          </cell>
          <cell r="C28882" t="str">
            <v>李春梅</v>
          </cell>
          <cell r="D28882" t="str">
            <v>女</v>
          </cell>
        </row>
        <row r="28883">
          <cell r="B28883" t="str">
            <v>1551001459125</v>
          </cell>
          <cell r="C28883" t="str">
            <v>朱宏鹏</v>
          </cell>
          <cell r="D28883" t="str">
            <v>男</v>
          </cell>
        </row>
        <row r="28884">
          <cell r="B28884" t="str">
            <v>1551001459126</v>
          </cell>
          <cell r="C28884" t="str">
            <v>黄炼</v>
          </cell>
          <cell r="D28884" t="str">
            <v>男</v>
          </cell>
        </row>
        <row r="28885">
          <cell r="B28885" t="str">
            <v>1551001459127</v>
          </cell>
          <cell r="C28885" t="str">
            <v>苏磊</v>
          </cell>
          <cell r="D28885" t="str">
            <v>男</v>
          </cell>
        </row>
        <row r="28886">
          <cell r="B28886" t="str">
            <v>1551001459128</v>
          </cell>
          <cell r="C28886" t="str">
            <v>罗琴</v>
          </cell>
          <cell r="D28886" t="str">
            <v>女</v>
          </cell>
        </row>
        <row r="28887">
          <cell r="B28887" t="str">
            <v>1551001459129</v>
          </cell>
          <cell r="C28887" t="str">
            <v>张健宁</v>
          </cell>
          <cell r="D28887" t="str">
            <v>男</v>
          </cell>
        </row>
        <row r="28888">
          <cell r="B28888" t="str">
            <v>1551001459130</v>
          </cell>
          <cell r="C28888" t="str">
            <v>张孟帆</v>
          </cell>
          <cell r="D28888" t="str">
            <v>男</v>
          </cell>
        </row>
        <row r="28889">
          <cell r="B28889" t="str">
            <v>1551001459131</v>
          </cell>
          <cell r="C28889" t="str">
            <v>贾文韬</v>
          </cell>
          <cell r="D28889" t="str">
            <v>男</v>
          </cell>
        </row>
        <row r="28890">
          <cell r="B28890" t="str">
            <v>1551001459132</v>
          </cell>
          <cell r="C28890" t="str">
            <v>李乐</v>
          </cell>
          <cell r="D28890" t="str">
            <v>男</v>
          </cell>
        </row>
        <row r="28891">
          <cell r="B28891" t="str">
            <v>1551001459133</v>
          </cell>
          <cell r="C28891" t="str">
            <v>向子林</v>
          </cell>
          <cell r="D28891" t="str">
            <v>男</v>
          </cell>
        </row>
        <row r="28892">
          <cell r="B28892" t="str">
            <v>1551001459134</v>
          </cell>
          <cell r="C28892" t="str">
            <v>唐小艳</v>
          </cell>
          <cell r="D28892" t="str">
            <v>女</v>
          </cell>
        </row>
        <row r="28893">
          <cell r="B28893" t="str">
            <v>1551001459135</v>
          </cell>
          <cell r="C28893" t="str">
            <v>任芬芳</v>
          </cell>
          <cell r="D28893" t="str">
            <v>女</v>
          </cell>
        </row>
        <row r="28894">
          <cell r="B28894" t="str">
            <v>1551001459136</v>
          </cell>
          <cell r="C28894" t="str">
            <v>蒋勇军</v>
          </cell>
          <cell r="D28894" t="str">
            <v>男</v>
          </cell>
        </row>
        <row r="28895">
          <cell r="B28895" t="str">
            <v>1551001459137</v>
          </cell>
          <cell r="C28895" t="str">
            <v>郭枢</v>
          </cell>
          <cell r="D28895" t="str">
            <v>男</v>
          </cell>
        </row>
        <row r="28896">
          <cell r="B28896" t="str">
            <v>1551001459138</v>
          </cell>
          <cell r="C28896" t="str">
            <v>蒋丽</v>
          </cell>
          <cell r="D28896" t="str">
            <v>女</v>
          </cell>
        </row>
        <row r="28897">
          <cell r="B28897" t="str">
            <v>1551001459139</v>
          </cell>
          <cell r="C28897" t="str">
            <v>王军</v>
          </cell>
          <cell r="D28897" t="str">
            <v>男</v>
          </cell>
        </row>
        <row r="28898">
          <cell r="B28898" t="str">
            <v>1551001459140</v>
          </cell>
          <cell r="C28898" t="str">
            <v>张茗玮</v>
          </cell>
          <cell r="D28898" t="str">
            <v>男</v>
          </cell>
        </row>
        <row r="28899">
          <cell r="B28899" t="str">
            <v>1551001459141</v>
          </cell>
          <cell r="C28899" t="str">
            <v>张丹</v>
          </cell>
          <cell r="D28899" t="str">
            <v>女</v>
          </cell>
        </row>
        <row r="28900">
          <cell r="B28900" t="str">
            <v>1551001459142</v>
          </cell>
          <cell r="C28900" t="str">
            <v>王和平</v>
          </cell>
          <cell r="D28900" t="str">
            <v>男</v>
          </cell>
        </row>
        <row r="28901">
          <cell r="B28901" t="str">
            <v>1551001459143</v>
          </cell>
          <cell r="C28901" t="str">
            <v>袁柱</v>
          </cell>
          <cell r="D28901" t="str">
            <v>男</v>
          </cell>
        </row>
        <row r="28902">
          <cell r="B28902" t="str">
            <v>1551001459144</v>
          </cell>
          <cell r="C28902" t="str">
            <v>雍娟</v>
          </cell>
          <cell r="D28902" t="str">
            <v>女</v>
          </cell>
        </row>
        <row r="28903">
          <cell r="B28903" t="str">
            <v>1551001459145</v>
          </cell>
          <cell r="C28903" t="str">
            <v>张娅</v>
          </cell>
          <cell r="D28903" t="str">
            <v>女</v>
          </cell>
        </row>
        <row r="28904">
          <cell r="B28904" t="str">
            <v>1551001459146</v>
          </cell>
          <cell r="C28904" t="str">
            <v>宁铸</v>
          </cell>
          <cell r="D28904" t="str">
            <v>男</v>
          </cell>
        </row>
        <row r="28905">
          <cell r="B28905" t="str">
            <v>1551001459147</v>
          </cell>
          <cell r="C28905" t="str">
            <v>王玉容</v>
          </cell>
          <cell r="D28905" t="str">
            <v>女</v>
          </cell>
        </row>
        <row r="28906">
          <cell r="B28906" t="str">
            <v>1551001459148</v>
          </cell>
          <cell r="C28906" t="str">
            <v>何陈</v>
          </cell>
          <cell r="D28906" t="str">
            <v>男</v>
          </cell>
        </row>
        <row r="28907">
          <cell r="B28907" t="str">
            <v>1551001459149</v>
          </cell>
          <cell r="C28907" t="str">
            <v>蒙娥媚</v>
          </cell>
          <cell r="D28907" t="str">
            <v>女</v>
          </cell>
        </row>
        <row r="28908">
          <cell r="B28908" t="str">
            <v>1551001459150</v>
          </cell>
          <cell r="C28908" t="str">
            <v>石超</v>
          </cell>
          <cell r="D28908" t="str">
            <v>男</v>
          </cell>
        </row>
        <row r="28909">
          <cell r="B28909" t="str">
            <v>1551001459151</v>
          </cell>
          <cell r="C28909" t="str">
            <v>何永斌</v>
          </cell>
          <cell r="D28909" t="str">
            <v>男</v>
          </cell>
        </row>
        <row r="28910">
          <cell r="B28910" t="str">
            <v>1551001459152</v>
          </cell>
          <cell r="C28910" t="str">
            <v>王泽强</v>
          </cell>
          <cell r="D28910" t="str">
            <v>男</v>
          </cell>
        </row>
        <row r="28911">
          <cell r="B28911" t="str">
            <v>1551001459153</v>
          </cell>
          <cell r="C28911" t="str">
            <v>覃建春</v>
          </cell>
          <cell r="D28911" t="str">
            <v>男</v>
          </cell>
        </row>
        <row r="28912">
          <cell r="B28912" t="str">
            <v>1551001459154</v>
          </cell>
          <cell r="C28912" t="str">
            <v>杨颖</v>
          </cell>
          <cell r="D28912" t="str">
            <v>女</v>
          </cell>
        </row>
        <row r="28913">
          <cell r="B28913" t="str">
            <v>1551001459155</v>
          </cell>
          <cell r="C28913" t="str">
            <v>张军</v>
          </cell>
          <cell r="D28913" t="str">
            <v>男</v>
          </cell>
        </row>
        <row r="28914">
          <cell r="B28914" t="str">
            <v>1551001459156</v>
          </cell>
          <cell r="C28914" t="str">
            <v>何洪宇</v>
          </cell>
          <cell r="D28914" t="str">
            <v>男</v>
          </cell>
        </row>
        <row r="28915">
          <cell r="B28915" t="str">
            <v>1551001459157</v>
          </cell>
          <cell r="C28915" t="str">
            <v>曾保军</v>
          </cell>
          <cell r="D28915" t="str">
            <v>男</v>
          </cell>
        </row>
        <row r="28916">
          <cell r="B28916" t="str">
            <v>1551001459158</v>
          </cell>
          <cell r="C28916" t="str">
            <v>寇东海</v>
          </cell>
          <cell r="D28916" t="str">
            <v>男</v>
          </cell>
        </row>
        <row r="28917">
          <cell r="B28917" t="str">
            <v>1551001459159</v>
          </cell>
          <cell r="C28917" t="str">
            <v>曾皓</v>
          </cell>
          <cell r="D28917" t="str">
            <v>男</v>
          </cell>
        </row>
        <row r="28918">
          <cell r="B28918" t="str">
            <v>1551001459160</v>
          </cell>
          <cell r="C28918" t="str">
            <v>王堃</v>
          </cell>
          <cell r="D28918" t="str">
            <v>男</v>
          </cell>
        </row>
        <row r="28919">
          <cell r="B28919" t="str">
            <v>1551001459161</v>
          </cell>
          <cell r="C28919" t="str">
            <v>吴浩成</v>
          </cell>
          <cell r="D28919" t="str">
            <v>男</v>
          </cell>
        </row>
        <row r="28920">
          <cell r="B28920" t="str">
            <v>1551001459162</v>
          </cell>
          <cell r="C28920" t="str">
            <v>徐锟</v>
          </cell>
          <cell r="D28920" t="str">
            <v>男</v>
          </cell>
        </row>
        <row r="28921">
          <cell r="B28921" t="str">
            <v>1551001459163</v>
          </cell>
          <cell r="C28921" t="str">
            <v>罗腾</v>
          </cell>
          <cell r="D28921" t="str">
            <v>男</v>
          </cell>
        </row>
        <row r="28922">
          <cell r="B28922" t="str">
            <v>1551001459164</v>
          </cell>
          <cell r="C28922" t="str">
            <v>徐帅</v>
          </cell>
          <cell r="D28922" t="str">
            <v>男</v>
          </cell>
        </row>
        <row r="28923">
          <cell r="B28923" t="str">
            <v>1551001459165</v>
          </cell>
          <cell r="C28923" t="str">
            <v>周俊成</v>
          </cell>
          <cell r="D28923" t="str">
            <v>男</v>
          </cell>
        </row>
        <row r="28924">
          <cell r="B28924" t="str">
            <v>1551001459166</v>
          </cell>
          <cell r="C28924" t="str">
            <v>冉忠良</v>
          </cell>
          <cell r="D28924" t="str">
            <v>男</v>
          </cell>
        </row>
        <row r="28925">
          <cell r="B28925" t="str">
            <v>1551001459167</v>
          </cell>
          <cell r="C28925" t="str">
            <v>程思翔</v>
          </cell>
          <cell r="D28925" t="str">
            <v>男</v>
          </cell>
        </row>
        <row r="28926">
          <cell r="B28926" t="str">
            <v>1551001459168</v>
          </cell>
          <cell r="C28926" t="str">
            <v>彭焘</v>
          </cell>
          <cell r="D28926" t="str">
            <v>男</v>
          </cell>
        </row>
        <row r="28927">
          <cell r="B28927" t="str">
            <v>1551001459169</v>
          </cell>
          <cell r="C28927" t="str">
            <v>杨小庆</v>
          </cell>
          <cell r="D28927" t="str">
            <v>男</v>
          </cell>
        </row>
        <row r="28928">
          <cell r="B28928" t="str">
            <v>1551001459170</v>
          </cell>
          <cell r="C28928" t="str">
            <v>吴娇</v>
          </cell>
          <cell r="D28928" t="str">
            <v>女</v>
          </cell>
        </row>
        <row r="28929">
          <cell r="B28929" t="str">
            <v>1551001459171</v>
          </cell>
          <cell r="C28929" t="str">
            <v>贾祥林</v>
          </cell>
          <cell r="D28929" t="str">
            <v>男</v>
          </cell>
        </row>
        <row r="28930">
          <cell r="B28930" t="str">
            <v>1551001459172</v>
          </cell>
          <cell r="C28930" t="str">
            <v>钟菊尔</v>
          </cell>
          <cell r="D28930" t="str">
            <v>女</v>
          </cell>
        </row>
        <row r="28931">
          <cell r="B28931" t="str">
            <v>1551001459184</v>
          </cell>
          <cell r="C28931" t="str">
            <v>冯若兰</v>
          </cell>
          <cell r="D28931" t="str">
            <v>女</v>
          </cell>
        </row>
        <row r="28932">
          <cell r="B28932" t="str">
            <v>1551001459185</v>
          </cell>
          <cell r="C28932" t="str">
            <v>何菊清</v>
          </cell>
          <cell r="D28932" t="str">
            <v>女</v>
          </cell>
        </row>
        <row r="28933">
          <cell r="B28933" t="str">
            <v>1551001459186</v>
          </cell>
          <cell r="C28933" t="str">
            <v>相菲</v>
          </cell>
          <cell r="D28933" t="str">
            <v>女</v>
          </cell>
        </row>
        <row r="28934">
          <cell r="B28934" t="str">
            <v>1551001459187</v>
          </cell>
          <cell r="C28934" t="str">
            <v>王伊婧</v>
          </cell>
          <cell r="D28934" t="str">
            <v>女</v>
          </cell>
        </row>
        <row r="28935">
          <cell r="B28935" t="str">
            <v>1551001459188</v>
          </cell>
          <cell r="C28935" t="str">
            <v>朱倩倩</v>
          </cell>
          <cell r="D28935" t="str">
            <v>女</v>
          </cell>
        </row>
        <row r="28936">
          <cell r="B28936" t="str">
            <v>1551001459189</v>
          </cell>
          <cell r="C28936" t="str">
            <v>刘凤兰</v>
          </cell>
          <cell r="D28936" t="str">
            <v>女</v>
          </cell>
        </row>
        <row r="28937">
          <cell r="B28937" t="str">
            <v>1551001459190</v>
          </cell>
          <cell r="C28937" t="str">
            <v>杨小林</v>
          </cell>
          <cell r="D28937" t="str">
            <v>女</v>
          </cell>
        </row>
        <row r="28938">
          <cell r="B28938" t="str">
            <v>1551001459211</v>
          </cell>
          <cell r="C28938" t="str">
            <v>顾金宇</v>
          </cell>
          <cell r="D28938" t="str">
            <v>男</v>
          </cell>
        </row>
        <row r="28939">
          <cell r="B28939" t="str">
            <v>1551001459213</v>
          </cell>
          <cell r="C28939" t="str">
            <v>李长春</v>
          </cell>
          <cell r="D28939" t="str">
            <v>男</v>
          </cell>
        </row>
        <row r="28940">
          <cell r="B28940" t="str">
            <v>1551001459214</v>
          </cell>
          <cell r="C28940" t="str">
            <v>屈江涛</v>
          </cell>
          <cell r="D28940" t="str">
            <v>男</v>
          </cell>
        </row>
        <row r="28941">
          <cell r="B28941" t="str">
            <v>1551001459297</v>
          </cell>
          <cell r="C28941" t="str">
            <v>梅作君</v>
          </cell>
          <cell r="D28941" t="str">
            <v>女</v>
          </cell>
        </row>
        <row r="28942">
          <cell r="B28942" t="str">
            <v>1551001459298</v>
          </cell>
          <cell r="C28942" t="str">
            <v>彭云龙</v>
          </cell>
          <cell r="D28942" t="str">
            <v>男</v>
          </cell>
        </row>
        <row r="28943">
          <cell r="B28943" t="str">
            <v>1551001459299</v>
          </cell>
          <cell r="C28943" t="str">
            <v>文雪梅</v>
          </cell>
          <cell r="D28943" t="str">
            <v>女</v>
          </cell>
        </row>
        <row r="28944">
          <cell r="B28944" t="str">
            <v>1551001459300</v>
          </cell>
          <cell r="C28944" t="str">
            <v>谢志富</v>
          </cell>
          <cell r="D28944" t="str">
            <v>男</v>
          </cell>
        </row>
        <row r="28945">
          <cell r="B28945" t="str">
            <v>1551001459301</v>
          </cell>
          <cell r="C28945" t="str">
            <v>谢德康</v>
          </cell>
          <cell r="D28945" t="str">
            <v>男</v>
          </cell>
        </row>
        <row r="28946">
          <cell r="B28946" t="str">
            <v>1551001459302</v>
          </cell>
          <cell r="C28946" t="str">
            <v>敬琴</v>
          </cell>
          <cell r="D28946" t="str">
            <v>女</v>
          </cell>
        </row>
        <row r="28947">
          <cell r="B28947" t="str">
            <v>1551001459303</v>
          </cell>
          <cell r="C28947" t="str">
            <v>何金容</v>
          </cell>
          <cell r="D28947" t="str">
            <v>女</v>
          </cell>
        </row>
        <row r="28948">
          <cell r="B28948" t="str">
            <v>1551001459304</v>
          </cell>
          <cell r="C28948" t="str">
            <v>何俊江</v>
          </cell>
          <cell r="D28948" t="str">
            <v>男</v>
          </cell>
        </row>
        <row r="28949">
          <cell r="B28949" t="str">
            <v>1551001459379</v>
          </cell>
          <cell r="C28949" t="str">
            <v>任映钦</v>
          </cell>
          <cell r="D28949" t="str">
            <v>男</v>
          </cell>
        </row>
        <row r="28950">
          <cell r="B28950" t="str">
            <v>1551001459380</v>
          </cell>
          <cell r="C28950" t="str">
            <v>王豪</v>
          </cell>
          <cell r="D28950" t="str">
            <v>男</v>
          </cell>
        </row>
        <row r="28951">
          <cell r="B28951" t="str">
            <v>1551001459381</v>
          </cell>
          <cell r="C28951" t="str">
            <v>文彦懿</v>
          </cell>
          <cell r="D28951" t="str">
            <v>男</v>
          </cell>
        </row>
        <row r="28952">
          <cell r="B28952" t="str">
            <v>1551001459383</v>
          </cell>
          <cell r="C28952" t="str">
            <v>袁小霞</v>
          </cell>
          <cell r="D28952" t="str">
            <v>女</v>
          </cell>
        </row>
        <row r="28953">
          <cell r="B28953" t="str">
            <v>1551001459384</v>
          </cell>
          <cell r="C28953" t="str">
            <v>官运</v>
          </cell>
          <cell r="D28953" t="str">
            <v>男</v>
          </cell>
        </row>
        <row r="28954">
          <cell r="B28954" t="str">
            <v>1551001459385</v>
          </cell>
          <cell r="C28954" t="str">
            <v>张永海</v>
          </cell>
          <cell r="D28954" t="str">
            <v>男</v>
          </cell>
        </row>
        <row r="28955">
          <cell r="B28955" t="str">
            <v>1551001459386</v>
          </cell>
          <cell r="C28955" t="str">
            <v>白青弘</v>
          </cell>
          <cell r="D28955" t="str">
            <v>男</v>
          </cell>
        </row>
        <row r="28956">
          <cell r="B28956" t="str">
            <v>1551001459387</v>
          </cell>
          <cell r="C28956" t="str">
            <v>冯嘉楠</v>
          </cell>
          <cell r="D28956" t="str">
            <v>男</v>
          </cell>
        </row>
        <row r="28957">
          <cell r="B28957" t="str">
            <v>1551001459388</v>
          </cell>
          <cell r="C28957" t="str">
            <v>吴鸿昊</v>
          </cell>
          <cell r="D28957" t="str">
            <v>男</v>
          </cell>
        </row>
        <row r="28958">
          <cell r="B28958" t="str">
            <v>1551001459389</v>
          </cell>
          <cell r="C28958" t="str">
            <v>何攀</v>
          </cell>
          <cell r="D28958" t="str">
            <v>男</v>
          </cell>
        </row>
        <row r="28959">
          <cell r="B28959" t="str">
            <v>1551001459390</v>
          </cell>
          <cell r="C28959" t="str">
            <v>纪毅</v>
          </cell>
          <cell r="D28959" t="str">
            <v>男</v>
          </cell>
        </row>
        <row r="28960">
          <cell r="B28960" t="str">
            <v>1551001459391</v>
          </cell>
          <cell r="C28960" t="str">
            <v>刘德清</v>
          </cell>
          <cell r="D28960" t="str">
            <v>男</v>
          </cell>
        </row>
        <row r="28961">
          <cell r="B28961" t="str">
            <v>1551001459392</v>
          </cell>
          <cell r="C28961" t="str">
            <v>李飞</v>
          </cell>
          <cell r="D28961" t="str">
            <v>男</v>
          </cell>
        </row>
        <row r="28962">
          <cell r="B28962" t="str">
            <v>1551001459393</v>
          </cell>
          <cell r="C28962" t="str">
            <v>王川川</v>
          </cell>
          <cell r="D28962" t="str">
            <v>男</v>
          </cell>
        </row>
        <row r="28963">
          <cell r="B28963" t="str">
            <v>1551001459394</v>
          </cell>
          <cell r="C28963" t="str">
            <v>何苗</v>
          </cell>
          <cell r="D28963" t="str">
            <v>女</v>
          </cell>
        </row>
        <row r="28964">
          <cell r="B28964" t="str">
            <v>1551001459395</v>
          </cell>
          <cell r="C28964" t="str">
            <v>刘卓林</v>
          </cell>
          <cell r="D28964" t="str">
            <v>男</v>
          </cell>
        </row>
        <row r="28965">
          <cell r="B28965" t="str">
            <v>1551001459396</v>
          </cell>
          <cell r="C28965" t="str">
            <v>田春平</v>
          </cell>
          <cell r="D28965" t="str">
            <v>男</v>
          </cell>
        </row>
        <row r="28966">
          <cell r="B28966" t="str">
            <v>1551001459397</v>
          </cell>
          <cell r="C28966" t="str">
            <v>郑小波</v>
          </cell>
          <cell r="D28966" t="str">
            <v>男</v>
          </cell>
        </row>
        <row r="28967">
          <cell r="B28967" t="str">
            <v>1551001459398</v>
          </cell>
          <cell r="C28967" t="str">
            <v>黄语菡</v>
          </cell>
          <cell r="D28967" t="str">
            <v>女</v>
          </cell>
        </row>
        <row r="28968">
          <cell r="B28968" t="str">
            <v>1551001459399</v>
          </cell>
          <cell r="C28968" t="str">
            <v>林道恒</v>
          </cell>
          <cell r="D28968" t="str">
            <v>男</v>
          </cell>
        </row>
        <row r="28969">
          <cell r="B28969" t="str">
            <v>1551001459400</v>
          </cell>
          <cell r="C28969" t="str">
            <v>周程鹏</v>
          </cell>
          <cell r="D28969" t="str">
            <v>男</v>
          </cell>
        </row>
        <row r="28970">
          <cell r="B28970" t="str">
            <v>1551001459401</v>
          </cell>
          <cell r="C28970" t="str">
            <v>邱大兴</v>
          </cell>
          <cell r="D28970" t="str">
            <v>男</v>
          </cell>
        </row>
        <row r="28971">
          <cell r="B28971" t="str">
            <v>1551001459402</v>
          </cell>
          <cell r="C28971" t="str">
            <v>陈飞</v>
          </cell>
          <cell r="D28971" t="str">
            <v>男</v>
          </cell>
        </row>
        <row r="28972">
          <cell r="B28972" t="str">
            <v>1551001459403</v>
          </cell>
          <cell r="C28972" t="str">
            <v>何德志</v>
          </cell>
          <cell r="D28972" t="str">
            <v>男</v>
          </cell>
        </row>
        <row r="28973">
          <cell r="B28973" t="str">
            <v>1551001459404</v>
          </cell>
          <cell r="C28973" t="str">
            <v>颜伟</v>
          </cell>
          <cell r="D28973" t="str">
            <v>男</v>
          </cell>
        </row>
        <row r="28974">
          <cell r="B28974" t="str">
            <v>1551001459405</v>
          </cell>
          <cell r="C28974" t="str">
            <v>赵阳阳</v>
          </cell>
          <cell r="D28974" t="str">
            <v>男</v>
          </cell>
        </row>
        <row r="28975">
          <cell r="B28975" t="str">
            <v>1551001459406</v>
          </cell>
          <cell r="C28975" t="str">
            <v>付俊</v>
          </cell>
          <cell r="D28975" t="str">
            <v>男</v>
          </cell>
        </row>
        <row r="28976">
          <cell r="B28976" t="str">
            <v>1551001459407</v>
          </cell>
          <cell r="C28976" t="str">
            <v>彭迎春</v>
          </cell>
          <cell r="D28976" t="str">
            <v>男</v>
          </cell>
        </row>
        <row r="28977">
          <cell r="B28977" t="str">
            <v>1551001459408</v>
          </cell>
          <cell r="C28977" t="str">
            <v>许峰</v>
          </cell>
          <cell r="D28977" t="str">
            <v>男</v>
          </cell>
        </row>
        <row r="28978">
          <cell r="B28978" t="str">
            <v>1551001459409</v>
          </cell>
          <cell r="C28978" t="str">
            <v>夏明帅</v>
          </cell>
          <cell r="D28978" t="str">
            <v>男</v>
          </cell>
        </row>
        <row r="28979">
          <cell r="B28979" t="str">
            <v>1551001459410</v>
          </cell>
          <cell r="C28979" t="str">
            <v>周银</v>
          </cell>
          <cell r="D28979" t="str">
            <v>男</v>
          </cell>
        </row>
        <row r="28980">
          <cell r="B28980" t="str">
            <v>1551001459411</v>
          </cell>
          <cell r="C28980" t="str">
            <v>李勇</v>
          </cell>
          <cell r="D28980" t="str">
            <v>男</v>
          </cell>
        </row>
        <row r="28981">
          <cell r="B28981" t="str">
            <v>1551001459412</v>
          </cell>
          <cell r="C28981" t="str">
            <v>任鹏</v>
          </cell>
          <cell r="D28981" t="str">
            <v>男</v>
          </cell>
        </row>
        <row r="28982">
          <cell r="B28982" t="str">
            <v>1551001459413</v>
          </cell>
          <cell r="C28982" t="str">
            <v>李冬梅</v>
          </cell>
          <cell r="D28982" t="str">
            <v>女</v>
          </cell>
        </row>
        <row r="28983">
          <cell r="B28983" t="str">
            <v>1551001459414</v>
          </cell>
          <cell r="C28983" t="str">
            <v>许超</v>
          </cell>
          <cell r="D28983" t="str">
            <v>男</v>
          </cell>
        </row>
        <row r="28984">
          <cell r="B28984" t="str">
            <v>1551001459415</v>
          </cell>
          <cell r="C28984" t="str">
            <v>胡也</v>
          </cell>
          <cell r="D28984" t="str">
            <v>男</v>
          </cell>
        </row>
        <row r="28985">
          <cell r="B28985" t="str">
            <v>1551001459416</v>
          </cell>
          <cell r="C28985" t="str">
            <v>许俊</v>
          </cell>
          <cell r="D28985" t="str">
            <v>女</v>
          </cell>
        </row>
        <row r="28986">
          <cell r="B28986" t="str">
            <v>1551001459417</v>
          </cell>
          <cell r="C28986" t="str">
            <v>李冲</v>
          </cell>
          <cell r="D28986" t="str">
            <v>男</v>
          </cell>
        </row>
        <row r="28987">
          <cell r="B28987" t="str">
            <v>1551001459418</v>
          </cell>
          <cell r="C28987" t="str">
            <v>杨丹</v>
          </cell>
          <cell r="D28987" t="str">
            <v>男</v>
          </cell>
        </row>
        <row r="28988">
          <cell r="B28988" t="str">
            <v>1551001459419</v>
          </cell>
          <cell r="C28988" t="str">
            <v>向伟</v>
          </cell>
          <cell r="D28988" t="str">
            <v>男</v>
          </cell>
        </row>
        <row r="28989">
          <cell r="B28989" t="str">
            <v>1551001459420</v>
          </cell>
          <cell r="C28989" t="str">
            <v>李俊</v>
          </cell>
          <cell r="D28989" t="str">
            <v>男</v>
          </cell>
        </row>
        <row r="28990">
          <cell r="B28990" t="str">
            <v>1551001459421</v>
          </cell>
          <cell r="C28990" t="str">
            <v>刘勇</v>
          </cell>
          <cell r="D28990" t="str">
            <v>男</v>
          </cell>
        </row>
        <row r="28991">
          <cell r="B28991" t="str">
            <v>1551001459422</v>
          </cell>
          <cell r="C28991" t="str">
            <v>李元春</v>
          </cell>
          <cell r="D28991" t="str">
            <v>男</v>
          </cell>
        </row>
        <row r="28992">
          <cell r="B28992" t="str">
            <v>1551001459423</v>
          </cell>
          <cell r="C28992" t="str">
            <v>刘张平</v>
          </cell>
          <cell r="D28992" t="str">
            <v>男</v>
          </cell>
        </row>
        <row r="28993">
          <cell r="B28993" t="str">
            <v>1551001459424</v>
          </cell>
          <cell r="C28993" t="str">
            <v>李芳</v>
          </cell>
          <cell r="D28993" t="str">
            <v>女</v>
          </cell>
        </row>
        <row r="28994">
          <cell r="B28994" t="str">
            <v>1551001459425</v>
          </cell>
          <cell r="C28994" t="str">
            <v>贾伟林</v>
          </cell>
          <cell r="D28994" t="str">
            <v>男</v>
          </cell>
        </row>
        <row r="28995">
          <cell r="B28995" t="str">
            <v>1551001459426</v>
          </cell>
          <cell r="C28995" t="str">
            <v>庞凯</v>
          </cell>
          <cell r="D28995" t="str">
            <v>男</v>
          </cell>
        </row>
        <row r="28996">
          <cell r="B28996" t="str">
            <v>1551001459427</v>
          </cell>
          <cell r="C28996" t="str">
            <v>王兆龙</v>
          </cell>
          <cell r="D28996" t="str">
            <v>男</v>
          </cell>
        </row>
        <row r="28997">
          <cell r="B28997" t="str">
            <v>1551001459428</v>
          </cell>
          <cell r="C28997" t="str">
            <v>朱建军</v>
          </cell>
          <cell r="D28997" t="str">
            <v>男</v>
          </cell>
        </row>
        <row r="28998">
          <cell r="B28998" t="str">
            <v>1551001459429</v>
          </cell>
          <cell r="C28998" t="str">
            <v>王秀武</v>
          </cell>
          <cell r="D28998" t="str">
            <v>男</v>
          </cell>
        </row>
        <row r="28999">
          <cell r="B28999" t="str">
            <v>1551001459430</v>
          </cell>
          <cell r="C28999" t="str">
            <v>包斌鑫</v>
          </cell>
          <cell r="D28999" t="str">
            <v>男</v>
          </cell>
        </row>
        <row r="29000">
          <cell r="B29000" t="str">
            <v>1551001459431</v>
          </cell>
          <cell r="C29000" t="str">
            <v>何苗</v>
          </cell>
          <cell r="D29000" t="str">
            <v>女</v>
          </cell>
        </row>
        <row r="29001">
          <cell r="B29001" t="str">
            <v>1551001459433</v>
          </cell>
          <cell r="C29001" t="str">
            <v>祝浩</v>
          </cell>
          <cell r="D29001" t="str">
            <v>男</v>
          </cell>
        </row>
        <row r="29002">
          <cell r="B29002" t="str">
            <v>1551001459434</v>
          </cell>
          <cell r="C29002" t="str">
            <v>康强</v>
          </cell>
          <cell r="D29002" t="str">
            <v>男</v>
          </cell>
        </row>
        <row r="29003">
          <cell r="B29003" t="str">
            <v>1551001459435</v>
          </cell>
          <cell r="C29003" t="str">
            <v>余偲宏</v>
          </cell>
          <cell r="D29003" t="str">
            <v>男</v>
          </cell>
        </row>
        <row r="29004">
          <cell r="B29004" t="str">
            <v>1551001459436</v>
          </cell>
          <cell r="C29004" t="str">
            <v>袁实平</v>
          </cell>
          <cell r="D29004" t="str">
            <v>男</v>
          </cell>
        </row>
        <row r="29005">
          <cell r="B29005" t="str">
            <v>1551001459437</v>
          </cell>
          <cell r="C29005" t="str">
            <v>周炫禧</v>
          </cell>
          <cell r="D29005" t="str">
            <v>男</v>
          </cell>
        </row>
        <row r="29006">
          <cell r="B29006" t="str">
            <v>1551001459438</v>
          </cell>
          <cell r="C29006" t="str">
            <v>唐智敏</v>
          </cell>
          <cell r="D29006" t="str">
            <v>女</v>
          </cell>
        </row>
        <row r="29007">
          <cell r="B29007" t="str">
            <v>1551001459439</v>
          </cell>
          <cell r="C29007" t="str">
            <v>罗世琼</v>
          </cell>
          <cell r="D29007" t="str">
            <v>女</v>
          </cell>
        </row>
        <row r="29008">
          <cell r="B29008" t="str">
            <v>1551001459440</v>
          </cell>
          <cell r="C29008" t="str">
            <v>陈勇强</v>
          </cell>
          <cell r="D29008" t="str">
            <v>男</v>
          </cell>
        </row>
        <row r="29009">
          <cell r="B29009" t="str">
            <v>1551001459441</v>
          </cell>
          <cell r="C29009" t="str">
            <v>王越</v>
          </cell>
          <cell r="D29009" t="str">
            <v>男</v>
          </cell>
        </row>
        <row r="29010">
          <cell r="B29010" t="str">
            <v>1551001459442</v>
          </cell>
          <cell r="C29010" t="str">
            <v>方秋荣</v>
          </cell>
          <cell r="D29010" t="str">
            <v>女</v>
          </cell>
        </row>
        <row r="29011">
          <cell r="B29011" t="str">
            <v>1551001459443</v>
          </cell>
          <cell r="C29011" t="str">
            <v>燕娟</v>
          </cell>
          <cell r="D29011" t="str">
            <v>女</v>
          </cell>
        </row>
        <row r="29012">
          <cell r="B29012" t="str">
            <v>1551001459444</v>
          </cell>
          <cell r="C29012" t="str">
            <v>葛君</v>
          </cell>
          <cell r="D29012" t="str">
            <v>女</v>
          </cell>
        </row>
        <row r="29013">
          <cell r="B29013" t="str">
            <v>1551001459445</v>
          </cell>
          <cell r="C29013" t="str">
            <v>李澜</v>
          </cell>
          <cell r="D29013" t="str">
            <v>男</v>
          </cell>
        </row>
        <row r="29014">
          <cell r="B29014" t="str">
            <v>1551001459446</v>
          </cell>
          <cell r="C29014" t="str">
            <v>李东</v>
          </cell>
          <cell r="D29014" t="str">
            <v>男</v>
          </cell>
        </row>
        <row r="29015">
          <cell r="B29015" t="str">
            <v>1551001459447</v>
          </cell>
          <cell r="C29015" t="str">
            <v>张鑫</v>
          </cell>
          <cell r="D29015" t="str">
            <v>女</v>
          </cell>
        </row>
        <row r="29016">
          <cell r="B29016" t="str">
            <v>1551001459448</v>
          </cell>
          <cell r="C29016" t="str">
            <v>彭松</v>
          </cell>
          <cell r="D29016" t="str">
            <v>男</v>
          </cell>
        </row>
        <row r="29017">
          <cell r="B29017" t="str">
            <v>1551001459449</v>
          </cell>
          <cell r="C29017" t="str">
            <v>张宇轩</v>
          </cell>
          <cell r="D29017" t="str">
            <v>男</v>
          </cell>
        </row>
        <row r="29018">
          <cell r="B29018" t="str">
            <v>1551001459450</v>
          </cell>
          <cell r="C29018" t="str">
            <v>王宏</v>
          </cell>
          <cell r="D29018" t="str">
            <v>男</v>
          </cell>
        </row>
        <row r="29019">
          <cell r="B29019" t="str">
            <v>1551001459451</v>
          </cell>
          <cell r="C29019" t="str">
            <v>任海兵</v>
          </cell>
          <cell r="D29019" t="str">
            <v>男</v>
          </cell>
        </row>
        <row r="29020">
          <cell r="B29020" t="str">
            <v>1551001459452</v>
          </cell>
          <cell r="C29020" t="str">
            <v>王潘</v>
          </cell>
          <cell r="D29020" t="str">
            <v>男</v>
          </cell>
        </row>
        <row r="29021">
          <cell r="B29021" t="str">
            <v>1551001459454</v>
          </cell>
          <cell r="C29021" t="str">
            <v>周永久</v>
          </cell>
          <cell r="D29021" t="str">
            <v>男</v>
          </cell>
        </row>
        <row r="29022">
          <cell r="B29022" t="str">
            <v>1551001459455</v>
          </cell>
          <cell r="C29022" t="str">
            <v>任子慧</v>
          </cell>
          <cell r="D29022" t="str">
            <v>女</v>
          </cell>
        </row>
        <row r="29023">
          <cell r="B29023" t="str">
            <v>1551001459456</v>
          </cell>
          <cell r="C29023" t="str">
            <v>张婷</v>
          </cell>
          <cell r="D29023" t="str">
            <v>女</v>
          </cell>
        </row>
        <row r="29024">
          <cell r="B29024" t="str">
            <v>1551001459457</v>
          </cell>
          <cell r="C29024" t="str">
            <v>蒙月明</v>
          </cell>
          <cell r="D29024" t="str">
            <v>女</v>
          </cell>
        </row>
        <row r="29025">
          <cell r="B29025" t="str">
            <v>1551001459458</v>
          </cell>
          <cell r="C29025" t="str">
            <v>邓兰平</v>
          </cell>
          <cell r="D29025" t="str">
            <v>男</v>
          </cell>
        </row>
        <row r="29026">
          <cell r="B29026" t="str">
            <v>1551001459459</v>
          </cell>
          <cell r="C29026" t="str">
            <v>文秋元</v>
          </cell>
          <cell r="D29026" t="str">
            <v>男</v>
          </cell>
        </row>
        <row r="29027">
          <cell r="B29027" t="str">
            <v>1551001459460</v>
          </cell>
          <cell r="C29027" t="str">
            <v>岳波</v>
          </cell>
          <cell r="D29027" t="str">
            <v>男</v>
          </cell>
        </row>
        <row r="29028">
          <cell r="B29028" t="str">
            <v>1551001459461</v>
          </cell>
          <cell r="C29028" t="str">
            <v>李勇智</v>
          </cell>
          <cell r="D29028" t="str">
            <v>男</v>
          </cell>
        </row>
        <row r="29029">
          <cell r="B29029" t="str">
            <v>1551001459462</v>
          </cell>
          <cell r="C29029" t="str">
            <v>付春蓉</v>
          </cell>
          <cell r="D29029" t="str">
            <v>女</v>
          </cell>
        </row>
        <row r="29030">
          <cell r="B29030" t="str">
            <v>1551001459463</v>
          </cell>
          <cell r="C29030" t="str">
            <v>郭康贤</v>
          </cell>
          <cell r="D29030" t="str">
            <v>男</v>
          </cell>
        </row>
        <row r="29031">
          <cell r="B29031" t="str">
            <v>1551001459464</v>
          </cell>
          <cell r="C29031" t="str">
            <v>贾云龙</v>
          </cell>
          <cell r="D29031" t="str">
            <v>男</v>
          </cell>
        </row>
        <row r="29032">
          <cell r="B29032" t="str">
            <v>1551001459465</v>
          </cell>
          <cell r="C29032" t="str">
            <v>祝银吉</v>
          </cell>
          <cell r="D29032" t="str">
            <v>男</v>
          </cell>
        </row>
        <row r="29033">
          <cell r="B29033" t="str">
            <v>1551001459466</v>
          </cell>
          <cell r="C29033" t="str">
            <v>尹斌伍</v>
          </cell>
          <cell r="D29033" t="str">
            <v>男</v>
          </cell>
        </row>
        <row r="29034">
          <cell r="B29034" t="str">
            <v>1551001459467</v>
          </cell>
          <cell r="C29034" t="str">
            <v>严俊</v>
          </cell>
          <cell r="D29034" t="str">
            <v>男</v>
          </cell>
        </row>
        <row r="29035">
          <cell r="B29035" t="str">
            <v>1551001459468</v>
          </cell>
          <cell r="C29035" t="str">
            <v>胡俊锋</v>
          </cell>
          <cell r="D29035" t="str">
            <v>男</v>
          </cell>
        </row>
        <row r="29036">
          <cell r="B29036" t="str">
            <v>1551001459469</v>
          </cell>
          <cell r="C29036" t="str">
            <v>唐锐</v>
          </cell>
          <cell r="D29036" t="str">
            <v>男</v>
          </cell>
        </row>
        <row r="29037">
          <cell r="B29037" t="str">
            <v>1551001459470</v>
          </cell>
          <cell r="C29037" t="str">
            <v>周玲</v>
          </cell>
          <cell r="D29037" t="str">
            <v>女</v>
          </cell>
        </row>
        <row r="29038">
          <cell r="B29038" t="str">
            <v>1551001459471</v>
          </cell>
          <cell r="C29038" t="str">
            <v>陈星霖</v>
          </cell>
          <cell r="D29038" t="str">
            <v>男</v>
          </cell>
        </row>
        <row r="29039">
          <cell r="B29039" t="str">
            <v>1551001459472</v>
          </cell>
          <cell r="C29039" t="str">
            <v>向东</v>
          </cell>
          <cell r="D29039" t="str">
            <v>男</v>
          </cell>
        </row>
        <row r="29040">
          <cell r="B29040" t="str">
            <v>1551001459473</v>
          </cell>
          <cell r="C29040" t="str">
            <v>李玉婷</v>
          </cell>
          <cell r="D29040" t="str">
            <v>女</v>
          </cell>
        </row>
        <row r="29041">
          <cell r="B29041" t="str">
            <v>1551001459474</v>
          </cell>
          <cell r="C29041" t="str">
            <v>侯志新</v>
          </cell>
          <cell r="D29041" t="str">
            <v>男</v>
          </cell>
        </row>
        <row r="29042">
          <cell r="B29042" t="str">
            <v>1551001459475</v>
          </cell>
          <cell r="C29042" t="str">
            <v>刘琦</v>
          </cell>
          <cell r="D29042" t="str">
            <v>女</v>
          </cell>
        </row>
        <row r="29043">
          <cell r="B29043" t="str">
            <v>1551001459476</v>
          </cell>
          <cell r="C29043" t="str">
            <v>罗萍</v>
          </cell>
          <cell r="D29043" t="str">
            <v>女</v>
          </cell>
        </row>
        <row r="29044">
          <cell r="B29044" t="str">
            <v>1551001459477</v>
          </cell>
          <cell r="C29044" t="str">
            <v>杨雪峰</v>
          </cell>
          <cell r="D29044" t="str">
            <v>男</v>
          </cell>
        </row>
        <row r="29045">
          <cell r="B29045" t="str">
            <v>1551001459478</v>
          </cell>
          <cell r="C29045" t="str">
            <v>王红梅</v>
          </cell>
          <cell r="D29045" t="str">
            <v>女</v>
          </cell>
        </row>
        <row r="29046">
          <cell r="B29046" t="str">
            <v>1551001459479</v>
          </cell>
          <cell r="C29046" t="str">
            <v>彭悦洋</v>
          </cell>
          <cell r="D29046" t="str">
            <v>男</v>
          </cell>
        </row>
        <row r="29047">
          <cell r="B29047" t="str">
            <v>1551001459480</v>
          </cell>
          <cell r="C29047" t="str">
            <v>陈德印</v>
          </cell>
          <cell r="D29047" t="str">
            <v>男</v>
          </cell>
        </row>
        <row r="29048">
          <cell r="B29048" t="str">
            <v>1551001459481</v>
          </cell>
          <cell r="C29048" t="str">
            <v>张丹丹</v>
          </cell>
          <cell r="D29048" t="str">
            <v>女</v>
          </cell>
        </row>
        <row r="29049">
          <cell r="B29049" t="str">
            <v>1551001459482</v>
          </cell>
          <cell r="C29049" t="str">
            <v>刘欢</v>
          </cell>
          <cell r="D29049" t="str">
            <v>女</v>
          </cell>
        </row>
        <row r="29050">
          <cell r="B29050" t="str">
            <v>1551001459483</v>
          </cell>
          <cell r="C29050" t="str">
            <v>任丽娟</v>
          </cell>
          <cell r="D29050" t="str">
            <v>女</v>
          </cell>
        </row>
        <row r="29051">
          <cell r="B29051" t="str">
            <v>1551001459484</v>
          </cell>
          <cell r="C29051" t="str">
            <v>敬攀</v>
          </cell>
          <cell r="D29051" t="str">
            <v>女</v>
          </cell>
        </row>
        <row r="29052">
          <cell r="B29052" t="str">
            <v>1551001459485</v>
          </cell>
          <cell r="C29052" t="str">
            <v>何通丹</v>
          </cell>
          <cell r="D29052" t="str">
            <v>女</v>
          </cell>
        </row>
        <row r="29053">
          <cell r="B29053" t="str">
            <v>1551001459486</v>
          </cell>
          <cell r="C29053" t="str">
            <v>刘宇雯</v>
          </cell>
          <cell r="D29053" t="str">
            <v>女</v>
          </cell>
        </row>
        <row r="29054">
          <cell r="B29054" t="str">
            <v>1551001459487</v>
          </cell>
          <cell r="C29054" t="str">
            <v>刘兰婷</v>
          </cell>
          <cell r="D29054" t="str">
            <v>女</v>
          </cell>
        </row>
        <row r="29055">
          <cell r="B29055" t="str">
            <v>1551001459488</v>
          </cell>
          <cell r="C29055" t="str">
            <v>张琼</v>
          </cell>
          <cell r="D29055" t="str">
            <v>女</v>
          </cell>
        </row>
        <row r="29056">
          <cell r="B29056" t="str">
            <v>1551001459489</v>
          </cell>
          <cell r="C29056" t="str">
            <v>邹洪</v>
          </cell>
          <cell r="D29056" t="str">
            <v>女</v>
          </cell>
        </row>
        <row r="29057">
          <cell r="B29057" t="str">
            <v>1551001459490</v>
          </cell>
          <cell r="C29057" t="str">
            <v>安子奇</v>
          </cell>
          <cell r="D29057" t="str">
            <v>女</v>
          </cell>
        </row>
        <row r="29058">
          <cell r="B29058" t="str">
            <v>1551001459491</v>
          </cell>
          <cell r="C29058" t="str">
            <v>彭曼</v>
          </cell>
          <cell r="D29058" t="str">
            <v>女</v>
          </cell>
        </row>
        <row r="29059">
          <cell r="B29059" t="str">
            <v>1551001459492</v>
          </cell>
          <cell r="C29059" t="str">
            <v>张利君</v>
          </cell>
          <cell r="D29059" t="str">
            <v>女</v>
          </cell>
        </row>
        <row r="29060">
          <cell r="B29060" t="str">
            <v>1551001459493</v>
          </cell>
          <cell r="C29060" t="str">
            <v>王琴</v>
          </cell>
          <cell r="D29060" t="str">
            <v>女</v>
          </cell>
        </row>
        <row r="29061">
          <cell r="B29061" t="str">
            <v>1551001459494</v>
          </cell>
          <cell r="C29061" t="str">
            <v>王欢</v>
          </cell>
          <cell r="D29061" t="str">
            <v>女</v>
          </cell>
        </row>
        <row r="29062">
          <cell r="B29062" t="str">
            <v>1551001459495</v>
          </cell>
          <cell r="C29062" t="str">
            <v>徐蓉</v>
          </cell>
          <cell r="D29062" t="str">
            <v>女</v>
          </cell>
        </row>
        <row r="29063">
          <cell r="B29063" t="str">
            <v>1551001459496</v>
          </cell>
          <cell r="C29063" t="str">
            <v>张燕</v>
          </cell>
          <cell r="D29063" t="str">
            <v>女</v>
          </cell>
        </row>
        <row r="29064">
          <cell r="B29064" t="str">
            <v>1551001459497</v>
          </cell>
          <cell r="C29064" t="str">
            <v>张洪宇</v>
          </cell>
          <cell r="D29064" t="str">
            <v>男</v>
          </cell>
        </row>
        <row r="29065">
          <cell r="B29065" t="str">
            <v>1551001459498</v>
          </cell>
          <cell r="C29065" t="str">
            <v>伍刚</v>
          </cell>
          <cell r="D29065" t="str">
            <v>男</v>
          </cell>
        </row>
        <row r="29066">
          <cell r="B29066" t="str">
            <v>1551001459499</v>
          </cell>
          <cell r="C29066" t="str">
            <v>唐小乂</v>
          </cell>
          <cell r="D29066" t="str">
            <v>女</v>
          </cell>
        </row>
        <row r="29067">
          <cell r="B29067" t="str">
            <v>1551001459500</v>
          </cell>
          <cell r="C29067" t="str">
            <v>杨诗宇</v>
          </cell>
          <cell r="D29067" t="str">
            <v>男</v>
          </cell>
        </row>
        <row r="29068">
          <cell r="B29068" t="str">
            <v>1551001459501</v>
          </cell>
          <cell r="C29068" t="str">
            <v>阳婷</v>
          </cell>
          <cell r="D29068" t="str">
            <v>女</v>
          </cell>
        </row>
        <row r="29069">
          <cell r="B29069" t="str">
            <v>1551001459502</v>
          </cell>
          <cell r="C29069" t="str">
            <v>王雪敏</v>
          </cell>
          <cell r="D29069" t="str">
            <v>女</v>
          </cell>
        </row>
        <row r="29070">
          <cell r="B29070" t="str">
            <v>1551001459503</v>
          </cell>
          <cell r="C29070" t="str">
            <v>程泸莹</v>
          </cell>
          <cell r="D29070" t="str">
            <v>女</v>
          </cell>
        </row>
        <row r="29071">
          <cell r="B29071" t="str">
            <v>1551001459504</v>
          </cell>
          <cell r="C29071" t="str">
            <v>陈建丰</v>
          </cell>
          <cell r="D29071" t="str">
            <v>男</v>
          </cell>
        </row>
        <row r="29072">
          <cell r="B29072" t="str">
            <v>1551001459505</v>
          </cell>
          <cell r="C29072" t="str">
            <v>王枫玲</v>
          </cell>
          <cell r="D29072" t="str">
            <v>女</v>
          </cell>
        </row>
        <row r="29073">
          <cell r="B29073" t="str">
            <v>1551001459506</v>
          </cell>
          <cell r="C29073" t="str">
            <v>王婷</v>
          </cell>
          <cell r="D29073" t="str">
            <v>女</v>
          </cell>
        </row>
        <row r="29074">
          <cell r="B29074" t="str">
            <v>1551001459507</v>
          </cell>
          <cell r="C29074" t="str">
            <v>董霖</v>
          </cell>
          <cell r="D29074" t="str">
            <v>女</v>
          </cell>
        </row>
        <row r="29075">
          <cell r="B29075" t="str">
            <v>1551001459508</v>
          </cell>
          <cell r="C29075" t="str">
            <v>刘敏</v>
          </cell>
          <cell r="D29075" t="str">
            <v>女</v>
          </cell>
        </row>
        <row r="29076">
          <cell r="B29076" t="str">
            <v>1551001459509</v>
          </cell>
          <cell r="C29076" t="str">
            <v>席伟</v>
          </cell>
          <cell r="D29076" t="str">
            <v>男</v>
          </cell>
        </row>
        <row r="29077">
          <cell r="B29077" t="str">
            <v>1551001459510</v>
          </cell>
          <cell r="C29077" t="str">
            <v>曾子珂</v>
          </cell>
          <cell r="D29077" t="str">
            <v>男</v>
          </cell>
        </row>
        <row r="29078">
          <cell r="B29078" t="str">
            <v>1551001459511</v>
          </cell>
          <cell r="C29078" t="str">
            <v>宋娟</v>
          </cell>
          <cell r="D29078" t="str">
            <v>女</v>
          </cell>
        </row>
        <row r="29079">
          <cell r="B29079" t="str">
            <v>1551001459512</v>
          </cell>
          <cell r="C29079" t="str">
            <v>李强</v>
          </cell>
          <cell r="D29079" t="str">
            <v>男</v>
          </cell>
        </row>
        <row r="29080">
          <cell r="B29080" t="str">
            <v>1551001459513</v>
          </cell>
          <cell r="C29080" t="str">
            <v>蒋兰</v>
          </cell>
          <cell r="D29080" t="str">
            <v>女</v>
          </cell>
        </row>
        <row r="29081">
          <cell r="B29081" t="str">
            <v>1551001459514</v>
          </cell>
          <cell r="C29081" t="str">
            <v>刘欢</v>
          </cell>
          <cell r="D29081" t="str">
            <v>女</v>
          </cell>
        </row>
        <row r="29082">
          <cell r="B29082" t="str">
            <v>1551001459515</v>
          </cell>
          <cell r="C29082" t="str">
            <v>代蕊瑜</v>
          </cell>
          <cell r="D29082" t="str">
            <v>女</v>
          </cell>
        </row>
        <row r="29083">
          <cell r="B29083" t="str">
            <v>1551001459516</v>
          </cell>
          <cell r="C29083" t="str">
            <v>李森</v>
          </cell>
          <cell r="D29083" t="str">
            <v>男</v>
          </cell>
        </row>
        <row r="29084">
          <cell r="B29084" t="str">
            <v>1551001459517</v>
          </cell>
          <cell r="C29084" t="str">
            <v>陆丽</v>
          </cell>
          <cell r="D29084" t="str">
            <v>女</v>
          </cell>
        </row>
        <row r="29085">
          <cell r="B29085" t="str">
            <v>1551001459518</v>
          </cell>
          <cell r="C29085" t="str">
            <v>汪香利</v>
          </cell>
          <cell r="D29085" t="str">
            <v>女</v>
          </cell>
        </row>
        <row r="29086">
          <cell r="B29086" t="str">
            <v>1551001459519</v>
          </cell>
          <cell r="C29086" t="str">
            <v>龚海琼</v>
          </cell>
          <cell r="D29086" t="str">
            <v>女</v>
          </cell>
        </row>
        <row r="29087">
          <cell r="B29087" t="str">
            <v>1551001459520</v>
          </cell>
          <cell r="C29087" t="str">
            <v>毛松谕</v>
          </cell>
          <cell r="D29087" t="str">
            <v>男</v>
          </cell>
        </row>
        <row r="29088">
          <cell r="B29088" t="str">
            <v>1551001459521</v>
          </cell>
          <cell r="C29088" t="str">
            <v>罗代杰</v>
          </cell>
          <cell r="D29088" t="str">
            <v>男</v>
          </cell>
        </row>
        <row r="29089">
          <cell r="B29089" t="str">
            <v>1551001459522</v>
          </cell>
          <cell r="C29089" t="str">
            <v>贾双凤</v>
          </cell>
          <cell r="D29089" t="str">
            <v>女</v>
          </cell>
        </row>
        <row r="29090">
          <cell r="B29090" t="str">
            <v>1551001459523</v>
          </cell>
          <cell r="C29090" t="str">
            <v>冉艺</v>
          </cell>
          <cell r="D29090" t="str">
            <v>女</v>
          </cell>
        </row>
        <row r="29091">
          <cell r="B29091" t="str">
            <v>1551001459524</v>
          </cell>
          <cell r="C29091" t="str">
            <v>任君</v>
          </cell>
          <cell r="D29091" t="str">
            <v>女</v>
          </cell>
        </row>
        <row r="29092">
          <cell r="B29092" t="str">
            <v>1551001459525</v>
          </cell>
          <cell r="C29092" t="str">
            <v>何秦</v>
          </cell>
          <cell r="D29092" t="str">
            <v>女</v>
          </cell>
        </row>
        <row r="29093">
          <cell r="B29093" t="str">
            <v>1551001459526</v>
          </cell>
          <cell r="C29093" t="str">
            <v>秦琴</v>
          </cell>
          <cell r="D29093" t="str">
            <v>女</v>
          </cell>
        </row>
        <row r="29094">
          <cell r="B29094" t="str">
            <v>1551001459527</v>
          </cell>
          <cell r="C29094" t="str">
            <v>明胜兰</v>
          </cell>
          <cell r="D29094" t="str">
            <v>女</v>
          </cell>
        </row>
        <row r="29095">
          <cell r="B29095" t="str">
            <v>1551001459528</v>
          </cell>
          <cell r="C29095" t="str">
            <v>李乐</v>
          </cell>
          <cell r="D29095" t="str">
            <v>女</v>
          </cell>
        </row>
        <row r="29096">
          <cell r="B29096" t="str">
            <v>1551001459529</v>
          </cell>
          <cell r="C29096" t="str">
            <v>钟小康</v>
          </cell>
          <cell r="D29096" t="str">
            <v>男</v>
          </cell>
        </row>
        <row r="29097">
          <cell r="B29097" t="str">
            <v>1551001459530</v>
          </cell>
          <cell r="C29097" t="str">
            <v>冯艳</v>
          </cell>
          <cell r="D29097" t="str">
            <v>女</v>
          </cell>
        </row>
        <row r="29098">
          <cell r="B29098" t="str">
            <v>1551001459531</v>
          </cell>
          <cell r="C29098" t="str">
            <v>陈菊平</v>
          </cell>
          <cell r="D29098" t="str">
            <v>女</v>
          </cell>
        </row>
        <row r="29099">
          <cell r="B29099" t="str">
            <v>1551001459532</v>
          </cell>
          <cell r="C29099" t="str">
            <v>徐旭志</v>
          </cell>
          <cell r="D29099" t="str">
            <v>男</v>
          </cell>
        </row>
        <row r="29100">
          <cell r="B29100" t="str">
            <v>1551001459533</v>
          </cell>
          <cell r="C29100" t="str">
            <v>姜丹</v>
          </cell>
          <cell r="D29100" t="str">
            <v>女</v>
          </cell>
        </row>
        <row r="29101">
          <cell r="B29101" t="str">
            <v>1551001459534</v>
          </cell>
          <cell r="C29101" t="str">
            <v>唐甜</v>
          </cell>
          <cell r="D29101" t="str">
            <v>女</v>
          </cell>
        </row>
        <row r="29102">
          <cell r="B29102" t="str">
            <v>1551001459535</v>
          </cell>
          <cell r="C29102" t="str">
            <v>蒲相宇</v>
          </cell>
          <cell r="D29102" t="str">
            <v>男</v>
          </cell>
        </row>
        <row r="29103">
          <cell r="B29103" t="str">
            <v>1551001459536</v>
          </cell>
          <cell r="C29103" t="str">
            <v>叶林</v>
          </cell>
          <cell r="D29103" t="str">
            <v>男</v>
          </cell>
        </row>
        <row r="29104">
          <cell r="B29104" t="str">
            <v>1551001459537</v>
          </cell>
          <cell r="C29104" t="str">
            <v>许凌枫</v>
          </cell>
          <cell r="D29104" t="str">
            <v>男</v>
          </cell>
        </row>
        <row r="29105">
          <cell r="B29105" t="str">
            <v>1551001459538</v>
          </cell>
          <cell r="C29105" t="str">
            <v>任燕</v>
          </cell>
          <cell r="D29105" t="str">
            <v>女</v>
          </cell>
        </row>
        <row r="29106">
          <cell r="B29106" t="str">
            <v>1551001459539</v>
          </cell>
          <cell r="C29106" t="str">
            <v>魏丹</v>
          </cell>
          <cell r="D29106" t="str">
            <v>女</v>
          </cell>
        </row>
        <row r="29107">
          <cell r="B29107" t="str">
            <v>1551001459540</v>
          </cell>
          <cell r="C29107" t="str">
            <v>田佳鑫</v>
          </cell>
          <cell r="D29107" t="str">
            <v>女</v>
          </cell>
        </row>
        <row r="29108">
          <cell r="B29108" t="str">
            <v>1551001459541</v>
          </cell>
          <cell r="C29108" t="str">
            <v>李林清</v>
          </cell>
          <cell r="D29108" t="str">
            <v>女</v>
          </cell>
        </row>
        <row r="29109">
          <cell r="B29109" t="str">
            <v>1551001459542</v>
          </cell>
          <cell r="C29109" t="str">
            <v>赵怡梅</v>
          </cell>
          <cell r="D29109" t="str">
            <v>女</v>
          </cell>
        </row>
        <row r="29110">
          <cell r="B29110" t="str">
            <v>1551001459543</v>
          </cell>
          <cell r="C29110" t="str">
            <v>张玉梅</v>
          </cell>
          <cell r="D29110" t="str">
            <v>女</v>
          </cell>
        </row>
        <row r="29111">
          <cell r="B29111" t="str">
            <v>1551001459544</v>
          </cell>
          <cell r="C29111" t="str">
            <v>贺雨姗</v>
          </cell>
          <cell r="D29111" t="str">
            <v>女</v>
          </cell>
        </row>
        <row r="29112">
          <cell r="B29112" t="str">
            <v>1551001459545</v>
          </cell>
          <cell r="C29112" t="str">
            <v>满沛文</v>
          </cell>
          <cell r="D29112" t="str">
            <v>男</v>
          </cell>
        </row>
        <row r="29113">
          <cell r="B29113" t="str">
            <v>1551001459546</v>
          </cell>
          <cell r="C29113" t="str">
            <v>林强</v>
          </cell>
          <cell r="D29113" t="str">
            <v>男</v>
          </cell>
        </row>
        <row r="29114">
          <cell r="B29114" t="str">
            <v>1551001459547</v>
          </cell>
          <cell r="C29114" t="str">
            <v>宁静</v>
          </cell>
          <cell r="D29114" t="str">
            <v>女</v>
          </cell>
        </row>
        <row r="29115">
          <cell r="B29115" t="str">
            <v>1551001459548</v>
          </cell>
          <cell r="C29115" t="str">
            <v>王亚兰</v>
          </cell>
          <cell r="D29115" t="str">
            <v>女</v>
          </cell>
        </row>
        <row r="29116">
          <cell r="B29116" t="str">
            <v>1551001459549</v>
          </cell>
          <cell r="C29116" t="str">
            <v>金丹</v>
          </cell>
          <cell r="D29116" t="str">
            <v>女</v>
          </cell>
        </row>
        <row r="29117">
          <cell r="B29117" t="str">
            <v>1551001459550</v>
          </cell>
          <cell r="C29117" t="str">
            <v>向凌巧</v>
          </cell>
          <cell r="D29117" t="str">
            <v>女</v>
          </cell>
        </row>
        <row r="29118">
          <cell r="B29118" t="str">
            <v>1551001459551</v>
          </cell>
          <cell r="C29118" t="str">
            <v>黄蓉</v>
          </cell>
          <cell r="D29118" t="str">
            <v>女</v>
          </cell>
        </row>
        <row r="29119">
          <cell r="B29119" t="str">
            <v>1551001459552</v>
          </cell>
          <cell r="C29119" t="str">
            <v>李英</v>
          </cell>
          <cell r="D29119" t="str">
            <v>女</v>
          </cell>
        </row>
        <row r="29120">
          <cell r="B29120" t="str">
            <v>1551001459553</v>
          </cell>
          <cell r="C29120" t="str">
            <v>田东山</v>
          </cell>
          <cell r="D29120" t="str">
            <v>女</v>
          </cell>
        </row>
        <row r="29121">
          <cell r="B29121" t="str">
            <v>1551001459554</v>
          </cell>
          <cell r="C29121" t="str">
            <v>罗小凤</v>
          </cell>
          <cell r="D29121" t="str">
            <v>女</v>
          </cell>
        </row>
        <row r="29122">
          <cell r="B29122" t="str">
            <v>1551001459555</v>
          </cell>
          <cell r="C29122" t="str">
            <v>袁蓉</v>
          </cell>
          <cell r="D29122" t="str">
            <v>女</v>
          </cell>
        </row>
        <row r="29123">
          <cell r="B29123" t="str">
            <v>1551001459556</v>
          </cell>
          <cell r="C29123" t="str">
            <v>朱熙珍</v>
          </cell>
          <cell r="D29123" t="str">
            <v>女</v>
          </cell>
        </row>
        <row r="29124">
          <cell r="B29124" t="str">
            <v>1551001459557</v>
          </cell>
          <cell r="C29124" t="str">
            <v>吴姗姗</v>
          </cell>
          <cell r="D29124" t="str">
            <v>女</v>
          </cell>
        </row>
        <row r="29125">
          <cell r="B29125" t="str">
            <v>1551001459558</v>
          </cell>
          <cell r="C29125" t="str">
            <v>罗晓晖</v>
          </cell>
          <cell r="D29125" t="str">
            <v>女</v>
          </cell>
        </row>
        <row r="29126">
          <cell r="B29126" t="str">
            <v>1551001459559</v>
          </cell>
          <cell r="C29126" t="str">
            <v>陈艳秋</v>
          </cell>
          <cell r="D29126" t="str">
            <v>女</v>
          </cell>
        </row>
        <row r="29127">
          <cell r="B29127" t="str">
            <v>1551001459560</v>
          </cell>
          <cell r="C29127" t="str">
            <v>陈薇</v>
          </cell>
          <cell r="D29127" t="str">
            <v>女</v>
          </cell>
        </row>
        <row r="29128">
          <cell r="B29128" t="str">
            <v>1551001459561</v>
          </cell>
          <cell r="C29128" t="str">
            <v>赵容</v>
          </cell>
          <cell r="D29128" t="str">
            <v>女</v>
          </cell>
        </row>
        <row r="29129">
          <cell r="B29129" t="str">
            <v>1551001459562</v>
          </cell>
          <cell r="C29129" t="str">
            <v>黄莉</v>
          </cell>
          <cell r="D29129" t="str">
            <v>女</v>
          </cell>
        </row>
        <row r="29130">
          <cell r="B29130" t="str">
            <v>1551001459563</v>
          </cell>
          <cell r="C29130" t="str">
            <v>唐玲</v>
          </cell>
          <cell r="D29130" t="str">
            <v>女</v>
          </cell>
        </row>
        <row r="29131">
          <cell r="B29131" t="str">
            <v>1551001459564</v>
          </cell>
          <cell r="C29131" t="str">
            <v>刘华莉</v>
          </cell>
          <cell r="D29131" t="str">
            <v>女</v>
          </cell>
        </row>
        <row r="29132">
          <cell r="B29132" t="str">
            <v>1551001459565</v>
          </cell>
          <cell r="C29132" t="str">
            <v>袁红</v>
          </cell>
          <cell r="D29132" t="str">
            <v>女</v>
          </cell>
        </row>
        <row r="29133">
          <cell r="B29133" t="str">
            <v>1551001459566</v>
          </cell>
          <cell r="C29133" t="str">
            <v>杨丽娟</v>
          </cell>
          <cell r="D29133" t="str">
            <v>女</v>
          </cell>
        </row>
        <row r="29134">
          <cell r="B29134" t="str">
            <v>1551001459567</v>
          </cell>
          <cell r="C29134" t="str">
            <v>谭成</v>
          </cell>
          <cell r="D29134" t="str">
            <v>女</v>
          </cell>
        </row>
        <row r="29135">
          <cell r="B29135" t="str">
            <v>1551001459568</v>
          </cell>
          <cell r="C29135" t="str">
            <v>董玲</v>
          </cell>
          <cell r="D29135" t="str">
            <v>女</v>
          </cell>
        </row>
        <row r="29136">
          <cell r="B29136" t="str">
            <v>1551001459569</v>
          </cell>
          <cell r="C29136" t="str">
            <v>梁羽</v>
          </cell>
          <cell r="D29136" t="str">
            <v>女</v>
          </cell>
        </row>
        <row r="29137">
          <cell r="B29137" t="str">
            <v>1551001459570</v>
          </cell>
          <cell r="C29137" t="str">
            <v>李艳霞</v>
          </cell>
          <cell r="D29137" t="str">
            <v>女</v>
          </cell>
        </row>
        <row r="29138">
          <cell r="B29138" t="str">
            <v>1551001459571</v>
          </cell>
          <cell r="C29138" t="str">
            <v>曾辉</v>
          </cell>
          <cell r="D29138" t="str">
            <v>女</v>
          </cell>
        </row>
        <row r="29139">
          <cell r="B29139" t="str">
            <v>1551001459572</v>
          </cell>
          <cell r="C29139" t="str">
            <v>何姿颖</v>
          </cell>
          <cell r="D29139" t="str">
            <v>女</v>
          </cell>
        </row>
        <row r="29140">
          <cell r="B29140" t="str">
            <v>1551001459573</v>
          </cell>
          <cell r="C29140" t="str">
            <v>罗晓丽</v>
          </cell>
          <cell r="D29140" t="str">
            <v>女</v>
          </cell>
        </row>
        <row r="29141">
          <cell r="B29141" t="str">
            <v>1551001459575</v>
          </cell>
          <cell r="C29141" t="str">
            <v>李英</v>
          </cell>
          <cell r="D29141" t="str">
            <v>女</v>
          </cell>
        </row>
        <row r="29142">
          <cell r="B29142" t="str">
            <v>1551001459576</v>
          </cell>
          <cell r="C29142" t="str">
            <v>罗乐</v>
          </cell>
          <cell r="D29142" t="str">
            <v>男</v>
          </cell>
        </row>
        <row r="29143">
          <cell r="B29143" t="str">
            <v>1551001459577</v>
          </cell>
          <cell r="C29143" t="str">
            <v>罗小娇</v>
          </cell>
          <cell r="D29143" t="str">
            <v>女</v>
          </cell>
        </row>
        <row r="29144">
          <cell r="B29144" t="str">
            <v>1551001459578</v>
          </cell>
          <cell r="C29144" t="str">
            <v>周攀</v>
          </cell>
          <cell r="D29144" t="str">
            <v>女</v>
          </cell>
        </row>
        <row r="29145">
          <cell r="B29145" t="str">
            <v>1551001459579</v>
          </cell>
          <cell r="C29145" t="str">
            <v>罗敏</v>
          </cell>
          <cell r="D29145" t="str">
            <v>女</v>
          </cell>
        </row>
        <row r="29146">
          <cell r="B29146" t="str">
            <v>1551001459580</v>
          </cell>
          <cell r="C29146" t="str">
            <v>刘文静</v>
          </cell>
          <cell r="D29146" t="str">
            <v>女</v>
          </cell>
        </row>
        <row r="29147">
          <cell r="B29147" t="str">
            <v>1551001459581</v>
          </cell>
          <cell r="C29147" t="str">
            <v>木丹</v>
          </cell>
          <cell r="D29147" t="str">
            <v>女</v>
          </cell>
        </row>
        <row r="29148">
          <cell r="B29148" t="str">
            <v>1551001459582</v>
          </cell>
          <cell r="C29148" t="str">
            <v>罗洋</v>
          </cell>
          <cell r="D29148" t="str">
            <v>女</v>
          </cell>
        </row>
        <row r="29149">
          <cell r="B29149" t="str">
            <v>1551001459583</v>
          </cell>
          <cell r="C29149" t="str">
            <v>林娟</v>
          </cell>
          <cell r="D29149" t="str">
            <v>女</v>
          </cell>
        </row>
        <row r="29150">
          <cell r="B29150" t="str">
            <v>1551001459584</v>
          </cell>
          <cell r="C29150" t="str">
            <v>青莉</v>
          </cell>
          <cell r="D29150" t="str">
            <v>女</v>
          </cell>
        </row>
        <row r="29151">
          <cell r="B29151" t="str">
            <v>1551001459585</v>
          </cell>
          <cell r="C29151" t="str">
            <v>林明慧</v>
          </cell>
          <cell r="D29151" t="str">
            <v>女</v>
          </cell>
        </row>
        <row r="29152">
          <cell r="B29152" t="str">
            <v>1551001459586</v>
          </cell>
          <cell r="C29152" t="str">
            <v>张丽</v>
          </cell>
          <cell r="D29152" t="str">
            <v>女</v>
          </cell>
        </row>
        <row r="29153">
          <cell r="B29153" t="str">
            <v>1551001459587</v>
          </cell>
          <cell r="C29153" t="str">
            <v>雍兴琴</v>
          </cell>
          <cell r="D29153" t="str">
            <v>女</v>
          </cell>
        </row>
        <row r="29154">
          <cell r="B29154" t="str">
            <v>1551001459588</v>
          </cell>
          <cell r="C29154" t="str">
            <v>周娟</v>
          </cell>
          <cell r="D29154" t="str">
            <v>女</v>
          </cell>
        </row>
        <row r="29155">
          <cell r="B29155" t="str">
            <v>1551001459589</v>
          </cell>
          <cell r="C29155" t="str">
            <v>吴艳清</v>
          </cell>
          <cell r="D29155" t="str">
            <v>女</v>
          </cell>
        </row>
        <row r="29156">
          <cell r="B29156" t="str">
            <v>1551001459590</v>
          </cell>
          <cell r="C29156" t="str">
            <v>李倩</v>
          </cell>
          <cell r="D29156" t="str">
            <v>女</v>
          </cell>
        </row>
        <row r="29157">
          <cell r="B29157" t="str">
            <v>1551001459591</v>
          </cell>
          <cell r="C29157" t="str">
            <v>苏珍</v>
          </cell>
          <cell r="D29157" t="str">
            <v>女</v>
          </cell>
        </row>
        <row r="29158">
          <cell r="B29158" t="str">
            <v>1551001459592</v>
          </cell>
          <cell r="C29158" t="str">
            <v>罗燕</v>
          </cell>
          <cell r="D29158" t="str">
            <v>女</v>
          </cell>
        </row>
        <row r="29159">
          <cell r="B29159" t="str">
            <v>1551001459593</v>
          </cell>
          <cell r="C29159" t="str">
            <v>易婷</v>
          </cell>
          <cell r="D29159" t="str">
            <v>女</v>
          </cell>
        </row>
        <row r="29160">
          <cell r="B29160" t="str">
            <v>1551001459594</v>
          </cell>
          <cell r="C29160" t="str">
            <v>耿华</v>
          </cell>
          <cell r="D29160" t="str">
            <v>女</v>
          </cell>
        </row>
        <row r="29161">
          <cell r="B29161" t="str">
            <v>1551001459595</v>
          </cell>
          <cell r="C29161" t="str">
            <v>谢金倩</v>
          </cell>
          <cell r="D29161" t="str">
            <v>女</v>
          </cell>
        </row>
        <row r="29162">
          <cell r="B29162" t="str">
            <v>1551001459596</v>
          </cell>
          <cell r="C29162" t="str">
            <v>王银</v>
          </cell>
          <cell r="D29162" t="str">
            <v>女</v>
          </cell>
        </row>
        <row r="29163">
          <cell r="B29163" t="str">
            <v>1551001459597</v>
          </cell>
          <cell r="C29163" t="str">
            <v>王蒙</v>
          </cell>
          <cell r="D29163" t="str">
            <v>女</v>
          </cell>
        </row>
        <row r="29164">
          <cell r="B29164" t="str">
            <v>1551001459598</v>
          </cell>
          <cell r="C29164" t="str">
            <v>任垚宇</v>
          </cell>
          <cell r="D29164" t="str">
            <v>男</v>
          </cell>
        </row>
        <row r="29165">
          <cell r="B29165" t="str">
            <v>1551001459600</v>
          </cell>
          <cell r="C29165" t="str">
            <v>刘倩</v>
          </cell>
          <cell r="D29165" t="str">
            <v>女</v>
          </cell>
        </row>
        <row r="29166">
          <cell r="B29166" t="str">
            <v>1551001459601</v>
          </cell>
          <cell r="C29166" t="str">
            <v>蒲珍</v>
          </cell>
          <cell r="D29166" t="str">
            <v>女</v>
          </cell>
        </row>
        <row r="29167">
          <cell r="B29167" t="str">
            <v>1551001459602</v>
          </cell>
          <cell r="C29167" t="str">
            <v>杜娇</v>
          </cell>
          <cell r="D29167" t="str">
            <v>女</v>
          </cell>
        </row>
        <row r="29168">
          <cell r="B29168" t="str">
            <v>1551001459603</v>
          </cell>
          <cell r="C29168" t="str">
            <v>文娅</v>
          </cell>
          <cell r="D29168" t="str">
            <v>女</v>
          </cell>
        </row>
        <row r="29169">
          <cell r="B29169" t="str">
            <v>1551001459604</v>
          </cell>
          <cell r="C29169" t="str">
            <v>雷东华</v>
          </cell>
          <cell r="D29169" t="str">
            <v>女</v>
          </cell>
        </row>
        <row r="29170">
          <cell r="B29170" t="str">
            <v>1551001459605</v>
          </cell>
          <cell r="C29170" t="str">
            <v>雷超琼</v>
          </cell>
          <cell r="D29170" t="str">
            <v>女</v>
          </cell>
        </row>
        <row r="29171">
          <cell r="B29171" t="str">
            <v>1551001459606</v>
          </cell>
          <cell r="C29171" t="str">
            <v>樊晓君</v>
          </cell>
          <cell r="D29171" t="str">
            <v>女</v>
          </cell>
        </row>
        <row r="29172">
          <cell r="B29172" t="str">
            <v>1551001459607</v>
          </cell>
          <cell r="C29172" t="str">
            <v>杜雨果</v>
          </cell>
          <cell r="D29172" t="str">
            <v>男</v>
          </cell>
        </row>
        <row r="29173">
          <cell r="B29173" t="str">
            <v>1551001459608</v>
          </cell>
          <cell r="C29173" t="str">
            <v>明月</v>
          </cell>
          <cell r="D29173" t="str">
            <v>女</v>
          </cell>
        </row>
        <row r="29174">
          <cell r="B29174" t="str">
            <v>1551001459609</v>
          </cell>
          <cell r="C29174" t="str">
            <v>艾红</v>
          </cell>
          <cell r="D29174" t="str">
            <v>女</v>
          </cell>
        </row>
        <row r="29175">
          <cell r="B29175" t="str">
            <v>1551001459610</v>
          </cell>
          <cell r="C29175" t="str">
            <v>申俊梅</v>
          </cell>
          <cell r="D29175" t="str">
            <v>女</v>
          </cell>
        </row>
        <row r="29176">
          <cell r="B29176" t="str">
            <v>1551001459611</v>
          </cell>
          <cell r="C29176" t="str">
            <v>熊祥菊</v>
          </cell>
          <cell r="D29176" t="str">
            <v>女</v>
          </cell>
        </row>
        <row r="29177">
          <cell r="B29177" t="str">
            <v>1551001459612</v>
          </cell>
          <cell r="C29177" t="str">
            <v>龙彦茹</v>
          </cell>
          <cell r="D29177" t="str">
            <v>女</v>
          </cell>
        </row>
        <row r="29178">
          <cell r="B29178" t="str">
            <v>1551001459613</v>
          </cell>
          <cell r="C29178" t="str">
            <v>袁燕</v>
          </cell>
          <cell r="D29178" t="str">
            <v>女</v>
          </cell>
        </row>
        <row r="29179">
          <cell r="B29179" t="str">
            <v>1551001459615</v>
          </cell>
          <cell r="C29179" t="str">
            <v>姜蓉</v>
          </cell>
          <cell r="D29179" t="str">
            <v>女</v>
          </cell>
        </row>
        <row r="29180">
          <cell r="B29180" t="str">
            <v>1551001459616</v>
          </cell>
          <cell r="C29180" t="str">
            <v>王娟</v>
          </cell>
          <cell r="D29180" t="str">
            <v>女</v>
          </cell>
        </row>
        <row r="29181">
          <cell r="B29181" t="str">
            <v>1551001459617</v>
          </cell>
          <cell r="C29181" t="str">
            <v>罗流芳</v>
          </cell>
          <cell r="D29181" t="str">
            <v>女</v>
          </cell>
        </row>
        <row r="29182">
          <cell r="B29182" t="str">
            <v>1551001459618</v>
          </cell>
          <cell r="C29182" t="str">
            <v>姚影</v>
          </cell>
          <cell r="D29182" t="str">
            <v>女</v>
          </cell>
        </row>
        <row r="29183">
          <cell r="B29183" t="str">
            <v>1551001459619</v>
          </cell>
          <cell r="C29183" t="str">
            <v>叶俊男</v>
          </cell>
          <cell r="D29183" t="str">
            <v>男</v>
          </cell>
        </row>
        <row r="29184">
          <cell r="B29184" t="str">
            <v>1551001459620</v>
          </cell>
          <cell r="C29184" t="str">
            <v>马红梅</v>
          </cell>
          <cell r="D29184" t="str">
            <v>女</v>
          </cell>
        </row>
        <row r="29185">
          <cell r="B29185" t="str">
            <v>1551001459621</v>
          </cell>
          <cell r="C29185" t="str">
            <v>王君月</v>
          </cell>
          <cell r="D29185" t="str">
            <v>女</v>
          </cell>
        </row>
        <row r="29186">
          <cell r="B29186" t="str">
            <v>1551001459622</v>
          </cell>
          <cell r="C29186" t="str">
            <v>王雄</v>
          </cell>
          <cell r="D29186" t="str">
            <v>男</v>
          </cell>
        </row>
        <row r="29187">
          <cell r="B29187" t="str">
            <v>1551001459623</v>
          </cell>
          <cell r="C29187" t="str">
            <v>刘奉琼</v>
          </cell>
          <cell r="D29187" t="str">
            <v>女</v>
          </cell>
        </row>
        <row r="29188">
          <cell r="B29188" t="str">
            <v>1551001459624</v>
          </cell>
          <cell r="C29188" t="str">
            <v>任静</v>
          </cell>
          <cell r="D29188" t="str">
            <v>女</v>
          </cell>
        </row>
        <row r="29189">
          <cell r="B29189" t="str">
            <v>1551001459625</v>
          </cell>
          <cell r="C29189" t="str">
            <v>苏平</v>
          </cell>
          <cell r="D29189" t="str">
            <v>男</v>
          </cell>
        </row>
        <row r="29190">
          <cell r="B29190" t="str">
            <v>1551001459626</v>
          </cell>
          <cell r="C29190" t="str">
            <v>廖鑫</v>
          </cell>
          <cell r="D29190" t="str">
            <v>男</v>
          </cell>
        </row>
        <row r="29191">
          <cell r="B29191" t="str">
            <v>1551001459627</v>
          </cell>
          <cell r="C29191" t="str">
            <v>赖禹军</v>
          </cell>
          <cell r="D29191" t="str">
            <v>男</v>
          </cell>
        </row>
        <row r="29192">
          <cell r="B29192" t="str">
            <v>1551001459628</v>
          </cell>
          <cell r="C29192" t="str">
            <v>郑艾思</v>
          </cell>
          <cell r="D29192" t="str">
            <v>女</v>
          </cell>
        </row>
        <row r="29193">
          <cell r="B29193" t="str">
            <v>1551001459629</v>
          </cell>
          <cell r="C29193" t="str">
            <v>赵芳</v>
          </cell>
          <cell r="D29193" t="str">
            <v>女</v>
          </cell>
        </row>
        <row r="29194">
          <cell r="B29194" t="str">
            <v>1551001459630</v>
          </cell>
          <cell r="C29194" t="str">
            <v>吕博</v>
          </cell>
          <cell r="D29194" t="str">
            <v>男</v>
          </cell>
        </row>
        <row r="29195">
          <cell r="B29195" t="str">
            <v>1551001459631</v>
          </cell>
          <cell r="C29195" t="str">
            <v>汪翠萍</v>
          </cell>
          <cell r="D29195" t="str">
            <v>女</v>
          </cell>
        </row>
        <row r="29196">
          <cell r="B29196" t="str">
            <v>1551001459632</v>
          </cell>
          <cell r="C29196" t="str">
            <v>王梓晨</v>
          </cell>
          <cell r="D29196" t="str">
            <v>男</v>
          </cell>
        </row>
        <row r="29197">
          <cell r="B29197" t="str">
            <v>1551001459633</v>
          </cell>
          <cell r="C29197" t="str">
            <v>林沛伦</v>
          </cell>
          <cell r="D29197" t="str">
            <v>男</v>
          </cell>
        </row>
        <row r="29198">
          <cell r="B29198" t="str">
            <v>1551001459634</v>
          </cell>
          <cell r="C29198" t="str">
            <v>青豪</v>
          </cell>
          <cell r="D29198" t="str">
            <v>男</v>
          </cell>
        </row>
        <row r="29199">
          <cell r="B29199" t="str">
            <v>1551001459635</v>
          </cell>
          <cell r="C29199" t="str">
            <v>费春燕</v>
          </cell>
          <cell r="D29199" t="str">
            <v>女</v>
          </cell>
        </row>
        <row r="29200">
          <cell r="B29200" t="str">
            <v>1551001459636</v>
          </cell>
          <cell r="C29200" t="str">
            <v>李兵</v>
          </cell>
          <cell r="D29200" t="str">
            <v>男</v>
          </cell>
        </row>
        <row r="29201">
          <cell r="B29201" t="str">
            <v>1551001459637</v>
          </cell>
          <cell r="C29201" t="str">
            <v>刘利</v>
          </cell>
          <cell r="D29201" t="str">
            <v>女</v>
          </cell>
        </row>
        <row r="29202">
          <cell r="B29202" t="str">
            <v>1551001459638</v>
          </cell>
          <cell r="C29202" t="str">
            <v>周嘉文</v>
          </cell>
          <cell r="D29202" t="str">
            <v>男</v>
          </cell>
        </row>
        <row r="29203">
          <cell r="B29203" t="str">
            <v>1551001459639</v>
          </cell>
          <cell r="C29203" t="str">
            <v>陈小霞</v>
          </cell>
          <cell r="D29203" t="str">
            <v>女</v>
          </cell>
        </row>
        <row r="29204">
          <cell r="B29204" t="str">
            <v>1551001459640</v>
          </cell>
          <cell r="C29204" t="str">
            <v>张鹏</v>
          </cell>
          <cell r="D29204" t="str">
            <v>男</v>
          </cell>
        </row>
        <row r="29205">
          <cell r="B29205" t="str">
            <v>1551001459641</v>
          </cell>
          <cell r="C29205" t="str">
            <v>李秋成</v>
          </cell>
          <cell r="D29205" t="str">
            <v>男</v>
          </cell>
        </row>
        <row r="29206">
          <cell r="B29206" t="str">
            <v>1551001459642</v>
          </cell>
          <cell r="C29206" t="str">
            <v>戴俊翔</v>
          </cell>
          <cell r="D29206" t="str">
            <v>男</v>
          </cell>
        </row>
        <row r="29207">
          <cell r="B29207" t="str">
            <v>1551001459643</v>
          </cell>
          <cell r="C29207" t="str">
            <v>杨迪</v>
          </cell>
          <cell r="D29207" t="str">
            <v>男</v>
          </cell>
        </row>
        <row r="29208">
          <cell r="B29208" t="str">
            <v>1551001459645</v>
          </cell>
          <cell r="C29208" t="str">
            <v>胡高杰</v>
          </cell>
          <cell r="D29208" t="str">
            <v>男</v>
          </cell>
        </row>
        <row r="29209">
          <cell r="B29209" t="str">
            <v>1551001459646</v>
          </cell>
          <cell r="C29209" t="str">
            <v>谢培英</v>
          </cell>
          <cell r="D29209" t="str">
            <v>女</v>
          </cell>
        </row>
        <row r="29210">
          <cell r="B29210" t="str">
            <v>1551001459647</v>
          </cell>
          <cell r="C29210" t="str">
            <v>陈思羽</v>
          </cell>
          <cell r="D29210" t="str">
            <v>女</v>
          </cell>
        </row>
        <row r="29211">
          <cell r="B29211" t="str">
            <v>1551001459648</v>
          </cell>
          <cell r="C29211" t="str">
            <v>易巧梅</v>
          </cell>
          <cell r="D29211" t="str">
            <v>女</v>
          </cell>
        </row>
        <row r="29212">
          <cell r="B29212" t="str">
            <v>1551001459649</v>
          </cell>
          <cell r="C29212" t="str">
            <v>余敏</v>
          </cell>
          <cell r="D29212" t="str">
            <v>男</v>
          </cell>
        </row>
        <row r="29213">
          <cell r="B29213" t="str">
            <v>1551001459650</v>
          </cell>
          <cell r="C29213" t="str">
            <v>龙强</v>
          </cell>
          <cell r="D29213" t="str">
            <v>男</v>
          </cell>
        </row>
        <row r="29214">
          <cell r="B29214" t="str">
            <v>1551001459651</v>
          </cell>
          <cell r="C29214" t="str">
            <v>郭健</v>
          </cell>
          <cell r="D29214" t="str">
            <v>男</v>
          </cell>
        </row>
        <row r="29215">
          <cell r="B29215" t="str">
            <v>1551001459652</v>
          </cell>
          <cell r="C29215" t="str">
            <v>李春华</v>
          </cell>
          <cell r="D29215" t="str">
            <v>男</v>
          </cell>
        </row>
        <row r="29216">
          <cell r="B29216" t="str">
            <v>1551001459653</v>
          </cell>
          <cell r="C29216" t="str">
            <v>柏钰书</v>
          </cell>
          <cell r="D29216" t="str">
            <v>男</v>
          </cell>
        </row>
        <row r="29217">
          <cell r="B29217" t="str">
            <v>1551001459654</v>
          </cell>
          <cell r="C29217" t="str">
            <v>王友彬</v>
          </cell>
          <cell r="D29217" t="str">
            <v>女</v>
          </cell>
        </row>
        <row r="29218">
          <cell r="B29218" t="str">
            <v>1551001459655</v>
          </cell>
          <cell r="C29218" t="str">
            <v>王勤宝</v>
          </cell>
          <cell r="D29218" t="str">
            <v>男</v>
          </cell>
        </row>
        <row r="29219">
          <cell r="B29219" t="str">
            <v>1551001459656</v>
          </cell>
          <cell r="C29219" t="str">
            <v>张伟</v>
          </cell>
          <cell r="D29219" t="str">
            <v>男</v>
          </cell>
        </row>
        <row r="29220">
          <cell r="B29220" t="str">
            <v>1551001459657</v>
          </cell>
          <cell r="C29220" t="str">
            <v>李映</v>
          </cell>
          <cell r="D29220" t="str">
            <v>男</v>
          </cell>
        </row>
        <row r="29221">
          <cell r="B29221" t="str">
            <v>1551001459658</v>
          </cell>
          <cell r="C29221" t="str">
            <v>罗佳敏</v>
          </cell>
          <cell r="D29221" t="str">
            <v>女</v>
          </cell>
        </row>
        <row r="29222">
          <cell r="B29222" t="str">
            <v>1551001459659</v>
          </cell>
          <cell r="C29222" t="str">
            <v>苟杨</v>
          </cell>
          <cell r="D29222" t="str">
            <v>男</v>
          </cell>
        </row>
        <row r="29223">
          <cell r="B29223" t="str">
            <v>1551001459660</v>
          </cell>
          <cell r="C29223" t="str">
            <v>王超</v>
          </cell>
          <cell r="D29223" t="str">
            <v>男</v>
          </cell>
        </row>
        <row r="29224">
          <cell r="B29224" t="str">
            <v>1551001459661</v>
          </cell>
          <cell r="C29224" t="str">
            <v>张薇</v>
          </cell>
          <cell r="D29224" t="str">
            <v>女</v>
          </cell>
        </row>
        <row r="29225">
          <cell r="B29225" t="str">
            <v>1551001459663</v>
          </cell>
          <cell r="C29225" t="str">
            <v>罗果</v>
          </cell>
          <cell r="D29225" t="str">
            <v>女</v>
          </cell>
        </row>
        <row r="29226">
          <cell r="B29226" t="str">
            <v>1551001459664</v>
          </cell>
          <cell r="C29226" t="str">
            <v>山文花</v>
          </cell>
          <cell r="D29226" t="str">
            <v>女</v>
          </cell>
        </row>
        <row r="29227">
          <cell r="B29227" t="str">
            <v>1551001459665</v>
          </cell>
          <cell r="C29227" t="str">
            <v>雍兴禄</v>
          </cell>
          <cell r="D29227" t="str">
            <v>男</v>
          </cell>
        </row>
        <row r="29228">
          <cell r="B29228" t="str">
            <v>1551001459666</v>
          </cell>
          <cell r="C29228" t="str">
            <v>庞涛</v>
          </cell>
          <cell r="D29228" t="str">
            <v>男</v>
          </cell>
        </row>
        <row r="29229">
          <cell r="B29229" t="str">
            <v>1551001459667</v>
          </cell>
          <cell r="C29229" t="str">
            <v>吴昊骏</v>
          </cell>
          <cell r="D29229" t="str">
            <v>男</v>
          </cell>
        </row>
        <row r="29230">
          <cell r="B29230" t="str">
            <v>1551001459668</v>
          </cell>
          <cell r="C29230" t="str">
            <v>马玉婷</v>
          </cell>
          <cell r="D29230" t="str">
            <v>女</v>
          </cell>
        </row>
        <row r="29231">
          <cell r="B29231" t="str">
            <v>1551001459669</v>
          </cell>
          <cell r="C29231" t="str">
            <v>王箐</v>
          </cell>
          <cell r="D29231" t="str">
            <v>女</v>
          </cell>
        </row>
        <row r="29232">
          <cell r="B29232" t="str">
            <v>1551001459670</v>
          </cell>
          <cell r="C29232" t="str">
            <v>林晞雯</v>
          </cell>
          <cell r="D29232" t="str">
            <v>女</v>
          </cell>
        </row>
        <row r="29233">
          <cell r="B29233" t="str">
            <v>1551001459671</v>
          </cell>
          <cell r="C29233" t="str">
            <v>胡婷</v>
          </cell>
          <cell r="D29233" t="str">
            <v>女</v>
          </cell>
        </row>
        <row r="29234">
          <cell r="B29234" t="str">
            <v>1551001459672</v>
          </cell>
          <cell r="C29234" t="str">
            <v>莫崧</v>
          </cell>
          <cell r="D29234" t="str">
            <v>男</v>
          </cell>
        </row>
        <row r="29235">
          <cell r="B29235" t="str">
            <v>1551001459673</v>
          </cell>
          <cell r="C29235" t="str">
            <v>张宇</v>
          </cell>
          <cell r="D29235" t="str">
            <v>女</v>
          </cell>
        </row>
        <row r="29236">
          <cell r="B29236" t="str">
            <v>1551001459674</v>
          </cell>
          <cell r="C29236" t="str">
            <v>颜其隆</v>
          </cell>
          <cell r="D29236" t="str">
            <v>男</v>
          </cell>
        </row>
        <row r="29237">
          <cell r="B29237" t="str">
            <v>1551001459675</v>
          </cell>
          <cell r="C29237" t="str">
            <v>杨清文</v>
          </cell>
          <cell r="D29237" t="str">
            <v>男</v>
          </cell>
        </row>
        <row r="29238">
          <cell r="B29238" t="str">
            <v>1551001459676</v>
          </cell>
          <cell r="C29238" t="str">
            <v>杨俭</v>
          </cell>
          <cell r="D29238" t="str">
            <v>男</v>
          </cell>
        </row>
        <row r="29239">
          <cell r="B29239" t="str">
            <v>1551001459677</v>
          </cell>
          <cell r="C29239" t="str">
            <v>何竹星</v>
          </cell>
          <cell r="D29239" t="str">
            <v>男</v>
          </cell>
        </row>
        <row r="29240">
          <cell r="B29240" t="str">
            <v>1551001459678</v>
          </cell>
          <cell r="C29240" t="str">
            <v>王肖</v>
          </cell>
          <cell r="D29240" t="str">
            <v>女</v>
          </cell>
        </row>
        <row r="29241">
          <cell r="B29241" t="str">
            <v>1551001459679</v>
          </cell>
          <cell r="C29241" t="str">
            <v>李灵艳</v>
          </cell>
          <cell r="D29241" t="str">
            <v>女</v>
          </cell>
        </row>
        <row r="29242">
          <cell r="B29242" t="str">
            <v>1551001459680</v>
          </cell>
          <cell r="C29242" t="str">
            <v>李君艳</v>
          </cell>
          <cell r="D29242" t="str">
            <v>女</v>
          </cell>
        </row>
        <row r="29243">
          <cell r="B29243" t="str">
            <v>1551001459681</v>
          </cell>
          <cell r="C29243" t="str">
            <v>李辉辉</v>
          </cell>
          <cell r="D29243" t="str">
            <v>男</v>
          </cell>
        </row>
        <row r="29244">
          <cell r="B29244" t="str">
            <v>1551001459682</v>
          </cell>
          <cell r="C29244" t="str">
            <v>曾涛</v>
          </cell>
          <cell r="D29244" t="str">
            <v>男</v>
          </cell>
        </row>
        <row r="29245">
          <cell r="B29245" t="str">
            <v>1551001459683</v>
          </cell>
          <cell r="C29245" t="str">
            <v>蔡燕</v>
          </cell>
          <cell r="D29245" t="str">
            <v>女</v>
          </cell>
        </row>
        <row r="29246">
          <cell r="B29246" t="str">
            <v>1551001459684</v>
          </cell>
          <cell r="C29246" t="str">
            <v>林雨洁</v>
          </cell>
          <cell r="D29246" t="str">
            <v>女</v>
          </cell>
        </row>
        <row r="29247">
          <cell r="B29247" t="str">
            <v>1551001459685</v>
          </cell>
          <cell r="C29247" t="str">
            <v>李志林</v>
          </cell>
          <cell r="D29247" t="str">
            <v>男</v>
          </cell>
        </row>
        <row r="29248">
          <cell r="B29248" t="str">
            <v>1551001459686</v>
          </cell>
          <cell r="C29248" t="str">
            <v>任和斌</v>
          </cell>
          <cell r="D29248" t="str">
            <v>男</v>
          </cell>
        </row>
        <row r="29249">
          <cell r="B29249" t="str">
            <v>1551001459687</v>
          </cell>
          <cell r="C29249" t="str">
            <v>邓明</v>
          </cell>
          <cell r="D29249" t="str">
            <v>女</v>
          </cell>
        </row>
        <row r="29250">
          <cell r="B29250" t="str">
            <v>1551001459688</v>
          </cell>
          <cell r="C29250" t="str">
            <v>林鸿</v>
          </cell>
          <cell r="D29250" t="str">
            <v>男</v>
          </cell>
        </row>
        <row r="29251">
          <cell r="B29251" t="str">
            <v>1551001459689</v>
          </cell>
          <cell r="C29251" t="str">
            <v>吴莉</v>
          </cell>
          <cell r="D29251" t="str">
            <v>女</v>
          </cell>
        </row>
        <row r="29252">
          <cell r="B29252" t="str">
            <v>1551001459691</v>
          </cell>
          <cell r="C29252" t="str">
            <v>张松林</v>
          </cell>
          <cell r="D29252" t="str">
            <v>男</v>
          </cell>
        </row>
        <row r="29253">
          <cell r="B29253" t="str">
            <v>1551001459692</v>
          </cell>
          <cell r="C29253" t="str">
            <v>邓倩</v>
          </cell>
          <cell r="D29253" t="str">
            <v>女</v>
          </cell>
        </row>
        <row r="29254">
          <cell r="B29254" t="str">
            <v>1551001459693</v>
          </cell>
          <cell r="C29254" t="str">
            <v>王俊杰</v>
          </cell>
          <cell r="D29254" t="str">
            <v>男</v>
          </cell>
        </row>
        <row r="29255">
          <cell r="B29255" t="str">
            <v>1551001459694</v>
          </cell>
          <cell r="C29255" t="str">
            <v>徐红森</v>
          </cell>
          <cell r="D29255" t="str">
            <v>男</v>
          </cell>
        </row>
        <row r="29256">
          <cell r="B29256" t="str">
            <v>1551001459695</v>
          </cell>
          <cell r="C29256" t="str">
            <v>何兵</v>
          </cell>
          <cell r="D29256" t="str">
            <v>男</v>
          </cell>
        </row>
        <row r="29257">
          <cell r="B29257" t="str">
            <v>1551001459696</v>
          </cell>
          <cell r="C29257" t="str">
            <v>明刚</v>
          </cell>
          <cell r="D29257" t="str">
            <v>男</v>
          </cell>
        </row>
        <row r="29258">
          <cell r="B29258" t="str">
            <v>1551001459697</v>
          </cell>
          <cell r="C29258" t="str">
            <v>王香玲</v>
          </cell>
          <cell r="D29258" t="str">
            <v>女</v>
          </cell>
        </row>
        <row r="29259">
          <cell r="B29259" t="str">
            <v>1551001459698</v>
          </cell>
          <cell r="C29259" t="str">
            <v>李俊</v>
          </cell>
          <cell r="D29259" t="str">
            <v>女</v>
          </cell>
        </row>
        <row r="29260">
          <cell r="B29260" t="str">
            <v>1551001459699</v>
          </cell>
          <cell r="C29260" t="str">
            <v>李圣果</v>
          </cell>
          <cell r="D29260" t="str">
            <v>男</v>
          </cell>
        </row>
        <row r="29261">
          <cell r="B29261" t="str">
            <v>1551001459700</v>
          </cell>
          <cell r="C29261" t="str">
            <v>赵丽蓉</v>
          </cell>
          <cell r="D29261" t="str">
            <v>女</v>
          </cell>
        </row>
        <row r="29262">
          <cell r="B29262" t="str">
            <v>1551001459701</v>
          </cell>
          <cell r="C29262" t="str">
            <v>王祖奎</v>
          </cell>
          <cell r="D29262" t="str">
            <v>男</v>
          </cell>
        </row>
        <row r="29263">
          <cell r="B29263" t="str">
            <v>1551001459702</v>
          </cell>
          <cell r="C29263" t="str">
            <v>何智</v>
          </cell>
          <cell r="D29263" t="str">
            <v>女</v>
          </cell>
        </row>
        <row r="29264">
          <cell r="B29264" t="str">
            <v>1551001459703</v>
          </cell>
          <cell r="C29264" t="str">
            <v>潘红</v>
          </cell>
          <cell r="D29264" t="str">
            <v>女</v>
          </cell>
        </row>
        <row r="29265">
          <cell r="B29265" t="str">
            <v>1551001459704</v>
          </cell>
          <cell r="C29265" t="str">
            <v>张俊良</v>
          </cell>
          <cell r="D29265" t="str">
            <v>男</v>
          </cell>
        </row>
        <row r="29266">
          <cell r="B29266" t="str">
            <v>1551001459705</v>
          </cell>
          <cell r="C29266" t="str">
            <v>张艺耀</v>
          </cell>
          <cell r="D29266" t="str">
            <v>男</v>
          </cell>
        </row>
        <row r="29267">
          <cell r="B29267" t="str">
            <v>1551001459706</v>
          </cell>
          <cell r="C29267" t="str">
            <v>邱玲</v>
          </cell>
          <cell r="D29267" t="str">
            <v>女</v>
          </cell>
        </row>
        <row r="29268">
          <cell r="B29268" t="str">
            <v>1551001459707</v>
          </cell>
          <cell r="C29268" t="str">
            <v>张雪</v>
          </cell>
          <cell r="D29268" t="str">
            <v>女</v>
          </cell>
        </row>
        <row r="29269">
          <cell r="B29269" t="str">
            <v>1551001459708</v>
          </cell>
          <cell r="C29269" t="str">
            <v>庞浩天</v>
          </cell>
          <cell r="D29269" t="str">
            <v>男</v>
          </cell>
        </row>
        <row r="29270">
          <cell r="B29270" t="str">
            <v>1551001459716</v>
          </cell>
          <cell r="C29270" t="str">
            <v>廖兵</v>
          </cell>
          <cell r="D29270" t="str">
            <v>男</v>
          </cell>
        </row>
        <row r="29271">
          <cell r="B29271" t="str">
            <v>1551001459717</v>
          </cell>
          <cell r="C29271" t="str">
            <v>胡江</v>
          </cell>
          <cell r="D29271" t="str">
            <v>男</v>
          </cell>
        </row>
        <row r="29272">
          <cell r="B29272" t="str">
            <v>1551001459718</v>
          </cell>
          <cell r="C29272" t="str">
            <v>曹海于</v>
          </cell>
          <cell r="D29272" t="str">
            <v>男</v>
          </cell>
        </row>
        <row r="29273">
          <cell r="B29273" t="str">
            <v>1551001459719</v>
          </cell>
          <cell r="C29273" t="str">
            <v>白毅</v>
          </cell>
          <cell r="D29273" t="str">
            <v>男</v>
          </cell>
        </row>
        <row r="29274">
          <cell r="B29274" t="str">
            <v>1551001459720</v>
          </cell>
          <cell r="C29274" t="str">
            <v>罗薇</v>
          </cell>
          <cell r="D29274" t="str">
            <v>女</v>
          </cell>
        </row>
        <row r="29275">
          <cell r="B29275" t="str">
            <v>1551001459721</v>
          </cell>
          <cell r="C29275" t="str">
            <v>陈芳</v>
          </cell>
          <cell r="D29275" t="str">
            <v>女</v>
          </cell>
        </row>
        <row r="29276">
          <cell r="B29276" t="str">
            <v>1551001459722</v>
          </cell>
          <cell r="C29276" t="str">
            <v>谭彬彬</v>
          </cell>
          <cell r="D29276" t="str">
            <v>男</v>
          </cell>
        </row>
        <row r="29277">
          <cell r="B29277" t="str">
            <v>1551001459723</v>
          </cell>
          <cell r="C29277" t="str">
            <v>蒋勇军</v>
          </cell>
          <cell r="D29277" t="str">
            <v>男</v>
          </cell>
        </row>
        <row r="29278">
          <cell r="B29278" t="str">
            <v>1551001459724</v>
          </cell>
          <cell r="C29278" t="str">
            <v>牛治国</v>
          </cell>
          <cell r="D29278" t="str">
            <v>男</v>
          </cell>
        </row>
        <row r="29279">
          <cell r="B29279" t="str">
            <v>1551001459725</v>
          </cell>
          <cell r="C29279" t="str">
            <v>谭春</v>
          </cell>
          <cell r="D29279" t="str">
            <v>男</v>
          </cell>
        </row>
        <row r="29280">
          <cell r="B29280" t="str">
            <v>1551001459726</v>
          </cell>
          <cell r="C29280" t="str">
            <v>凡小丽</v>
          </cell>
          <cell r="D29280" t="str">
            <v>女</v>
          </cell>
        </row>
        <row r="29281">
          <cell r="B29281" t="str">
            <v>1551001459727</v>
          </cell>
          <cell r="C29281" t="str">
            <v>林文珂</v>
          </cell>
          <cell r="D29281" t="str">
            <v>女</v>
          </cell>
        </row>
        <row r="29282">
          <cell r="B29282" t="str">
            <v>1551001459728</v>
          </cell>
          <cell r="C29282" t="str">
            <v>冉晋</v>
          </cell>
          <cell r="D29282" t="str">
            <v>男</v>
          </cell>
        </row>
        <row r="29283">
          <cell r="B29283" t="str">
            <v>1551001459729</v>
          </cell>
          <cell r="C29283" t="str">
            <v>侯超兰</v>
          </cell>
          <cell r="D29283" t="str">
            <v>女</v>
          </cell>
        </row>
        <row r="29284">
          <cell r="B29284" t="str">
            <v>1551001459730</v>
          </cell>
          <cell r="C29284" t="str">
            <v>李忠华</v>
          </cell>
          <cell r="D29284" t="str">
            <v>男</v>
          </cell>
        </row>
        <row r="29285">
          <cell r="B29285" t="str">
            <v>1551001459731</v>
          </cell>
          <cell r="C29285" t="str">
            <v>李博</v>
          </cell>
          <cell r="D29285" t="str">
            <v>男</v>
          </cell>
        </row>
        <row r="29286">
          <cell r="B29286" t="str">
            <v>1551001459732</v>
          </cell>
          <cell r="C29286" t="str">
            <v>文龙</v>
          </cell>
          <cell r="D29286" t="str">
            <v>男</v>
          </cell>
        </row>
        <row r="29287">
          <cell r="B29287" t="str">
            <v>1551001459733</v>
          </cell>
          <cell r="C29287" t="str">
            <v>郑唏浛</v>
          </cell>
          <cell r="D29287" t="str">
            <v>女</v>
          </cell>
        </row>
        <row r="29288">
          <cell r="B29288" t="str">
            <v>1551001459734</v>
          </cell>
          <cell r="C29288" t="str">
            <v>陈涛</v>
          </cell>
          <cell r="D29288" t="str">
            <v>男</v>
          </cell>
        </row>
        <row r="29289">
          <cell r="B29289" t="str">
            <v>1551001459735</v>
          </cell>
          <cell r="C29289" t="str">
            <v>肖淑英</v>
          </cell>
          <cell r="D29289" t="str">
            <v>女</v>
          </cell>
        </row>
        <row r="29290">
          <cell r="B29290" t="str">
            <v>1551001459736</v>
          </cell>
          <cell r="C29290" t="str">
            <v>梅若兰</v>
          </cell>
          <cell r="D29290" t="str">
            <v>女</v>
          </cell>
        </row>
        <row r="29291">
          <cell r="B29291" t="str">
            <v>1551001459761</v>
          </cell>
          <cell r="C29291" t="str">
            <v>曹钞</v>
          </cell>
          <cell r="D29291" t="str">
            <v>男</v>
          </cell>
        </row>
        <row r="29292">
          <cell r="B29292" t="str">
            <v>1551001459762</v>
          </cell>
          <cell r="C29292" t="str">
            <v>蒋诗秀</v>
          </cell>
          <cell r="D29292" t="str">
            <v>女</v>
          </cell>
        </row>
        <row r="29293">
          <cell r="B29293" t="str">
            <v>1551001459763</v>
          </cell>
          <cell r="C29293" t="str">
            <v>王红</v>
          </cell>
          <cell r="D29293" t="str">
            <v>女</v>
          </cell>
        </row>
        <row r="29294">
          <cell r="B29294" t="str">
            <v>1551001459764</v>
          </cell>
          <cell r="C29294" t="str">
            <v>郭文蓉</v>
          </cell>
          <cell r="D29294" t="str">
            <v>女</v>
          </cell>
        </row>
        <row r="29295">
          <cell r="B29295" t="str">
            <v>1551001459765</v>
          </cell>
          <cell r="C29295" t="str">
            <v>翟成斌</v>
          </cell>
          <cell r="D29295" t="str">
            <v>男</v>
          </cell>
        </row>
        <row r="29296">
          <cell r="B29296" t="str">
            <v>1551001459766</v>
          </cell>
          <cell r="C29296" t="str">
            <v>张莉</v>
          </cell>
          <cell r="D29296" t="str">
            <v>女</v>
          </cell>
        </row>
        <row r="29297">
          <cell r="B29297" t="str">
            <v>1551001459767</v>
          </cell>
          <cell r="C29297" t="str">
            <v>王显</v>
          </cell>
          <cell r="D29297" t="str">
            <v>男</v>
          </cell>
        </row>
        <row r="29298">
          <cell r="B29298" t="str">
            <v>1551001459768</v>
          </cell>
          <cell r="C29298" t="str">
            <v>罗拓胜</v>
          </cell>
          <cell r="D29298" t="str">
            <v>男</v>
          </cell>
        </row>
        <row r="29299">
          <cell r="B29299" t="str">
            <v>1551001459769</v>
          </cell>
          <cell r="C29299" t="str">
            <v>仪美灵</v>
          </cell>
          <cell r="D29299" t="str">
            <v>女</v>
          </cell>
        </row>
        <row r="29300">
          <cell r="B29300" t="str">
            <v>1551001459770</v>
          </cell>
          <cell r="C29300" t="str">
            <v>阳鑫鑫</v>
          </cell>
          <cell r="D29300" t="str">
            <v>女</v>
          </cell>
        </row>
        <row r="29301">
          <cell r="B29301" t="str">
            <v>1551001459771</v>
          </cell>
          <cell r="C29301" t="str">
            <v>易小燕</v>
          </cell>
          <cell r="D29301" t="str">
            <v>女</v>
          </cell>
        </row>
        <row r="29302">
          <cell r="B29302" t="str">
            <v>1551001459772</v>
          </cell>
          <cell r="C29302" t="str">
            <v>邓颖</v>
          </cell>
          <cell r="D29302" t="str">
            <v>女</v>
          </cell>
        </row>
        <row r="29303">
          <cell r="B29303" t="str">
            <v>1551001459776</v>
          </cell>
          <cell r="C29303" t="str">
            <v>罗丽</v>
          </cell>
          <cell r="D29303" t="str">
            <v>女</v>
          </cell>
        </row>
        <row r="29304">
          <cell r="B29304" t="str">
            <v>1551001459777</v>
          </cell>
          <cell r="C29304" t="str">
            <v>赵小文</v>
          </cell>
          <cell r="D29304" t="str">
            <v>男</v>
          </cell>
        </row>
        <row r="29305">
          <cell r="B29305" t="str">
            <v>1551001459778</v>
          </cell>
          <cell r="C29305" t="str">
            <v>汪玲</v>
          </cell>
          <cell r="D29305" t="str">
            <v>女</v>
          </cell>
        </row>
        <row r="29306">
          <cell r="B29306" t="str">
            <v>1551001459779</v>
          </cell>
          <cell r="C29306" t="str">
            <v>敬丽婷</v>
          </cell>
          <cell r="D29306" t="str">
            <v>女</v>
          </cell>
        </row>
        <row r="29307">
          <cell r="B29307" t="str">
            <v>1551001459780</v>
          </cell>
          <cell r="C29307" t="str">
            <v>赵莉华</v>
          </cell>
          <cell r="D29307" t="str">
            <v>女</v>
          </cell>
        </row>
        <row r="29308">
          <cell r="B29308" t="str">
            <v>1551001459781</v>
          </cell>
          <cell r="C29308" t="str">
            <v>何佳玲</v>
          </cell>
          <cell r="D29308" t="str">
            <v>女</v>
          </cell>
        </row>
        <row r="29309">
          <cell r="B29309" t="str">
            <v>1551001459782</v>
          </cell>
          <cell r="C29309" t="str">
            <v>曹兴智</v>
          </cell>
          <cell r="D29309" t="str">
            <v>男</v>
          </cell>
        </row>
        <row r="29310">
          <cell r="B29310" t="str">
            <v>1551001459783</v>
          </cell>
          <cell r="C29310" t="str">
            <v>罗阳</v>
          </cell>
          <cell r="D29310" t="str">
            <v>女</v>
          </cell>
        </row>
        <row r="29311">
          <cell r="B29311" t="str">
            <v>1551001459799</v>
          </cell>
          <cell r="C29311" t="str">
            <v>李建平</v>
          </cell>
          <cell r="D29311" t="str">
            <v>男</v>
          </cell>
        </row>
        <row r="29312">
          <cell r="B29312" t="str">
            <v>1551001459800</v>
          </cell>
          <cell r="C29312" t="str">
            <v>庞庆华</v>
          </cell>
          <cell r="D29312" t="str">
            <v>男</v>
          </cell>
        </row>
        <row r="29313">
          <cell r="B29313" t="str">
            <v>1551001459801</v>
          </cell>
          <cell r="C29313" t="str">
            <v>何春梅</v>
          </cell>
          <cell r="D29313" t="str">
            <v>女</v>
          </cell>
        </row>
        <row r="29314">
          <cell r="B29314" t="str">
            <v>1551001459802</v>
          </cell>
          <cell r="C29314" t="str">
            <v>许陶</v>
          </cell>
          <cell r="D29314" t="str">
            <v>男</v>
          </cell>
        </row>
        <row r="29315">
          <cell r="B29315" t="str">
            <v>1551001459803</v>
          </cell>
          <cell r="C29315" t="str">
            <v>李春燕</v>
          </cell>
          <cell r="D29315" t="str">
            <v>女</v>
          </cell>
        </row>
        <row r="29316">
          <cell r="B29316" t="str">
            <v>1551001459804</v>
          </cell>
          <cell r="C29316" t="str">
            <v>庞碧军</v>
          </cell>
          <cell r="D29316" t="str">
            <v>男</v>
          </cell>
        </row>
        <row r="29317">
          <cell r="B29317" t="str">
            <v>1551001459805</v>
          </cell>
          <cell r="C29317" t="str">
            <v>何芸潇</v>
          </cell>
          <cell r="D29317" t="str">
            <v>男</v>
          </cell>
        </row>
        <row r="29318">
          <cell r="B29318" t="str">
            <v>1551001459806</v>
          </cell>
          <cell r="C29318" t="str">
            <v>罗聪</v>
          </cell>
          <cell r="D29318" t="str">
            <v>男</v>
          </cell>
        </row>
        <row r="29319">
          <cell r="B29319" t="str">
            <v>1551001459807</v>
          </cell>
          <cell r="C29319" t="str">
            <v>何梓晗</v>
          </cell>
          <cell r="D29319" t="str">
            <v>女</v>
          </cell>
        </row>
        <row r="29320">
          <cell r="B29320" t="str">
            <v>1551001459808</v>
          </cell>
          <cell r="C29320" t="str">
            <v>严珊</v>
          </cell>
          <cell r="D29320" t="str">
            <v>女</v>
          </cell>
        </row>
        <row r="29321">
          <cell r="B29321" t="str">
            <v>1551001459809</v>
          </cell>
          <cell r="C29321" t="str">
            <v>陈俊全</v>
          </cell>
          <cell r="D29321" t="str">
            <v>男</v>
          </cell>
        </row>
        <row r="29322">
          <cell r="B29322" t="str">
            <v>1551001459810</v>
          </cell>
          <cell r="C29322" t="str">
            <v>蒙春梅</v>
          </cell>
          <cell r="D29322" t="str">
            <v>女</v>
          </cell>
        </row>
        <row r="29323">
          <cell r="B29323" t="str">
            <v>1551001459811</v>
          </cell>
          <cell r="C29323" t="str">
            <v>杨清州</v>
          </cell>
          <cell r="D29323" t="str">
            <v>男</v>
          </cell>
        </row>
        <row r="29324">
          <cell r="B29324" t="str">
            <v>1551001459812</v>
          </cell>
          <cell r="C29324" t="str">
            <v>马正党</v>
          </cell>
          <cell r="D29324" t="str">
            <v>男</v>
          </cell>
        </row>
        <row r="29325">
          <cell r="B29325" t="str">
            <v>1551001459813</v>
          </cell>
          <cell r="C29325" t="str">
            <v>任小川</v>
          </cell>
          <cell r="D29325" t="str">
            <v>男</v>
          </cell>
        </row>
        <row r="29326">
          <cell r="B29326" t="str">
            <v>1551001459814</v>
          </cell>
          <cell r="C29326" t="str">
            <v>石毅</v>
          </cell>
          <cell r="D29326" t="str">
            <v>男</v>
          </cell>
        </row>
        <row r="29327">
          <cell r="B29327" t="str">
            <v>1551001459815</v>
          </cell>
          <cell r="C29327" t="str">
            <v>李松</v>
          </cell>
          <cell r="D29327" t="str">
            <v>男</v>
          </cell>
        </row>
        <row r="29328">
          <cell r="B29328" t="str">
            <v>1551001459816</v>
          </cell>
          <cell r="C29328" t="str">
            <v>张春阳</v>
          </cell>
          <cell r="D29328" t="str">
            <v>男</v>
          </cell>
        </row>
        <row r="29329">
          <cell r="B29329" t="str">
            <v>1551001459821</v>
          </cell>
          <cell r="C29329" t="str">
            <v>王姣</v>
          </cell>
          <cell r="D29329" t="str">
            <v>女</v>
          </cell>
        </row>
        <row r="29330">
          <cell r="B29330" t="str">
            <v>1551001459822</v>
          </cell>
          <cell r="C29330" t="str">
            <v>朱媛媛</v>
          </cell>
          <cell r="D29330" t="str">
            <v>女</v>
          </cell>
        </row>
        <row r="29331">
          <cell r="B29331" t="str">
            <v>1551001459823</v>
          </cell>
          <cell r="C29331" t="str">
            <v>吉亚玲</v>
          </cell>
          <cell r="D29331" t="str">
            <v>女</v>
          </cell>
        </row>
        <row r="29332">
          <cell r="B29332" t="str">
            <v>1551001459824</v>
          </cell>
          <cell r="C29332" t="str">
            <v>赵宴萍</v>
          </cell>
          <cell r="D29332" t="str">
            <v>女</v>
          </cell>
        </row>
        <row r="29333">
          <cell r="B29333" t="str">
            <v>1551001459825</v>
          </cell>
          <cell r="C29333" t="str">
            <v>翟小娟</v>
          </cell>
          <cell r="D29333" t="str">
            <v>女</v>
          </cell>
        </row>
        <row r="29334">
          <cell r="B29334" t="str">
            <v>1551001459826</v>
          </cell>
          <cell r="C29334" t="str">
            <v>晏会</v>
          </cell>
          <cell r="D29334" t="str">
            <v>女</v>
          </cell>
        </row>
        <row r="29335">
          <cell r="B29335" t="str">
            <v>1551001459827</v>
          </cell>
          <cell r="C29335" t="str">
            <v>唐春辉</v>
          </cell>
          <cell r="D29335" t="str">
            <v>男</v>
          </cell>
        </row>
        <row r="29336">
          <cell r="B29336" t="str">
            <v>1551001459842</v>
          </cell>
          <cell r="C29336" t="str">
            <v>冯琳丽</v>
          </cell>
          <cell r="D29336" t="str">
            <v>女</v>
          </cell>
        </row>
        <row r="29337">
          <cell r="B29337" t="str">
            <v>1551001459843</v>
          </cell>
          <cell r="C29337" t="str">
            <v>杨秋容</v>
          </cell>
          <cell r="D29337" t="str">
            <v>女</v>
          </cell>
        </row>
        <row r="29338">
          <cell r="B29338" t="str">
            <v>1551001459844</v>
          </cell>
          <cell r="C29338" t="str">
            <v>何成宇</v>
          </cell>
          <cell r="D29338" t="str">
            <v>男</v>
          </cell>
        </row>
        <row r="29339">
          <cell r="B29339" t="str">
            <v>1551001459866</v>
          </cell>
          <cell r="C29339" t="str">
            <v>宋宇浩</v>
          </cell>
          <cell r="D29339" t="str">
            <v>男</v>
          </cell>
        </row>
        <row r="29340">
          <cell r="B29340" t="str">
            <v>1551001459867</v>
          </cell>
          <cell r="C29340" t="str">
            <v>庞振华</v>
          </cell>
          <cell r="D29340" t="str">
            <v>男</v>
          </cell>
        </row>
        <row r="29341">
          <cell r="B29341" t="str">
            <v>1551001459868</v>
          </cell>
          <cell r="C29341" t="str">
            <v>樊益均</v>
          </cell>
          <cell r="D29341" t="str">
            <v>男</v>
          </cell>
        </row>
        <row r="29342">
          <cell r="B29342" t="str">
            <v>1551001459899</v>
          </cell>
          <cell r="C29342" t="str">
            <v>杨宇强</v>
          </cell>
          <cell r="D29342" t="str">
            <v>男</v>
          </cell>
        </row>
        <row r="29343">
          <cell r="B29343" t="str">
            <v>1551001459900</v>
          </cell>
          <cell r="C29343" t="str">
            <v>张强</v>
          </cell>
          <cell r="D29343" t="str">
            <v>男</v>
          </cell>
        </row>
        <row r="29344">
          <cell r="B29344" t="str">
            <v>1551001459901</v>
          </cell>
          <cell r="C29344" t="str">
            <v>张东川</v>
          </cell>
          <cell r="D29344" t="str">
            <v>男</v>
          </cell>
        </row>
        <row r="29345">
          <cell r="B29345" t="str">
            <v>1551001459902</v>
          </cell>
          <cell r="C29345" t="str">
            <v>刘玉龙</v>
          </cell>
          <cell r="D29345" t="str">
            <v>男</v>
          </cell>
        </row>
        <row r="29346">
          <cell r="B29346" t="str">
            <v>1551001459903</v>
          </cell>
          <cell r="C29346" t="str">
            <v>李星成</v>
          </cell>
          <cell r="D29346" t="str">
            <v>男</v>
          </cell>
        </row>
        <row r="29347">
          <cell r="B29347" t="str">
            <v>1551001459904</v>
          </cell>
          <cell r="C29347" t="str">
            <v>邓丽君</v>
          </cell>
          <cell r="D29347" t="str">
            <v>女</v>
          </cell>
        </row>
        <row r="29348">
          <cell r="B29348" t="str">
            <v>1551001459905</v>
          </cell>
          <cell r="C29348" t="str">
            <v>廖红兵</v>
          </cell>
          <cell r="D29348" t="str">
            <v>男</v>
          </cell>
        </row>
        <row r="29349">
          <cell r="B29349" t="str">
            <v>1551001459906</v>
          </cell>
          <cell r="C29349" t="str">
            <v>欧阳喜梅</v>
          </cell>
          <cell r="D29349" t="str">
            <v>女</v>
          </cell>
        </row>
        <row r="29350">
          <cell r="B29350" t="str">
            <v>1551001459907</v>
          </cell>
          <cell r="C29350" t="str">
            <v>何丽娟</v>
          </cell>
          <cell r="D29350" t="str">
            <v>女</v>
          </cell>
        </row>
        <row r="29351">
          <cell r="B29351" t="str">
            <v>1551001459909</v>
          </cell>
          <cell r="C29351" t="str">
            <v>吴清</v>
          </cell>
          <cell r="D29351" t="str">
            <v>女</v>
          </cell>
        </row>
        <row r="29352">
          <cell r="B29352" t="str">
            <v>1551001459910</v>
          </cell>
          <cell r="C29352" t="str">
            <v>钟玲</v>
          </cell>
          <cell r="D29352" t="str">
            <v>女</v>
          </cell>
        </row>
        <row r="29353">
          <cell r="B29353" t="str">
            <v>1551001459911</v>
          </cell>
          <cell r="C29353" t="str">
            <v>李胜</v>
          </cell>
          <cell r="D29353" t="str">
            <v>男</v>
          </cell>
        </row>
        <row r="29354">
          <cell r="B29354" t="str">
            <v>1551001459912</v>
          </cell>
          <cell r="C29354" t="str">
            <v>徐益中</v>
          </cell>
          <cell r="D29354" t="str">
            <v>男</v>
          </cell>
        </row>
        <row r="29355">
          <cell r="B29355" t="str">
            <v>1551001459913</v>
          </cell>
          <cell r="C29355" t="str">
            <v>王孝君</v>
          </cell>
          <cell r="D29355" t="str">
            <v>女</v>
          </cell>
        </row>
        <row r="29356">
          <cell r="B29356" t="str">
            <v>1551001459914</v>
          </cell>
          <cell r="C29356" t="str">
            <v>王彬彬</v>
          </cell>
          <cell r="D29356" t="str">
            <v>女</v>
          </cell>
        </row>
        <row r="29357">
          <cell r="B29357" t="str">
            <v>1551001459915</v>
          </cell>
          <cell r="C29357" t="str">
            <v>谢敏</v>
          </cell>
          <cell r="D29357" t="str">
            <v>女</v>
          </cell>
        </row>
        <row r="29358">
          <cell r="B29358" t="str">
            <v>1551001459916</v>
          </cell>
          <cell r="C29358" t="str">
            <v>李玲</v>
          </cell>
          <cell r="D29358" t="str">
            <v>女</v>
          </cell>
        </row>
        <row r="29359">
          <cell r="B29359" t="str">
            <v>1551001459917</v>
          </cell>
          <cell r="C29359" t="str">
            <v>龚永平</v>
          </cell>
          <cell r="D29359" t="str">
            <v>男</v>
          </cell>
        </row>
        <row r="29360">
          <cell r="B29360" t="str">
            <v>1551001459918</v>
          </cell>
          <cell r="C29360" t="str">
            <v>黄浩南</v>
          </cell>
          <cell r="D29360" t="str">
            <v>男</v>
          </cell>
        </row>
        <row r="29361">
          <cell r="B29361" t="str">
            <v>1551001459919</v>
          </cell>
          <cell r="C29361" t="str">
            <v>杨曼</v>
          </cell>
          <cell r="D29361" t="str">
            <v>女</v>
          </cell>
        </row>
        <row r="29362">
          <cell r="B29362" t="str">
            <v>1551001459920</v>
          </cell>
          <cell r="C29362" t="str">
            <v>李晓雪</v>
          </cell>
          <cell r="D29362" t="str">
            <v>女</v>
          </cell>
        </row>
        <row r="29363">
          <cell r="B29363" t="str">
            <v>1551001459921</v>
          </cell>
          <cell r="C29363" t="str">
            <v>徐玉红</v>
          </cell>
          <cell r="D29363" t="str">
            <v>女</v>
          </cell>
        </row>
        <row r="29364">
          <cell r="B29364" t="str">
            <v>1551001459922</v>
          </cell>
          <cell r="C29364" t="str">
            <v>何金蓉</v>
          </cell>
          <cell r="D29364" t="str">
            <v>女</v>
          </cell>
        </row>
        <row r="29365">
          <cell r="B29365" t="str">
            <v>1551001459923</v>
          </cell>
          <cell r="C29365" t="str">
            <v>何巧林</v>
          </cell>
          <cell r="D29365" t="str">
            <v>女</v>
          </cell>
        </row>
        <row r="29366">
          <cell r="B29366" t="str">
            <v>1551001459924</v>
          </cell>
          <cell r="C29366" t="str">
            <v>郭婷婷</v>
          </cell>
          <cell r="D29366" t="str">
            <v>女</v>
          </cell>
        </row>
        <row r="29367">
          <cell r="B29367" t="str">
            <v>1551001459925</v>
          </cell>
          <cell r="C29367" t="str">
            <v>马伶俐</v>
          </cell>
          <cell r="D29367" t="str">
            <v>女</v>
          </cell>
        </row>
        <row r="29368">
          <cell r="B29368" t="str">
            <v>1551001459926</v>
          </cell>
          <cell r="C29368" t="str">
            <v>强薇</v>
          </cell>
          <cell r="D29368" t="str">
            <v>女</v>
          </cell>
        </row>
        <row r="29369">
          <cell r="B29369" t="str">
            <v>1551001459927</v>
          </cell>
          <cell r="C29369" t="str">
            <v>李金芳</v>
          </cell>
          <cell r="D29369" t="str">
            <v>女</v>
          </cell>
        </row>
        <row r="29370">
          <cell r="B29370" t="str">
            <v>1551001459928</v>
          </cell>
          <cell r="C29370" t="str">
            <v>杨平</v>
          </cell>
          <cell r="D29370" t="str">
            <v>男</v>
          </cell>
        </row>
        <row r="29371">
          <cell r="B29371" t="str">
            <v>1551001459929</v>
          </cell>
          <cell r="C29371" t="str">
            <v>杨倩</v>
          </cell>
          <cell r="D29371" t="str">
            <v>女</v>
          </cell>
        </row>
        <row r="29372">
          <cell r="B29372" t="str">
            <v>1551001459930</v>
          </cell>
          <cell r="C29372" t="str">
            <v>杜宸</v>
          </cell>
          <cell r="D29372" t="str">
            <v>男</v>
          </cell>
        </row>
        <row r="29373">
          <cell r="B29373" t="str">
            <v>1551001459931</v>
          </cell>
          <cell r="C29373" t="str">
            <v>庞杰铭</v>
          </cell>
          <cell r="D29373" t="str">
            <v>男</v>
          </cell>
        </row>
        <row r="29374">
          <cell r="B29374" t="str">
            <v>1551001459932</v>
          </cell>
          <cell r="C29374" t="str">
            <v>陈建名</v>
          </cell>
          <cell r="D29374" t="str">
            <v>男</v>
          </cell>
        </row>
        <row r="29375">
          <cell r="B29375" t="str">
            <v>1551001459933</v>
          </cell>
          <cell r="C29375" t="str">
            <v>王圣梅</v>
          </cell>
          <cell r="D29375" t="str">
            <v>女</v>
          </cell>
        </row>
        <row r="29376">
          <cell r="B29376" t="str">
            <v>1551001459934</v>
          </cell>
          <cell r="C29376" t="str">
            <v>王霖</v>
          </cell>
          <cell r="D29376" t="str">
            <v>女</v>
          </cell>
        </row>
        <row r="29377">
          <cell r="B29377" t="str">
            <v>1551001459935</v>
          </cell>
          <cell r="C29377" t="str">
            <v>李洋</v>
          </cell>
          <cell r="D29377" t="str">
            <v>女</v>
          </cell>
        </row>
        <row r="29378">
          <cell r="B29378" t="str">
            <v>1551001459936</v>
          </cell>
          <cell r="C29378" t="str">
            <v>李鑫</v>
          </cell>
          <cell r="D29378" t="str">
            <v>男</v>
          </cell>
        </row>
        <row r="29379">
          <cell r="B29379" t="str">
            <v>1551001459937</v>
          </cell>
          <cell r="C29379" t="str">
            <v>朱兴瑞</v>
          </cell>
          <cell r="D29379" t="str">
            <v>男</v>
          </cell>
        </row>
        <row r="29380">
          <cell r="B29380" t="str">
            <v>1551001459938</v>
          </cell>
          <cell r="C29380" t="str">
            <v>马聿明</v>
          </cell>
          <cell r="D29380" t="str">
            <v>男</v>
          </cell>
        </row>
        <row r="29381">
          <cell r="B29381" t="str">
            <v>1551001459939</v>
          </cell>
          <cell r="C29381" t="str">
            <v>何秀梅</v>
          </cell>
          <cell r="D29381" t="str">
            <v>女</v>
          </cell>
        </row>
        <row r="29382">
          <cell r="B29382" t="str">
            <v>1551001459940</v>
          </cell>
          <cell r="C29382" t="str">
            <v>谢丹</v>
          </cell>
          <cell r="D29382" t="str">
            <v>女</v>
          </cell>
        </row>
        <row r="29383">
          <cell r="B29383" t="str">
            <v>1551001459941</v>
          </cell>
          <cell r="C29383" t="str">
            <v>贾思容</v>
          </cell>
          <cell r="D29383" t="str">
            <v>男</v>
          </cell>
        </row>
        <row r="29384">
          <cell r="B29384" t="str">
            <v>1551001459942</v>
          </cell>
          <cell r="C29384" t="str">
            <v>姚林霞</v>
          </cell>
          <cell r="D29384" t="str">
            <v>女</v>
          </cell>
        </row>
        <row r="29385">
          <cell r="B29385" t="str">
            <v>1551001459943</v>
          </cell>
          <cell r="C29385" t="str">
            <v>张媛媛</v>
          </cell>
          <cell r="D29385" t="str">
            <v>女</v>
          </cell>
        </row>
        <row r="29386">
          <cell r="B29386" t="str">
            <v>1551001459945</v>
          </cell>
          <cell r="C29386" t="str">
            <v>何思漫</v>
          </cell>
          <cell r="D29386" t="str">
            <v>女</v>
          </cell>
        </row>
        <row r="29387">
          <cell r="B29387" t="str">
            <v>1551001459946</v>
          </cell>
          <cell r="C29387" t="str">
            <v>樊婷婷</v>
          </cell>
          <cell r="D29387" t="str">
            <v>女</v>
          </cell>
        </row>
        <row r="29388">
          <cell r="B29388" t="str">
            <v>1551001459947</v>
          </cell>
          <cell r="C29388" t="str">
            <v>罗丹</v>
          </cell>
          <cell r="D29388" t="str">
            <v>女</v>
          </cell>
        </row>
        <row r="29389">
          <cell r="B29389" t="str">
            <v>1551001459948</v>
          </cell>
          <cell r="C29389" t="str">
            <v>唐兴勇</v>
          </cell>
          <cell r="D29389" t="str">
            <v>男</v>
          </cell>
        </row>
        <row r="29390">
          <cell r="B29390" t="str">
            <v>1551001459949</v>
          </cell>
          <cell r="C29390" t="str">
            <v>李小华</v>
          </cell>
          <cell r="D29390" t="str">
            <v>女</v>
          </cell>
        </row>
        <row r="29391">
          <cell r="B29391" t="str">
            <v>1551001459950</v>
          </cell>
          <cell r="C29391" t="str">
            <v>陈凌</v>
          </cell>
          <cell r="D29391" t="str">
            <v>男</v>
          </cell>
        </row>
        <row r="29392">
          <cell r="B29392" t="str">
            <v>1551001459951</v>
          </cell>
          <cell r="C29392" t="str">
            <v>何志</v>
          </cell>
          <cell r="D29392" t="str">
            <v>男</v>
          </cell>
        </row>
        <row r="29393">
          <cell r="B29393" t="str">
            <v>1551001459957</v>
          </cell>
          <cell r="C29393" t="str">
            <v>谭力仁</v>
          </cell>
          <cell r="D29393" t="str">
            <v>男</v>
          </cell>
        </row>
        <row r="29394">
          <cell r="B29394" t="str">
            <v>1551001459958</v>
          </cell>
          <cell r="C29394" t="str">
            <v>马小林</v>
          </cell>
          <cell r="D29394" t="str">
            <v>男</v>
          </cell>
        </row>
        <row r="29395">
          <cell r="B29395" t="str">
            <v>1551001459959</v>
          </cell>
          <cell r="C29395" t="str">
            <v>邢中亚</v>
          </cell>
          <cell r="D29395" t="str">
            <v>女</v>
          </cell>
        </row>
        <row r="29396">
          <cell r="B29396" t="str">
            <v>1551001459978</v>
          </cell>
          <cell r="C29396" t="str">
            <v>李懿珉</v>
          </cell>
          <cell r="D29396" t="str">
            <v>男</v>
          </cell>
        </row>
        <row r="29397">
          <cell r="B29397" t="str">
            <v>1551001459979</v>
          </cell>
          <cell r="C29397" t="str">
            <v>黄满珍</v>
          </cell>
          <cell r="D29397" t="str">
            <v>女</v>
          </cell>
        </row>
        <row r="29398">
          <cell r="B29398" t="str">
            <v>1551001459980</v>
          </cell>
          <cell r="C29398" t="str">
            <v>肖飞</v>
          </cell>
          <cell r="D29398" t="str">
            <v>男</v>
          </cell>
        </row>
        <row r="29399">
          <cell r="B29399" t="str">
            <v>1551001459981</v>
          </cell>
          <cell r="C29399" t="str">
            <v>鲜胜兰</v>
          </cell>
          <cell r="D29399" t="str">
            <v>女</v>
          </cell>
        </row>
        <row r="29400">
          <cell r="B29400" t="str">
            <v>1551001459982</v>
          </cell>
          <cell r="C29400" t="str">
            <v>蔡沵</v>
          </cell>
          <cell r="D29400" t="str">
            <v>女</v>
          </cell>
        </row>
        <row r="29401">
          <cell r="B29401" t="str">
            <v>1551001459983</v>
          </cell>
          <cell r="C29401" t="str">
            <v>陈蔡</v>
          </cell>
          <cell r="D29401" t="str">
            <v>女</v>
          </cell>
        </row>
        <row r="29402">
          <cell r="B29402" t="str">
            <v>1551001459984</v>
          </cell>
          <cell r="C29402" t="str">
            <v>李肖</v>
          </cell>
          <cell r="D29402" t="str">
            <v>女</v>
          </cell>
        </row>
        <row r="29403">
          <cell r="B29403" t="str">
            <v>1551001459985</v>
          </cell>
          <cell r="C29403" t="str">
            <v>邓玉皎</v>
          </cell>
          <cell r="D29403" t="str">
            <v>女</v>
          </cell>
        </row>
        <row r="29404">
          <cell r="B29404" t="str">
            <v>1551001459986</v>
          </cell>
          <cell r="C29404" t="str">
            <v>杨春会</v>
          </cell>
          <cell r="D29404" t="str">
            <v>女</v>
          </cell>
        </row>
        <row r="29405">
          <cell r="B29405" t="str">
            <v>1551001459987</v>
          </cell>
          <cell r="C29405" t="str">
            <v>王玉美</v>
          </cell>
          <cell r="D29405" t="str">
            <v>女</v>
          </cell>
        </row>
        <row r="29406">
          <cell r="B29406" t="str">
            <v>1551001459988</v>
          </cell>
          <cell r="C29406" t="str">
            <v>邓潇</v>
          </cell>
          <cell r="D29406" t="str">
            <v>女</v>
          </cell>
        </row>
        <row r="29407">
          <cell r="B29407" t="str">
            <v>1551001459989</v>
          </cell>
          <cell r="C29407" t="str">
            <v>贾登美</v>
          </cell>
          <cell r="D29407" t="str">
            <v>女</v>
          </cell>
        </row>
        <row r="29408">
          <cell r="B29408" t="str">
            <v>1551001459990</v>
          </cell>
          <cell r="C29408" t="str">
            <v>陈春茂</v>
          </cell>
          <cell r="D29408" t="str">
            <v>男</v>
          </cell>
        </row>
        <row r="29409">
          <cell r="B29409" t="str">
            <v>1551001459991</v>
          </cell>
          <cell r="C29409" t="str">
            <v>魏君</v>
          </cell>
          <cell r="D29409" t="str">
            <v>男</v>
          </cell>
        </row>
        <row r="29410">
          <cell r="B29410" t="str">
            <v>1551001459992</v>
          </cell>
          <cell r="C29410" t="str">
            <v>罗冰雪</v>
          </cell>
          <cell r="D29410" t="str">
            <v>男</v>
          </cell>
        </row>
        <row r="29411">
          <cell r="B29411" t="str">
            <v>1551001459993</v>
          </cell>
          <cell r="C29411" t="str">
            <v>廖茂妮</v>
          </cell>
          <cell r="D29411" t="str">
            <v>女</v>
          </cell>
        </row>
        <row r="29412">
          <cell r="B29412" t="str">
            <v>1551001459994</v>
          </cell>
          <cell r="C29412" t="str">
            <v>杨娟</v>
          </cell>
          <cell r="D29412" t="str">
            <v>女</v>
          </cell>
        </row>
        <row r="29413">
          <cell r="B29413" t="str">
            <v>1551001459995</v>
          </cell>
          <cell r="C29413" t="str">
            <v>余玲霞</v>
          </cell>
          <cell r="D29413" t="str">
            <v>女</v>
          </cell>
        </row>
        <row r="29414">
          <cell r="B29414" t="str">
            <v>1551001459996</v>
          </cell>
          <cell r="C29414" t="str">
            <v>杨永兴</v>
          </cell>
          <cell r="D29414" t="str">
            <v>男</v>
          </cell>
        </row>
        <row r="29415">
          <cell r="B29415" t="str">
            <v>1551001459997</v>
          </cell>
          <cell r="C29415" t="str">
            <v>彭均</v>
          </cell>
          <cell r="D29415" t="str">
            <v>男</v>
          </cell>
        </row>
        <row r="29416">
          <cell r="B29416" t="str">
            <v>1551001459998</v>
          </cell>
          <cell r="C29416" t="str">
            <v>杨丽</v>
          </cell>
          <cell r="D29416" t="str">
            <v>女</v>
          </cell>
        </row>
        <row r="29417">
          <cell r="B29417" t="str">
            <v>1551001459999</v>
          </cell>
          <cell r="C29417" t="str">
            <v>梁艳</v>
          </cell>
          <cell r="D29417" t="str">
            <v>女</v>
          </cell>
        </row>
        <row r="29418">
          <cell r="B29418" t="str">
            <v>1551001460000</v>
          </cell>
          <cell r="C29418" t="str">
            <v>刘梦诗</v>
          </cell>
          <cell r="D29418" t="str">
            <v>女</v>
          </cell>
        </row>
        <row r="29419">
          <cell r="B29419" t="str">
            <v>1551001460003</v>
          </cell>
          <cell r="C29419" t="str">
            <v>何敏</v>
          </cell>
          <cell r="D29419" t="str">
            <v>男</v>
          </cell>
        </row>
        <row r="29420">
          <cell r="B29420" t="str">
            <v>1551001460004</v>
          </cell>
          <cell r="C29420" t="str">
            <v>张家方</v>
          </cell>
          <cell r="D29420" t="str">
            <v>女</v>
          </cell>
        </row>
        <row r="29421">
          <cell r="B29421" t="str">
            <v>1551001460005</v>
          </cell>
          <cell r="C29421" t="str">
            <v>刘佳</v>
          </cell>
          <cell r="D29421" t="str">
            <v>男</v>
          </cell>
        </row>
        <row r="29422">
          <cell r="B29422" t="str">
            <v>1551001460011</v>
          </cell>
          <cell r="C29422" t="str">
            <v>袁科</v>
          </cell>
          <cell r="D29422" t="str">
            <v>女</v>
          </cell>
        </row>
        <row r="29423">
          <cell r="B29423" t="str">
            <v>1551001460016</v>
          </cell>
          <cell r="C29423" t="str">
            <v>刘学</v>
          </cell>
          <cell r="D29423" t="str">
            <v>男</v>
          </cell>
        </row>
        <row r="29424">
          <cell r="B29424" t="str">
            <v>1551001460017</v>
          </cell>
          <cell r="C29424" t="str">
            <v>曹江</v>
          </cell>
          <cell r="D29424" t="str">
            <v>男</v>
          </cell>
        </row>
        <row r="29425">
          <cell r="B29425" t="str">
            <v>1551001460018</v>
          </cell>
          <cell r="C29425" t="str">
            <v>王琳</v>
          </cell>
          <cell r="D29425" t="str">
            <v>女</v>
          </cell>
        </row>
        <row r="29426">
          <cell r="B29426" t="str">
            <v>1551001460019</v>
          </cell>
          <cell r="C29426" t="str">
            <v>谢敏</v>
          </cell>
          <cell r="D29426" t="str">
            <v>女</v>
          </cell>
        </row>
        <row r="29427">
          <cell r="B29427" t="str">
            <v>1551001460020</v>
          </cell>
          <cell r="C29427" t="str">
            <v>刘燕妮</v>
          </cell>
          <cell r="D29427" t="str">
            <v>女</v>
          </cell>
        </row>
        <row r="29428">
          <cell r="B29428" t="str">
            <v>1551001460021</v>
          </cell>
          <cell r="C29428" t="str">
            <v>杨春丽</v>
          </cell>
          <cell r="D29428" t="str">
            <v>女</v>
          </cell>
        </row>
        <row r="29429">
          <cell r="B29429" t="str">
            <v>1551001460022</v>
          </cell>
          <cell r="C29429" t="str">
            <v>杨小利</v>
          </cell>
          <cell r="D29429" t="str">
            <v>女</v>
          </cell>
        </row>
        <row r="29430">
          <cell r="B29430" t="str">
            <v>1551001460023</v>
          </cell>
          <cell r="C29430" t="str">
            <v>田梅</v>
          </cell>
          <cell r="D29430" t="str">
            <v>女</v>
          </cell>
        </row>
        <row r="29431">
          <cell r="B29431" t="str">
            <v>1551001460031</v>
          </cell>
          <cell r="C29431" t="str">
            <v>张婷</v>
          </cell>
          <cell r="D29431" t="str">
            <v>女</v>
          </cell>
        </row>
        <row r="29432">
          <cell r="B29432" t="str">
            <v>1551001460048</v>
          </cell>
          <cell r="C29432" t="str">
            <v>严森</v>
          </cell>
          <cell r="D29432" t="str">
            <v>男</v>
          </cell>
        </row>
        <row r="29433">
          <cell r="B29433" t="str">
            <v>1551001460049</v>
          </cell>
          <cell r="C29433" t="str">
            <v>吴婷</v>
          </cell>
          <cell r="D29433" t="str">
            <v>女</v>
          </cell>
        </row>
        <row r="29434">
          <cell r="B29434" t="str">
            <v>1551001460050</v>
          </cell>
          <cell r="C29434" t="str">
            <v>邱涛</v>
          </cell>
          <cell r="D29434" t="str">
            <v>男</v>
          </cell>
        </row>
        <row r="29435">
          <cell r="B29435" t="str">
            <v>1551001460051</v>
          </cell>
          <cell r="C29435" t="str">
            <v>邓小维</v>
          </cell>
          <cell r="D29435" t="str">
            <v>男</v>
          </cell>
        </row>
        <row r="29436">
          <cell r="B29436" t="str">
            <v>1551001460052</v>
          </cell>
          <cell r="C29436" t="str">
            <v>陈晓东</v>
          </cell>
          <cell r="D29436" t="str">
            <v>男</v>
          </cell>
        </row>
        <row r="29437">
          <cell r="B29437" t="str">
            <v>1551001460053</v>
          </cell>
          <cell r="C29437" t="str">
            <v>张小女</v>
          </cell>
          <cell r="D29437" t="str">
            <v>女</v>
          </cell>
        </row>
        <row r="29438">
          <cell r="B29438" t="str">
            <v>1551001460054</v>
          </cell>
          <cell r="C29438" t="str">
            <v>顾中顺</v>
          </cell>
          <cell r="D29438" t="str">
            <v>男</v>
          </cell>
        </row>
        <row r="29439">
          <cell r="B29439" t="str">
            <v>1551001460055</v>
          </cell>
          <cell r="C29439" t="str">
            <v>陈小明</v>
          </cell>
          <cell r="D29439" t="str">
            <v>男</v>
          </cell>
        </row>
        <row r="29440">
          <cell r="B29440" t="str">
            <v>1551001460056</v>
          </cell>
          <cell r="C29440" t="str">
            <v>廖娟</v>
          </cell>
          <cell r="D29440" t="str">
            <v>女</v>
          </cell>
        </row>
        <row r="29441">
          <cell r="B29441" t="str">
            <v>1551001460057</v>
          </cell>
          <cell r="C29441" t="str">
            <v>赵欢</v>
          </cell>
          <cell r="D29441" t="str">
            <v>女</v>
          </cell>
        </row>
        <row r="29442">
          <cell r="B29442" t="str">
            <v>1551001460058</v>
          </cell>
          <cell r="C29442" t="str">
            <v>李世良</v>
          </cell>
          <cell r="D29442" t="str">
            <v>男</v>
          </cell>
        </row>
        <row r="29443">
          <cell r="B29443" t="str">
            <v>1551001460059</v>
          </cell>
          <cell r="C29443" t="str">
            <v>唐冬梅</v>
          </cell>
          <cell r="D29443" t="str">
            <v>女</v>
          </cell>
        </row>
        <row r="29444">
          <cell r="B29444" t="str">
            <v>1551001460060</v>
          </cell>
          <cell r="C29444" t="str">
            <v>张兰</v>
          </cell>
          <cell r="D29444" t="str">
            <v>女</v>
          </cell>
        </row>
        <row r="29445">
          <cell r="B29445" t="str">
            <v>1551001460061</v>
          </cell>
          <cell r="C29445" t="str">
            <v>彭嘉垟</v>
          </cell>
          <cell r="D29445" t="str">
            <v>男</v>
          </cell>
        </row>
        <row r="29446">
          <cell r="B29446" t="str">
            <v>1551001460062</v>
          </cell>
          <cell r="C29446" t="str">
            <v>谢诚</v>
          </cell>
          <cell r="D29446" t="str">
            <v>男</v>
          </cell>
        </row>
        <row r="29447">
          <cell r="B29447" t="str">
            <v>1551001460063</v>
          </cell>
          <cell r="C29447" t="str">
            <v>李燕</v>
          </cell>
          <cell r="D29447" t="str">
            <v>女</v>
          </cell>
        </row>
        <row r="29448">
          <cell r="B29448" t="str">
            <v>1551001460064</v>
          </cell>
          <cell r="C29448" t="str">
            <v>吴秋红</v>
          </cell>
          <cell r="D29448" t="str">
            <v>女</v>
          </cell>
        </row>
        <row r="29449">
          <cell r="B29449" t="str">
            <v>1551001460070</v>
          </cell>
          <cell r="C29449" t="str">
            <v>陈红</v>
          </cell>
          <cell r="D29449" t="str">
            <v>男</v>
          </cell>
        </row>
        <row r="29450">
          <cell r="B29450" t="str">
            <v>1551001460071</v>
          </cell>
          <cell r="C29450" t="str">
            <v>吴雨</v>
          </cell>
          <cell r="D29450" t="str">
            <v>男</v>
          </cell>
        </row>
        <row r="29451">
          <cell r="B29451" t="str">
            <v>1551001460072</v>
          </cell>
          <cell r="C29451" t="str">
            <v>雍红星</v>
          </cell>
          <cell r="D29451" t="str">
            <v>男</v>
          </cell>
        </row>
        <row r="29452">
          <cell r="B29452" t="str">
            <v>1551001460080</v>
          </cell>
          <cell r="C29452" t="str">
            <v>唐文康</v>
          </cell>
          <cell r="D29452" t="str">
            <v>男</v>
          </cell>
        </row>
        <row r="29453">
          <cell r="B29453" t="str">
            <v>1551001460081</v>
          </cell>
          <cell r="C29453" t="str">
            <v>邓虎</v>
          </cell>
          <cell r="D29453" t="str">
            <v>男</v>
          </cell>
        </row>
        <row r="29454">
          <cell r="B29454" t="str">
            <v>1551001460082</v>
          </cell>
          <cell r="C29454" t="str">
            <v>王志群</v>
          </cell>
          <cell r="D29454" t="str">
            <v>女</v>
          </cell>
        </row>
        <row r="29455">
          <cell r="B29455" t="str">
            <v>1551001460083</v>
          </cell>
          <cell r="C29455" t="str">
            <v>张文生</v>
          </cell>
          <cell r="D29455" t="str">
            <v>男</v>
          </cell>
        </row>
        <row r="29456">
          <cell r="B29456" t="str">
            <v>1551001460084</v>
          </cell>
          <cell r="C29456" t="str">
            <v>陶泳华</v>
          </cell>
          <cell r="D29456" t="str">
            <v>男</v>
          </cell>
        </row>
        <row r="29457">
          <cell r="B29457" t="str">
            <v>1551001460085</v>
          </cell>
          <cell r="C29457" t="str">
            <v>谢泞翼</v>
          </cell>
          <cell r="D29457" t="str">
            <v>女</v>
          </cell>
        </row>
        <row r="29458">
          <cell r="B29458" t="str">
            <v>1551001460086</v>
          </cell>
          <cell r="C29458" t="str">
            <v>姜蕊</v>
          </cell>
          <cell r="D29458" t="str">
            <v>女</v>
          </cell>
        </row>
        <row r="29459">
          <cell r="B29459" t="str">
            <v>1551001460087</v>
          </cell>
          <cell r="C29459" t="str">
            <v>唐燕</v>
          </cell>
          <cell r="D29459" t="str">
            <v>女</v>
          </cell>
        </row>
        <row r="29460">
          <cell r="B29460" t="str">
            <v>1551001460088</v>
          </cell>
          <cell r="C29460" t="str">
            <v>谢红艳</v>
          </cell>
          <cell r="D29460" t="str">
            <v>女</v>
          </cell>
        </row>
        <row r="29461">
          <cell r="B29461" t="str">
            <v>1551001460089</v>
          </cell>
          <cell r="C29461" t="str">
            <v>刘江</v>
          </cell>
          <cell r="D29461" t="str">
            <v>男</v>
          </cell>
        </row>
        <row r="29462">
          <cell r="B29462" t="str">
            <v>1551001460090</v>
          </cell>
          <cell r="C29462" t="str">
            <v>李月莲</v>
          </cell>
          <cell r="D29462" t="str">
            <v>女</v>
          </cell>
        </row>
        <row r="29463">
          <cell r="B29463" t="str">
            <v>1551001460091</v>
          </cell>
          <cell r="C29463" t="str">
            <v>唐艺</v>
          </cell>
          <cell r="D29463" t="str">
            <v>女</v>
          </cell>
        </row>
        <row r="29464">
          <cell r="B29464" t="str">
            <v>1551001472506</v>
          </cell>
          <cell r="C29464" t="str">
            <v>晏琳</v>
          </cell>
          <cell r="D29464" t="str">
            <v>女</v>
          </cell>
        </row>
        <row r="29465">
          <cell r="B29465" t="str">
            <v>1551004459773</v>
          </cell>
          <cell r="C29465" t="str">
            <v>赖旭</v>
          </cell>
          <cell r="D29465" t="str">
            <v>男</v>
          </cell>
        </row>
        <row r="29466">
          <cell r="B29466" t="str">
            <v>1551004459817</v>
          </cell>
          <cell r="C29466" t="str">
            <v>马昀</v>
          </cell>
          <cell r="D29466" t="str">
            <v>男</v>
          </cell>
        </row>
        <row r="29467">
          <cell r="B29467" t="str">
            <v>1551004459818</v>
          </cell>
          <cell r="C29467" t="str">
            <v>朱学勇</v>
          </cell>
          <cell r="D29467" t="str">
            <v>男</v>
          </cell>
        </row>
        <row r="29468">
          <cell r="B29468" t="str">
            <v>1551004459819</v>
          </cell>
          <cell r="C29468" t="str">
            <v>杨勇</v>
          </cell>
          <cell r="D29468" t="str">
            <v>男</v>
          </cell>
        </row>
        <row r="29469">
          <cell r="B29469" t="str">
            <v>1551004459820</v>
          </cell>
          <cell r="C29469" t="str">
            <v>谢仕凯</v>
          </cell>
          <cell r="D29469" t="str">
            <v>男</v>
          </cell>
        </row>
        <row r="29470">
          <cell r="B29470" t="str">
            <v>1551004459952</v>
          </cell>
          <cell r="C29470" t="str">
            <v>李宁林</v>
          </cell>
          <cell r="D29470" t="str">
            <v>男</v>
          </cell>
        </row>
        <row r="29471">
          <cell r="B29471" t="str">
            <v>161100011</v>
          </cell>
          <cell r="C29471" t="str">
            <v>郑宇</v>
          </cell>
          <cell r="D29471" t="str">
            <v>男</v>
          </cell>
        </row>
        <row r="29472">
          <cell r="B29472" t="str">
            <v>161100012</v>
          </cell>
          <cell r="C29472" t="str">
            <v>李鑫</v>
          </cell>
          <cell r="D29472" t="str">
            <v>男</v>
          </cell>
        </row>
        <row r="29473">
          <cell r="B29473" t="str">
            <v>161100013</v>
          </cell>
          <cell r="C29473" t="str">
            <v>文芳</v>
          </cell>
          <cell r="D29473" t="str">
            <v>女</v>
          </cell>
        </row>
        <row r="29474">
          <cell r="B29474" t="str">
            <v>161100014</v>
          </cell>
          <cell r="C29474" t="str">
            <v>王德科</v>
          </cell>
          <cell r="D29474" t="str">
            <v>女</v>
          </cell>
        </row>
        <row r="29475">
          <cell r="B29475" t="str">
            <v>161100015</v>
          </cell>
          <cell r="C29475" t="str">
            <v>周雯雯</v>
          </cell>
          <cell r="D29475" t="str">
            <v>女</v>
          </cell>
        </row>
        <row r="29476">
          <cell r="B29476" t="str">
            <v>161100016</v>
          </cell>
          <cell r="C29476" t="str">
            <v>林颖</v>
          </cell>
          <cell r="D29476" t="str">
            <v>女</v>
          </cell>
        </row>
        <row r="29477">
          <cell r="B29477" t="str">
            <v>161100017</v>
          </cell>
          <cell r="C29477" t="str">
            <v>朱珊</v>
          </cell>
          <cell r="D29477" t="str">
            <v>女</v>
          </cell>
        </row>
        <row r="29478">
          <cell r="B29478" t="str">
            <v>161100018</v>
          </cell>
          <cell r="C29478" t="str">
            <v>高金慧</v>
          </cell>
          <cell r="D29478" t="str">
            <v>女</v>
          </cell>
        </row>
        <row r="29479">
          <cell r="B29479" t="str">
            <v>161100019</v>
          </cell>
          <cell r="C29479" t="str">
            <v>付亚林</v>
          </cell>
          <cell r="D29479" t="str">
            <v>女</v>
          </cell>
        </row>
        <row r="29480">
          <cell r="B29480" t="str">
            <v>161100020</v>
          </cell>
          <cell r="C29480" t="str">
            <v>王红梅</v>
          </cell>
          <cell r="D29480" t="str">
            <v>女</v>
          </cell>
        </row>
        <row r="29481">
          <cell r="B29481" t="str">
            <v>161100021</v>
          </cell>
          <cell r="C29481" t="str">
            <v>罗光</v>
          </cell>
          <cell r="D29481" t="str">
            <v>男</v>
          </cell>
        </row>
        <row r="29482">
          <cell r="B29482" t="str">
            <v>161100022</v>
          </cell>
          <cell r="C29482" t="str">
            <v>邓巧</v>
          </cell>
          <cell r="D29482" t="str">
            <v>女</v>
          </cell>
        </row>
        <row r="29483">
          <cell r="B29483" t="str">
            <v>161100023</v>
          </cell>
          <cell r="C29483" t="str">
            <v>周维</v>
          </cell>
          <cell r="D29483" t="str">
            <v>男</v>
          </cell>
        </row>
        <row r="29484">
          <cell r="B29484" t="str">
            <v>161100024</v>
          </cell>
          <cell r="C29484" t="str">
            <v>邓勇</v>
          </cell>
          <cell r="D29484" t="str">
            <v>男</v>
          </cell>
        </row>
        <row r="29485">
          <cell r="B29485" t="str">
            <v>161100025</v>
          </cell>
          <cell r="C29485" t="str">
            <v>魏受琼</v>
          </cell>
          <cell r="D29485" t="str">
            <v>女</v>
          </cell>
        </row>
        <row r="29486">
          <cell r="B29486" t="str">
            <v>161100026</v>
          </cell>
          <cell r="C29486" t="str">
            <v>苏建梅</v>
          </cell>
          <cell r="D29486" t="str">
            <v>女</v>
          </cell>
        </row>
        <row r="29487">
          <cell r="B29487" t="str">
            <v>161100027</v>
          </cell>
          <cell r="C29487" t="str">
            <v>张加川</v>
          </cell>
          <cell r="D29487" t="str">
            <v>男</v>
          </cell>
        </row>
        <row r="29488">
          <cell r="B29488" t="str">
            <v>161100028</v>
          </cell>
          <cell r="C29488" t="str">
            <v>田易萍</v>
          </cell>
          <cell r="D29488" t="str">
            <v>女</v>
          </cell>
        </row>
        <row r="29489">
          <cell r="B29489" t="str">
            <v>161100029</v>
          </cell>
          <cell r="C29489" t="str">
            <v>侯小林</v>
          </cell>
          <cell r="D29489" t="str">
            <v>女</v>
          </cell>
        </row>
        <row r="29490">
          <cell r="B29490" t="str">
            <v>161100030</v>
          </cell>
          <cell r="C29490" t="str">
            <v>汪家明</v>
          </cell>
          <cell r="D29490" t="str">
            <v>男</v>
          </cell>
        </row>
        <row r="29491">
          <cell r="B29491" t="str">
            <v>161100031</v>
          </cell>
          <cell r="C29491" t="str">
            <v>钟丽丽</v>
          </cell>
          <cell r="D29491" t="str">
            <v>女</v>
          </cell>
        </row>
        <row r="29492">
          <cell r="B29492" t="str">
            <v>161100032</v>
          </cell>
          <cell r="C29492" t="str">
            <v>李祖桃</v>
          </cell>
          <cell r="D29492" t="str">
            <v>男</v>
          </cell>
        </row>
        <row r="29493">
          <cell r="B29493" t="str">
            <v>161100033</v>
          </cell>
          <cell r="C29493" t="str">
            <v>刘晓倩</v>
          </cell>
          <cell r="D29493" t="str">
            <v>女</v>
          </cell>
        </row>
        <row r="29494">
          <cell r="B29494" t="str">
            <v>161100034</v>
          </cell>
          <cell r="C29494" t="str">
            <v>李东</v>
          </cell>
          <cell r="D29494" t="str">
            <v>男</v>
          </cell>
        </row>
        <row r="29495">
          <cell r="B29495" t="str">
            <v>161100035</v>
          </cell>
          <cell r="C29495" t="str">
            <v>夏柳</v>
          </cell>
          <cell r="D29495" t="str">
            <v>男</v>
          </cell>
        </row>
        <row r="29496">
          <cell r="B29496" t="str">
            <v>161100036</v>
          </cell>
          <cell r="C29496" t="str">
            <v>何洁</v>
          </cell>
          <cell r="D29496" t="str">
            <v>女</v>
          </cell>
        </row>
        <row r="29497">
          <cell r="B29497" t="str">
            <v>161100037</v>
          </cell>
          <cell r="C29497" t="str">
            <v>邓步秋</v>
          </cell>
          <cell r="D29497" t="str">
            <v>女</v>
          </cell>
        </row>
        <row r="29498">
          <cell r="B29498" t="str">
            <v>161100038</v>
          </cell>
          <cell r="C29498" t="str">
            <v>李胜波</v>
          </cell>
          <cell r="D29498" t="str">
            <v>男</v>
          </cell>
        </row>
        <row r="29499">
          <cell r="B29499" t="str">
            <v>161100039</v>
          </cell>
          <cell r="C29499" t="str">
            <v>姜凤琴</v>
          </cell>
          <cell r="D29499" t="str">
            <v>女</v>
          </cell>
        </row>
        <row r="29500">
          <cell r="B29500" t="str">
            <v>161100040</v>
          </cell>
          <cell r="C29500" t="str">
            <v>任树林</v>
          </cell>
          <cell r="D29500" t="str">
            <v>男</v>
          </cell>
        </row>
        <row r="29501">
          <cell r="B29501" t="str">
            <v>161100041</v>
          </cell>
          <cell r="C29501" t="str">
            <v>郑超</v>
          </cell>
          <cell r="D29501" t="str">
            <v>男</v>
          </cell>
        </row>
        <row r="29502">
          <cell r="B29502" t="str">
            <v>161100042</v>
          </cell>
          <cell r="C29502" t="str">
            <v>张文鑫</v>
          </cell>
          <cell r="D29502" t="str">
            <v>男</v>
          </cell>
        </row>
        <row r="29503">
          <cell r="B29503" t="str">
            <v>161100043</v>
          </cell>
          <cell r="C29503" t="str">
            <v>王慧</v>
          </cell>
          <cell r="D29503" t="str">
            <v>女</v>
          </cell>
        </row>
        <row r="29504">
          <cell r="B29504" t="str">
            <v>161100044</v>
          </cell>
          <cell r="C29504" t="str">
            <v>曾科</v>
          </cell>
          <cell r="D29504" t="str">
            <v>男</v>
          </cell>
        </row>
        <row r="29505">
          <cell r="B29505" t="str">
            <v>161100045</v>
          </cell>
          <cell r="C29505" t="str">
            <v>孙建磊</v>
          </cell>
          <cell r="D29505" t="str">
            <v>男</v>
          </cell>
        </row>
        <row r="29506">
          <cell r="B29506" t="str">
            <v>161100046</v>
          </cell>
          <cell r="C29506" t="str">
            <v>李源</v>
          </cell>
          <cell r="D29506" t="str">
            <v>男</v>
          </cell>
        </row>
        <row r="29507">
          <cell r="B29507" t="str">
            <v>161100047</v>
          </cell>
          <cell r="C29507" t="str">
            <v>何成</v>
          </cell>
          <cell r="D29507" t="str">
            <v>男</v>
          </cell>
        </row>
        <row r="29508">
          <cell r="B29508" t="str">
            <v>161100048</v>
          </cell>
          <cell r="C29508" t="str">
            <v>任申豪</v>
          </cell>
          <cell r="D29508" t="str">
            <v>男</v>
          </cell>
        </row>
        <row r="29509">
          <cell r="B29509" t="str">
            <v>161100049</v>
          </cell>
          <cell r="C29509" t="str">
            <v>敬斌</v>
          </cell>
          <cell r="D29509" t="str">
            <v>男</v>
          </cell>
        </row>
        <row r="29510">
          <cell r="B29510" t="str">
            <v>161100050</v>
          </cell>
          <cell r="C29510" t="str">
            <v>袁东升</v>
          </cell>
          <cell r="D29510" t="str">
            <v>男</v>
          </cell>
        </row>
        <row r="29511">
          <cell r="B29511" t="str">
            <v>161100051</v>
          </cell>
          <cell r="C29511" t="str">
            <v>张波</v>
          </cell>
          <cell r="D29511" t="str">
            <v>男</v>
          </cell>
        </row>
        <row r="29512">
          <cell r="B29512" t="str">
            <v>161100052</v>
          </cell>
          <cell r="C29512" t="str">
            <v>姚江</v>
          </cell>
          <cell r="D29512" t="str">
            <v>男</v>
          </cell>
        </row>
        <row r="29513">
          <cell r="B29513" t="str">
            <v>161400031</v>
          </cell>
          <cell r="C29513" t="str">
            <v>杨宇智</v>
          </cell>
          <cell r="D29513" t="str">
            <v>男</v>
          </cell>
        </row>
        <row r="29514">
          <cell r="B29514" t="str">
            <v>161400032</v>
          </cell>
          <cell r="C29514" t="str">
            <v>何琴</v>
          </cell>
          <cell r="D29514" t="str">
            <v>女</v>
          </cell>
        </row>
        <row r="29515">
          <cell r="B29515" t="str">
            <v>161400033</v>
          </cell>
          <cell r="C29515" t="str">
            <v>胡敏</v>
          </cell>
          <cell r="D29515" t="str">
            <v>男</v>
          </cell>
        </row>
        <row r="29516">
          <cell r="B29516" t="str">
            <v>161100053</v>
          </cell>
          <cell r="C29516" t="str">
            <v>王樱洁</v>
          </cell>
          <cell r="D29516" t="str">
            <v>女</v>
          </cell>
        </row>
        <row r="29517">
          <cell r="B29517" t="str">
            <v>161100054</v>
          </cell>
          <cell r="C29517" t="str">
            <v>李小玲</v>
          </cell>
          <cell r="D29517" t="str">
            <v>女</v>
          </cell>
        </row>
        <row r="29518">
          <cell r="B29518" t="str">
            <v>161100055</v>
          </cell>
          <cell r="C29518" t="str">
            <v>杨金戈</v>
          </cell>
          <cell r="D29518" t="str">
            <v>男</v>
          </cell>
        </row>
        <row r="29519">
          <cell r="B29519" t="str">
            <v>161100056</v>
          </cell>
          <cell r="C29519" t="str">
            <v>何玉梅</v>
          </cell>
          <cell r="D29519" t="str">
            <v>女</v>
          </cell>
        </row>
        <row r="29520">
          <cell r="B29520" t="str">
            <v>161100057</v>
          </cell>
          <cell r="C29520" t="str">
            <v>叶刘丹</v>
          </cell>
          <cell r="D29520" t="str">
            <v>女</v>
          </cell>
        </row>
        <row r="29521">
          <cell r="B29521" t="str">
            <v>161100058</v>
          </cell>
          <cell r="C29521" t="str">
            <v>杨慧</v>
          </cell>
          <cell r="D29521" t="str">
            <v>女</v>
          </cell>
        </row>
        <row r="29522">
          <cell r="B29522" t="str">
            <v>161100059</v>
          </cell>
          <cell r="C29522" t="str">
            <v>李苛</v>
          </cell>
          <cell r="D29522" t="str">
            <v>女</v>
          </cell>
        </row>
        <row r="29523">
          <cell r="B29523" t="str">
            <v>161100060</v>
          </cell>
          <cell r="C29523" t="str">
            <v>吴艳</v>
          </cell>
          <cell r="D29523" t="str">
            <v>女</v>
          </cell>
        </row>
        <row r="29524">
          <cell r="B29524" t="str">
            <v>161100061</v>
          </cell>
          <cell r="C29524" t="str">
            <v>张鲜</v>
          </cell>
          <cell r="D29524" t="str">
            <v>女</v>
          </cell>
        </row>
        <row r="29525">
          <cell r="B29525" t="str">
            <v>161100062</v>
          </cell>
          <cell r="C29525" t="str">
            <v>刘琳</v>
          </cell>
          <cell r="D29525" t="str">
            <v>女</v>
          </cell>
        </row>
        <row r="29526">
          <cell r="B29526" t="str">
            <v>161100063</v>
          </cell>
          <cell r="C29526" t="str">
            <v>苟军</v>
          </cell>
          <cell r="D29526" t="str">
            <v>男</v>
          </cell>
        </row>
        <row r="29527">
          <cell r="B29527" t="str">
            <v>161100064</v>
          </cell>
          <cell r="C29527" t="str">
            <v>杨铠</v>
          </cell>
          <cell r="D29527" t="str">
            <v>男</v>
          </cell>
        </row>
        <row r="29528">
          <cell r="B29528" t="str">
            <v>161100065</v>
          </cell>
          <cell r="C29528" t="str">
            <v>胡兵</v>
          </cell>
          <cell r="D29528" t="str">
            <v>男</v>
          </cell>
        </row>
        <row r="29529">
          <cell r="B29529" t="str">
            <v>161100066</v>
          </cell>
          <cell r="C29529" t="str">
            <v>胡松</v>
          </cell>
          <cell r="D29529" t="str">
            <v>男</v>
          </cell>
        </row>
        <row r="29530">
          <cell r="B29530" t="str">
            <v>1651001213575</v>
          </cell>
          <cell r="C29530" t="str">
            <v>龙欣</v>
          </cell>
          <cell r="D29530" t="str">
            <v>男</v>
          </cell>
        </row>
        <row r="29531">
          <cell r="B29531" t="str">
            <v>1651001213576</v>
          </cell>
          <cell r="C29531" t="str">
            <v>莫琴</v>
          </cell>
          <cell r="D29531" t="str">
            <v>女</v>
          </cell>
        </row>
        <row r="29532">
          <cell r="B29532" t="str">
            <v>1651001213577</v>
          </cell>
          <cell r="C29532" t="str">
            <v>袁鹏</v>
          </cell>
          <cell r="D29532" t="str">
            <v>男</v>
          </cell>
        </row>
        <row r="29533">
          <cell r="B29533" t="str">
            <v>1651001213578</v>
          </cell>
          <cell r="C29533" t="str">
            <v>唐志云</v>
          </cell>
          <cell r="D29533" t="str">
            <v>男</v>
          </cell>
        </row>
        <row r="29534">
          <cell r="B29534" t="str">
            <v>1651001213579</v>
          </cell>
          <cell r="C29534" t="str">
            <v>毛俊娴</v>
          </cell>
          <cell r="D29534" t="str">
            <v>女</v>
          </cell>
        </row>
        <row r="29535">
          <cell r="B29535" t="str">
            <v>1651001213580</v>
          </cell>
          <cell r="C29535" t="str">
            <v>易凯峰</v>
          </cell>
          <cell r="D29535" t="str">
            <v>男</v>
          </cell>
        </row>
        <row r="29536">
          <cell r="B29536" t="str">
            <v>1651001213581</v>
          </cell>
          <cell r="C29536" t="str">
            <v>江雪</v>
          </cell>
          <cell r="D29536" t="str">
            <v>女</v>
          </cell>
        </row>
        <row r="29537">
          <cell r="B29537" t="str">
            <v>1651001213582</v>
          </cell>
          <cell r="C29537" t="str">
            <v>马楠</v>
          </cell>
          <cell r="D29537" t="str">
            <v>女</v>
          </cell>
        </row>
        <row r="29538">
          <cell r="B29538" t="str">
            <v>1651001213583</v>
          </cell>
          <cell r="C29538" t="str">
            <v>明雪</v>
          </cell>
          <cell r="D29538" t="str">
            <v>女</v>
          </cell>
        </row>
        <row r="29539">
          <cell r="B29539" t="str">
            <v>1651001213584</v>
          </cell>
          <cell r="C29539" t="str">
            <v>赵丹</v>
          </cell>
          <cell r="D29539" t="str">
            <v>男</v>
          </cell>
        </row>
        <row r="29540">
          <cell r="B29540" t="str">
            <v>1651001213585</v>
          </cell>
          <cell r="C29540" t="str">
            <v>袁金梅</v>
          </cell>
          <cell r="D29540" t="str">
            <v>女</v>
          </cell>
        </row>
        <row r="29541">
          <cell r="B29541" t="str">
            <v>1651001213586</v>
          </cell>
          <cell r="C29541" t="str">
            <v>罗娜</v>
          </cell>
          <cell r="D29541" t="str">
            <v>女</v>
          </cell>
        </row>
        <row r="29542">
          <cell r="B29542" t="str">
            <v>1651001213587</v>
          </cell>
          <cell r="C29542" t="str">
            <v>康晓辉</v>
          </cell>
          <cell r="D29542" t="str">
            <v>女</v>
          </cell>
        </row>
        <row r="29543">
          <cell r="B29543" t="str">
            <v>1651001213589</v>
          </cell>
          <cell r="C29543" t="str">
            <v>李思</v>
          </cell>
          <cell r="D29543" t="str">
            <v>女</v>
          </cell>
        </row>
        <row r="29544">
          <cell r="B29544" t="str">
            <v>1651001213590</v>
          </cell>
          <cell r="C29544" t="str">
            <v>陈季渝</v>
          </cell>
          <cell r="D29544" t="str">
            <v>男</v>
          </cell>
        </row>
        <row r="29545">
          <cell r="B29545" t="str">
            <v>1651001213591</v>
          </cell>
          <cell r="C29545" t="str">
            <v>胡潇</v>
          </cell>
          <cell r="D29545" t="str">
            <v>男</v>
          </cell>
        </row>
        <row r="29546">
          <cell r="B29546" t="str">
            <v>1651001213592</v>
          </cell>
          <cell r="C29546" t="str">
            <v>杜星宏</v>
          </cell>
          <cell r="D29546" t="str">
            <v>男</v>
          </cell>
        </row>
        <row r="29547">
          <cell r="B29547" t="str">
            <v>1651001213593</v>
          </cell>
          <cell r="C29547" t="str">
            <v>唐锐</v>
          </cell>
          <cell r="D29547" t="str">
            <v>男</v>
          </cell>
        </row>
        <row r="29548">
          <cell r="B29548" t="str">
            <v>1651001213594</v>
          </cell>
          <cell r="C29548" t="str">
            <v>谢臻</v>
          </cell>
          <cell r="D29548" t="str">
            <v>男</v>
          </cell>
        </row>
        <row r="29549">
          <cell r="B29549" t="str">
            <v>1651001213595</v>
          </cell>
          <cell r="C29549" t="str">
            <v>齐茜茜</v>
          </cell>
          <cell r="D29549" t="str">
            <v>女</v>
          </cell>
        </row>
        <row r="29550">
          <cell r="B29550" t="str">
            <v>1651001213597</v>
          </cell>
          <cell r="C29550" t="str">
            <v>李华</v>
          </cell>
          <cell r="D29550" t="str">
            <v>女</v>
          </cell>
        </row>
        <row r="29551">
          <cell r="B29551" t="str">
            <v>1651001213598</v>
          </cell>
          <cell r="C29551" t="str">
            <v>林力</v>
          </cell>
          <cell r="D29551" t="str">
            <v>男</v>
          </cell>
        </row>
        <row r="29552">
          <cell r="B29552" t="str">
            <v>1651001213599</v>
          </cell>
          <cell r="C29552" t="str">
            <v>林鹏</v>
          </cell>
          <cell r="D29552" t="str">
            <v>男</v>
          </cell>
        </row>
        <row r="29553">
          <cell r="B29553" t="str">
            <v>1651001213600</v>
          </cell>
          <cell r="C29553" t="str">
            <v>张豪</v>
          </cell>
          <cell r="D29553" t="str">
            <v>男</v>
          </cell>
        </row>
        <row r="29554">
          <cell r="B29554" t="str">
            <v>1651001213601</v>
          </cell>
          <cell r="C29554" t="str">
            <v>李金洲</v>
          </cell>
          <cell r="D29554" t="str">
            <v>男</v>
          </cell>
        </row>
        <row r="29555">
          <cell r="B29555" t="str">
            <v>1651001213602</v>
          </cell>
          <cell r="C29555" t="str">
            <v>宗实</v>
          </cell>
          <cell r="D29555" t="str">
            <v>男</v>
          </cell>
        </row>
        <row r="29556">
          <cell r="B29556" t="str">
            <v>1651001213603</v>
          </cell>
          <cell r="C29556" t="str">
            <v>陈黎</v>
          </cell>
          <cell r="D29556" t="str">
            <v>男</v>
          </cell>
        </row>
        <row r="29557">
          <cell r="B29557" t="str">
            <v>1651001213604</v>
          </cell>
          <cell r="C29557" t="str">
            <v>陈术云</v>
          </cell>
          <cell r="D29557" t="str">
            <v>男</v>
          </cell>
        </row>
        <row r="29558">
          <cell r="B29558" t="str">
            <v>1651001213605</v>
          </cell>
          <cell r="C29558" t="str">
            <v>张雷宇</v>
          </cell>
          <cell r="D29558" t="str">
            <v>男</v>
          </cell>
        </row>
        <row r="29559">
          <cell r="B29559" t="str">
            <v>1651001213606</v>
          </cell>
          <cell r="C29559" t="str">
            <v>张淳博</v>
          </cell>
          <cell r="D29559" t="str">
            <v>男</v>
          </cell>
        </row>
        <row r="29560">
          <cell r="B29560" t="str">
            <v>1651001213607</v>
          </cell>
          <cell r="C29560" t="str">
            <v>王德平</v>
          </cell>
          <cell r="D29560" t="str">
            <v>男</v>
          </cell>
        </row>
        <row r="29561">
          <cell r="B29561" t="str">
            <v>1651001213608</v>
          </cell>
          <cell r="C29561" t="str">
            <v>柏军</v>
          </cell>
          <cell r="D29561" t="str">
            <v>男</v>
          </cell>
        </row>
        <row r="29562">
          <cell r="B29562" t="str">
            <v>1651001213609</v>
          </cell>
          <cell r="C29562" t="str">
            <v>文晓明</v>
          </cell>
          <cell r="D29562" t="str">
            <v>男</v>
          </cell>
        </row>
        <row r="29563">
          <cell r="B29563" t="str">
            <v>1651001213610</v>
          </cell>
          <cell r="C29563" t="str">
            <v>唐果诚</v>
          </cell>
          <cell r="D29563" t="str">
            <v>男</v>
          </cell>
        </row>
        <row r="29564">
          <cell r="B29564" t="str">
            <v>1651001213611</v>
          </cell>
          <cell r="C29564" t="str">
            <v>李超</v>
          </cell>
          <cell r="D29564" t="str">
            <v>男</v>
          </cell>
        </row>
        <row r="29565">
          <cell r="B29565" t="str">
            <v>1651001213612</v>
          </cell>
          <cell r="C29565" t="str">
            <v>肖虎</v>
          </cell>
          <cell r="D29565" t="str">
            <v>男</v>
          </cell>
        </row>
        <row r="29566">
          <cell r="B29566" t="str">
            <v>1651001213613</v>
          </cell>
          <cell r="C29566" t="str">
            <v>陈彦婷</v>
          </cell>
          <cell r="D29566" t="str">
            <v>女</v>
          </cell>
        </row>
        <row r="29567">
          <cell r="B29567" t="str">
            <v>1651001213614</v>
          </cell>
          <cell r="C29567" t="str">
            <v>刘江</v>
          </cell>
          <cell r="D29567" t="str">
            <v>男</v>
          </cell>
        </row>
        <row r="29568">
          <cell r="B29568" t="str">
            <v>1651001213615</v>
          </cell>
          <cell r="C29568" t="str">
            <v>陈果莉</v>
          </cell>
          <cell r="D29568" t="str">
            <v>女</v>
          </cell>
        </row>
        <row r="29569">
          <cell r="B29569" t="str">
            <v>1651001213616</v>
          </cell>
          <cell r="C29569" t="str">
            <v>朱志宇</v>
          </cell>
          <cell r="D29569" t="str">
            <v>男</v>
          </cell>
        </row>
        <row r="29570">
          <cell r="B29570" t="str">
            <v>1651001213617</v>
          </cell>
          <cell r="C29570" t="str">
            <v>张杰</v>
          </cell>
          <cell r="D29570" t="str">
            <v>男</v>
          </cell>
        </row>
        <row r="29571">
          <cell r="B29571" t="str">
            <v>1651001213618</v>
          </cell>
          <cell r="C29571" t="str">
            <v>陈敏</v>
          </cell>
          <cell r="D29571" t="str">
            <v>男</v>
          </cell>
        </row>
        <row r="29572">
          <cell r="B29572" t="str">
            <v>1651001213620</v>
          </cell>
          <cell r="C29572" t="str">
            <v>谭林</v>
          </cell>
          <cell r="D29572" t="str">
            <v>男</v>
          </cell>
        </row>
        <row r="29573">
          <cell r="B29573" t="str">
            <v>1651001213621</v>
          </cell>
          <cell r="C29573" t="str">
            <v>汤彪</v>
          </cell>
          <cell r="D29573" t="str">
            <v>男</v>
          </cell>
        </row>
        <row r="29574">
          <cell r="B29574" t="str">
            <v>1651001213622</v>
          </cell>
          <cell r="C29574" t="str">
            <v>凌云虹</v>
          </cell>
          <cell r="D29574" t="str">
            <v>女</v>
          </cell>
        </row>
        <row r="29575">
          <cell r="B29575" t="str">
            <v>1651001213623</v>
          </cell>
          <cell r="C29575" t="str">
            <v>罗高荣</v>
          </cell>
          <cell r="D29575" t="str">
            <v>男</v>
          </cell>
        </row>
        <row r="29576">
          <cell r="B29576" t="str">
            <v>1651001213624</v>
          </cell>
          <cell r="C29576" t="str">
            <v>代进</v>
          </cell>
          <cell r="D29576" t="str">
            <v>男</v>
          </cell>
        </row>
        <row r="29577">
          <cell r="B29577" t="str">
            <v>1651001213625</v>
          </cell>
          <cell r="C29577" t="str">
            <v>梁福</v>
          </cell>
          <cell r="D29577" t="str">
            <v>男</v>
          </cell>
        </row>
        <row r="29578">
          <cell r="B29578" t="str">
            <v>1651001213626</v>
          </cell>
          <cell r="C29578" t="str">
            <v>任新</v>
          </cell>
          <cell r="D29578" t="str">
            <v>女</v>
          </cell>
        </row>
        <row r="29579">
          <cell r="B29579" t="str">
            <v>1651001213627</v>
          </cell>
          <cell r="C29579" t="str">
            <v>张静</v>
          </cell>
          <cell r="D29579" t="str">
            <v>女</v>
          </cell>
        </row>
        <row r="29580">
          <cell r="B29580" t="str">
            <v>1651001213628</v>
          </cell>
          <cell r="C29580" t="str">
            <v>王新</v>
          </cell>
          <cell r="D29580" t="str">
            <v>男</v>
          </cell>
        </row>
        <row r="29581">
          <cell r="B29581" t="str">
            <v>1651001213629</v>
          </cell>
          <cell r="C29581" t="str">
            <v>王自成</v>
          </cell>
          <cell r="D29581" t="str">
            <v>男</v>
          </cell>
        </row>
        <row r="29582">
          <cell r="B29582" t="str">
            <v>1651001213630</v>
          </cell>
          <cell r="C29582" t="str">
            <v>杨骏骁</v>
          </cell>
          <cell r="D29582" t="str">
            <v>男</v>
          </cell>
        </row>
        <row r="29583">
          <cell r="B29583" t="str">
            <v>1651001213631</v>
          </cell>
          <cell r="C29583" t="str">
            <v>邓清文</v>
          </cell>
          <cell r="D29583" t="str">
            <v>女</v>
          </cell>
        </row>
        <row r="29584">
          <cell r="B29584" t="str">
            <v>1651001213632</v>
          </cell>
          <cell r="C29584" t="str">
            <v>赵娟</v>
          </cell>
          <cell r="D29584" t="str">
            <v>女</v>
          </cell>
        </row>
        <row r="29585">
          <cell r="B29585" t="str">
            <v>1651001213633</v>
          </cell>
          <cell r="C29585" t="str">
            <v>罗琳</v>
          </cell>
          <cell r="D29585" t="str">
            <v>女</v>
          </cell>
        </row>
        <row r="29586">
          <cell r="B29586" t="str">
            <v>1651001213634</v>
          </cell>
          <cell r="C29586" t="str">
            <v>青贤</v>
          </cell>
          <cell r="D29586" t="str">
            <v>男</v>
          </cell>
        </row>
        <row r="29587">
          <cell r="B29587" t="str">
            <v>1651001213635</v>
          </cell>
          <cell r="C29587" t="str">
            <v>邹瑞</v>
          </cell>
          <cell r="D29587" t="str">
            <v>男</v>
          </cell>
        </row>
        <row r="29588">
          <cell r="B29588" t="str">
            <v>1651001213636</v>
          </cell>
          <cell r="C29588" t="str">
            <v>杜韬</v>
          </cell>
          <cell r="D29588" t="str">
            <v>男</v>
          </cell>
        </row>
        <row r="29589">
          <cell r="B29589" t="str">
            <v>1651001213637</v>
          </cell>
          <cell r="C29589" t="str">
            <v>王莎</v>
          </cell>
          <cell r="D29589" t="str">
            <v>女</v>
          </cell>
        </row>
        <row r="29590">
          <cell r="B29590" t="str">
            <v>1651001213638</v>
          </cell>
          <cell r="C29590" t="str">
            <v>何小丽</v>
          </cell>
          <cell r="D29590" t="str">
            <v>女</v>
          </cell>
        </row>
        <row r="29591">
          <cell r="B29591" t="str">
            <v>1651001213646</v>
          </cell>
          <cell r="C29591" t="str">
            <v>左会君</v>
          </cell>
          <cell r="D29591" t="str">
            <v>女</v>
          </cell>
        </row>
        <row r="29592">
          <cell r="B29592" t="str">
            <v>1651001213647</v>
          </cell>
          <cell r="C29592" t="str">
            <v>赵诗敏</v>
          </cell>
          <cell r="D29592" t="str">
            <v>女</v>
          </cell>
        </row>
        <row r="29593">
          <cell r="B29593" t="str">
            <v>1651001213648</v>
          </cell>
          <cell r="C29593" t="str">
            <v>夏亚轩</v>
          </cell>
          <cell r="D29593" t="str">
            <v>女</v>
          </cell>
        </row>
        <row r="29594">
          <cell r="B29594" t="str">
            <v>1651001213649</v>
          </cell>
          <cell r="C29594" t="str">
            <v>郑淑丹</v>
          </cell>
          <cell r="D29594" t="str">
            <v>女</v>
          </cell>
        </row>
        <row r="29595">
          <cell r="B29595" t="str">
            <v>1651001213686</v>
          </cell>
          <cell r="C29595" t="str">
            <v>刘梦圆</v>
          </cell>
          <cell r="D29595" t="str">
            <v>女</v>
          </cell>
        </row>
        <row r="29596">
          <cell r="B29596" t="str">
            <v>1651001213687</v>
          </cell>
          <cell r="C29596" t="str">
            <v>蒲虹</v>
          </cell>
          <cell r="D29596" t="str">
            <v>女</v>
          </cell>
        </row>
        <row r="29597">
          <cell r="B29597" t="str">
            <v>1651001213688</v>
          </cell>
          <cell r="C29597" t="str">
            <v>曹薇</v>
          </cell>
          <cell r="D29597" t="str">
            <v>女</v>
          </cell>
        </row>
        <row r="29598">
          <cell r="B29598" t="str">
            <v>1651001213689</v>
          </cell>
          <cell r="C29598" t="str">
            <v>杨阳</v>
          </cell>
          <cell r="D29598" t="str">
            <v>女</v>
          </cell>
        </row>
        <row r="29599">
          <cell r="B29599" t="str">
            <v>1651001213690</v>
          </cell>
          <cell r="C29599" t="str">
            <v>邓薇</v>
          </cell>
          <cell r="D29599" t="str">
            <v>女</v>
          </cell>
        </row>
        <row r="29600">
          <cell r="B29600" t="str">
            <v>1651001213710</v>
          </cell>
          <cell r="C29600" t="str">
            <v>陈杰</v>
          </cell>
          <cell r="D29600" t="str">
            <v>女</v>
          </cell>
        </row>
        <row r="29601">
          <cell r="B29601" t="str">
            <v>1651001213711</v>
          </cell>
          <cell r="C29601" t="str">
            <v>罗梅</v>
          </cell>
          <cell r="D29601" t="str">
            <v>女</v>
          </cell>
        </row>
        <row r="29602">
          <cell r="B29602" t="str">
            <v>1651001213712</v>
          </cell>
          <cell r="C29602" t="str">
            <v>文智谋</v>
          </cell>
          <cell r="D29602" t="str">
            <v>女</v>
          </cell>
        </row>
        <row r="29603">
          <cell r="B29603" t="str">
            <v>1651001213713</v>
          </cell>
          <cell r="C29603" t="str">
            <v>韩迪</v>
          </cell>
          <cell r="D29603" t="str">
            <v>男</v>
          </cell>
        </row>
        <row r="29604">
          <cell r="B29604" t="str">
            <v>1651001213714</v>
          </cell>
          <cell r="C29604" t="str">
            <v>黄虹倩</v>
          </cell>
          <cell r="D29604" t="str">
            <v>女</v>
          </cell>
        </row>
        <row r="29605">
          <cell r="B29605" t="str">
            <v>1651001213715</v>
          </cell>
          <cell r="C29605" t="str">
            <v>沈瑶</v>
          </cell>
          <cell r="D29605" t="str">
            <v>女</v>
          </cell>
        </row>
        <row r="29606">
          <cell r="B29606" t="str">
            <v>1651001213716</v>
          </cell>
          <cell r="C29606" t="str">
            <v>杨成</v>
          </cell>
          <cell r="D29606" t="str">
            <v>男</v>
          </cell>
        </row>
        <row r="29607">
          <cell r="B29607" t="str">
            <v>1651001213717</v>
          </cell>
          <cell r="C29607" t="str">
            <v>李路</v>
          </cell>
          <cell r="D29607" t="str">
            <v>女</v>
          </cell>
        </row>
        <row r="29608">
          <cell r="B29608" t="str">
            <v>1651001213718</v>
          </cell>
          <cell r="C29608" t="str">
            <v>谭梅</v>
          </cell>
          <cell r="D29608" t="str">
            <v>女</v>
          </cell>
        </row>
        <row r="29609">
          <cell r="B29609" t="str">
            <v>1651001213719</v>
          </cell>
          <cell r="C29609" t="str">
            <v>周秋菊</v>
          </cell>
          <cell r="D29609" t="str">
            <v>女</v>
          </cell>
        </row>
        <row r="29610">
          <cell r="B29610" t="str">
            <v>1651001213720</v>
          </cell>
          <cell r="C29610" t="str">
            <v>胡国钰</v>
          </cell>
          <cell r="D29610" t="str">
            <v>女</v>
          </cell>
        </row>
        <row r="29611">
          <cell r="B29611" t="str">
            <v>1651001213721</v>
          </cell>
          <cell r="C29611" t="str">
            <v>彭琼华</v>
          </cell>
          <cell r="D29611" t="str">
            <v>女</v>
          </cell>
        </row>
        <row r="29612">
          <cell r="B29612" t="str">
            <v>1651001213722</v>
          </cell>
          <cell r="C29612" t="str">
            <v>蒋胜英</v>
          </cell>
          <cell r="D29612" t="str">
            <v>女</v>
          </cell>
        </row>
        <row r="29613">
          <cell r="B29613" t="str">
            <v>1651001213723</v>
          </cell>
          <cell r="C29613" t="str">
            <v>沈丹</v>
          </cell>
          <cell r="D29613" t="str">
            <v>女</v>
          </cell>
        </row>
        <row r="29614">
          <cell r="B29614" t="str">
            <v>1651001213724</v>
          </cell>
          <cell r="C29614" t="str">
            <v>赵雨燕</v>
          </cell>
          <cell r="D29614" t="str">
            <v>女</v>
          </cell>
        </row>
        <row r="29615">
          <cell r="B29615" t="str">
            <v>1651001213728</v>
          </cell>
          <cell r="C29615" t="str">
            <v>赵琴</v>
          </cell>
          <cell r="D29615" t="str">
            <v>女</v>
          </cell>
        </row>
        <row r="29616">
          <cell r="B29616" t="str">
            <v>1651001213729</v>
          </cell>
          <cell r="C29616" t="str">
            <v>杨永灵</v>
          </cell>
          <cell r="D29616" t="str">
            <v>男</v>
          </cell>
        </row>
        <row r="29617">
          <cell r="B29617" t="str">
            <v>1651001213730</v>
          </cell>
          <cell r="C29617" t="str">
            <v>杨波</v>
          </cell>
          <cell r="D29617" t="str">
            <v>男</v>
          </cell>
        </row>
        <row r="29618">
          <cell r="B29618" t="str">
            <v>1651001213731</v>
          </cell>
          <cell r="C29618" t="str">
            <v>罗中唯</v>
          </cell>
          <cell r="D29618" t="str">
            <v>女</v>
          </cell>
        </row>
        <row r="29619">
          <cell r="B29619" t="str">
            <v>1651001213732</v>
          </cell>
          <cell r="C29619" t="str">
            <v>李攀</v>
          </cell>
          <cell r="D29619" t="str">
            <v>男</v>
          </cell>
        </row>
        <row r="29620">
          <cell r="B29620" t="str">
            <v>1651001213733</v>
          </cell>
          <cell r="C29620" t="str">
            <v>王敏</v>
          </cell>
          <cell r="D29620" t="str">
            <v>女</v>
          </cell>
        </row>
        <row r="29621">
          <cell r="B29621" t="str">
            <v>1651001213734</v>
          </cell>
          <cell r="C29621" t="str">
            <v>陈红霞</v>
          </cell>
          <cell r="D29621" t="str">
            <v>女</v>
          </cell>
        </row>
        <row r="29622">
          <cell r="B29622" t="str">
            <v>1651001213735</v>
          </cell>
          <cell r="C29622" t="str">
            <v>杜小刚</v>
          </cell>
          <cell r="D29622" t="str">
            <v>男</v>
          </cell>
        </row>
        <row r="29623">
          <cell r="B29623" t="str">
            <v>1651001213738</v>
          </cell>
          <cell r="C29623" t="str">
            <v>邓真文</v>
          </cell>
          <cell r="D29623" t="str">
            <v>男</v>
          </cell>
        </row>
        <row r="29624">
          <cell r="B29624" t="str">
            <v>1651001213739</v>
          </cell>
          <cell r="C29624" t="str">
            <v>唐鹏</v>
          </cell>
          <cell r="D29624" t="str">
            <v>男</v>
          </cell>
        </row>
        <row r="29625">
          <cell r="B29625" t="str">
            <v>1651001213740</v>
          </cell>
          <cell r="C29625" t="str">
            <v>杨秦</v>
          </cell>
          <cell r="D29625" t="str">
            <v>男</v>
          </cell>
        </row>
        <row r="29626">
          <cell r="B29626" t="str">
            <v>1651001213741</v>
          </cell>
          <cell r="C29626" t="str">
            <v>方应</v>
          </cell>
          <cell r="D29626" t="str">
            <v>男</v>
          </cell>
        </row>
        <row r="29627">
          <cell r="B29627" t="str">
            <v>1651001213742</v>
          </cell>
          <cell r="C29627" t="str">
            <v>龚书</v>
          </cell>
          <cell r="D29627" t="str">
            <v>男</v>
          </cell>
        </row>
        <row r="29628">
          <cell r="B29628" t="str">
            <v>1651001213743</v>
          </cell>
          <cell r="C29628" t="str">
            <v>尹科叡</v>
          </cell>
          <cell r="D29628" t="str">
            <v>男</v>
          </cell>
        </row>
        <row r="29629">
          <cell r="B29629" t="str">
            <v>1651001213744</v>
          </cell>
          <cell r="C29629" t="str">
            <v>明疆</v>
          </cell>
          <cell r="D29629" t="str">
            <v>男</v>
          </cell>
        </row>
        <row r="29630">
          <cell r="B29630" t="str">
            <v>1651001213745</v>
          </cell>
          <cell r="C29630" t="str">
            <v>陈超</v>
          </cell>
          <cell r="D29630" t="str">
            <v>男</v>
          </cell>
        </row>
        <row r="29631">
          <cell r="B29631" t="str">
            <v>1651001213746</v>
          </cell>
          <cell r="C29631" t="str">
            <v>张金鹏</v>
          </cell>
          <cell r="D29631" t="str">
            <v>男</v>
          </cell>
        </row>
        <row r="29632">
          <cell r="B29632" t="str">
            <v>1651001213747</v>
          </cell>
          <cell r="C29632" t="str">
            <v>朱灵勇</v>
          </cell>
          <cell r="D29632" t="str">
            <v>男</v>
          </cell>
        </row>
        <row r="29633">
          <cell r="B29633" t="str">
            <v>1651001213748</v>
          </cell>
          <cell r="C29633" t="str">
            <v>韩周兰</v>
          </cell>
          <cell r="D29633" t="str">
            <v>女</v>
          </cell>
        </row>
        <row r="29634">
          <cell r="B29634" t="str">
            <v>1651001213749</v>
          </cell>
          <cell r="C29634" t="str">
            <v>董艳</v>
          </cell>
          <cell r="D29634" t="str">
            <v>女</v>
          </cell>
        </row>
        <row r="29635">
          <cell r="B29635" t="str">
            <v>1651001213750</v>
          </cell>
          <cell r="C29635" t="str">
            <v>郑伟</v>
          </cell>
          <cell r="D29635" t="str">
            <v>男</v>
          </cell>
        </row>
        <row r="29636">
          <cell r="B29636" t="str">
            <v>1651001213751</v>
          </cell>
          <cell r="C29636" t="str">
            <v>青洪全</v>
          </cell>
          <cell r="D29636" t="str">
            <v>男</v>
          </cell>
        </row>
        <row r="29637">
          <cell r="B29637" t="str">
            <v>1651001213752</v>
          </cell>
          <cell r="C29637" t="str">
            <v>刘一良</v>
          </cell>
          <cell r="D29637" t="str">
            <v>男</v>
          </cell>
        </row>
        <row r="29638">
          <cell r="B29638" t="str">
            <v>1651001213753</v>
          </cell>
          <cell r="C29638" t="str">
            <v>粟静</v>
          </cell>
          <cell r="D29638" t="str">
            <v>女</v>
          </cell>
        </row>
        <row r="29639">
          <cell r="B29639" t="str">
            <v>1651001213754</v>
          </cell>
          <cell r="C29639" t="str">
            <v>杨俊</v>
          </cell>
          <cell r="D29639" t="str">
            <v>男</v>
          </cell>
        </row>
        <row r="29640">
          <cell r="B29640" t="str">
            <v>1651001213755</v>
          </cell>
          <cell r="C29640" t="str">
            <v>张强</v>
          </cell>
          <cell r="D29640" t="str">
            <v>男</v>
          </cell>
        </row>
        <row r="29641">
          <cell r="B29641" t="str">
            <v>1651001213756</v>
          </cell>
          <cell r="C29641" t="str">
            <v>袁志强</v>
          </cell>
          <cell r="D29641" t="str">
            <v>男</v>
          </cell>
        </row>
        <row r="29642">
          <cell r="B29642" t="str">
            <v>1651001213757</v>
          </cell>
          <cell r="C29642" t="str">
            <v>钱淞</v>
          </cell>
          <cell r="D29642" t="str">
            <v>男</v>
          </cell>
        </row>
        <row r="29643">
          <cell r="B29643" t="str">
            <v>1651001213758</v>
          </cell>
          <cell r="C29643" t="str">
            <v>袁铭</v>
          </cell>
          <cell r="D29643" t="str">
            <v>男</v>
          </cell>
        </row>
        <row r="29644">
          <cell r="B29644" t="str">
            <v>1651001213759</v>
          </cell>
          <cell r="C29644" t="str">
            <v>袁丽</v>
          </cell>
          <cell r="D29644" t="str">
            <v>女</v>
          </cell>
        </row>
        <row r="29645">
          <cell r="B29645" t="str">
            <v>1651001213760</v>
          </cell>
          <cell r="C29645" t="str">
            <v>张顺德</v>
          </cell>
          <cell r="D29645" t="str">
            <v>男</v>
          </cell>
        </row>
        <row r="29646">
          <cell r="B29646" t="str">
            <v>1651001213761</v>
          </cell>
          <cell r="C29646" t="str">
            <v>李红军</v>
          </cell>
          <cell r="D29646" t="str">
            <v>男</v>
          </cell>
        </row>
        <row r="29647">
          <cell r="B29647" t="str">
            <v>1651001213762</v>
          </cell>
          <cell r="C29647" t="str">
            <v>向仲刚</v>
          </cell>
          <cell r="D29647" t="str">
            <v>男</v>
          </cell>
        </row>
        <row r="29648">
          <cell r="B29648" t="str">
            <v>1651001213763</v>
          </cell>
          <cell r="C29648" t="str">
            <v>王晓林</v>
          </cell>
          <cell r="D29648" t="str">
            <v>男</v>
          </cell>
        </row>
        <row r="29649">
          <cell r="B29649" t="str">
            <v>1651001213764</v>
          </cell>
          <cell r="C29649" t="str">
            <v>张玉萍</v>
          </cell>
          <cell r="D29649" t="str">
            <v>女</v>
          </cell>
        </row>
        <row r="29650">
          <cell r="B29650" t="str">
            <v>1651001213765</v>
          </cell>
          <cell r="C29650" t="str">
            <v>龙路</v>
          </cell>
          <cell r="D29650" t="str">
            <v>男</v>
          </cell>
        </row>
        <row r="29651">
          <cell r="B29651" t="str">
            <v>1651001213766</v>
          </cell>
          <cell r="C29651" t="str">
            <v>唐旭东</v>
          </cell>
          <cell r="D29651" t="str">
            <v>男</v>
          </cell>
        </row>
        <row r="29652">
          <cell r="B29652" t="str">
            <v>1651001213767</v>
          </cell>
          <cell r="C29652" t="str">
            <v>朱亮</v>
          </cell>
          <cell r="D29652" t="str">
            <v>女</v>
          </cell>
        </row>
        <row r="29653">
          <cell r="B29653" t="str">
            <v>1651001213768</v>
          </cell>
          <cell r="C29653" t="str">
            <v>刘钊</v>
          </cell>
          <cell r="D29653" t="str">
            <v>男</v>
          </cell>
        </row>
        <row r="29654">
          <cell r="B29654" t="str">
            <v>1651001213769</v>
          </cell>
          <cell r="C29654" t="str">
            <v>彭川玲</v>
          </cell>
          <cell r="D29654" t="str">
            <v>女</v>
          </cell>
        </row>
        <row r="29655">
          <cell r="B29655" t="str">
            <v>1651001213770</v>
          </cell>
          <cell r="C29655" t="str">
            <v>何林娟</v>
          </cell>
          <cell r="D29655" t="str">
            <v>女</v>
          </cell>
        </row>
        <row r="29656">
          <cell r="B29656" t="str">
            <v>1651001213771</v>
          </cell>
          <cell r="C29656" t="str">
            <v>刘巧林</v>
          </cell>
          <cell r="D29656" t="str">
            <v>女</v>
          </cell>
        </row>
        <row r="29657">
          <cell r="B29657" t="str">
            <v>1651001213772</v>
          </cell>
          <cell r="C29657" t="str">
            <v>苟循欢</v>
          </cell>
          <cell r="D29657" t="str">
            <v>男</v>
          </cell>
        </row>
        <row r="29658">
          <cell r="B29658" t="str">
            <v>1651001213773</v>
          </cell>
          <cell r="C29658" t="str">
            <v>唐源</v>
          </cell>
          <cell r="D29658" t="str">
            <v>男</v>
          </cell>
        </row>
        <row r="29659">
          <cell r="B29659" t="str">
            <v>1651001213774</v>
          </cell>
          <cell r="C29659" t="str">
            <v>杨钧茹</v>
          </cell>
          <cell r="D29659" t="str">
            <v>女</v>
          </cell>
        </row>
        <row r="29660">
          <cell r="B29660" t="str">
            <v>1651001213775</v>
          </cell>
          <cell r="C29660" t="str">
            <v>袁健植</v>
          </cell>
          <cell r="D29660" t="str">
            <v>男</v>
          </cell>
        </row>
        <row r="29661">
          <cell r="B29661" t="str">
            <v>1651001213776</v>
          </cell>
          <cell r="C29661" t="str">
            <v>罗美云</v>
          </cell>
          <cell r="D29661" t="str">
            <v>女</v>
          </cell>
        </row>
        <row r="29662">
          <cell r="B29662" t="str">
            <v>1651001213777</v>
          </cell>
          <cell r="C29662" t="str">
            <v>佘康民</v>
          </cell>
          <cell r="D29662" t="str">
            <v>男</v>
          </cell>
        </row>
        <row r="29663">
          <cell r="B29663" t="str">
            <v>1651001213778</v>
          </cell>
          <cell r="C29663" t="str">
            <v>王浩</v>
          </cell>
          <cell r="D29663" t="str">
            <v>男</v>
          </cell>
        </row>
        <row r="29664">
          <cell r="B29664" t="str">
            <v>1651001213779</v>
          </cell>
          <cell r="C29664" t="str">
            <v>杨梓萌</v>
          </cell>
          <cell r="D29664" t="str">
            <v>男</v>
          </cell>
        </row>
        <row r="29665">
          <cell r="B29665" t="str">
            <v>1651001213780</v>
          </cell>
          <cell r="C29665" t="str">
            <v>苟俊</v>
          </cell>
          <cell r="D29665" t="str">
            <v>男</v>
          </cell>
        </row>
        <row r="29666">
          <cell r="B29666" t="str">
            <v>1651001213781</v>
          </cell>
          <cell r="C29666" t="str">
            <v>翟启平</v>
          </cell>
          <cell r="D29666" t="str">
            <v>男</v>
          </cell>
        </row>
        <row r="29667">
          <cell r="B29667" t="str">
            <v>1651001213782</v>
          </cell>
          <cell r="C29667" t="str">
            <v>张玲</v>
          </cell>
          <cell r="D29667" t="str">
            <v>女</v>
          </cell>
        </row>
        <row r="29668">
          <cell r="B29668" t="str">
            <v>1651001213783</v>
          </cell>
          <cell r="C29668" t="str">
            <v>刘尹轩</v>
          </cell>
          <cell r="D29668" t="str">
            <v>女</v>
          </cell>
        </row>
        <row r="29669">
          <cell r="B29669" t="str">
            <v>1651001213784</v>
          </cell>
          <cell r="C29669" t="str">
            <v>郑兴军</v>
          </cell>
          <cell r="D29669" t="str">
            <v>男</v>
          </cell>
        </row>
        <row r="29670">
          <cell r="B29670" t="str">
            <v>1651001213785</v>
          </cell>
          <cell r="C29670" t="str">
            <v>方渠</v>
          </cell>
          <cell r="D29670" t="str">
            <v>女</v>
          </cell>
        </row>
        <row r="29671">
          <cell r="B29671" t="str">
            <v>1651001213786</v>
          </cell>
          <cell r="C29671" t="str">
            <v>李兰</v>
          </cell>
          <cell r="D29671" t="str">
            <v>女</v>
          </cell>
        </row>
        <row r="29672">
          <cell r="B29672" t="str">
            <v>1651001213787</v>
          </cell>
          <cell r="C29672" t="str">
            <v>贾楠</v>
          </cell>
          <cell r="D29672" t="str">
            <v>男</v>
          </cell>
        </row>
        <row r="29673">
          <cell r="B29673" t="str">
            <v>1651001213788</v>
          </cell>
          <cell r="C29673" t="str">
            <v>杨丹</v>
          </cell>
          <cell r="D29673" t="str">
            <v>女</v>
          </cell>
        </row>
        <row r="29674">
          <cell r="B29674" t="str">
            <v>1651001213789</v>
          </cell>
          <cell r="C29674" t="str">
            <v>姜彭</v>
          </cell>
          <cell r="D29674" t="str">
            <v>男</v>
          </cell>
        </row>
        <row r="29675">
          <cell r="B29675" t="str">
            <v>1651001213790</v>
          </cell>
          <cell r="C29675" t="str">
            <v>李蕾</v>
          </cell>
          <cell r="D29675" t="str">
            <v>女</v>
          </cell>
        </row>
        <row r="29676">
          <cell r="B29676" t="str">
            <v>1651001213791</v>
          </cell>
          <cell r="C29676" t="str">
            <v>胡又文</v>
          </cell>
          <cell r="D29676" t="str">
            <v>女</v>
          </cell>
        </row>
        <row r="29677">
          <cell r="B29677" t="str">
            <v>1651001213792</v>
          </cell>
          <cell r="C29677" t="str">
            <v>谢金嬛</v>
          </cell>
          <cell r="D29677" t="str">
            <v>女</v>
          </cell>
        </row>
        <row r="29678">
          <cell r="B29678" t="str">
            <v>1651001213793</v>
          </cell>
          <cell r="C29678" t="str">
            <v>张海源</v>
          </cell>
          <cell r="D29678" t="str">
            <v>女</v>
          </cell>
        </row>
        <row r="29679">
          <cell r="B29679" t="str">
            <v>1651001213794</v>
          </cell>
          <cell r="C29679" t="str">
            <v>杨旭</v>
          </cell>
          <cell r="D29679" t="str">
            <v>男</v>
          </cell>
        </row>
        <row r="29680">
          <cell r="B29680" t="str">
            <v>1651001213795</v>
          </cell>
          <cell r="C29680" t="str">
            <v>辛海洪</v>
          </cell>
          <cell r="D29680" t="str">
            <v>男</v>
          </cell>
        </row>
        <row r="29681">
          <cell r="B29681" t="str">
            <v>1651001213796</v>
          </cell>
          <cell r="C29681" t="str">
            <v>易刚琪</v>
          </cell>
          <cell r="D29681" t="str">
            <v>女</v>
          </cell>
        </row>
        <row r="29682">
          <cell r="B29682" t="str">
            <v>1651001213797</v>
          </cell>
          <cell r="C29682" t="str">
            <v>苏攀</v>
          </cell>
          <cell r="D29682" t="str">
            <v>男</v>
          </cell>
        </row>
        <row r="29683">
          <cell r="B29683" t="str">
            <v>1651001213798</v>
          </cell>
          <cell r="C29683" t="str">
            <v>王宇科</v>
          </cell>
          <cell r="D29683" t="str">
            <v>男</v>
          </cell>
        </row>
        <row r="29684">
          <cell r="B29684" t="str">
            <v>1651001213799</v>
          </cell>
          <cell r="C29684" t="str">
            <v>贾亮</v>
          </cell>
          <cell r="D29684" t="str">
            <v>男</v>
          </cell>
        </row>
        <row r="29685">
          <cell r="B29685" t="str">
            <v>1651001213800</v>
          </cell>
          <cell r="C29685" t="str">
            <v>吕佳佳</v>
          </cell>
          <cell r="D29685" t="str">
            <v>女</v>
          </cell>
        </row>
        <row r="29686">
          <cell r="B29686" t="str">
            <v>1651001213801</v>
          </cell>
          <cell r="C29686" t="str">
            <v>张扬</v>
          </cell>
          <cell r="D29686" t="str">
            <v>男</v>
          </cell>
        </row>
        <row r="29687">
          <cell r="B29687" t="str">
            <v>1651001213802</v>
          </cell>
          <cell r="C29687" t="str">
            <v>姚静</v>
          </cell>
          <cell r="D29687" t="str">
            <v>女</v>
          </cell>
        </row>
        <row r="29688">
          <cell r="B29688" t="str">
            <v>1651001213803</v>
          </cell>
          <cell r="C29688" t="str">
            <v>刘锦毓</v>
          </cell>
          <cell r="D29688" t="str">
            <v>男</v>
          </cell>
        </row>
        <row r="29689">
          <cell r="B29689" t="str">
            <v>1651001213804</v>
          </cell>
          <cell r="C29689" t="str">
            <v>席倩</v>
          </cell>
          <cell r="D29689" t="str">
            <v>女</v>
          </cell>
        </row>
        <row r="29690">
          <cell r="B29690" t="str">
            <v>1651001213805</v>
          </cell>
          <cell r="C29690" t="str">
            <v>唐亦萌</v>
          </cell>
          <cell r="D29690" t="str">
            <v>女</v>
          </cell>
        </row>
        <row r="29691">
          <cell r="B29691" t="str">
            <v>1651001213806</v>
          </cell>
          <cell r="C29691" t="str">
            <v>周盛</v>
          </cell>
          <cell r="D29691" t="str">
            <v>男</v>
          </cell>
        </row>
        <row r="29692">
          <cell r="B29692" t="str">
            <v>1651001213807</v>
          </cell>
          <cell r="C29692" t="str">
            <v>余琴</v>
          </cell>
          <cell r="D29692" t="str">
            <v>女</v>
          </cell>
        </row>
        <row r="29693">
          <cell r="B29693" t="str">
            <v>1651001213808</v>
          </cell>
          <cell r="C29693" t="str">
            <v>袁梦妮</v>
          </cell>
          <cell r="D29693" t="str">
            <v>女</v>
          </cell>
        </row>
        <row r="29694">
          <cell r="B29694" t="str">
            <v>1651001213809</v>
          </cell>
          <cell r="C29694" t="str">
            <v>冯旭</v>
          </cell>
          <cell r="D29694" t="str">
            <v>男</v>
          </cell>
        </row>
        <row r="29695">
          <cell r="B29695" t="str">
            <v>1651001213821</v>
          </cell>
          <cell r="C29695" t="str">
            <v>邱婷</v>
          </cell>
          <cell r="D29695" t="str">
            <v>女</v>
          </cell>
        </row>
        <row r="29696">
          <cell r="B29696" t="str">
            <v>1651001213822</v>
          </cell>
          <cell r="C29696" t="str">
            <v>杨运梅</v>
          </cell>
          <cell r="D29696" t="str">
            <v>女</v>
          </cell>
        </row>
        <row r="29697">
          <cell r="B29697" t="str">
            <v>1651001213823</v>
          </cell>
          <cell r="C29697" t="str">
            <v>聂立宏</v>
          </cell>
          <cell r="D29697" t="str">
            <v>男</v>
          </cell>
        </row>
        <row r="29698">
          <cell r="B29698" t="str">
            <v>1651001213824</v>
          </cell>
          <cell r="C29698" t="str">
            <v>罗清波</v>
          </cell>
          <cell r="D29698" t="str">
            <v>男</v>
          </cell>
        </row>
        <row r="29699">
          <cell r="B29699" t="str">
            <v>1651001213825</v>
          </cell>
          <cell r="C29699" t="str">
            <v>郑鹏</v>
          </cell>
          <cell r="D29699" t="str">
            <v>男</v>
          </cell>
        </row>
        <row r="29700">
          <cell r="B29700" t="str">
            <v>1651001213826</v>
          </cell>
          <cell r="C29700" t="str">
            <v>喻遥</v>
          </cell>
          <cell r="D29700" t="str">
            <v>男</v>
          </cell>
        </row>
        <row r="29701">
          <cell r="B29701" t="str">
            <v>1651001213827</v>
          </cell>
          <cell r="C29701" t="str">
            <v>罗丹</v>
          </cell>
          <cell r="D29701" t="str">
            <v>女</v>
          </cell>
        </row>
        <row r="29702">
          <cell r="B29702" t="str">
            <v>1651001213828</v>
          </cell>
          <cell r="C29702" t="str">
            <v>张诗雨</v>
          </cell>
          <cell r="D29702" t="str">
            <v>男</v>
          </cell>
        </row>
        <row r="29703">
          <cell r="B29703" t="str">
            <v>1651001213829</v>
          </cell>
          <cell r="C29703" t="str">
            <v>岑帆</v>
          </cell>
          <cell r="D29703" t="str">
            <v>男</v>
          </cell>
        </row>
        <row r="29704">
          <cell r="B29704" t="str">
            <v>1651001213830</v>
          </cell>
          <cell r="C29704" t="str">
            <v>薛贵文</v>
          </cell>
          <cell r="D29704" t="str">
            <v>女</v>
          </cell>
        </row>
        <row r="29705">
          <cell r="B29705" t="str">
            <v>1651001213831</v>
          </cell>
          <cell r="C29705" t="str">
            <v>刘想</v>
          </cell>
          <cell r="D29705" t="str">
            <v>男</v>
          </cell>
        </row>
        <row r="29706">
          <cell r="B29706" t="str">
            <v>1651001213832</v>
          </cell>
          <cell r="C29706" t="str">
            <v>侯曲</v>
          </cell>
          <cell r="D29706" t="str">
            <v>男</v>
          </cell>
        </row>
        <row r="29707">
          <cell r="B29707" t="str">
            <v>1651001213833</v>
          </cell>
          <cell r="C29707" t="str">
            <v>蔡兴建</v>
          </cell>
          <cell r="D29707" t="str">
            <v>男</v>
          </cell>
        </row>
        <row r="29708">
          <cell r="B29708" t="str">
            <v>1651001213834</v>
          </cell>
          <cell r="C29708" t="str">
            <v>王晓烨</v>
          </cell>
          <cell r="D29708" t="str">
            <v>女</v>
          </cell>
        </row>
        <row r="29709">
          <cell r="B29709" t="str">
            <v>1651001213835</v>
          </cell>
          <cell r="C29709" t="str">
            <v>刘思怡</v>
          </cell>
          <cell r="D29709" t="str">
            <v>女</v>
          </cell>
        </row>
        <row r="29710">
          <cell r="B29710" t="str">
            <v>1651001213836</v>
          </cell>
          <cell r="C29710" t="str">
            <v>黄新</v>
          </cell>
          <cell r="D29710" t="str">
            <v>男</v>
          </cell>
        </row>
        <row r="29711">
          <cell r="B29711" t="str">
            <v>1651001213837</v>
          </cell>
          <cell r="C29711" t="str">
            <v>胡人元</v>
          </cell>
          <cell r="D29711" t="str">
            <v>男</v>
          </cell>
        </row>
        <row r="29712">
          <cell r="B29712" t="str">
            <v>1651001213838</v>
          </cell>
          <cell r="C29712" t="str">
            <v>罗珍敬</v>
          </cell>
          <cell r="D29712" t="str">
            <v>男</v>
          </cell>
        </row>
        <row r="29713">
          <cell r="B29713" t="str">
            <v>1651001213839</v>
          </cell>
          <cell r="C29713" t="str">
            <v>王敏</v>
          </cell>
          <cell r="D29713" t="str">
            <v>女</v>
          </cell>
        </row>
        <row r="29714">
          <cell r="B29714" t="str">
            <v>1651001213840</v>
          </cell>
          <cell r="C29714" t="str">
            <v>熊莉</v>
          </cell>
          <cell r="D29714" t="str">
            <v>女</v>
          </cell>
        </row>
        <row r="29715">
          <cell r="B29715" t="str">
            <v>1651001213841</v>
          </cell>
          <cell r="C29715" t="str">
            <v>沈英</v>
          </cell>
          <cell r="D29715" t="str">
            <v>女</v>
          </cell>
        </row>
        <row r="29716">
          <cell r="B29716" t="str">
            <v>1651001213842</v>
          </cell>
          <cell r="C29716" t="str">
            <v>谢逵</v>
          </cell>
          <cell r="D29716" t="str">
            <v>男</v>
          </cell>
        </row>
        <row r="29717">
          <cell r="B29717" t="str">
            <v>1651001213843</v>
          </cell>
          <cell r="C29717" t="str">
            <v>蒋莉</v>
          </cell>
          <cell r="D29717" t="str">
            <v>女</v>
          </cell>
        </row>
        <row r="29718">
          <cell r="B29718" t="str">
            <v>1651001213844</v>
          </cell>
          <cell r="C29718" t="str">
            <v>陈凌霄</v>
          </cell>
          <cell r="D29718" t="str">
            <v>女</v>
          </cell>
        </row>
        <row r="29719">
          <cell r="B29719" t="str">
            <v>1651001213845</v>
          </cell>
          <cell r="C29719" t="str">
            <v>文静</v>
          </cell>
          <cell r="D29719" t="str">
            <v>女</v>
          </cell>
        </row>
        <row r="29720">
          <cell r="B29720" t="str">
            <v>1651001213846</v>
          </cell>
          <cell r="C29720" t="str">
            <v>吴劲轩</v>
          </cell>
          <cell r="D29720" t="str">
            <v>男</v>
          </cell>
        </row>
        <row r="29721">
          <cell r="B29721" t="str">
            <v>1651001213847</v>
          </cell>
          <cell r="C29721" t="str">
            <v>张书铭</v>
          </cell>
          <cell r="D29721" t="str">
            <v>男</v>
          </cell>
        </row>
        <row r="29722">
          <cell r="B29722" t="str">
            <v>1651001213848</v>
          </cell>
          <cell r="C29722" t="str">
            <v>杜雨东</v>
          </cell>
          <cell r="D29722" t="str">
            <v>男</v>
          </cell>
        </row>
        <row r="29723">
          <cell r="B29723" t="str">
            <v>1651001213849</v>
          </cell>
          <cell r="C29723" t="str">
            <v>游梦露</v>
          </cell>
          <cell r="D29723" t="str">
            <v>女</v>
          </cell>
        </row>
        <row r="29724">
          <cell r="B29724" t="str">
            <v>1651001213850</v>
          </cell>
          <cell r="C29724" t="str">
            <v>蒋可能</v>
          </cell>
          <cell r="D29724" t="str">
            <v>男</v>
          </cell>
        </row>
        <row r="29725">
          <cell r="B29725" t="str">
            <v>1651001213851</v>
          </cell>
          <cell r="C29725" t="str">
            <v>俄木石日</v>
          </cell>
          <cell r="D29725" t="str">
            <v>男</v>
          </cell>
        </row>
        <row r="29726">
          <cell r="B29726" t="str">
            <v>1651001213852</v>
          </cell>
          <cell r="C29726" t="str">
            <v>杨长虹</v>
          </cell>
          <cell r="D29726" t="str">
            <v>男</v>
          </cell>
        </row>
        <row r="29727">
          <cell r="B29727" t="str">
            <v>1651001213853</v>
          </cell>
          <cell r="C29727" t="str">
            <v>王振宇</v>
          </cell>
          <cell r="D29727" t="str">
            <v>男</v>
          </cell>
        </row>
        <row r="29728">
          <cell r="B29728" t="str">
            <v>1651001213854</v>
          </cell>
          <cell r="C29728" t="str">
            <v>任娅琴</v>
          </cell>
          <cell r="D29728" t="str">
            <v>女</v>
          </cell>
        </row>
        <row r="29729">
          <cell r="B29729" t="str">
            <v>1651001213855</v>
          </cell>
          <cell r="C29729" t="str">
            <v>程丹</v>
          </cell>
          <cell r="D29729" t="str">
            <v>女</v>
          </cell>
        </row>
        <row r="29730">
          <cell r="B29730" t="str">
            <v>1651001213856</v>
          </cell>
          <cell r="C29730" t="str">
            <v>刘俐</v>
          </cell>
          <cell r="D29730" t="str">
            <v>女</v>
          </cell>
        </row>
        <row r="29731">
          <cell r="B29731" t="str">
            <v>1651001213857</v>
          </cell>
          <cell r="C29731" t="str">
            <v>刘爱影</v>
          </cell>
          <cell r="D29731" t="str">
            <v>女</v>
          </cell>
        </row>
        <row r="29732">
          <cell r="B29732" t="str">
            <v>1651001213858</v>
          </cell>
          <cell r="C29732" t="str">
            <v>彭繁</v>
          </cell>
          <cell r="D29732" t="str">
            <v>男</v>
          </cell>
        </row>
        <row r="29733">
          <cell r="B29733" t="str">
            <v>1651001213859</v>
          </cell>
          <cell r="C29733" t="str">
            <v>康勇</v>
          </cell>
          <cell r="D29733" t="str">
            <v>男</v>
          </cell>
        </row>
        <row r="29734">
          <cell r="B29734" t="str">
            <v>1651001213860</v>
          </cell>
          <cell r="C29734" t="str">
            <v>常永</v>
          </cell>
          <cell r="D29734" t="str">
            <v>女</v>
          </cell>
        </row>
        <row r="29735">
          <cell r="B29735" t="str">
            <v>1651001213861</v>
          </cell>
          <cell r="C29735" t="str">
            <v>杜艳林</v>
          </cell>
          <cell r="D29735" t="str">
            <v>女</v>
          </cell>
        </row>
        <row r="29736">
          <cell r="B29736" t="str">
            <v>1651001213862</v>
          </cell>
          <cell r="C29736" t="str">
            <v>李良俊</v>
          </cell>
          <cell r="D29736" t="str">
            <v>男</v>
          </cell>
        </row>
        <row r="29737">
          <cell r="B29737" t="str">
            <v>1651001213863</v>
          </cell>
          <cell r="C29737" t="str">
            <v>王佳富</v>
          </cell>
          <cell r="D29737" t="str">
            <v>男</v>
          </cell>
        </row>
        <row r="29738">
          <cell r="B29738" t="str">
            <v>1651001213864</v>
          </cell>
          <cell r="C29738" t="str">
            <v>王昌培</v>
          </cell>
          <cell r="D29738" t="str">
            <v>男</v>
          </cell>
        </row>
        <row r="29739">
          <cell r="B29739" t="str">
            <v>1651001213865</v>
          </cell>
          <cell r="C29739" t="str">
            <v>邓华军</v>
          </cell>
          <cell r="D29739" t="str">
            <v>男</v>
          </cell>
        </row>
        <row r="29740">
          <cell r="B29740" t="str">
            <v>1651001213866</v>
          </cell>
          <cell r="C29740" t="str">
            <v>张春涛</v>
          </cell>
          <cell r="D29740" t="str">
            <v>男</v>
          </cell>
        </row>
        <row r="29741">
          <cell r="B29741" t="str">
            <v>1651001213867</v>
          </cell>
          <cell r="C29741" t="str">
            <v>鲜鑫玉</v>
          </cell>
          <cell r="D29741" t="str">
            <v>女</v>
          </cell>
        </row>
        <row r="29742">
          <cell r="B29742" t="str">
            <v>1651001213868</v>
          </cell>
          <cell r="C29742" t="str">
            <v>李磊</v>
          </cell>
          <cell r="D29742" t="str">
            <v>男</v>
          </cell>
        </row>
        <row r="29743">
          <cell r="B29743" t="str">
            <v>1651001213869</v>
          </cell>
          <cell r="C29743" t="str">
            <v>姜欣</v>
          </cell>
          <cell r="D29743" t="str">
            <v>女</v>
          </cell>
        </row>
        <row r="29744">
          <cell r="B29744" t="str">
            <v>1651001213870</v>
          </cell>
          <cell r="C29744" t="str">
            <v>曾丽</v>
          </cell>
          <cell r="D29744" t="str">
            <v>女</v>
          </cell>
        </row>
        <row r="29745">
          <cell r="B29745" t="str">
            <v>1651001213872</v>
          </cell>
          <cell r="C29745" t="str">
            <v>任斯</v>
          </cell>
          <cell r="D29745" t="str">
            <v>女</v>
          </cell>
        </row>
        <row r="29746">
          <cell r="B29746" t="str">
            <v>1651001213873</v>
          </cell>
          <cell r="C29746" t="str">
            <v>潘鑫</v>
          </cell>
          <cell r="D29746" t="str">
            <v>女</v>
          </cell>
        </row>
        <row r="29747">
          <cell r="B29747" t="str">
            <v>1651001213874</v>
          </cell>
          <cell r="C29747" t="str">
            <v>黄炎</v>
          </cell>
          <cell r="D29747" t="str">
            <v>女</v>
          </cell>
        </row>
        <row r="29748">
          <cell r="B29748" t="str">
            <v>1651001213875</v>
          </cell>
          <cell r="C29748" t="str">
            <v>罗文凤</v>
          </cell>
          <cell r="D29748" t="str">
            <v>女</v>
          </cell>
        </row>
        <row r="29749">
          <cell r="B29749" t="str">
            <v>1651001213876</v>
          </cell>
          <cell r="C29749" t="str">
            <v>敬丹</v>
          </cell>
          <cell r="D29749" t="str">
            <v>女</v>
          </cell>
        </row>
        <row r="29750">
          <cell r="B29750" t="str">
            <v>1651001213877</v>
          </cell>
          <cell r="C29750" t="str">
            <v>刘欢</v>
          </cell>
          <cell r="D29750" t="str">
            <v>女</v>
          </cell>
        </row>
        <row r="29751">
          <cell r="B29751" t="str">
            <v>1651001213878</v>
          </cell>
          <cell r="C29751" t="str">
            <v>孙晓</v>
          </cell>
          <cell r="D29751" t="str">
            <v>女</v>
          </cell>
        </row>
        <row r="29752">
          <cell r="B29752" t="str">
            <v>1651001213879</v>
          </cell>
          <cell r="C29752" t="str">
            <v>任春蓉</v>
          </cell>
          <cell r="D29752" t="str">
            <v>女</v>
          </cell>
        </row>
        <row r="29753">
          <cell r="B29753" t="str">
            <v>1651001213880</v>
          </cell>
          <cell r="C29753" t="str">
            <v>何越</v>
          </cell>
          <cell r="D29753" t="str">
            <v>女</v>
          </cell>
        </row>
        <row r="29754">
          <cell r="B29754" t="str">
            <v>1651001213881</v>
          </cell>
          <cell r="C29754" t="str">
            <v>吴青穗</v>
          </cell>
          <cell r="D29754" t="str">
            <v>女</v>
          </cell>
        </row>
        <row r="29755">
          <cell r="B29755" t="str">
            <v>1651001213882</v>
          </cell>
          <cell r="C29755" t="str">
            <v>舒玲</v>
          </cell>
          <cell r="D29755" t="str">
            <v>女</v>
          </cell>
        </row>
        <row r="29756">
          <cell r="B29756" t="str">
            <v>1651001213883</v>
          </cell>
          <cell r="C29756" t="str">
            <v>林蔚</v>
          </cell>
          <cell r="D29756" t="str">
            <v>女</v>
          </cell>
        </row>
        <row r="29757">
          <cell r="B29757" t="str">
            <v>1651001213884</v>
          </cell>
          <cell r="C29757" t="str">
            <v>蒲艺</v>
          </cell>
          <cell r="D29757" t="str">
            <v>女</v>
          </cell>
        </row>
        <row r="29758">
          <cell r="B29758" t="str">
            <v>1651001213885</v>
          </cell>
          <cell r="C29758" t="str">
            <v>唐慢</v>
          </cell>
          <cell r="D29758" t="str">
            <v>女</v>
          </cell>
        </row>
        <row r="29759">
          <cell r="B29759" t="str">
            <v>1651001213886</v>
          </cell>
          <cell r="C29759" t="str">
            <v>王文君</v>
          </cell>
          <cell r="D29759" t="str">
            <v>女</v>
          </cell>
        </row>
        <row r="29760">
          <cell r="B29760" t="str">
            <v>1651001213887</v>
          </cell>
          <cell r="C29760" t="str">
            <v>曾显钧</v>
          </cell>
          <cell r="D29760" t="str">
            <v>女</v>
          </cell>
        </row>
        <row r="29761">
          <cell r="B29761" t="str">
            <v>1651001213888</v>
          </cell>
          <cell r="C29761" t="str">
            <v>向思颖</v>
          </cell>
          <cell r="D29761" t="str">
            <v>女</v>
          </cell>
        </row>
        <row r="29762">
          <cell r="B29762" t="str">
            <v>1651001213889</v>
          </cell>
          <cell r="C29762" t="str">
            <v>李海涛</v>
          </cell>
          <cell r="D29762" t="str">
            <v>女</v>
          </cell>
        </row>
        <row r="29763">
          <cell r="B29763" t="str">
            <v>1651001213890</v>
          </cell>
          <cell r="C29763" t="str">
            <v>李金涛</v>
          </cell>
          <cell r="D29763" t="str">
            <v>女</v>
          </cell>
        </row>
        <row r="29764">
          <cell r="B29764" t="str">
            <v>1651001213891</v>
          </cell>
          <cell r="C29764" t="str">
            <v>蒋宜珊</v>
          </cell>
          <cell r="D29764" t="str">
            <v>女</v>
          </cell>
        </row>
        <row r="29765">
          <cell r="B29765" t="str">
            <v>1651001213892</v>
          </cell>
          <cell r="C29765" t="str">
            <v>兰蕊</v>
          </cell>
          <cell r="D29765" t="str">
            <v>女</v>
          </cell>
        </row>
        <row r="29766">
          <cell r="B29766" t="str">
            <v>1651001213893</v>
          </cell>
          <cell r="C29766" t="str">
            <v>弋丹洋</v>
          </cell>
          <cell r="D29766" t="str">
            <v>女</v>
          </cell>
        </row>
        <row r="29767">
          <cell r="B29767" t="str">
            <v>1651001213894</v>
          </cell>
          <cell r="C29767" t="str">
            <v>王露</v>
          </cell>
          <cell r="D29767" t="str">
            <v>女</v>
          </cell>
        </row>
        <row r="29768">
          <cell r="B29768" t="str">
            <v>1651001213895</v>
          </cell>
          <cell r="C29768" t="str">
            <v>王静</v>
          </cell>
          <cell r="D29768" t="str">
            <v>女</v>
          </cell>
        </row>
        <row r="29769">
          <cell r="B29769" t="str">
            <v>1651001213896</v>
          </cell>
          <cell r="C29769" t="str">
            <v>李君桃</v>
          </cell>
          <cell r="D29769" t="str">
            <v>女</v>
          </cell>
        </row>
        <row r="29770">
          <cell r="B29770" t="str">
            <v>1651001213897</v>
          </cell>
          <cell r="C29770" t="str">
            <v>肖婷婷</v>
          </cell>
          <cell r="D29770" t="str">
            <v>女</v>
          </cell>
        </row>
        <row r="29771">
          <cell r="B29771" t="str">
            <v>1651001213898</v>
          </cell>
          <cell r="C29771" t="str">
            <v>何颖</v>
          </cell>
          <cell r="D29771" t="str">
            <v>女</v>
          </cell>
        </row>
        <row r="29772">
          <cell r="B29772" t="str">
            <v>1651001213899</v>
          </cell>
          <cell r="C29772" t="str">
            <v>山丹</v>
          </cell>
          <cell r="D29772" t="str">
            <v>女</v>
          </cell>
        </row>
        <row r="29773">
          <cell r="B29773" t="str">
            <v>1651001213900</v>
          </cell>
          <cell r="C29773" t="str">
            <v>何思漪</v>
          </cell>
          <cell r="D29773" t="str">
            <v>女</v>
          </cell>
        </row>
        <row r="29774">
          <cell r="B29774" t="str">
            <v>1651001213901</v>
          </cell>
          <cell r="C29774" t="str">
            <v>杨梅</v>
          </cell>
          <cell r="D29774" t="str">
            <v>女</v>
          </cell>
        </row>
        <row r="29775">
          <cell r="B29775" t="str">
            <v>1651001213902</v>
          </cell>
          <cell r="C29775" t="str">
            <v>柯凤君</v>
          </cell>
          <cell r="D29775" t="str">
            <v>女</v>
          </cell>
        </row>
        <row r="29776">
          <cell r="B29776" t="str">
            <v>1651001213903</v>
          </cell>
          <cell r="C29776" t="str">
            <v>李涵</v>
          </cell>
          <cell r="D29776" t="str">
            <v>女</v>
          </cell>
        </row>
        <row r="29777">
          <cell r="B29777" t="str">
            <v>1651001213904</v>
          </cell>
          <cell r="C29777" t="str">
            <v>蒲虹敏</v>
          </cell>
          <cell r="D29777" t="str">
            <v>女</v>
          </cell>
        </row>
        <row r="29778">
          <cell r="B29778" t="str">
            <v>1651001213906</v>
          </cell>
          <cell r="C29778" t="str">
            <v>周梦云</v>
          </cell>
          <cell r="D29778" t="str">
            <v>女</v>
          </cell>
        </row>
        <row r="29779">
          <cell r="B29779" t="str">
            <v>1651001213907</v>
          </cell>
          <cell r="C29779" t="str">
            <v>杜薇</v>
          </cell>
          <cell r="D29779" t="str">
            <v>女</v>
          </cell>
        </row>
        <row r="29780">
          <cell r="B29780" t="str">
            <v>1651001213908</v>
          </cell>
          <cell r="C29780" t="str">
            <v>王震</v>
          </cell>
          <cell r="D29780" t="str">
            <v>男</v>
          </cell>
        </row>
        <row r="29781">
          <cell r="B29781" t="str">
            <v>1651001213909</v>
          </cell>
          <cell r="C29781" t="str">
            <v>赵晓迪</v>
          </cell>
          <cell r="D29781" t="str">
            <v>女</v>
          </cell>
        </row>
        <row r="29782">
          <cell r="B29782" t="str">
            <v>1651001213910</v>
          </cell>
          <cell r="C29782" t="str">
            <v>王卉</v>
          </cell>
          <cell r="D29782" t="str">
            <v>女</v>
          </cell>
        </row>
        <row r="29783">
          <cell r="B29783" t="str">
            <v>1651001213911</v>
          </cell>
          <cell r="C29783" t="str">
            <v>王婕</v>
          </cell>
          <cell r="D29783" t="str">
            <v>女</v>
          </cell>
        </row>
        <row r="29784">
          <cell r="B29784" t="str">
            <v>1651001213912</v>
          </cell>
          <cell r="C29784" t="str">
            <v>李莉</v>
          </cell>
          <cell r="D29784" t="str">
            <v>女</v>
          </cell>
        </row>
        <row r="29785">
          <cell r="B29785" t="str">
            <v>1651001213913</v>
          </cell>
          <cell r="C29785" t="str">
            <v>何燕</v>
          </cell>
          <cell r="D29785" t="str">
            <v>女</v>
          </cell>
        </row>
        <row r="29786">
          <cell r="B29786" t="str">
            <v>1651001213914</v>
          </cell>
          <cell r="C29786" t="str">
            <v>王芙容</v>
          </cell>
          <cell r="D29786" t="str">
            <v>女</v>
          </cell>
        </row>
        <row r="29787">
          <cell r="B29787" t="str">
            <v>1651001213915</v>
          </cell>
          <cell r="C29787" t="str">
            <v>何采玲</v>
          </cell>
          <cell r="D29787" t="str">
            <v>女</v>
          </cell>
        </row>
        <row r="29788">
          <cell r="B29788" t="str">
            <v>1651001213916</v>
          </cell>
          <cell r="C29788" t="str">
            <v>殷娟</v>
          </cell>
          <cell r="D29788" t="str">
            <v>女</v>
          </cell>
        </row>
        <row r="29789">
          <cell r="B29789" t="str">
            <v>1651001213917</v>
          </cell>
          <cell r="C29789" t="str">
            <v>范纹希</v>
          </cell>
          <cell r="D29789" t="str">
            <v>女</v>
          </cell>
        </row>
        <row r="29790">
          <cell r="B29790" t="str">
            <v>1651001213918</v>
          </cell>
          <cell r="C29790" t="str">
            <v>李柯影</v>
          </cell>
          <cell r="D29790" t="str">
            <v>女</v>
          </cell>
        </row>
        <row r="29791">
          <cell r="B29791" t="str">
            <v>1651001213919</v>
          </cell>
          <cell r="C29791" t="str">
            <v>伍薪月</v>
          </cell>
          <cell r="D29791" t="str">
            <v>女</v>
          </cell>
        </row>
        <row r="29792">
          <cell r="B29792" t="str">
            <v>1651001213920</v>
          </cell>
          <cell r="C29792" t="str">
            <v>程雪梅</v>
          </cell>
          <cell r="D29792" t="str">
            <v>女</v>
          </cell>
        </row>
        <row r="29793">
          <cell r="B29793" t="str">
            <v>1651001213921</v>
          </cell>
          <cell r="C29793" t="str">
            <v>莫艳丽</v>
          </cell>
          <cell r="D29793" t="str">
            <v>女</v>
          </cell>
        </row>
        <row r="29794">
          <cell r="B29794" t="str">
            <v>1651001213922</v>
          </cell>
          <cell r="C29794" t="str">
            <v>胡玲玲</v>
          </cell>
          <cell r="D29794" t="str">
            <v>女</v>
          </cell>
        </row>
        <row r="29795">
          <cell r="B29795" t="str">
            <v>1651001213923</v>
          </cell>
          <cell r="C29795" t="str">
            <v>董娌</v>
          </cell>
          <cell r="D29795" t="str">
            <v>女</v>
          </cell>
        </row>
        <row r="29796">
          <cell r="B29796" t="str">
            <v>1651001213924</v>
          </cell>
          <cell r="C29796" t="str">
            <v>龚谨</v>
          </cell>
          <cell r="D29796" t="str">
            <v>女</v>
          </cell>
        </row>
        <row r="29797">
          <cell r="B29797" t="str">
            <v>1651001213925</v>
          </cell>
          <cell r="C29797" t="str">
            <v>吴娟</v>
          </cell>
          <cell r="D29797" t="str">
            <v>女</v>
          </cell>
        </row>
        <row r="29798">
          <cell r="B29798" t="str">
            <v>1651001213926</v>
          </cell>
          <cell r="C29798" t="str">
            <v>邓程</v>
          </cell>
          <cell r="D29798" t="str">
            <v>女</v>
          </cell>
        </row>
        <row r="29799">
          <cell r="B29799" t="str">
            <v>1651001214165</v>
          </cell>
          <cell r="C29799" t="str">
            <v>陈勇</v>
          </cell>
          <cell r="D29799" t="str">
            <v>男</v>
          </cell>
        </row>
        <row r="29800">
          <cell r="B29800" t="str">
            <v>1651001214166</v>
          </cell>
          <cell r="C29800" t="str">
            <v>薛艳华</v>
          </cell>
          <cell r="D29800" t="str">
            <v>女</v>
          </cell>
        </row>
        <row r="29801">
          <cell r="B29801" t="str">
            <v>1651001214167</v>
          </cell>
          <cell r="C29801" t="str">
            <v>王帅</v>
          </cell>
          <cell r="D29801" t="str">
            <v>男</v>
          </cell>
        </row>
        <row r="29802">
          <cell r="B29802" t="str">
            <v>1651001214168</v>
          </cell>
          <cell r="C29802" t="str">
            <v>涂中源</v>
          </cell>
          <cell r="D29802" t="str">
            <v>男</v>
          </cell>
        </row>
        <row r="29803">
          <cell r="B29803" t="str">
            <v>1651001214169</v>
          </cell>
          <cell r="C29803" t="str">
            <v>贺玲</v>
          </cell>
          <cell r="D29803" t="str">
            <v>女</v>
          </cell>
        </row>
        <row r="29804">
          <cell r="B29804" t="str">
            <v>1651001214170</v>
          </cell>
          <cell r="C29804" t="str">
            <v>黄胜</v>
          </cell>
          <cell r="D29804" t="str">
            <v>男</v>
          </cell>
        </row>
        <row r="29805">
          <cell r="B29805" t="str">
            <v>1651001214173</v>
          </cell>
          <cell r="C29805" t="str">
            <v>胥伟</v>
          </cell>
          <cell r="D29805" t="str">
            <v>男</v>
          </cell>
        </row>
        <row r="29806">
          <cell r="B29806" t="str">
            <v>1651001214174</v>
          </cell>
          <cell r="C29806" t="str">
            <v>李智</v>
          </cell>
          <cell r="D29806" t="str">
            <v>男</v>
          </cell>
        </row>
        <row r="29807">
          <cell r="B29807" t="str">
            <v>1651001214175</v>
          </cell>
          <cell r="C29807" t="str">
            <v>肖荣</v>
          </cell>
          <cell r="D29807" t="str">
            <v>男</v>
          </cell>
        </row>
        <row r="29808">
          <cell r="B29808" t="str">
            <v>1651001214200</v>
          </cell>
          <cell r="C29808" t="str">
            <v>张芳</v>
          </cell>
          <cell r="D29808" t="str">
            <v>女</v>
          </cell>
        </row>
        <row r="29809">
          <cell r="B29809" t="str">
            <v>1651001214201</v>
          </cell>
          <cell r="C29809" t="str">
            <v>王建英</v>
          </cell>
          <cell r="D29809" t="str">
            <v>女</v>
          </cell>
        </row>
        <row r="29810">
          <cell r="B29810" t="str">
            <v>1651001214202</v>
          </cell>
          <cell r="C29810" t="str">
            <v>康红</v>
          </cell>
          <cell r="D29810" t="str">
            <v>男</v>
          </cell>
        </row>
        <row r="29811">
          <cell r="B29811" t="str">
            <v>1651001214203</v>
          </cell>
          <cell r="C29811" t="str">
            <v>许海燕</v>
          </cell>
          <cell r="D29811" t="str">
            <v>女</v>
          </cell>
        </row>
        <row r="29812">
          <cell r="B29812" t="str">
            <v>1651001214205</v>
          </cell>
          <cell r="C29812" t="str">
            <v>晏伶梅</v>
          </cell>
          <cell r="D29812" t="str">
            <v>女</v>
          </cell>
        </row>
        <row r="29813">
          <cell r="B29813" t="str">
            <v>1651001214206</v>
          </cell>
          <cell r="C29813" t="str">
            <v>陈洪林</v>
          </cell>
          <cell r="D29813" t="str">
            <v>女</v>
          </cell>
        </row>
        <row r="29814">
          <cell r="B29814" t="str">
            <v>1651001214207</v>
          </cell>
          <cell r="C29814" t="str">
            <v>薛彤</v>
          </cell>
          <cell r="D29814" t="str">
            <v>女</v>
          </cell>
        </row>
        <row r="29815">
          <cell r="B29815" t="str">
            <v>1651001214208</v>
          </cell>
          <cell r="C29815" t="str">
            <v>聂荣</v>
          </cell>
          <cell r="D29815" t="str">
            <v>男</v>
          </cell>
        </row>
        <row r="29816">
          <cell r="B29816" t="str">
            <v>1651001214209</v>
          </cell>
          <cell r="C29816" t="str">
            <v>潘平</v>
          </cell>
          <cell r="D29816" t="str">
            <v>男</v>
          </cell>
        </row>
        <row r="29817">
          <cell r="B29817" t="str">
            <v>1651001214210</v>
          </cell>
          <cell r="C29817" t="str">
            <v>马千惠</v>
          </cell>
          <cell r="D29817" t="str">
            <v>女</v>
          </cell>
        </row>
        <row r="29818">
          <cell r="B29818" t="str">
            <v>1651001214211</v>
          </cell>
          <cell r="C29818" t="str">
            <v>甘小波</v>
          </cell>
          <cell r="D29818" t="str">
            <v>男</v>
          </cell>
        </row>
        <row r="29819">
          <cell r="B29819" t="str">
            <v>1651001214216</v>
          </cell>
          <cell r="C29819" t="str">
            <v>刘芳梅</v>
          </cell>
          <cell r="D29819" t="str">
            <v>女</v>
          </cell>
        </row>
        <row r="29820">
          <cell r="B29820" t="str">
            <v>1651001214217</v>
          </cell>
          <cell r="C29820" t="str">
            <v>李远波</v>
          </cell>
          <cell r="D29820" t="str">
            <v>男</v>
          </cell>
        </row>
        <row r="29821">
          <cell r="B29821" t="str">
            <v>1651001214218</v>
          </cell>
          <cell r="C29821" t="str">
            <v>廖勇</v>
          </cell>
          <cell r="D29821" t="str">
            <v>男</v>
          </cell>
        </row>
        <row r="29822">
          <cell r="B29822" t="str">
            <v>1651001214219</v>
          </cell>
          <cell r="C29822" t="str">
            <v>王晓艳</v>
          </cell>
          <cell r="D29822" t="str">
            <v>女</v>
          </cell>
        </row>
        <row r="29823">
          <cell r="B29823" t="str">
            <v>1651001214220</v>
          </cell>
          <cell r="C29823" t="str">
            <v>钟梅</v>
          </cell>
          <cell r="D29823" t="str">
            <v>女</v>
          </cell>
        </row>
        <row r="29824">
          <cell r="B29824" t="str">
            <v>1651001214245</v>
          </cell>
          <cell r="C29824" t="str">
            <v>樊涛</v>
          </cell>
          <cell r="D29824" t="str">
            <v>男</v>
          </cell>
        </row>
        <row r="29825">
          <cell r="B29825" t="str">
            <v>1651001214246</v>
          </cell>
          <cell r="C29825" t="str">
            <v>宋红</v>
          </cell>
          <cell r="D29825" t="str">
            <v>女</v>
          </cell>
        </row>
        <row r="29826">
          <cell r="B29826" t="str">
            <v>1651001214250</v>
          </cell>
          <cell r="C29826" t="str">
            <v>谢琼英</v>
          </cell>
          <cell r="D29826" t="str">
            <v>女</v>
          </cell>
        </row>
        <row r="29827">
          <cell r="B29827" t="str">
            <v>1651001214251</v>
          </cell>
          <cell r="C29827" t="str">
            <v>赵玉萍</v>
          </cell>
          <cell r="D29827" t="str">
            <v>女</v>
          </cell>
        </row>
        <row r="29828">
          <cell r="B29828" t="str">
            <v>1651001214252</v>
          </cell>
          <cell r="C29828" t="str">
            <v>敖蔓</v>
          </cell>
          <cell r="D29828" t="str">
            <v>女</v>
          </cell>
        </row>
        <row r="29829">
          <cell r="B29829" t="str">
            <v>1651001214253</v>
          </cell>
          <cell r="C29829" t="str">
            <v>侯晓霞</v>
          </cell>
          <cell r="D29829" t="str">
            <v>女</v>
          </cell>
        </row>
        <row r="29830">
          <cell r="B29830" t="str">
            <v>1651001214254</v>
          </cell>
          <cell r="C29830" t="str">
            <v>王英</v>
          </cell>
          <cell r="D29830" t="str">
            <v>女</v>
          </cell>
        </row>
        <row r="29831">
          <cell r="B29831" t="str">
            <v>1651001214255</v>
          </cell>
          <cell r="C29831" t="str">
            <v>张锐玲</v>
          </cell>
          <cell r="D29831" t="str">
            <v>女</v>
          </cell>
        </row>
        <row r="29832">
          <cell r="B29832" t="str">
            <v>1651001214262</v>
          </cell>
          <cell r="C29832" t="str">
            <v>苏宇航</v>
          </cell>
          <cell r="D29832" t="str">
            <v>男</v>
          </cell>
        </row>
        <row r="29833">
          <cell r="B29833" t="str">
            <v>1651001214263</v>
          </cell>
          <cell r="C29833" t="str">
            <v>姚若茜</v>
          </cell>
          <cell r="D29833" t="str">
            <v>女</v>
          </cell>
        </row>
        <row r="29834">
          <cell r="B29834" t="str">
            <v>1651001214264</v>
          </cell>
          <cell r="C29834" t="str">
            <v>陈朝霞</v>
          </cell>
          <cell r="D29834" t="str">
            <v>女</v>
          </cell>
        </row>
        <row r="29835">
          <cell r="B29835" t="str">
            <v>1651001214265</v>
          </cell>
          <cell r="C29835" t="str">
            <v>王华</v>
          </cell>
          <cell r="D29835" t="str">
            <v>男</v>
          </cell>
        </row>
        <row r="29836">
          <cell r="B29836" t="str">
            <v>1651001214266</v>
          </cell>
          <cell r="C29836" t="str">
            <v>朱潇</v>
          </cell>
          <cell r="D29836" t="str">
            <v>男</v>
          </cell>
        </row>
        <row r="29837">
          <cell r="B29837" t="str">
            <v>1651001214267</v>
          </cell>
          <cell r="C29837" t="str">
            <v>周晓娟</v>
          </cell>
          <cell r="D29837" t="str">
            <v>女</v>
          </cell>
        </row>
        <row r="29838">
          <cell r="B29838" t="str">
            <v>1651001214268</v>
          </cell>
          <cell r="C29838" t="str">
            <v>袁金玉</v>
          </cell>
          <cell r="D29838" t="str">
            <v>女</v>
          </cell>
        </row>
        <row r="29839">
          <cell r="B29839" t="str">
            <v>1651001214269</v>
          </cell>
          <cell r="C29839" t="str">
            <v>姚丽丹</v>
          </cell>
          <cell r="D29839" t="str">
            <v>女</v>
          </cell>
        </row>
        <row r="29840">
          <cell r="B29840" t="str">
            <v>1651001214270</v>
          </cell>
          <cell r="C29840" t="str">
            <v>高明</v>
          </cell>
          <cell r="D29840" t="str">
            <v>男</v>
          </cell>
        </row>
        <row r="29841">
          <cell r="B29841" t="str">
            <v>1651001214271</v>
          </cell>
          <cell r="C29841" t="str">
            <v>姚小明</v>
          </cell>
          <cell r="D29841" t="str">
            <v>女</v>
          </cell>
        </row>
        <row r="29842">
          <cell r="B29842" t="str">
            <v>1651001214272</v>
          </cell>
          <cell r="C29842" t="str">
            <v>罗帅</v>
          </cell>
          <cell r="D29842" t="str">
            <v>男</v>
          </cell>
        </row>
        <row r="29843">
          <cell r="B29843" t="str">
            <v>1651001214273</v>
          </cell>
          <cell r="C29843" t="str">
            <v>陈奕伶</v>
          </cell>
          <cell r="D29843" t="str">
            <v>女</v>
          </cell>
        </row>
        <row r="29844">
          <cell r="B29844" t="str">
            <v>1651001214274</v>
          </cell>
          <cell r="C29844" t="str">
            <v>冯霞</v>
          </cell>
          <cell r="D29844" t="str">
            <v>女</v>
          </cell>
        </row>
        <row r="29845">
          <cell r="B29845" t="str">
            <v>1651001214275</v>
          </cell>
          <cell r="C29845" t="str">
            <v>宋伟</v>
          </cell>
          <cell r="D29845" t="str">
            <v>男</v>
          </cell>
        </row>
        <row r="29846">
          <cell r="B29846" t="str">
            <v>1651001214276</v>
          </cell>
          <cell r="C29846" t="str">
            <v>贾鲸燕</v>
          </cell>
          <cell r="D29846" t="str">
            <v>女</v>
          </cell>
        </row>
        <row r="29847">
          <cell r="B29847" t="str">
            <v>1651001214277</v>
          </cell>
          <cell r="C29847" t="str">
            <v>王翔</v>
          </cell>
          <cell r="D29847" t="str">
            <v>男</v>
          </cell>
        </row>
        <row r="29848">
          <cell r="B29848" t="str">
            <v>1651001214278</v>
          </cell>
          <cell r="C29848" t="str">
            <v>李婷</v>
          </cell>
          <cell r="D29848" t="str">
            <v>女</v>
          </cell>
        </row>
        <row r="29849">
          <cell r="B29849" t="str">
            <v>1651001214279</v>
          </cell>
          <cell r="C29849" t="str">
            <v>黄腾</v>
          </cell>
          <cell r="D29849" t="str">
            <v>男</v>
          </cell>
        </row>
        <row r="29850">
          <cell r="B29850" t="str">
            <v>1651001214304</v>
          </cell>
          <cell r="C29850" t="str">
            <v>冯潇</v>
          </cell>
          <cell r="D29850" t="str">
            <v>女</v>
          </cell>
        </row>
        <row r="29851">
          <cell r="B29851" t="str">
            <v>1651001214311</v>
          </cell>
          <cell r="C29851" t="str">
            <v>杨琴</v>
          </cell>
          <cell r="D29851" t="str">
            <v>女</v>
          </cell>
        </row>
        <row r="29852">
          <cell r="B29852" t="str">
            <v>1651001214312</v>
          </cell>
          <cell r="C29852" t="str">
            <v>吉静娴</v>
          </cell>
          <cell r="D29852" t="str">
            <v>女</v>
          </cell>
        </row>
        <row r="29853">
          <cell r="B29853" t="str">
            <v>1651001214313</v>
          </cell>
          <cell r="C29853" t="str">
            <v>范薇</v>
          </cell>
          <cell r="D29853" t="str">
            <v>女</v>
          </cell>
        </row>
        <row r="29854">
          <cell r="B29854" t="str">
            <v>1651001214314</v>
          </cell>
          <cell r="C29854" t="str">
            <v>鲜琼珍</v>
          </cell>
          <cell r="D29854" t="str">
            <v>女</v>
          </cell>
        </row>
        <row r="29855">
          <cell r="B29855" t="str">
            <v>1651001214315</v>
          </cell>
          <cell r="C29855" t="str">
            <v>何艳玲</v>
          </cell>
          <cell r="D29855" t="str">
            <v>女</v>
          </cell>
        </row>
        <row r="29856">
          <cell r="B29856" t="str">
            <v>1651001214316</v>
          </cell>
          <cell r="C29856" t="str">
            <v>周利君</v>
          </cell>
          <cell r="D29856" t="str">
            <v>女</v>
          </cell>
        </row>
        <row r="29857">
          <cell r="B29857" t="str">
            <v>1651001214317</v>
          </cell>
          <cell r="C29857" t="str">
            <v>仲盈燕</v>
          </cell>
          <cell r="D29857" t="str">
            <v>女</v>
          </cell>
        </row>
        <row r="29858">
          <cell r="B29858" t="str">
            <v>1651001214318</v>
          </cell>
          <cell r="C29858" t="str">
            <v>任瑶</v>
          </cell>
          <cell r="D29858" t="str">
            <v>女</v>
          </cell>
        </row>
        <row r="29859">
          <cell r="B29859" t="str">
            <v>1651001214319</v>
          </cell>
          <cell r="C29859" t="str">
            <v>赵清</v>
          </cell>
          <cell r="D29859" t="str">
            <v>女</v>
          </cell>
        </row>
        <row r="29860">
          <cell r="B29860" t="str">
            <v>1651001214320</v>
          </cell>
          <cell r="C29860" t="str">
            <v>周洋莉</v>
          </cell>
          <cell r="D29860" t="str">
            <v>女</v>
          </cell>
        </row>
        <row r="29861">
          <cell r="B29861" t="str">
            <v>1651001214321</v>
          </cell>
          <cell r="C29861" t="str">
            <v>杨锦</v>
          </cell>
          <cell r="D29861" t="str">
            <v>女</v>
          </cell>
        </row>
        <row r="29862">
          <cell r="B29862" t="str">
            <v>1651001214322</v>
          </cell>
          <cell r="C29862" t="str">
            <v>庞娟</v>
          </cell>
          <cell r="D29862" t="str">
            <v>女</v>
          </cell>
        </row>
        <row r="29863">
          <cell r="B29863" t="str">
            <v>1651001214323</v>
          </cell>
          <cell r="C29863" t="str">
            <v>张于</v>
          </cell>
          <cell r="D29863" t="str">
            <v>女</v>
          </cell>
        </row>
        <row r="29864">
          <cell r="B29864" t="str">
            <v>1651001214324</v>
          </cell>
          <cell r="C29864" t="str">
            <v>王丽</v>
          </cell>
          <cell r="D29864" t="str">
            <v>女</v>
          </cell>
        </row>
        <row r="29865">
          <cell r="B29865" t="str">
            <v>1651001214325</v>
          </cell>
          <cell r="C29865" t="str">
            <v>王彥蕴</v>
          </cell>
          <cell r="D29865" t="str">
            <v>女</v>
          </cell>
        </row>
        <row r="29866">
          <cell r="B29866" t="str">
            <v>1651001214328</v>
          </cell>
          <cell r="C29866" t="str">
            <v>蒲飞</v>
          </cell>
          <cell r="D29866" t="str">
            <v>男</v>
          </cell>
        </row>
        <row r="29867">
          <cell r="B29867" t="str">
            <v>1651001214329</v>
          </cell>
          <cell r="C29867" t="str">
            <v>徐培植</v>
          </cell>
          <cell r="D29867" t="str">
            <v>男</v>
          </cell>
        </row>
        <row r="29868">
          <cell r="B29868" t="str">
            <v>1651001214330</v>
          </cell>
          <cell r="C29868" t="str">
            <v>谢亮</v>
          </cell>
          <cell r="D29868" t="str">
            <v>男</v>
          </cell>
        </row>
        <row r="29869">
          <cell r="B29869" t="str">
            <v>1651001214331</v>
          </cell>
          <cell r="C29869" t="str">
            <v>杨卓宇</v>
          </cell>
          <cell r="D29869" t="str">
            <v>男</v>
          </cell>
        </row>
        <row r="29870">
          <cell r="B29870" t="str">
            <v>1651001214332</v>
          </cell>
          <cell r="C29870" t="str">
            <v>范逸敏</v>
          </cell>
          <cell r="D29870" t="str">
            <v>女</v>
          </cell>
        </row>
        <row r="29871">
          <cell r="B29871" t="str">
            <v>1651001214333</v>
          </cell>
          <cell r="C29871" t="str">
            <v>张建军</v>
          </cell>
          <cell r="D29871" t="str">
            <v>男</v>
          </cell>
        </row>
        <row r="29872">
          <cell r="B29872" t="str">
            <v>1651001214334</v>
          </cell>
          <cell r="C29872" t="str">
            <v>全旭云</v>
          </cell>
          <cell r="D29872" t="str">
            <v>女</v>
          </cell>
        </row>
        <row r="29873">
          <cell r="B29873" t="str">
            <v>1651001214335</v>
          </cell>
          <cell r="C29873" t="str">
            <v>于佳</v>
          </cell>
          <cell r="D29873" t="str">
            <v>女</v>
          </cell>
        </row>
        <row r="29874">
          <cell r="B29874" t="str">
            <v>1651001214336</v>
          </cell>
          <cell r="C29874" t="str">
            <v>蒲丽君</v>
          </cell>
          <cell r="D29874" t="str">
            <v>女</v>
          </cell>
        </row>
        <row r="29875">
          <cell r="B29875" t="str">
            <v>1651001214337</v>
          </cell>
          <cell r="C29875" t="str">
            <v>杨虹莉</v>
          </cell>
          <cell r="D29875" t="str">
            <v>女</v>
          </cell>
        </row>
        <row r="29876">
          <cell r="B29876" t="str">
            <v>1651001214338</v>
          </cell>
          <cell r="C29876" t="str">
            <v>杨思琪</v>
          </cell>
          <cell r="D29876" t="str">
            <v>女</v>
          </cell>
        </row>
        <row r="29877">
          <cell r="B29877" t="str">
            <v>1651001214339</v>
          </cell>
          <cell r="C29877" t="str">
            <v>何汶妍</v>
          </cell>
          <cell r="D29877" t="str">
            <v>女</v>
          </cell>
        </row>
        <row r="29878">
          <cell r="B29878" t="str">
            <v>1651001214340</v>
          </cell>
          <cell r="C29878" t="str">
            <v>刘馨</v>
          </cell>
          <cell r="D29878" t="str">
            <v>女</v>
          </cell>
        </row>
        <row r="29879">
          <cell r="B29879" t="str">
            <v>1651001214345</v>
          </cell>
          <cell r="C29879" t="str">
            <v>赵阳</v>
          </cell>
          <cell r="D29879" t="str">
            <v>男</v>
          </cell>
        </row>
        <row r="29880">
          <cell r="B29880" t="str">
            <v>1651001214346</v>
          </cell>
          <cell r="C29880" t="str">
            <v>李辉</v>
          </cell>
          <cell r="D29880" t="str">
            <v>男</v>
          </cell>
        </row>
        <row r="29881">
          <cell r="B29881" t="str">
            <v>1651001214347</v>
          </cell>
          <cell r="C29881" t="str">
            <v>苏虹莅</v>
          </cell>
          <cell r="D29881" t="str">
            <v>女</v>
          </cell>
        </row>
        <row r="29882">
          <cell r="B29882" t="str">
            <v>1651001214348</v>
          </cell>
          <cell r="C29882" t="str">
            <v>袁莉梅</v>
          </cell>
          <cell r="D29882" t="str">
            <v>女</v>
          </cell>
        </row>
        <row r="29883">
          <cell r="B29883" t="str">
            <v>1651001214349</v>
          </cell>
          <cell r="C29883" t="str">
            <v>袁霞</v>
          </cell>
          <cell r="D29883" t="str">
            <v>女</v>
          </cell>
        </row>
        <row r="29884">
          <cell r="B29884" t="str">
            <v>1651001214350</v>
          </cell>
          <cell r="C29884" t="str">
            <v>赵晋</v>
          </cell>
          <cell r="D29884" t="str">
            <v>女</v>
          </cell>
        </row>
        <row r="29885">
          <cell r="B29885" t="str">
            <v>1651001214351</v>
          </cell>
          <cell r="C29885" t="str">
            <v>韩谋明</v>
          </cell>
          <cell r="D29885" t="str">
            <v>男</v>
          </cell>
        </row>
        <row r="29886">
          <cell r="B29886" t="str">
            <v>1651001214352</v>
          </cell>
          <cell r="C29886" t="str">
            <v>任杰</v>
          </cell>
          <cell r="D29886" t="str">
            <v>男</v>
          </cell>
        </row>
        <row r="29887">
          <cell r="B29887" t="str">
            <v>1651001214353</v>
          </cell>
          <cell r="C29887" t="str">
            <v>刘苏珊</v>
          </cell>
          <cell r="D29887" t="str">
            <v>女</v>
          </cell>
        </row>
        <row r="29888">
          <cell r="B29888" t="str">
            <v>1651001214354</v>
          </cell>
          <cell r="C29888" t="str">
            <v>任娟</v>
          </cell>
          <cell r="D29888" t="str">
            <v>女</v>
          </cell>
        </row>
        <row r="29889">
          <cell r="B29889" t="str">
            <v>1651001214355</v>
          </cell>
          <cell r="C29889" t="str">
            <v>李敏</v>
          </cell>
          <cell r="D29889" t="str">
            <v>女</v>
          </cell>
        </row>
        <row r="29890">
          <cell r="B29890" t="str">
            <v>1651001214356</v>
          </cell>
          <cell r="C29890" t="str">
            <v>马欣冶</v>
          </cell>
          <cell r="D29890" t="str">
            <v>女</v>
          </cell>
        </row>
        <row r="29891">
          <cell r="B29891" t="str">
            <v>1651001214357</v>
          </cell>
          <cell r="C29891" t="str">
            <v>邓馨琼</v>
          </cell>
          <cell r="D29891" t="str">
            <v>女</v>
          </cell>
        </row>
        <row r="29892">
          <cell r="B29892" t="str">
            <v>1651001214358</v>
          </cell>
          <cell r="C29892" t="str">
            <v>李楠</v>
          </cell>
          <cell r="D29892" t="str">
            <v>女</v>
          </cell>
        </row>
        <row r="29893">
          <cell r="B29893" t="str">
            <v>1651001214397</v>
          </cell>
          <cell r="C29893" t="str">
            <v>苟宏娟</v>
          </cell>
          <cell r="D29893" t="str">
            <v>女</v>
          </cell>
        </row>
        <row r="29894">
          <cell r="B29894" t="str">
            <v>1651001214398</v>
          </cell>
          <cell r="C29894" t="str">
            <v>赵杨林</v>
          </cell>
          <cell r="D29894" t="str">
            <v>男</v>
          </cell>
        </row>
        <row r="29895">
          <cell r="B29895" t="str">
            <v>1651001214399</v>
          </cell>
          <cell r="C29895" t="str">
            <v>张竞成</v>
          </cell>
          <cell r="D29895" t="str">
            <v>男</v>
          </cell>
        </row>
        <row r="29896">
          <cell r="B29896" t="str">
            <v>1651001214400</v>
          </cell>
          <cell r="C29896" t="str">
            <v>杨启舒</v>
          </cell>
          <cell r="D29896" t="str">
            <v>男</v>
          </cell>
        </row>
        <row r="29897">
          <cell r="B29897" t="str">
            <v>1651001214401</v>
          </cell>
          <cell r="C29897" t="str">
            <v>罗成</v>
          </cell>
          <cell r="D29897" t="str">
            <v>男</v>
          </cell>
        </row>
        <row r="29898">
          <cell r="B29898" t="str">
            <v>1651001214402</v>
          </cell>
          <cell r="C29898" t="str">
            <v>戴玲</v>
          </cell>
          <cell r="D29898" t="str">
            <v>女</v>
          </cell>
        </row>
        <row r="29899">
          <cell r="B29899" t="str">
            <v>1651001214403</v>
          </cell>
          <cell r="C29899" t="str">
            <v>何婧婧</v>
          </cell>
          <cell r="D29899" t="str">
            <v>女</v>
          </cell>
        </row>
        <row r="29900">
          <cell r="B29900" t="str">
            <v>1651001214450</v>
          </cell>
          <cell r="C29900" t="str">
            <v>刘家国</v>
          </cell>
          <cell r="D29900" t="str">
            <v>男</v>
          </cell>
        </row>
        <row r="29901">
          <cell r="B29901" t="str">
            <v>1651001214451</v>
          </cell>
          <cell r="C29901" t="str">
            <v>秦璇</v>
          </cell>
          <cell r="D29901" t="str">
            <v>女</v>
          </cell>
        </row>
        <row r="29902">
          <cell r="B29902" t="str">
            <v>1651001214454</v>
          </cell>
          <cell r="C29902" t="str">
            <v>鲁艳</v>
          </cell>
          <cell r="D29902" t="str">
            <v>女</v>
          </cell>
        </row>
        <row r="29903">
          <cell r="B29903" t="str">
            <v>1651001214455</v>
          </cell>
          <cell r="C29903" t="str">
            <v>毛慧</v>
          </cell>
          <cell r="D29903" t="str">
            <v>女</v>
          </cell>
        </row>
        <row r="29904">
          <cell r="B29904" t="str">
            <v>1651001214456</v>
          </cell>
          <cell r="C29904" t="str">
            <v>王琳</v>
          </cell>
          <cell r="D29904" t="str">
            <v>女</v>
          </cell>
        </row>
        <row r="29905">
          <cell r="B29905" t="str">
            <v>1651001214457</v>
          </cell>
          <cell r="C29905" t="str">
            <v>严春梅</v>
          </cell>
          <cell r="D29905" t="str">
            <v>女</v>
          </cell>
        </row>
        <row r="29906">
          <cell r="B29906" t="str">
            <v>1651001214458</v>
          </cell>
          <cell r="C29906" t="str">
            <v>李秋尘</v>
          </cell>
          <cell r="D29906" t="str">
            <v>男</v>
          </cell>
        </row>
        <row r="29907">
          <cell r="B29907" t="str">
            <v>1651001214459</v>
          </cell>
          <cell r="C29907" t="str">
            <v>周毅</v>
          </cell>
          <cell r="D29907" t="str">
            <v>男</v>
          </cell>
        </row>
        <row r="29908">
          <cell r="B29908" t="str">
            <v>1651001214460</v>
          </cell>
          <cell r="C29908" t="str">
            <v>吴婷</v>
          </cell>
          <cell r="D29908" t="str">
            <v>女</v>
          </cell>
        </row>
        <row r="29909">
          <cell r="B29909" t="str">
            <v>1651001214463</v>
          </cell>
          <cell r="C29909" t="str">
            <v>蒲成果</v>
          </cell>
          <cell r="D29909" t="str">
            <v>男</v>
          </cell>
        </row>
        <row r="29910">
          <cell r="B29910" t="str">
            <v>1651001214464</v>
          </cell>
          <cell r="C29910" t="str">
            <v>李明</v>
          </cell>
          <cell r="D29910" t="str">
            <v>男</v>
          </cell>
        </row>
        <row r="29911">
          <cell r="B29911" t="str">
            <v>1651001214465</v>
          </cell>
          <cell r="C29911" t="str">
            <v>杨琴</v>
          </cell>
          <cell r="D29911" t="str">
            <v>女</v>
          </cell>
        </row>
        <row r="29912">
          <cell r="B29912" t="str">
            <v>1651001214466</v>
          </cell>
          <cell r="C29912" t="str">
            <v>陈鹏</v>
          </cell>
          <cell r="D29912" t="str">
            <v>男</v>
          </cell>
        </row>
        <row r="29913">
          <cell r="B29913" t="str">
            <v>1651001214467</v>
          </cell>
          <cell r="C29913" t="str">
            <v>蒲文天</v>
          </cell>
          <cell r="D29913" t="str">
            <v>男</v>
          </cell>
        </row>
        <row r="29914">
          <cell r="B29914" t="str">
            <v>1651001214468</v>
          </cell>
          <cell r="C29914" t="str">
            <v>欧阳程</v>
          </cell>
          <cell r="D29914" t="str">
            <v>男</v>
          </cell>
        </row>
        <row r="29915">
          <cell r="B29915" t="str">
            <v>1651001214469</v>
          </cell>
          <cell r="C29915" t="str">
            <v>晏博</v>
          </cell>
          <cell r="D29915" t="str">
            <v>男</v>
          </cell>
        </row>
        <row r="29916">
          <cell r="B29916" t="str">
            <v>1651001214470</v>
          </cell>
          <cell r="C29916" t="str">
            <v>赵毅</v>
          </cell>
          <cell r="D29916" t="str">
            <v>男</v>
          </cell>
        </row>
        <row r="29917">
          <cell r="B29917" t="str">
            <v>1651001214472</v>
          </cell>
          <cell r="C29917" t="str">
            <v>袁宁</v>
          </cell>
          <cell r="D29917" t="str">
            <v>女</v>
          </cell>
        </row>
        <row r="29918">
          <cell r="B29918" t="str">
            <v>1651001214473</v>
          </cell>
          <cell r="C29918" t="str">
            <v>赵雅芝</v>
          </cell>
          <cell r="D29918" t="str">
            <v>女</v>
          </cell>
        </row>
        <row r="29919">
          <cell r="B29919" t="str">
            <v>1651001214474</v>
          </cell>
          <cell r="C29919" t="str">
            <v>何苗</v>
          </cell>
          <cell r="D29919" t="str">
            <v>女</v>
          </cell>
        </row>
        <row r="29920">
          <cell r="B29920" t="str">
            <v>1651001214475</v>
          </cell>
          <cell r="C29920" t="str">
            <v>蒋美龄</v>
          </cell>
          <cell r="D29920" t="str">
            <v>女</v>
          </cell>
        </row>
        <row r="29921">
          <cell r="B29921" t="str">
            <v>1651001214476</v>
          </cell>
          <cell r="C29921" t="str">
            <v>谢坤庭</v>
          </cell>
          <cell r="D29921" t="str">
            <v>男</v>
          </cell>
        </row>
        <row r="29922">
          <cell r="B29922" t="str">
            <v>1651001214477</v>
          </cell>
          <cell r="C29922" t="str">
            <v>苟敏宏</v>
          </cell>
          <cell r="D29922" t="str">
            <v>女</v>
          </cell>
        </row>
        <row r="29923">
          <cell r="B29923" t="str">
            <v>1651001214478</v>
          </cell>
          <cell r="C29923" t="str">
            <v>邵果</v>
          </cell>
          <cell r="D29923" t="str">
            <v>男</v>
          </cell>
        </row>
        <row r="29924">
          <cell r="B29924" t="str">
            <v>1651001214479</v>
          </cell>
          <cell r="C29924" t="str">
            <v>张赐</v>
          </cell>
          <cell r="D29924" t="str">
            <v>女</v>
          </cell>
        </row>
        <row r="29925">
          <cell r="B29925" t="str">
            <v>1651001214480</v>
          </cell>
          <cell r="C29925" t="str">
            <v>柯星驰</v>
          </cell>
          <cell r="D29925" t="str">
            <v>女</v>
          </cell>
        </row>
        <row r="29926">
          <cell r="B29926" t="str">
            <v>1651001214500</v>
          </cell>
          <cell r="C29926" t="str">
            <v>冯源</v>
          </cell>
          <cell r="D29926" t="str">
            <v>男</v>
          </cell>
        </row>
        <row r="29927">
          <cell r="B29927" t="str">
            <v>1651001214503</v>
          </cell>
          <cell r="C29927" t="str">
            <v>王薇</v>
          </cell>
          <cell r="D29927" t="str">
            <v>女</v>
          </cell>
        </row>
        <row r="29928">
          <cell r="B29928" t="str">
            <v>1651001214507</v>
          </cell>
          <cell r="C29928" t="str">
            <v>刘欢</v>
          </cell>
          <cell r="D29928" t="str">
            <v>女</v>
          </cell>
        </row>
        <row r="29929">
          <cell r="B29929" t="str">
            <v>1651001214508</v>
          </cell>
          <cell r="C29929" t="str">
            <v>周娜娜</v>
          </cell>
          <cell r="D29929" t="str">
            <v>女</v>
          </cell>
        </row>
        <row r="29930">
          <cell r="B29930" t="str">
            <v>1651001214509</v>
          </cell>
          <cell r="C29930" t="str">
            <v>廖洪</v>
          </cell>
          <cell r="D29930" t="str">
            <v>女</v>
          </cell>
        </row>
        <row r="29931">
          <cell r="B29931" t="str">
            <v>1651001214510</v>
          </cell>
          <cell r="C29931" t="str">
            <v>杨英</v>
          </cell>
          <cell r="D29931" t="str">
            <v>女</v>
          </cell>
        </row>
        <row r="29932">
          <cell r="B29932" t="str">
            <v>1651001220405</v>
          </cell>
          <cell r="C29932" t="str">
            <v>杨燕萍</v>
          </cell>
          <cell r="D29932" t="str">
            <v>女</v>
          </cell>
        </row>
        <row r="29933">
          <cell r="B29933" t="str">
            <v>1651001220406</v>
          </cell>
          <cell r="C29933" t="str">
            <v>吴娟</v>
          </cell>
          <cell r="D29933" t="str">
            <v>女</v>
          </cell>
        </row>
        <row r="29934">
          <cell r="B29934" t="str">
            <v>1651001220407</v>
          </cell>
          <cell r="C29934" t="str">
            <v>桑旭辉</v>
          </cell>
          <cell r="D29934" t="str">
            <v>男</v>
          </cell>
        </row>
        <row r="29935">
          <cell r="B29935" t="str">
            <v>1651001220408</v>
          </cell>
          <cell r="C29935" t="str">
            <v>魏俊华</v>
          </cell>
          <cell r="D29935" t="str">
            <v>女</v>
          </cell>
        </row>
        <row r="29936">
          <cell r="B29936" t="str">
            <v>1651001220409</v>
          </cell>
          <cell r="C29936" t="str">
            <v>陈懵茹</v>
          </cell>
          <cell r="D29936" t="str">
            <v>女</v>
          </cell>
        </row>
        <row r="29937">
          <cell r="B29937" t="str">
            <v>1651001220410</v>
          </cell>
          <cell r="C29937" t="str">
            <v>张海英</v>
          </cell>
          <cell r="D29937" t="str">
            <v>女</v>
          </cell>
        </row>
        <row r="29938">
          <cell r="B29938" t="str">
            <v>1651001221101</v>
          </cell>
          <cell r="C29938" t="str">
            <v>袁媛</v>
          </cell>
          <cell r="D29938" t="str">
            <v>女</v>
          </cell>
        </row>
        <row r="29939">
          <cell r="B29939" t="str">
            <v>1651001221117</v>
          </cell>
          <cell r="C29939" t="str">
            <v>明文皓</v>
          </cell>
          <cell r="D29939" t="str">
            <v>男</v>
          </cell>
        </row>
        <row r="29940">
          <cell r="B29940" t="str">
            <v>1651001221118</v>
          </cell>
          <cell r="C29940" t="str">
            <v>袁彬峰</v>
          </cell>
          <cell r="D29940" t="str">
            <v>男</v>
          </cell>
        </row>
        <row r="29941">
          <cell r="B29941" t="str">
            <v>1651001413639</v>
          </cell>
          <cell r="C29941" t="str">
            <v>刘丽君</v>
          </cell>
          <cell r="D29941" t="str">
            <v>女</v>
          </cell>
        </row>
        <row r="29942">
          <cell r="B29942" t="str">
            <v>1651001413640</v>
          </cell>
          <cell r="C29942" t="str">
            <v>李青</v>
          </cell>
          <cell r="D29942" t="str">
            <v>女</v>
          </cell>
        </row>
        <row r="29943">
          <cell r="B29943" t="str">
            <v>1651001413641</v>
          </cell>
          <cell r="C29943" t="str">
            <v>李毅</v>
          </cell>
          <cell r="D29943" t="str">
            <v>男</v>
          </cell>
        </row>
        <row r="29944">
          <cell r="B29944" t="str">
            <v>1651001413642</v>
          </cell>
          <cell r="C29944" t="str">
            <v>丁玲</v>
          </cell>
          <cell r="D29944" t="str">
            <v>女</v>
          </cell>
        </row>
        <row r="29945">
          <cell r="B29945" t="str">
            <v>1651001413643</v>
          </cell>
          <cell r="C29945" t="str">
            <v>曹雨涛</v>
          </cell>
          <cell r="D29945" t="str">
            <v>男</v>
          </cell>
        </row>
        <row r="29946">
          <cell r="B29946" t="str">
            <v>1651001413644</v>
          </cell>
          <cell r="C29946" t="str">
            <v>覃涛洋</v>
          </cell>
          <cell r="D29946" t="str">
            <v>男</v>
          </cell>
        </row>
        <row r="29947">
          <cell r="B29947" t="str">
            <v>1651001413645</v>
          </cell>
          <cell r="C29947" t="str">
            <v>贺洁</v>
          </cell>
          <cell r="D29947" t="str">
            <v>女</v>
          </cell>
        </row>
        <row r="29948">
          <cell r="B29948" t="str">
            <v>1651001413650</v>
          </cell>
          <cell r="C29948" t="str">
            <v>陈浩</v>
          </cell>
          <cell r="D29948" t="str">
            <v>男</v>
          </cell>
        </row>
        <row r="29949">
          <cell r="B29949" t="str">
            <v>1651001413651</v>
          </cell>
          <cell r="C29949" t="str">
            <v>何波</v>
          </cell>
          <cell r="D29949" t="str">
            <v>男</v>
          </cell>
        </row>
        <row r="29950">
          <cell r="B29950" t="str">
            <v>1651001413652</v>
          </cell>
          <cell r="C29950" t="str">
            <v>张华强</v>
          </cell>
          <cell r="D29950" t="str">
            <v>男</v>
          </cell>
        </row>
        <row r="29951">
          <cell r="B29951" t="str">
            <v>1651001413653</v>
          </cell>
          <cell r="C29951" t="str">
            <v>刘忠林</v>
          </cell>
          <cell r="D29951" t="str">
            <v>男</v>
          </cell>
        </row>
        <row r="29952">
          <cell r="B29952" t="str">
            <v>1651001413654</v>
          </cell>
          <cell r="C29952" t="str">
            <v>杨雄</v>
          </cell>
          <cell r="D29952" t="str">
            <v>男</v>
          </cell>
        </row>
        <row r="29953">
          <cell r="B29953" t="str">
            <v>1651001413655</v>
          </cell>
          <cell r="C29953" t="str">
            <v>杨帆</v>
          </cell>
          <cell r="D29953" t="str">
            <v>男</v>
          </cell>
        </row>
        <row r="29954">
          <cell r="B29954" t="str">
            <v>1651001413656</v>
          </cell>
          <cell r="C29954" t="str">
            <v>程虹友</v>
          </cell>
          <cell r="D29954" t="str">
            <v>男</v>
          </cell>
        </row>
        <row r="29955">
          <cell r="B29955" t="str">
            <v>1651001413657</v>
          </cell>
          <cell r="C29955" t="str">
            <v>袁亚娟</v>
          </cell>
          <cell r="D29955" t="str">
            <v>女</v>
          </cell>
        </row>
        <row r="29956">
          <cell r="B29956" t="str">
            <v>1651001413658</v>
          </cell>
          <cell r="C29956" t="str">
            <v>余红宇</v>
          </cell>
          <cell r="D29956" t="str">
            <v>男</v>
          </cell>
        </row>
        <row r="29957">
          <cell r="B29957" t="str">
            <v>1651001413659</v>
          </cell>
          <cell r="C29957" t="str">
            <v>马彬彬</v>
          </cell>
          <cell r="D29957" t="str">
            <v>男</v>
          </cell>
        </row>
        <row r="29958">
          <cell r="B29958" t="str">
            <v>1651001413660</v>
          </cell>
          <cell r="C29958" t="str">
            <v>李潇</v>
          </cell>
          <cell r="D29958" t="str">
            <v>男</v>
          </cell>
        </row>
        <row r="29959">
          <cell r="B29959" t="str">
            <v>1651001413661</v>
          </cell>
          <cell r="C29959" t="str">
            <v>石楠</v>
          </cell>
          <cell r="D29959" t="str">
            <v>女</v>
          </cell>
        </row>
        <row r="29960">
          <cell r="B29960" t="str">
            <v>1651001413662</v>
          </cell>
          <cell r="C29960" t="str">
            <v>吕恒飞</v>
          </cell>
          <cell r="D29960" t="str">
            <v>男</v>
          </cell>
        </row>
        <row r="29961">
          <cell r="B29961" t="str">
            <v>1651001413663</v>
          </cell>
          <cell r="C29961" t="str">
            <v>潘波</v>
          </cell>
          <cell r="D29961" t="str">
            <v>男</v>
          </cell>
        </row>
        <row r="29962">
          <cell r="B29962" t="str">
            <v>1651001413664</v>
          </cell>
          <cell r="C29962" t="str">
            <v>苟琴</v>
          </cell>
          <cell r="D29962" t="str">
            <v>女</v>
          </cell>
        </row>
        <row r="29963">
          <cell r="B29963" t="str">
            <v>1651001413665</v>
          </cell>
          <cell r="C29963" t="str">
            <v>肖波</v>
          </cell>
          <cell r="D29963" t="str">
            <v>男</v>
          </cell>
        </row>
        <row r="29964">
          <cell r="B29964" t="str">
            <v>1651001413666</v>
          </cell>
          <cell r="C29964" t="str">
            <v>杜涛</v>
          </cell>
          <cell r="D29964" t="str">
            <v>男</v>
          </cell>
        </row>
        <row r="29965">
          <cell r="B29965" t="str">
            <v>1651001413667</v>
          </cell>
          <cell r="C29965" t="str">
            <v>刘彬</v>
          </cell>
          <cell r="D29965" t="str">
            <v>男</v>
          </cell>
        </row>
        <row r="29966">
          <cell r="B29966" t="str">
            <v>1651001413668</v>
          </cell>
          <cell r="C29966" t="str">
            <v>谢春兵</v>
          </cell>
          <cell r="D29966" t="str">
            <v>男</v>
          </cell>
        </row>
        <row r="29967">
          <cell r="B29967" t="str">
            <v>1651001413669</v>
          </cell>
          <cell r="C29967" t="str">
            <v>安洪缘</v>
          </cell>
          <cell r="D29967" t="str">
            <v>男</v>
          </cell>
        </row>
        <row r="29968">
          <cell r="B29968" t="str">
            <v>1651001413670</v>
          </cell>
          <cell r="C29968" t="str">
            <v>邓红鑫</v>
          </cell>
          <cell r="D29968" t="str">
            <v>男</v>
          </cell>
        </row>
        <row r="29969">
          <cell r="B29969" t="str">
            <v>1651001413671</v>
          </cell>
          <cell r="C29969" t="str">
            <v>田源</v>
          </cell>
          <cell r="D29969" t="str">
            <v>男</v>
          </cell>
        </row>
        <row r="29970">
          <cell r="B29970" t="str">
            <v>1651001413672</v>
          </cell>
          <cell r="C29970" t="str">
            <v>吴雪琴</v>
          </cell>
          <cell r="D29970" t="str">
            <v>女</v>
          </cell>
        </row>
        <row r="29971">
          <cell r="B29971" t="str">
            <v>1651001413673</v>
          </cell>
          <cell r="C29971" t="str">
            <v>蒲江</v>
          </cell>
          <cell r="D29971" t="str">
            <v>男</v>
          </cell>
        </row>
        <row r="29972">
          <cell r="B29972" t="str">
            <v>1651001413674</v>
          </cell>
          <cell r="C29972" t="str">
            <v>蒋利琼</v>
          </cell>
          <cell r="D29972" t="str">
            <v>女</v>
          </cell>
        </row>
        <row r="29973">
          <cell r="B29973" t="str">
            <v>1651001413675</v>
          </cell>
          <cell r="C29973" t="str">
            <v>李辰晨</v>
          </cell>
          <cell r="D29973" t="str">
            <v>女</v>
          </cell>
        </row>
        <row r="29974">
          <cell r="B29974" t="str">
            <v>1651001413676</v>
          </cell>
          <cell r="C29974" t="str">
            <v>张佶</v>
          </cell>
          <cell r="D29974" t="str">
            <v>男</v>
          </cell>
        </row>
        <row r="29975">
          <cell r="B29975" t="str">
            <v>1651001413677</v>
          </cell>
          <cell r="C29975" t="str">
            <v>谢翔宇</v>
          </cell>
          <cell r="D29975" t="str">
            <v>男</v>
          </cell>
        </row>
        <row r="29976">
          <cell r="B29976" t="str">
            <v>1651001413678</v>
          </cell>
          <cell r="C29976" t="str">
            <v>孙思瑶</v>
          </cell>
          <cell r="D29976" t="str">
            <v>男</v>
          </cell>
        </row>
        <row r="29977">
          <cell r="B29977" t="str">
            <v>1651001413679</v>
          </cell>
          <cell r="C29977" t="str">
            <v>唐强</v>
          </cell>
          <cell r="D29977" t="str">
            <v>男</v>
          </cell>
        </row>
        <row r="29978">
          <cell r="B29978" t="str">
            <v>1651001413680</v>
          </cell>
          <cell r="C29978" t="str">
            <v>王钟</v>
          </cell>
          <cell r="D29978" t="str">
            <v>男</v>
          </cell>
        </row>
        <row r="29979">
          <cell r="B29979" t="str">
            <v>1651001413682</v>
          </cell>
          <cell r="C29979" t="str">
            <v>谭雄</v>
          </cell>
          <cell r="D29979" t="str">
            <v>男</v>
          </cell>
        </row>
        <row r="29980">
          <cell r="B29980" t="str">
            <v>1651001413683</v>
          </cell>
          <cell r="C29980" t="str">
            <v>李旭刚</v>
          </cell>
          <cell r="D29980" t="str">
            <v>男</v>
          </cell>
        </row>
        <row r="29981">
          <cell r="B29981" t="str">
            <v>1651001413684</v>
          </cell>
          <cell r="C29981" t="str">
            <v>陈翔宇</v>
          </cell>
          <cell r="D29981" t="str">
            <v>男</v>
          </cell>
        </row>
        <row r="29982">
          <cell r="B29982" t="str">
            <v>1651001413685</v>
          </cell>
          <cell r="C29982" t="str">
            <v>费海冰</v>
          </cell>
          <cell r="D29982" t="str">
            <v>男</v>
          </cell>
        </row>
        <row r="29983">
          <cell r="B29983" t="str">
            <v>1651001413692</v>
          </cell>
          <cell r="C29983" t="str">
            <v>唐莉</v>
          </cell>
          <cell r="D29983" t="str">
            <v>女</v>
          </cell>
        </row>
        <row r="29984">
          <cell r="B29984" t="str">
            <v>1651001413693</v>
          </cell>
          <cell r="C29984" t="str">
            <v>成栗阳</v>
          </cell>
          <cell r="D29984" t="str">
            <v>女</v>
          </cell>
        </row>
        <row r="29985">
          <cell r="B29985" t="str">
            <v>1651001413694</v>
          </cell>
          <cell r="C29985" t="str">
            <v>王敏</v>
          </cell>
          <cell r="D29985" t="str">
            <v>女</v>
          </cell>
        </row>
        <row r="29986">
          <cell r="B29986" t="str">
            <v>1651001413695</v>
          </cell>
          <cell r="C29986" t="str">
            <v>何婷</v>
          </cell>
          <cell r="D29986" t="str">
            <v>女</v>
          </cell>
        </row>
        <row r="29987">
          <cell r="B29987" t="str">
            <v>1651001413696</v>
          </cell>
          <cell r="C29987" t="str">
            <v>蒲丹</v>
          </cell>
          <cell r="D29987" t="str">
            <v>女</v>
          </cell>
        </row>
        <row r="29988">
          <cell r="B29988" t="str">
            <v>1651001413697</v>
          </cell>
          <cell r="C29988" t="str">
            <v>王艳</v>
          </cell>
          <cell r="D29988" t="str">
            <v>女</v>
          </cell>
        </row>
        <row r="29989">
          <cell r="B29989" t="str">
            <v>1651001413698</v>
          </cell>
          <cell r="C29989" t="str">
            <v>喻永春</v>
          </cell>
          <cell r="D29989" t="str">
            <v>女</v>
          </cell>
        </row>
        <row r="29990">
          <cell r="B29990" t="str">
            <v>1651001413699</v>
          </cell>
          <cell r="C29990" t="str">
            <v>田思维</v>
          </cell>
          <cell r="D29990" t="str">
            <v>女</v>
          </cell>
        </row>
        <row r="29991">
          <cell r="B29991" t="str">
            <v>1651001413700</v>
          </cell>
          <cell r="C29991" t="str">
            <v>任姝蓉</v>
          </cell>
          <cell r="D29991" t="str">
            <v>女</v>
          </cell>
        </row>
        <row r="29992">
          <cell r="B29992" t="str">
            <v>1651001413701</v>
          </cell>
          <cell r="C29992" t="str">
            <v>廖君</v>
          </cell>
          <cell r="D29992" t="str">
            <v>女</v>
          </cell>
        </row>
        <row r="29993">
          <cell r="B29993" t="str">
            <v>1651001413702</v>
          </cell>
          <cell r="C29993" t="str">
            <v>缪梦男</v>
          </cell>
          <cell r="D29993" t="str">
            <v>女</v>
          </cell>
        </row>
        <row r="29994">
          <cell r="B29994" t="str">
            <v>1651001413703</v>
          </cell>
          <cell r="C29994" t="str">
            <v>冯娟</v>
          </cell>
          <cell r="D29994" t="str">
            <v>女</v>
          </cell>
        </row>
        <row r="29995">
          <cell r="B29995" t="str">
            <v>1651001413704</v>
          </cell>
          <cell r="C29995" t="str">
            <v>杨文君</v>
          </cell>
          <cell r="D29995" t="str">
            <v>女</v>
          </cell>
        </row>
        <row r="29996">
          <cell r="B29996" t="str">
            <v>1651001413705</v>
          </cell>
          <cell r="C29996" t="str">
            <v>王倩</v>
          </cell>
          <cell r="D29996" t="str">
            <v>女</v>
          </cell>
        </row>
        <row r="29997">
          <cell r="B29997" t="str">
            <v>1651001413706</v>
          </cell>
          <cell r="C29997" t="str">
            <v>李维</v>
          </cell>
          <cell r="D29997" t="str">
            <v>女</v>
          </cell>
        </row>
        <row r="29998">
          <cell r="B29998" t="str">
            <v>1651001413707</v>
          </cell>
          <cell r="C29998" t="str">
            <v>谭丽洪</v>
          </cell>
          <cell r="D29998" t="str">
            <v>女</v>
          </cell>
        </row>
        <row r="29999">
          <cell r="B29999" t="str">
            <v>1651001413708</v>
          </cell>
          <cell r="C29999" t="str">
            <v>赵燕兰</v>
          </cell>
          <cell r="D29999" t="str">
            <v>女</v>
          </cell>
        </row>
        <row r="30000">
          <cell r="B30000" t="str">
            <v>1651001413709</v>
          </cell>
          <cell r="C30000" t="str">
            <v>岳婷</v>
          </cell>
          <cell r="D30000" t="str">
            <v>女</v>
          </cell>
        </row>
        <row r="30001">
          <cell r="B30001" t="str">
            <v>1651001413725</v>
          </cell>
          <cell r="C30001" t="str">
            <v>张林</v>
          </cell>
          <cell r="D30001" t="str">
            <v>男</v>
          </cell>
        </row>
        <row r="30002">
          <cell r="B30002" t="str">
            <v>1651001413726</v>
          </cell>
          <cell r="C30002" t="str">
            <v>李鹍鹏</v>
          </cell>
          <cell r="D30002" t="str">
            <v>男</v>
          </cell>
        </row>
        <row r="30003">
          <cell r="B30003" t="str">
            <v>1651001413727</v>
          </cell>
          <cell r="C30003" t="str">
            <v>程琳</v>
          </cell>
          <cell r="D30003" t="str">
            <v>女</v>
          </cell>
        </row>
        <row r="30004">
          <cell r="B30004" t="str">
            <v>1651001413736</v>
          </cell>
          <cell r="C30004" t="str">
            <v>刘泉志</v>
          </cell>
          <cell r="D30004" t="str">
            <v>男</v>
          </cell>
        </row>
        <row r="30005">
          <cell r="B30005" t="str">
            <v>1651001413737</v>
          </cell>
          <cell r="C30005" t="str">
            <v>张新茹</v>
          </cell>
          <cell r="D30005" t="str">
            <v>男</v>
          </cell>
        </row>
        <row r="30006">
          <cell r="B30006" t="str">
            <v>1651001413810</v>
          </cell>
          <cell r="C30006" t="str">
            <v>黄寅桓</v>
          </cell>
          <cell r="D30006" t="str">
            <v>男</v>
          </cell>
        </row>
        <row r="30007">
          <cell r="B30007" t="str">
            <v>1651001413811</v>
          </cell>
          <cell r="C30007" t="str">
            <v>饶娟</v>
          </cell>
          <cell r="D30007" t="str">
            <v>女</v>
          </cell>
        </row>
        <row r="30008">
          <cell r="B30008" t="str">
            <v>1651001413812</v>
          </cell>
          <cell r="C30008" t="str">
            <v>曹玮鸿</v>
          </cell>
          <cell r="D30008" t="str">
            <v>男</v>
          </cell>
        </row>
        <row r="30009">
          <cell r="B30009" t="str">
            <v>1651001413813</v>
          </cell>
          <cell r="C30009" t="str">
            <v>侯晓宇</v>
          </cell>
          <cell r="D30009" t="str">
            <v>男</v>
          </cell>
        </row>
        <row r="30010">
          <cell r="B30010" t="str">
            <v>1651001413814</v>
          </cell>
          <cell r="C30010" t="str">
            <v>陈雪</v>
          </cell>
          <cell r="D30010" t="str">
            <v>女</v>
          </cell>
        </row>
        <row r="30011">
          <cell r="B30011" t="str">
            <v>1651001413815</v>
          </cell>
          <cell r="C30011" t="str">
            <v>张宇浩</v>
          </cell>
          <cell r="D30011" t="str">
            <v>男</v>
          </cell>
        </row>
        <row r="30012">
          <cell r="B30012" t="str">
            <v>1651001413816</v>
          </cell>
          <cell r="C30012" t="str">
            <v>曹磊</v>
          </cell>
          <cell r="D30012" t="str">
            <v>男</v>
          </cell>
        </row>
        <row r="30013">
          <cell r="B30013" t="str">
            <v>1651001413817</v>
          </cell>
          <cell r="C30013" t="str">
            <v>刁梦瑶</v>
          </cell>
          <cell r="D30013" t="str">
            <v>女</v>
          </cell>
        </row>
        <row r="30014">
          <cell r="B30014" t="str">
            <v>1651001413818</v>
          </cell>
          <cell r="C30014" t="str">
            <v>樊启杰</v>
          </cell>
          <cell r="D30014" t="str">
            <v>男</v>
          </cell>
        </row>
        <row r="30015">
          <cell r="B30015" t="str">
            <v>1651001413819</v>
          </cell>
          <cell r="C30015" t="str">
            <v>李海锋</v>
          </cell>
          <cell r="D30015" t="str">
            <v>男</v>
          </cell>
        </row>
        <row r="30016">
          <cell r="B30016" t="str">
            <v>1651001413820</v>
          </cell>
          <cell r="C30016" t="str">
            <v>袁茂根</v>
          </cell>
          <cell r="D30016" t="str">
            <v>男</v>
          </cell>
        </row>
        <row r="30017">
          <cell r="B30017" t="str">
            <v>1651001413927</v>
          </cell>
          <cell r="C30017" t="str">
            <v>陈双</v>
          </cell>
          <cell r="D30017" t="str">
            <v>男</v>
          </cell>
        </row>
        <row r="30018">
          <cell r="B30018" t="str">
            <v>1651001413928</v>
          </cell>
          <cell r="C30018" t="str">
            <v>屈江涛</v>
          </cell>
          <cell r="D30018" t="str">
            <v>男</v>
          </cell>
        </row>
        <row r="30019">
          <cell r="B30019" t="str">
            <v>1651001413929</v>
          </cell>
          <cell r="C30019" t="str">
            <v>李丽</v>
          </cell>
          <cell r="D30019" t="str">
            <v>女</v>
          </cell>
        </row>
        <row r="30020">
          <cell r="B30020" t="str">
            <v>1651001413930</v>
          </cell>
          <cell r="C30020" t="str">
            <v>雷玉龙</v>
          </cell>
          <cell r="D30020" t="str">
            <v>男</v>
          </cell>
        </row>
        <row r="30021">
          <cell r="B30021" t="str">
            <v>1651001413931</v>
          </cell>
          <cell r="C30021" t="str">
            <v>杨胜</v>
          </cell>
          <cell r="D30021" t="str">
            <v>男</v>
          </cell>
        </row>
        <row r="30022">
          <cell r="B30022" t="str">
            <v>1651001413932</v>
          </cell>
          <cell r="C30022" t="str">
            <v>吴兴友</v>
          </cell>
          <cell r="D30022" t="str">
            <v>男</v>
          </cell>
        </row>
        <row r="30023">
          <cell r="B30023" t="str">
            <v>1651001413933</v>
          </cell>
          <cell r="C30023" t="str">
            <v>任宏涛</v>
          </cell>
          <cell r="D30023" t="str">
            <v>男</v>
          </cell>
        </row>
        <row r="30024">
          <cell r="B30024" t="str">
            <v>1651001413934</v>
          </cell>
          <cell r="C30024" t="str">
            <v>徐亨</v>
          </cell>
          <cell r="D30024" t="str">
            <v>男</v>
          </cell>
        </row>
        <row r="30025">
          <cell r="B30025" t="str">
            <v>1651001413935</v>
          </cell>
          <cell r="C30025" t="str">
            <v>冯斌</v>
          </cell>
          <cell r="D30025" t="str">
            <v>男</v>
          </cell>
        </row>
        <row r="30026">
          <cell r="B30026" t="str">
            <v>1651001413936</v>
          </cell>
          <cell r="C30026" t="str">
            <v>彭娟</v>
          </cell>
          <cell r="D30026" t="str">
            <v>女</v>
          </cell>
        </row>
        <row r="30027">
          <cell r="B30027" t="str">
            <v>1651001413937</v>
          </cell>
          <cell r="C30027" t="str">
            <v>郑容</v>
          </cell>
          <cell r="D30027" t="str">
            <v>女</v>
          </cell>
        </row>
        <row r="30028">
          <cell r="B30028" t="str">
            <v>1651001413938</v>
          </cell>
          <cell r="C30028" t="str">
            <v>谭菊红</v>
          </cell>
          <cell r="D30028" t="str">
            <v>女</v>
          </cell>
        </row>
        <row r="30029">
          <cell r="B30029" t="str">
            <v>1651001413939</v>
          </cell>
          <cell r="C30029" t="str">
            <v>胥缘飞</v>
          </cell>
          <cell r="D30029" t="str">
            <v>男</v>
          </cell>
        </row>
        <row r="30030">
          <cell r="B30030" t="str">
            <v>1651001413940</v>
          </cell>
          <cell r="C30030" t="str">
            <v>李吉勇</v>
          </cell>
          <cell r="D30030" t="str">
            <v>男</v>
          </cell>
        </row>
        <row r="30031">
          <cell r="B30031" t="str">
            <v>1651001413941</v>
          </cell>
          <cell r="C30031" t="str">
            <v>刘梅</v>
          </cell>
          <cell r="D30031" t="str">
            <v>女</v>
          </cell>
        </row>
        <row r="30032">
          <cell r="B30032" t="str">
            <v>1651001413942</v>
          </cell>
          <cell r="C30032" t="str">
            <v>王东明</v>
          </cell>
          <cell r="D30032" t="str">
            <v>男</v>
          </cell>
        </row>
        <row r="30033">
          <cell r="B30033" t="str">
            <v>1651001413943</v>
          </cell>
          <cell r="C30033" t="str">
            <v>李俊洁</v>
          </cell>
          <cell r="D30033" t="str">
            <v>男</v>
          </cell>
        </row>
        <row r="30034">
          <cell r="B30034" t="str">
            <v>1651001413944</v>
          </cell>
          <cell r="C30034" t="str">
            <v>侯佳伟</v>
          </cell>
          <cell r="D30034" t="str">
            <v>男</v>
          </cell>
        </row>
        <row r="30035">
          <cell r="B30035" t="str">
            <v>1651001413945</v>
          </cell>
          <cell r="C30035" t="str">
            <v>姚培</v>
          </cell>
          <cell r="D30035" t="str">
            <v>男</v>
          </cell>
        </row>
        <row r="30036">
          <cell r="B30036" t="str">
            <v>1651001413946</v>
          </cell>
          <cell r="C30036" t="str">
            <v>苟敏</v>
          </cell>
          <cell r="D30036" t="str">
            <v>男</v>
          </cell>
        </row>
        <row r="30037">
          <cell r="B30037" t="str">
            <v>1651001413947</v>
          </cell>
          <cell r="C30037" t="str">
            <v>何坤</v>
          </cell>
          <cell r="D30037" t="str">
            <v>男</v>
          </cell>
        </row>
        <row r="30038">
          <cell r="B30038" t="str">
            <v>1651001413948</v>
          </cell>
          <cell r="C30038" t="str">
            <v>吴应虎</v>
          </cell>
          <cell r="D30038" t="str">
            <v>男</v>
          </cell>
        </row>
        <row r="30039">
          <cell r="B30039" t="str">
            <v>1651001413949</v>
          </cell>
          <cell r="C30039" t="str">
            <v>郑有森</v>
          </cell>
          <cell r="D30039" t="str">
            <v>男</v>
          </cell>
        </row>
        <row r="30040">
          <cell r="B30040" t="str">
            <v>1651001413950</v>
          </cell>
          <cell r="C30040" t="str">
            <v>何余</v>
          </cell>
          <cell r="D30040" t="str">
            <v>女</v>
          </cell>
        </row>
        <row r="30041">
          <cell r="B30041" t="str">
            <v>1651001413951</v>
          </cell>
          <cell r="C30041" t="str">
            <v>胡晏</v>
          </cell>
          <cell r="D30041" t="str">
            <v>女</v>
          </cell>
        </row>
        <row r="30042">
          <cell r="B30042" t="str">
            <v>1651001413952</v>
          </cell>
          <cell r="C30042" t="str">
            <v>胡浩</v>
          </cell>
          <cell r="D30042" t="str">
            <v>女</v>
          </cell>
        </row>
        <row r="30043">
          <cell r="B30043" t="str">
            <v>1651001413953</v>
          </cell>
          <cell r="C30043" t="str">
            <v>张书豪</v>
          </cell>
          <cell r="D30043" t="str">
            <v>男</v>
          </cell>
        </row>
        <row r="30044">
          <cell r="B30044" t="str">
            <v>1651001413954</v>
          </cell>
          <cell r="C30044" t="str">
            <v>谢鑫</v>
          </cell>
          <cell r="D30044" t="str">
            <v>男</v>
          </cell>
        </row>
        <row r="30045">
          <cell r="B30045" t="str">
            <v>1651001413955</v>
          </cell>
          <cell r="C30045" t="str">
            <v>蒲艳梅</v>
          </cell>
          <cell r="D30045" t="str">
            <v>女</v>
          </cell>
        </row>
        <row r="30046">
          <cell r="B30046" t="str">
            <v>1651001413956</v>
          </cell>
          <cell r="C30046" t="str">
            <v>王仕洪</v>
          </cell>
          <cell r="D30046" t="str">
            <v>男</v>
          </cell>
        </row>
        <row r="30047">
          <cell r="B30047" t="str">
            <v>1651001413957</v>
          </cell>
          <cell r="C30047" t="str">
            <v>梅兴林</v>
          </cell>
          <cell r="D30047" t="str">
            <v>男</v>
          </cell>
        </row>
        <row r="30048">
          <cell r="B30048" t="str">
            <v>1651001413958</v>
          </cell>
          <cell r="C30048" t="str">
            <v>李熊</v>
          </cell>
          <cell r="D30048" t="str">
            <v>男</v>
          </cell>
        </row>
        <row r="30049">
          <cell r="B30049" t="str">
            <v>1651001413959</v>
          </cell>
          <cell r="C30049" t="str">
            <v>文超</v>
          </cell>
          <cell r="D30049" t="str">
            <v>男</v>
          </cell>
        </row>
        <row r="30050">
          <cell r="B30050" t="str">
            <v>1651001413960</v>
          </cell>
          <cell r="C30050" t="str">
            <v>杜豪</v>
          </cell>
          <cell r="D30050" t="str">
            <v>男</v>
          </cell>
        </row>
        <row r="30051">
          <cell r="B30051" t="str">
            <v>1651001413961</v>
          </cell>
          <cell r="C30051" t="str">
            <v>郝兴旺</v>
          </cell>
          <cell r="D30051" t="str">
            <v>男</v>
          </cell>
        </row>
        <row r="30052">
          <cell r="B30052" t="str">
            <v>1651001413962</v>
          </cell>
          <cell r="C30052" t="str">
            <v>曹任杰</v>
          </cell>
          <cell r="D30052" t="str">
            <v>男</v>
          </cell>
        </row>
        <row r="30053">
          <cell r="B30053" t="str">
            <v>1651001413963</v>
          </cell>
          <cell r="C30053" t="str">
            <v>赵辉</v>
          </cell>
          <cell r="D30053" t="str">
            <v>男</v>
          </cell>
        </row>
        <row r="30054">
          <cell r="B30054" t="str">
            <v>1651001413964</v>
          </cell>
          <cell r="C30054" t="str">
            <v>何怡明</v>
          </cell>
          <cell r="D30054" t="str">
            <v>男</v>
          </cell>
        </row>
        <row r="30055">
          <cell r="B30055" t="str">
            <v>1651001413965</v>
          </cell>
          <cell r="C30055" t="str">
            <v>周亮</v>
          </cell>
          <cell r="D30055" t="str">
            <v>男</v>
          </cell>
        </row>
        <row r="30056">
          <cell r="B30056" t="str">
            <v>1651001413966</v>
          </cell>
          <cell r="C30056" t="str">
            <v>王丹</v>
          </cell>
          <cell r="D30056" t="str">
            <v>女</v>
          </cell>
        </row>
        <row r="30057">
          <cell r="B30057" t="str">
            <v>1651001413967</v>
          </cell>
          <cell r="C30057" t="str">
            <v>任治钢</v>
          </cell>
          <cell r="D30057" t="str">
            <v>男</v>
          </cell>
        </row>
        <row r="30058">
          <cell r="B30058" t="str">
            <v>1651001413968</v>
          </cell>
          <cell r="C30058" t="str">
            <v>游泳</v>
          </cell>
          <cell r="D30058" t="str">
            <v>男</v>
          </cell>
        </row>
        <row r="30059">
          <cell r="B30059" t="str">
            <v>1651001413969</v>
          </cell>
          <cell r="C30059" t="str">
            <v>罗锌</v>
          </cell>
          <cell r="D30059" t="str">
            <v>男</v>
          </cell>
        </row>
        <row r="30060">
          <cell r="B30060" t="str">
            <v>1651001413970</v>
          </cell>
          <cell r="C30060" t="str">
            <v>王方志</v>
          </cell>
          <cell r="D30060" t="str">
            <v>男</v>
          </cell>
        </row>
        <row r="30061">
          <cell r="B30061" t="str">
            <v>1651001413971</v>
          </cell>
          <cell r="C30061" t="str">
            <v>张朋</v>
          </cell>
          <cell r="D30061" t="str">
            <v>男</v>
          </cell>
        </row>
        <row r="30062">
          <cell r="B30062" t="str">
            <v>1651001413972</v>
          </cell>
          <cell r="C30062" t="str">
            <v>张斌</v>
          </cell>
          <cell r="D30062" t="str">
            <v>男</v>
          </cell>
        </row>
        <row r="30063">
          <cell r="B30063" t="str">
            <v>1651001413973</v>
          </cell>
          <cell r="C30063" t="str">
            <v>张博文</v>
          </cell>
          <cell r="D30063" t="str">
            <v>男</v>
          </cell>
        </row>
        <row r="30064">
          <cell r="B30064" t="str">
            <v>1651001413974</v>
          </cell>
          <cell r="C30064" t="str">
            <v>潘骏</v>
          </cell>
          <cell r="D30064" t="str">
            <v>男</v>
          </cell>
        </row>
        <row r="30065">
          <cell r="B30065" t="str">
            <v>1651001413975</v>
          </cell>
          <cell r="C30065" t="str">
            <v>明洁</v>
          </cell>
          <cell r="D30065" t="str">
            <v>女</v>
          </cell>
        </row>
        <row r="30066">
          <cell r="B30066" t="str">
            <v>1651001413976</v>
          </cell>
          <cell r="C30066" t="str">
            <v>袁薇</v>
          </cell>
          <cell r="D30066" t="str">
            <v>女</v>
          </cell>
        </row>
        <row r="30067">
          <cell r="B30067" t="str">
            <v>1651001413977</v>
          </cell>
          <cell r="C30067" t="str">
            <v>周俊伶</v>
          </cell>
          <cell r="D30067" t="str">
            <v>女</v>
          </cell>
        </row>
        <row r="30068">
          <cell r="B30068" t="str">
            <v>1651001413978</v>
          </cell>
          <cell r="C30068" t="str">
            <v>袁川</v>
          </cell>
          <cell r="D30068" t="str">
            <v>男</v>
          </cell>
        </row>
        <row r="30069">
          <cell r="B30069" t="str">
            <v>1651001413979</v>
          </cell>
          <cell r="C30069" t="str">
            <v>吴萍</v>
          </cell>
          <cell r="D30069" t="str">
            <v>女</v>
          </cell>
        </row>
        <row r="30070">
          <cell r="B30070" t="str">
            <v>1651001413980</v>
          </cell>
          <cell r="C30070" t="str">
            <v>蒋淼</v>
          </cell>
          <cell r="D30070" t="str">
            <v>男</v>
          </cell>
        </row>
        <row r="30071">
          <cell r="B30071" t="str">
            <v>1651001413981</v>
          </cell>
          <cell r="C30071" t="str">
            <v>白海生</v>
          </cell>
          <cell r="D30071" t="str">
            <v>男</v>
          </cell>
        </row>
        <row r="30072">
          <cell r="B30072" t="str">
            <v>1651001413982</v>
          </cell>
          <cell r="C30072" t="str">
            <v>袁丁</v>
          </cell>
          <cell r="D30072" t="str">
            <v>男</v>
          </cell>
        </row>
        <row r="30073">
          <cell r="B30073" t="str">
            <v>1651001413983</v>
          </cell>
          <cell r="C30073" t="str">
            <v>袁菠</v>
          </cell>
          <cell r="D30073" t="str">
            <v>男</v>
          </cell>
        </row>
        <row r="30074">
          <cell r="B30074" t="str">
            <v>1651001413984</v>
          </cell>
          <cell r="C30074" t="str">
            <v>张绍杰</v>
          </cell>
          <cell r="D30074" t="str">
            <v>男</v>
          </cell>
        </row>
        <row r="30075">
          <cell r="B30075" t="str">
            <v>1651001413985</v>
          </cell>
          <cell r="C30075" t="str">
            <v>彭军</v>
          </cell>
          <cell r="D30075" t="str">
            <v>男</v>
          </cell>
        </row>
        <row r="30076">
          <cell r="B30076" t="str">
            <v>1651001413986</v>
          </cell>
          <cell r="C30076" t="str">
            <v>蒋应权</v>
          </cell>
          <cell r="D30076" t="str">
            <v>男</v>
          </cell>
        </row>
        <row r="30077">
          <cell r="B30077" t="str">
            <v>1651001413987</v>
          </cell>
          <cell r="C30077" t="str">
            <v>宋万明</v>
          </cell>
          <cell r="D30077" t="str">
            <v>男</v>
          </cell>
        </row>
        <row r="30078">
          <cell r="B30078" t="str">
            <v>1651001413988</v>
          </cell>
          <cell r="C30078" t="str">
            <v>郑春梅</v>
          </cell>
          <cell r="D30078" t="str">
            <v>女</v>
          </cell>
        </row>
        <row r="30079">
          <cell r="B30079" t="str">
            <v>1651001413989</v>
          </cell>
          <cell r="C30079" t="str">
            <v>杨祥</v>
          </cell>
          <cell r="D30079" t="str">
            <v>男</v>
          </cell>
        </row>
        <row r="30080">
          <cell r="B30080" t="str">
            <v>1651001413990</v>
          </cell>
          <cell r="C30080" t="str">
            <v>舒智强</v>
          </cell>
          <cell r="D30080" t="str">
            <v>男</v>
          </cell>
        </row>
        <row r="30081">
          <cell r="B30081" t="str">
            <v>1651001413991</v>
          </cell>
          <cell r="C30081" t="str">
            <v>刘玉</v>
          </cell>
          <cell r="D30081" t="str">
            <v>女</v>
          </cell>
        </row>
        <row r="30082">
          <cell r="B30082" t="str">
            <v>1651001413992</v>
          </cell>
          <cell r="C30082" t="str">
            <v>周茂雪</v>
          </cell>
          <cell r="D30082" t="str">
            <v>女</v>
          </cell>
        </row>
        <row r="30083">
          <cell r="B30083" t="str">
            <v>1651001413993</v>
          </cell>
          <cell r="C30083" t="str">
            <v>刘艳霞</v>
          </cell>
          <cell r="D30083" t="str">
            <v>女</v>
          </cell>
        </row>
        <row r="30084">
          <cell r="B30084" t="str">
            <v>1651001413994</v>
          </cell>
          <cell r="C30084" t="str">
            <v>罗丽平</v>
          </cell>
          <cell r="D30084" t="str">
            <v>女</v>
          </cell>
        </row>
        <row r="30085">
          <cell r="B30085" t="str">
            <v>1651001413995</v>
          </cell>
          <cell r="C30085" t="str">
            <v>姚蓉</v>
          </cell>
          <cell r="D30085" t="str">
            <v>女</v>
          </cell>
        </row>
        <row r="30086">
          <cell r="B30086" t="str">
            <v>1651001413996</v>
          </cell>
          <cell r="C30086" t="str">
            <v>曾宸</v>
          </cell>
          <cell r="D30086" t="str">
            <v>男</v>
          </cell>
        </row>
        <row r="30087">
          <cell r="B30087" t="str">
            <v>1651001413997</v>
          </cell>
          <cell r="C30087" t="str">
            <v>彭兰英</v>
          </cell>
          <cell r="D30087" t="str">
            <v>女</v>
          </cell>
        </row>
        <row r="30088">
          <cell r="B30088" t="str">
            <v>1651001413998</v>
          </cell>
          <cell r="C30088" t="str">
            <v>李春梅</v>
          </cell>
          <cell r="D30088" t="str">
            <v>女</v>
          </cell>
        </row>
        <row r="30089">
          <cell r="B30089" t="str">
            <v>1651001413999</v>
          </cell>
          <cell r="C30089" t="str">
            <v>胡紫英</v>
          </cell>
          <cell r="D30089" t="str">
            <v>女</v>
          </cell>
        </row>
        <row r="30090">
          <cell r="B30090" t="str">
            <v>1651001414000</v>
          </cell>
          <cell r="C30090" t="str">
            <v>李刚</v>
          </cell>
          <cell r="D30090" t="str">
            <v>男</v>
          </cell>
        </row>
        <row r="30091">
          <cell r="B30091" t="str">
            <v>1651001414001</v>
          </cell>
          <cell r="C30091" t="str">
            <v>杜明虹</v>
          </cell>
          <cell r="D30091" t="str">
            <v>女</v>
          </cell>
        </row>
        <row r="30092">
          <cell r="B30092" t="str">
            <v>1651001414002</v>
          </cell>
          <cell r="C30092" t="str">
            <v>康钰玲</v>
          </cell>
          <cell r="D30092" t="str">
            <v>女</v>
          </cell>
        </row>
        <row r="30093">
          <cell r="B30093" t="str">
            <v>1651001414003</v>
          </cell>
          <cell r="C30093" t="str">
            <v>邹兰</v>
          </cell>
          <cell r="D30093" t="str">
            <v>女</v>
          </cell>
        </row>
        <row r="30094">
          <cell r="B30094" t="str">
            <v>1651001414004</v>
          </cell>
          <cell r="C30094" t="str">
            <v>李蓉</v>
          </cell>
          <cell r="D30094" t="str">
            <v>女</v>
          </cell>
        </row>
        <row r="30095">
          <cell r="B30095" t="str">
            <v>1651001414005</v>
          </cell>
          <cell r="C30095" t="str">
            <v>肖茵</v>
          </cell>
          <cell r="D30095" t="str">
            <v>女</v>
          </cell>
        </row>
        <row r="30096">
          <cell r="B30096" t="str">
            <v>1651001414006</v>
          </cell>
          <cell r="C30096" t="str">
            <v>李霄</v>
          </cell>
          <cell r="D30096" t="str">
            <v>女</v>
          </cell>
        </row>
        <row r="30097">
          <cell r="B30097" t="str">
            <v>1651001414007</v>
          </cell>
          <cell r="C30097" t="str">
            <v>兰月彤</v>
          </cell>
          <cell r="D30097" t="str">
            <v>女</v>
          </cell>
        </row>
        <row r="30098">
          <cell r="B30098" t="str">
            <v>1651001414008</v>
          </cell>
          <cell r="C30098" t="str">
            <v>王婷</v>
          </cell>
          <cell r="D30098" t="str">
            <v>女</v>
          </cell>
        </row>
        <row r="30099">
          <cell r="B30099" t="str">
            <v>1651001414009</v>
          </cell>
          <cell r="C30099" t="str">
            <v>刘彦君</v>
          </cell>
          <cell r="D30099" t="str">
            <v>女</v>
          </cell>
        </row>
        <row r="30100">
          <cell r="B30100" t="str">
            <v>1651001414010</v>
          </cell>
          <cell r="C30100" t="str">
            <v>钟琴</v>
          </cell>
          <cell r="D30100" t="str">
            <v>女</v>
          </cell>
        </row>
        <row r="30101">
          <cell r="B30101" t="str">
            <v>1651001414011</v>
          </cell>
          <cell r="C30101" t="str">
            <v>文红玉</v>
          </cell>
          <cell r="D30101" t="str">
            <v>女</v>
          </cell>
        </row>
        <row r="30102">
          <cell r="B30102" t="str">
            <v>1651001414013</v>
          </cell>
          <cell r="C30102" t="str">
            <v>王丽君</v>
          </cell>
          <cell r="D30102" t="str">
            <v>女</v>
          </cell>
        </row>
        <row r="30103">
          <cell r="B30103" t="str">
            <v>1651001414014</v>
          </cell>
          <cell r="C30103" t="str">
            <v>姚海</v>
          </cell>
          <cell r="D30103" t="str">
            <v>男</v>
          </cell>
        </row>
        <row r="30104">
          <cell r="B30104" t="str">
            <v>1651001414015</v>
          </cell>
          <cell r="C30104" t="str">
            <v>何芳</v>
          </cell>
          <cell r="D30104" t="str">
            <v>女</v>
          </cell>
        </row>
        <row r="30105">
          <cell r="B30105" t="str">
            <v>1651001414017</v>
          </cell>
          <cell r="C30105" t="str">
            <v>何真</v>
          </cell>
          <cell r="D30105" t="str">
            <v>男</v>
          </cell>
        </row>
        <row r="30106">
          <cell r="B30106" t="str">
            <v>1651001414018</v>
          </cell>
          <cell r="C30106" t="str">
            <v>王丽君</v>
          </cell>
          <cell r="D30106" t="str">
            <v>女</v>
          </cell>
        </row>
        <row r="30107">
          <cell r="B30107" t="str">
            <v>1651001414019</v>
          </cell>
          <cell r="C30107" t="str">
            <v>黄烨勋</v>
          </cell>
          <cell r="D30107" t="str">
            <v>男</v>
          </cell>
        </row>
        <row r="30108">
          <cell r="B30108" t="str">
            <v>1651001414020</v>
          </cell>
          <cell r="C30108" t="str">
            <v>李祥明</v>
          </cell>
          <cell r="D30108" t="str">
            <v>男</v>
          </cell>
        </row>
        <row r="30109">
          <cell r="B30109" t="str">
            <v>1651001414021</v>
          </cell>
          <cell r="C30109" t="str">
            <v>许媛</v>
          </cell>
          <cell r="D30109" t="str">
            <v>女</v>
          </cell>
        </row>
        <row r="30110">
          <cell r="B30110" t="str">
            <v>1651001414022</v>
          </cell>
          <cell r="C30110" t="str">
            <v>雷香瑜</v>
          </cell>
          <cell r="D30110" t="str">
            <v>女</v>
          </cell>
        </row>
        <row r="30111">
          <cell r="B30111" t="str">
            <v>1651001414023</v>
          </cell>
          <cell r="C30111" t="str">
            <v>陈燕云</v>
          </cell>
          <cell r="D30111" t="str">
            <v>女</v>
          </cell>
        </row>
        <row r="30112">
          <cell r="B30112" t="str">
            <v>1651001414024</v>
          </cell>
          <cell r="C30112" t="str">
            <v>袁健康</v>
          </cell>
          <cell r="D30112" t="str">
            <v>男</v>
          </cell>
        </row>
        <row r="30113">
          <cell r="B30113" t="str">
            <v>1651001414025</v>
          </cell>
          <cell r="C30113" t="str">
            <v>甘小娟</v>
          </cell>
          <cell r="D30113" t="str">
            <v>女</v>
          </cell>
        </row>
        <row r="30114">
          <cell r="B30114" t="str">
            <v>1651001414026</v>
          </cell>
          <cell r="C30114" t="str">
            <v>张芳</v>
          </cell>
          <cell r="D30114" t="str">
            <v>女</v>
          </cell>
        </row>
        <row r="30115">
          <cell r="B30115" t="str">
            <v>1651001414027</v>
          </cell>
          <cell r="C30115" t="str">
            <v>唐瑶</v>
          </cell>
          <cell r="D30115" t="str">
            <v>女</v>
          </cell>
        </row>
        <row r="30116">
          <cell r="B30116" t="str">
            <v>1651001414028</v>
          </cell>
          <cell r="C30116" t="str">
            <v>李林洲</v>
          </cell>
          <cell r="D30116" t="str">
            <v>男</v>
          </cell>
        </row>
        <row r="30117">
          <cell r="B30117" t="str">
            <v>1651001414029</v>
          </cell>
          <cell r="C30117" t="str">
            <v>贾小霄</v>
          </cell>
          <cell r="D30117" t="str">
            <v>女</v>
          </cell>
        </row>
        <row r="30118">
          <cell r="B30118" t="str">
            <v>1651001414030</v>
          </cell>
          <cell r="C30118" t="str">
            <v>周小龙</v>
          </cell>
          <cell r="D30118" t="str">
            <v>男</v>
          </cell>
        </row>
        <row r="30119">
          <cell r="B30119" t="str">
            <v>1651001414031</v>
          </cell>
          <cell r="C30119" t="str">
            <v>朱颖</v>
          </cell>
          <cell r="D30119" t="str">
            <v>女</v>
          </cell>
        </row>
        <row r="30120">
          <cell r="B30120" t="str">
            <v>1651001414032</v>
          </cell>
          <cell r="C30120" t="str">
            <v>邓文芳</v>
          </cell>
          <cell r="D30120" t="str">
            <v>女</v>
          </cell>
        </row>
        <row r="30121">
          <cell r="B30121" t="str">
            <v>1651001414033</v>
          </cell>
          <cell r="C30121" t="str">
            <v>吴悦</v>
          </cell>
          <cell r="D30121" t="str">
            <v>女</v>
          </cell>
        </row>
        <row r="30122">
          <cell r="B30122" t="str">
            <v>1651001414034</v>
          </cell>
          <cell r="C30122" t="str">
            <v>石琳</v>
          </cell>
          <cell r="D30122" t="str">
            <v>女</v>
          </cell>
        </row>
        <row r="30123">
          <cell r="B30123" t="str">
            <v>1651001414035</v>
          </cell>
          <cell r="C30123" t="str">
            <v>张霄</v>
          </cell>
          <cell r="D30123" t="str">
            <v>女</v>
          </cell>
        </row>
        <row r="30124">
          <cell r="B30124" t="str">
            <v>1651001414036</v>
          </cell>
          <cell r="C30124" t="str">
            <v>罗媄心</v>
          </cell>
          <cell r="D30124" t="str">
            <v>女</v>
          </cell>
        </row>
        <row r="30125">
          <cell r="B30125" t="str">
            <v>1651001414037</v>
          </cell>
          <cell r="C30125" t="str">
            <v>冯萍</v>
          </cell>
          <cell r="D30125" t="str">
            <v>女</v>
          </cell>
        </row>
        <row r="30126">
          <cell r="B30126" t="str">
            <v>1651001414038</v>
          </cell>
          <cell r="C30126" t="str">
            <v>孙潇</v>
          </cell>
          <cell r="D30126" t="str">
            <v>女</v>
          </cell>
        </row>
        <row r="30127">
          <cell r="B30127" t="str">
            <v>1651001414039</v>
          </cell>
          <cell r="C30127" t="str">
            <v>李东</v>
          </cell>
          <cell r="D30127" t="str">
            <v>男</v>
          </cell>
        </row>
        <row r="30128">
          <cell r="B30128" t="str">
            <v>1651001414041</v>
          </cell>
          <cell r="C30128" t="str">
            <v>李雪</v>
          </cell>
          <cell r="D30128" t="str">
            <v>女</v>
          </cell>
        </row>
        <row r="30129">
          <cell r="B30129" t="str">
            <v>1651001414042</v>
          </cell>
          <cell r="C30129" t="str">
            <v>张蓉</v>
          </cell>
          <cell r="D30129" t="str">
            <v>女</v>
          </cell>
        </row>
        <row r="30130">
          <cell r="B30130" t="str">
            <v>1651001414043</v>
          </cell>
          <cell r="C30130" t="str">
            <v>杜利</v>
          </cell>
          <cell r="D30130" t="str">
            <v>女</v>
          </cell>
        </row>
        <row r="30131">
          <cell r="B30131" t="str">
            <v>1651001414044</v>
          </cell>
          <cell r="C30131" t="str">
            <v>蒲艳</v>
          </cell>
          <cell r="D30131" t="str">
            <v>女</v>
          </cell>
        </row>
        <row r="30132">
          <cell r="B30132" t="str">
            <v>1651001414045</v>
          </cell>
          <cell r="C30132" t="str">
            <v>李思仙</v>
          </cell>
          <cell r="D30132" t="str">
            <v>女</v>
          </cell>
        </row>
        <row r="30133">
          <cell r="B30133" t="str">
            <v>1651001414046</v>
          </cell>
          <cell r="C30133" t="str">
            <v>廖明</v>
          </cell>
          <cell r="D30133" t="str">
            <v>女</v>
          </cell>
        </row>
        <row r="30134">
          <cell r="B30134" t="str">
            <v>1651001414047</v>
          </cell>
          <cell r="C30134" t="str">
            <v>王艳</v>
          </cell>
          <cell r="D30134" t="str">
            <v>女</v>
          </cell>
        </row>
        <row r="30135">
          <cell r="B30135" t="str">
            <v>1651001414048</v>
          </cell>
          <cell r="C30135" t="str">
            <v>任燕</v>
          </cell>
          <cell r="D30135" t="str">
            <v>女</v>
          </cell>
        </row>
        <row r="30136">
          <cell r="B30136" t="str">
            <v>1651001414049</v>
          </cell>
          <cell r="C30136" t="str">
            <v>刘秀清</v>
          </cell>
          <cell r="D30136" t="str">
            <v>女</v>
          </cell>
        </row>
        <row r="30137">
          <cell r="B30137" t="str">
            <v>1651001414050</v>
          </cell>
          <cell r="C30137" t="str">
            <v>张玉榕</v>
          </cell>
          <cell r="D30137" t="str">
            <v>女</v>
          </cell>
        </row>
        <row r="30138">
          <cell r="B30138" t="str">
            <v>1651001414051</v>
          </cell>
          <cell r="C30138" t="str">
            <v>杨春</v>
          </cell>
          <cell r="D30138" t="str">
            <v>女</v>
          </cell>
        </row>
        <row r="30139">
          <cell r="B30139" t="str">
            <v>1651001414052</v>
          </cell>
          <cell r="C30139" t="str">
            <v>任艳</v>
          </cell>
          <cell r="D30139" t="str">
            <v>女</v>
          </cell>
        </row>
        <row r="30140">
          <cell r="B30140" t="str">
            <v>1651001414053</v>
          </cell>
          <cell r="C30140" t="str">
            <v>罗晓娟</v>
          </cell>
          <cell r="D30140" t="str">
            <v>女</v>
          </cell>
        </row>
        <row r="30141">
          <cell r="B30141" t="str">
            <v>1651001414054</v>
          </cell>
          <cell r="C30141" t="str">
            <v>付勇</v>
          </cell>
          <cell r="D30141" t="str">
            <v>男</v>
          </cell>
        </row>
        <row r="30142">
          <cell r="B30142" t="str">
            <v>1651001414055</v>
          </cell>
          <cell r="C30142" t="str">
            <v>龙正浩</v>
          </cell>
          <cell r="D30142" t="str">
            <v>男</v>
          </cell>
        </row>
        <row r="30143">
          <cell r="B30143" t="str">
            <v>1651001414056</v>
          </cell>
          <cell r="C30143" t="str">
            <v>陈翠萍</v>
          </cell>
          <cell r="D30143" t="str">
            <v>女</v>
          </cell>
        </row>
        <row r="30144">
          <cell r="B30144" t="str">
            <v>1651001414057</v>
          </cell>
          <cell r="C30144" t="str">
            <v>李娅</v>
          </cell>
          <cell r="D30144" t="str">
            <v>女</v>
          </cell>
        </row>
        <row r="30145">
          <cell r="B30145" t="str">
            <v>1651001414058</v>
          </cell>
          <cell r="C30145" t="str">
            <v>侯珍艳</v>
          </cell>
          <cell r="D30145" t="str">
            <v>女</v>
          </cell>
        </row>
        <row r="30146">
          <cell r="B30146" t="str">
            <v>1651001414059</v>
          </cell>
          <cell r="C30146" t="str">
            <v>何一平</v>
          </cell>
          <cell r="D30146" t="str">
            <v>女</v>
          </cell>
        </row>
        <row r="30147">
          <cell r="B30147" t="str">
            <v>1651001414060</v>
          </cell>
          <cell r="C30147" t="str">
            <v>钟姗姗</v>
          </cell>
          <cell r="D30147" t="str">
            <v>女</v>
          </cell>
        </row>
        <row r="30148">
          <cell r="B30148" t="str">
            <v>1651001414061</v>
          </cell>
          <cell r="C30148" t="str">
            <v>李玲</v>
          </cell>
          <cell r="D30148" t="str">
            <v>女</v>
          </cell>
        </row>
        <row r="30149">
          <cell r="B30149" t="str">
            <v>1651001414062</v>
          </cell>
          <cell r="C30149" t="str">
            <v>杨洪</v>
          </cell>
          <cell r="D30149" t="str">
            <v>女</v>
          </cell>
        </row>
        <row r="30150">
          <cell r="B30150" t="str">
            <v>1651001414063</v>
          </cell>
          <cell r="C30150" t="str">
            <v>何静</v>
          </cell>
          <cell r="D30150" t="str">
            <v>女</v>
          </cell>
        </row>
        <row r="30151">
          <cell r="B30151" t="str">
            <v>1651001414064</v>
          </cell>
          <cell r="C30151" t="str">
            <v>王英蓉</v>
          </cell>
          <cell r="D30151" t="str">
            <v>女</v>
          </cell>
        </row>
        <row r="30152">
          <cell r="B30152" t="str">
            <v>1651001414065</v>
          </cell>
          <cell r="C30152" t="str">
            <v>欧丹</v>
          </cell>
          <cell r="D30152" t="str">
            <v>女</v>
          </cell>
        </row>
        <row r="30153">
          <cell r="B30153" t="str">
            <v>1651001414066</v>
          </cell>
          <cell r="C30153" t="str">
            <v>耿婷</v>
          </cell>
          <cell r="D30153" t="str">
            <v>女</v>
          </cell>
        </row>
        <row r="30154">
          <cell r="B30154" t="str">
            <v>1651001414067</v>
          </cell>
          <cell r="C30154" t="str">
            <v>兰冲</v>
          </cell>
          <cell r="D30154" t="str">
            <v>男</v>
          </cell>
        </row>
        <row r="30155">
          <cell r="B30155" t="str">
            <v>1651001414068</v>
          </cell>
          <cell r="C30155" t="str">
            <v>吴春梅</v>
          </cell>
          <cell r="D30155" t="str">
            <v>女</v>
          </cell>
        </row>
        <row r="30156">
          <cell r="B30156" t="str">
            <v>1651001414069</v>
          </cell>
          <cell r="C30156" t="str">
            <v>何美玲</v>
          </cell>
          <cell r="D30156" t="str">
            <v>女</v>
          </cell>
        </row>
        <row r="30157">
          <cell r="B30157" t="str">
            <v>1651001414070</v>
          </cell>
          <cell r="C30157" t="str">
            <v>林蝶</v>
          </cell>
          <cell r="D30157" t="str">
            <v>女</v>
          </cell>
        </row>
        <row r="30158">
          <cell r="B30158" t="str">
            <v>1651001414071</v>
          </cell>
          <cell r="C30158" t="str">
            <v>王燕</v>
          </cell>
          <cell r="D30158" t="str">
            <v>女</v>
          </cell>
        </row>
        <row r="30159">
          <cell r="B30159" t="str">
            <v>1651001414072</v>
          </cell>
          <cell r="C30159" t="str">
            <v>刘艳</v>
          </cell>
          <cell r="D30159" t="str">
            <v>女</v>
          </cell>
        </row>
        <row r="30160">
          <cell r="B30160" t="str">
            <v>1651001414073</v>
          </cell>
          <cell r="C30160" t="str">
            <v>张华容</v>
          </cell>
          <cell r="D30160" t="str">
            <v>女</v>
          </cell>
        </row>
        <row r="30161">
          <cell r="B30161" t="str">
            <v>1651001414074</v>
          </cell>
          <cell r="C30161" t="str">
            <v>赵艺</v>
          </cell>
          <cell r="D30161" t="str">
            <v>女</v>
          </cell>
        </row>
        <row r="30162">
          <cell r="B30162" t="str">
            <v>1651001414076</v>
          </cell>
          <cell r="C30162" t="str">
            <v>陈莉</v>
          </cell>
          <cell r="D30162" t="str">
            <v>女</v>
          </cell>
        </row>
        <row r="30163">
          <cell r="B30163" t="str">
            <v>1651001414077</v>
          </cell>
          <cell r="C30163" t="str">
            <v>袁兰</v>
          </cell>
          <cell r="D30163" t="str">
            <v>女</v>
          </cell>
        </row>
        <row r="30164">
          <cell r="B30164" t="str">
            <v>1651001414078</v>
          </cell>
          <cell r="C30164" t="str">
            <v>冯炜杰</v>
          </cell>
          <cell r="D30164" t="str">
            <v>男</v>
          </cell>
        </row>
        <row r="30165">
          <cell r="B30165" t="str">
            <v>1651001414079</v>
          </cell>
          <cell r="C30165" t="str">
            <v>龚婀娜</v>
          </cell>
          <cell r="D30165" t="str">
            <v>女</v>
          </cell>
        </row>
        <row r="30166">
          <cell r="B30166" t="str">
            <v>1651001414080</v>
          </cell>
          <cell r="C30166" t="str">
            <v>袁涛</v>
          </cell>
          <cell r="D30166" t="str">
            <v>男</v>
          </cell>
        </row>
        <row r="30167">
          <cell r="B30167" t="str">
            <v>1651001414081</v>
          </cell>
          <cell r="C30167" t="str">
            <v>潘星宇</v>
          </cell>
          <cell r="D30167" t="str">
            <v>男</v>
          </cell>
        </row>
        <row r="30168">
          <cell r="B30168" t="str">
            <v>1651001414082</v>
          </cell>
          <cell r="C30168" t="str">
            <v>杜亮</v>
          </cell>
          <cell r="D30168" t="str">
            <v>男</v>
          </cell>
        </row>
        <row r="30169">
          <cell r="B30169" t="str">
            <v>1651001414083</v>
          </cell>
          <cell r="C30169" t="str">
            <v>李欢</v>
          </cell>
          <cell r="D30169" t="str">
            <v>女</v>
          </cell>
        </row>
        <row r="30170">
          <cell r="B30170" t="str">
            <v>1651001414084</v>
          </cell>
          <cell r="C30170" t="str">
            <v>吴倩</v>
          </cell>
          <cell r="D30170" t="str">
            <v>女</v>
          </cell>
        </row>
        <row r="30171">
          <cell r="B30171" t="str">
            <v>1651001414085</v>
          </cell>
          <cell r="C30171" t="str">
            <v>杜礼</v>
          </cell>
          <cell r="D30171" t="str">
            <v>男</v>
          </cell>
        </row>
        <row r="30172">
          <cell r="B30172" t="str">
            <v>1651001414086</v>
          </cell>
          <cell r="C30172" t="str">
            <v>周文杰</v>
          </cell>
          <cell r="D30172" t="str">
            <v>男</v>
          </cell>
        </row>
        <row r="30173">
          <cell r="B30173" t="str">
            <v>1651001414087</v>
          </cell>
          <cell r="C30173" t="str">
            <v>张宇</v>
          </cell>
          <cell r="D30173" t="str">
            <v>男</v>
          </cell>
        </row>
        <row r="30174">
          <cell r="B30174" t="str">
            <v>1651001414088</v>
          </cell>
          <cell r="C30174" t="str">
            <v>徐华</v>
          </cell>
          <cell r="D30174" t="str">
            <v>男</v>
          </cell>
        </row>
        <row r="30175">
          <cell r="B30175" t="str">
            <v>1651001414089</v>
          </cell>
          <cell r="C30175" t="str">
            <v>戴羚容</v>
          </cell>
          <cell r="D30175" t="str">
            <v>女</v>
          </cell>
        </row>
        <row r="30176">
          <cell r="B30176" t="str">
            <v>1651001414090</v>
          </cell>
          <cell r="C30176" t="str">
            <v>李红梅</v>
          </cell>
          <cell r="D30176" t="str">
            <v>女</v>
          </cell>
        </row>
        <row r="30177">
          <cell r="B30177" t="str">
            <v>1651001414091</v>
          </cell>
          <cell r="C30177" t="str">
            <v>段春燕</v>
          </cell>
          <cell r="D30177" t="str">
            <v>女</v>
          </cell>
        </row>
        <row r="30178">
          <cell r="B30178" t="str">
            <v>1651001414092</v>
          </cell>
          <cell r="C30178" t="str">
            <v>李杰</v>
          </cell>
          <cell r="D30178" t="str">
            <v>男</v>
          </cell>
        </row>
        <row r="30179">
          <cell r="B30179" t="str">
            <v>1651001414093</v>
          </cell>
          <cell r="C30179" t="str">
            <v>王思明</v>
          </cell>
          <cell r="D30179" t="str">
            <v>女</v>
          </cell>
        </row>
        <row r="30180">
          <cell r="B30180" t="str">
            <v>1651001414094</v>
          </cell>
          <cell r="C30180" t="str">
            <v>刘萍</v>
          </cell>
          <cell r="D30180" t="str">
            <v>女</v>
          </cell>
        </row>
        <row r="30181">
          <cell r="B30181" t="str">
            <v>1651001414095</v>
          </cell>
          <cell r="C30181" t="str">
            <v>蒋敏</v>
          </cell>
          <cell r="D30181" t="str">
            <v>女</v>
          </cell>
        </row>
        <row r="30182">
          <cell r="B30182" t="str">
            <v>1651001414096</v>
          </cell>
          <cell r="C30182" t="str">
            <v>何婷婷</v>
          </cell>
          <cell r="D30182" t="str">
            <v>女</v>
          </cell>
        </row>
        <row r="30183">
          <cell r="B30183" t="str">
            <v>1651001414097</v>
          </cell>
          <cell r="C30183" t="str">
            <v>钟会</v>
          </cell>
          <cell r="D30183" t="str">
            <v>女</v>
          </cell>
        </row>
        <row r="30184">
          <cell r="B30184" t="str">
            <v>1651001414098</v>
          </cell>
          <cell r="C30184" t="str">
            <v>冯怡渲</v>
          </cell>
          <cell r="D30184" t="str">
            <v>女</v>
          </cell>
        </row>
        <row r="30185">
          <cell r="B30185" t="str">
            <v>1651001414099</v>
          </cell>
          <cell r="C30185" t="str">
            <v>唐子彬</v>
          </cell>
          <cell r="D30185" t="str">
            <v>男</v>
          </cell>
        </row>
        <row r="30186">
          <cell r="B30186" t="str">
            <v>1651001414100</v>
          </cell>
          <cell r="C30186" t="str">
            <v>李雪</v>
          </cell>
          <cell r="D30186" t="str">
            <v>女</v>
          </cell>
        </row>
        <row r="30187">
          <cell r="B30187" t="str">
            <v>1651001414101</v>
          </cell>
          <cell r="C30187" t="str">
            <v>曹阿侦</v>
          </cell>
          <cell r="D30187" t="str">
            <v>女</v>
          </cell>
        </row>
        <row r="30188">
          <cell r="B30188" t="str">
            <v>1651001414102</v>
          </cell>
          <cell r="C30188" t="str">
            <v>何英</v>
          </cell>
          <cell r="D30188" t="str">
            <v>女</v>
          </cell>
        </row>
        <row r="30189">
          <cell r="B30189" t="str">
            <v>1651001414103</v>
          </cell>
          <cell r="C30189" t="str">
            <v>叶芝</v>
          </cell>
          <cell r="D30189" t="str">
            <v>女</v>
          </cell>
        </row>
        <row r="30190">
          <cell r="B30190" t="str">
            <v>1651001414104</v>
          </cell>
          <cell r="C30190" t="str">
            <v>赵梓余</v>
          </cell>
          <cell r="D30190" t="str">
            <v>女</v>
          </cell>
        </row>
        <row r="30191">
          <cell r="B30191" t="str">
            <v>1651001414105</v>
          </cell>
          <cell r="C30191" t="str">
            <v>赵宇豪</v>
          </cell>
          <cell r="D30191" t="str">
            <v>男</v>
          </cell>
        </row>
        <row r="30192">
          <cell r="B30192" t="str">
            <v>1651001414106</v>
          </cell>
          <cell r="C30192" t="str">
            <v>陈砻</v>
          </cell>
          <cell r="D30192" t="str">
            <v>男</v>
          </cell>
        </row>
        <row r="30193">
          <cell r="B30193" t="str">
            <v>1651001414107</v>
          </cell>
          <cell r="C30193" t="str">
            <v>钟琴</v>
          </cell>
          <cell r="D30193" t="str">
            <v>女</v>
          </cell>
        </row>
        <row r="30194">
          <cell r="B30194" t="str">
            <v>1651001414108</v>
          </cell>
          <cell r="C30194" t="str">
            <v>李林蓬</v>
          </cell>
          <cell r="D30194" t="str">
            <v>男</v>
          </cell>
        </row>
        <row r="30195">
          <cell r="B30195" t="str">
            <v>1651001414109</v>
          </cell>
          <cell r="C30195" t="str">
            <v>吕凤鸣</v>
          </cell>
          <cell r="D30195" t="str">
            <v>男</v>
          </cell>
        </row>
        <row r="30196">
          <cell r="B30196" t="str">
            <v>1651001414110</v>
          </cell>
          <cell r="C30196" t="str">
            <v>王国兵</v>
          </cell>
          <cell r="D30196" t="str">
            <v>男</v>
          </cell>
        </row>
        <row r="30197">
          <cell r="B30197" t="str">
            <v>1651001414111</v>
          </cell>
          <cell r="C30197" t="str">
            <v>何岚</v>
          </cell>
          <cell r="D30197" t="str">
            <v>女</v>
          </cell>
        </row>
        <row r="30198">
          <cell r="B30198" t="str">
            <v>1651001414112</v>
          </cell>
          <cell r="C30198" t="str">
            <v>罗国军</v>
          </cell>
          <cell r="D30198" t="str">
            <v>男</v>
          </cell>
        </row>
        <row r="30199">
          <cell r="B30199" t="str">
            <v>1651001414113</v>
          </cell>
          <cell r="C30199" t="str">
            <v>黄佳兵</v>
          </cell>
          <cell r="D30199" t="str">
            <v>男</v>
          </cell>
        </row>
        <row r="30200">
          <cell r="B30200" t="str">
            <v>1651001414114</v>
          </cell>
          <cell r="C30200" t="str">
            <v>唐毅</v>
          </cell>
          <cell r="D30200" t="str">
            <v>男</v>
          </cell>
        </row>
        <row r="30201">
          <cell r="B30201" t="str">
            <v>1651001414115</v>
          </cell>
          <cell r="C30201" t="str">
            <v>陈涛</v>
          </cell>
          <cell r="D30201" t="str">
            <v>男</v>
          </cell>
        </row>
        <row r="30202">
          <cell r="B30202" t="str">
            <v>1651001414116</v>
          </cell>
          <cell r="C30202" t="str">
            <v>邓礼文</v>
          </cell>
          <cell r="D30202" t="str">
            <v>男</v>
          </cell>
        </row>
        <row r="30203">
          <cell r="B30203" t="str">
            <v>1651001414117</v>
          </cell>
          <cell r="C30203" t="str">
            <v>张志远</v>
          </cell>
          <cell r="D30203" t="str">
            <v>男</v>
          </cell>
        </row>
        <row r="30204">
          <cell r="B30204" t="str">
            <v>1651001414118</v>
          </cell>
          <cell r="C30204" t="str">
            <v>曹倩</v>
          </cell>
          <cell r="D30204" t="str">
            <v>女</v>
          </cell>
        </row>
        <row r="30205">
          <cell r="B30205" t="str">
            <v>1651001414119</v>
          </cell>
          <cell r="C30205" t="str">
            <v>何沁怡</v>
          </cell>
          <cell r="D30205" t="str">
            <v>女</v>
          </cell>
        </row>
        <row r="30206">
          <cell r="B30206" t="str">
            <v>1651001414120</v>
          </cell>
          <cell r="C30206" t="str">
            <v>谢萍</v>
          </cell>
          <cell r="D30206" t="str">
            <v>女</v>
          </cell>
        </row>
        <row r="30207">
          <cell r="B30207" t="str">
            <v>1651001414121</v>
          </cell>
          <cell r="C30207" t="str">
            <v>杨金艳</v>
          </cell>
          <cell r="D30207" t="str">
            <v>女</v>
          </cell>
        </row>
        <row r="30208">
          <cell r="B30208" t="str">
            <v>1651001414122</v>
          </cell>
          <cell r="C30208" t="str">
            <v>李维友</v>
          </cell>
          <cell r="D30208" t="str">
            <v>男</v>
          </cell>
        </row>
        <row r="30209">
          <cell r="B30209" t="str">
            <v>1651001414123</v>
          </cell>
          <cell r="C30209" t="str">
            <v>杜蓉</v>
          </cell>
          <cell r="D30209" t="str">
            <v>女</v>
          </cell>
        </row>
        <row r="30210">
          <cell r="B30210" t="str">
            <v>1651001414124</v>
          </cell>
          <cell r="C30210" t="str">
            <v>黄建</v>
          </cell>
          <cell r="D30210" t="str">
            <v>男</v>
          </cell>
        </row>
        <row r="30211">
          <cell r="B30211" t="str">
            <v>1651001414125</v>
          </cell>
          <cell r="C30211" t="str">
            <v>陈功铭</v>
          </cell>
          <cell r="D30211" t="str">
            <v>男</v>
          </cell>
        </row>
        <row r="30212">
          <cell r="B30212" t="str">
            <v>1651001414126</v>
          </cell>
          <cell r="C30212" t="str">
            <v>何俊</v>
          </cell>
          <cell r="D30212" t="str">
            <v>男</v>
          </cell>
        </row>
        <row r="30213">
          <cell r="B30213" t="str">
            <v>1651001414127</v>
          </cell>
          <cell r="C30213" t="str">
            <v>张林勇</v>
          </cell>
          <cell r="D30213" t="str">
            <v>男</v>
          </cell>
        </row>
        <row r="30214">
          <cell r="B30214" t="str">
            <v>1651001414128</v>
          </cell>
          <cell r="C30214" t="str">
            <v>胡燕</v>
          </cell>
          <cell r="D30214" t="str">
            <v>女</v>
          </cell>
        </row>
        <row r="30215">
          <cell r="B30215" t="str">
            <v>1651001414129</v>
          </cell>
          <cell r="C30215" t="str">
            <v>马仕斌</v>
          </cell>
          <cell r="D30215" t="str">
            <v>男</v>
          </cell>
        </row>
        <row r="30216">
          <cell r="B30216" t="str">
            <v>1651001414130</v>
          </cell>
          <cell r="C30216" t="str">
            <v>弋媛媛</v>
          </cell>
          <cell r="D30216" t="str">
            <v>女</v>
          </cell>
        </row>
        <row r="30217">
          <cell r="B30217" t="str">
            <v>1651001414131</v>
          </cell>
          <cell r="C30217" t="str">
            <v>吕娇</v>
          </cell>
          <cell r="D30217" t="str">
            <v>女</v>
          </cell>
        </row>
        <row r="30218">
          <cell r="B30218" t="str">
            <v>1651001414132</v>
          </cell>
          <cell r="C30218" t="str">
            <v>程欣</v>
          </cell>
          <cell r="D30218" t="str">
            <v>女</v>
          </cell>
        </row>
        <row r="30219">
          <cell r="B30219" t="str">
            <v>1651001414133</v>
          </cell>
          <cell r="C30219" t="str">
            <v>胥彭家</v>
          </cell>
          <cell r="D30219" t="str">
            <v>女</v>
          </cell>
        </row>
        <row r="30220">
          <cell r="B30220" t="str">
            <v>1651001414134</v>
          </cell>
          <cell r="C30220" t="str">
            <v>沈红君</v>
          </cell>
          <cell r="D30220" t="str">
            <v>女</v>
          </cell>
        </row>
        <row r="30221">
          <cell r="B30221" t="str">
            <v>1651001414135</v>
          </cell>
          <cell r="C30221" t="str">
            <v>龙红梅</v>
          </cell>
          <cell r="D30221" t="str">
            <v>女</v>
          </cell>
        </row>
        <row r="30222">
          <cell r="B30222" t="str">
            <v>1651001414136</v>
          </cell>
          <cell r="C30222" t="str">
            <v>徐驰</v>
          </cell>
          <cell r="D30222" t="str">
            <v>男</v>
          </cell>
        </row>
        <row r="30223">
          <cell r="B30223" t="str">
            <v>1651001414137</v>
          </cell>
          <cell r="C30223" t="str">
            <v>任鑫</v>
          </cell>
          <cell r="D30223" t="str">
            <v>女</v>
          </cell>
        </row>
        <row r="30224">
          <cell r="B30224" t="str">
            <v>1651001414138</v>
          </cell>
          <cell r="C30224" t="str">
            <v>蒋昌宁</v>
          </cell>
          <cell r="D30224" t="str">
            <v>男</v>
          </cell>
        </row>
        <row r="30225">
          <cell r="B30225" t="str">
            <v>1651001414139</v>
          </cell>
          <cell r="C30225" t="str">
            <v>陈莉娟</v>
          </cell>
          <cell r="D30225" t="str">
            <v>女</v>
          </cell>
        </row>
        <row r="30226">
          <cell r="B30226" t="str">
            <v>1651001414140</v>
          </cell>
          <cell r="C30226" t="str">
            <v>李云川</v>
          </cell>
          <cell r="D30226" t="str">
            <v>男</v>
          </cell>
        </row>
        <row r="30227">
          <cell r="B30227" t="str">
            <v>1651001414141</v>
          </cell>
          <cell r="C30227" t="str">
            <v>蒋前进</v>
          </cell>
          <cell r="D30227" t="str">
            <v>男</v>
          </cell>
        </row>
        <row r="30228">
          <cell r="B30228" t="str">
            <v>1651001414142</v>
          </cell>
          <cell r="C30228" t="str">
            <v>彭雪梅</v>
          </cell>
          <cell r="D30228" t="str">
            <v>女</v>
          </cell>
        </row>
        <row r="30229">
          <cell r="B30229" t="str">
            <v>1651001414143</v>
          </cell>
          <cell r="C30229" t="str">
            <v>何中跃</v>
          </cell>
          <cell r="D30229" t="str">
            <v>男</v>
          </cell>
        </row>
        <row r="30230">
          <cell r="B30230" t="str">
            <v>1651001414144</v>
          </cell>
          <cell r="C30230" t="str">
            <v>吴军</v>
          </cell>
          <cell r="D30230" t="str">
            <v>男</v>
          </cell>
        </row>
        <row r="30231">
          <cell r="B30231" t="str">
            <v>1651001414145</v>
          </cell>
          <cell r="C30231" t="str">
            <v>杜恒</v>
          </cell>
          <cell r="D30231" t="str">
            <v>男</v>
          </cell>
        </row>
        <row r="30232">
          <cell r="B30232" t="str">
            <v>1651001414146</v>
          </cell>
          <cell r="C30232" t="str">
            <v>黄琴</v>
          </cell>
          <cell r="D30232" t="str">
            <v>女</v>
          </cell>
        </row>
        <row r="30233">
          <cell r="B30233" t="str">
            <v>1651001414147</v>
          </cell>
          <cell r="C30233" t="str">
            <v>刘亚兰</v>
          </cell>
          <cell r="D30233" t="str">
            <v>女</v>
          </cell>
        </row>
        <row r="30234">
          <cell r="B30234" t="str">
            <v>1651001414148</v>
          </cell>
          <cell r="C30234" t="str">
            <v>李兰</v>
          </cell>
          <cell r="D30234" t="str">
            <v>女</v>
          </cell>
        </row>
        <row r="30235">
          <cell r="B30235" t="str">
            <v>1651001414149</v>
          </cell>
          <cell r="C30235" t="str">
            <v>陈应梅</v>
          </cell>
          <cell r="D30235" t="str">
            <v>女</v>
          </cell>
        </row>
        <row r="30236">
          <cell r="B30236" t="str">
            <v>1651001414150</v>
          </cell>
          <cell r="C30236" t="str">
            <v>李兰</v>
          </cell>
          <cell r="D30236" t="str">
            <v>女</v>
          </cell>
        </row>
        <row r="30237">
          <cell r="B30237" t="str">
            <v>1651001414151</v>
          </cell>
          <cell r="C30237" t="str">
            <v>唐玭</v>
          </cell>
          <cell r="D30237" t="str">
            <v>女</v>
          </cell>
        </row>
        <row r="30238">
          <cell r="B30238" t="str">
            <v>1651001414152</v>
          </cell>
          <cell r="C30238" t="str">
            <v>邓兴</v>
          </cell>
          <cell r="D30238" t="str">
            <v>男</v>
          </cell>
        </row>
        <row r="30239">
          <cell r="B30239" t="str">
            <v>1651001414153</v>
          </cell>
          <cell r="C30239" t="str">
            <v>欧斌</v>
          </cell>
          <cell r="D30239" t="str">
            <v>男</v>
          </cell>
        </row>
        <row r="30240">
          <cell r="B30240" t="str">
            <v>1651001414154</v>
          </cell>
          <cell r="C30240" t="str">
            <v>黄桠棋</v>
          </cell>
          <cell r="D30240" t="str">
            <v>女</v>
          </cell>
        </row>
        <row r="30241">
          <cell r="B30241" t="str">
            <v>1651001414155</v>
          </cell>
          <cell r="C30241" t="str">
            <v>胡杰</v>
          </cell>
          <cell r="D30241" t="str">
            <v>男</v>
          </cell>
        </row>
        <row r="30242">
          <cell r="B30242" t="str">
            <v>1651001414156</v>
          </cell>
          <cell r="C30242" t="str">
            <v>马秀清</v>
          </cell>
          <cell r="D30242" t="str">
            <v>女</v>
          </cell>
        </row>
        <row r="30243">
          <cell r="B30243" t="str">
            <v>1651001414157</v>
          </cell>
          <cell r="C30243" t="str">
            <v>唐盛耀</v>
          </cell>
          <cell r="D30243" t="str">
            <v>男</v>
          </cell>
        </row>
        <row r="30244">
          <cell r="B30244" t="str">
            <v>1651001414158</v>
          </cell>
          <cell r="C30244" t="str">
            <v>曾中寿</v>
          </cell>
          <cell r="D30244" t="str">
            <v>男</v>
          </cell>
        </row>
        <row r="30245">
          <cell r="B30245" t="str">
            <v>1651001414159</v>
          </cell>
          <cell r="C30245" t="str">
            <v>赵正均</v>
          </cell>
          <cell r="D30245" t="str">
            <v>男</v>
          </cell>
        </row>
        <row r="30246">
          <cell r="B30246" t="str">
            <v>1651001414160</v>
          </cell>
          <cell r="C30246" t="str">
            <v>蒋萱</v>
          </cell>
          <cell r="D30246" t="str">
            <v>女</v>
          </cell>
        </row>
        <row r="30247">
          <cell r="B30247" t="str">
            <v>1651001414161</v>
          </cell>
          <cell r="C30247" t="str">
            <v>谢成姣</v>
          </cell>
          <cell r="D30247" t="str">
            <v>女</v>
          </cell>
        </row>
        <row r="30248">
          <cell r="B30248" t="str">
            <v>1651001414162</v>
          </cell>
          <cell r="C30248" t="str">
            <v>袁纪立</v>
          </cell>
          <cell r="D30248" t="str">
            <v>男</v>
          </cell>
        </row>
        <row r="30249">
          <cell r="B30249" t="str">
            <v>1651001414163</v>
          </cell>
          <cell r="C30249" t="str">
            <v>侯明君</v>
          </cell>
          <cell r="D30249" t="str">
            <v>女</v>
          </cell>
        </row>
        <row r="30250">
          <cell r="B30250" t="str">
            <v>1651001414164</v>
          </cell>
          <cell r="C30250" t="str">
            <v>李晴</v>
          </cell>
          <cell r="D30250" t="str">
            <v>女</v>
          </cell>
        </row>
        <row r="30251">
          <cell r="B30251" t="str">
            <v>1651001414171</v>
          </cell>
          <cell r="C30251" t="str">
            <v>邓玲</v>
          </cell>
          <cell r="D30251" t="str">
            <v>女</v>
          </cell>
        </row>
        <row r="30252">
          <cell r="B30252" t="str">
            <v>1651001414172</v>
          </cell>
          <cell r="C30252" t="str">
            <v>文敏</v>
          </cell>
          <cell r="D30252" t="str">
            <v>女</v>
          </cell>
        </row>
        <row r="30253">
          <cell r="B30253" t="str">
            <v>1651001414176</v>
          </cell>
          <cell r="C30253" t="str">
            <v>唐博源</v>
          </cell>
          <cell r="D30253" t="str">
            <v>男</v>
          </cell>
        </row>
        <row r="30254">
          <cell r="B30254" t="str">
            <v>1651001414177</v>
          </cell>
          <cell r="C30254" t="str">
            <v>刘怡</v>
          </cell>
          <cell r="D30254" t="str">
            <v>男</v>
          </cell>
        </row>
        <row r="30255">
          <cell r="B30255" t="str">
            <v>1651001414178</v>
          </cell>
          <cell r="C30255" t="str">
            <v>何杰</v>
          </cell>
          <cell r="D30255" t="str">
            <v>男</v>
          </cell>
        </row>
        <row r="30256">
          <cell r="B30256" t="str">
            <v>1651001414179</v>
          </cell>
          <cell r="C30256" t="str">
            <v>廖琳辉</v>
          </cell>
          <cell r="D30256" t="str">
            <v>女</v>
          </cell>
        </row>
        <row r="30257">
          <cell r="B30257" t="str">
            <v>1651001414180</v>
          </cell>
          <cell r="C30257" t="str">
            <v>兰红燕</v>
          </cell>
          <cell r="D30257" t="str">
            <v>女</v>
          </cell>
        </row>
        <row r="30258">
          <cell r="B30258" t="str">
            <v>1651001414181</v>
          </cell>
          <cell r="C30258" t="str">
            <v>马平珍</v>
          </cell>
          <cell r="D30258" t="str">
            <v>女</v>
          </cell>
        </row>
        <row r="30259">
          <cell r="B30259" t="str">
            <v>1651001414182</v>
          </cell>
          <cell r="C30259" t="str">
            <v>杜新平</v>
          </cell>
          <cell r="D30259" t="str">
            <v>男</v>
          </cell>
        </row>
        <row r="30260">
          <cell r="B30260" t="str">
            <v>1651001414183</v>
          </cell>
          <cell r="C30260" t="str">
            <v>欧红英</v>
          </cell>
          <cell r="D30260" t="str">
            <v>女</v>
          </cell>
        </row>
        <row r="30261">
          <cell r="B30261" t="str">
            <v>1651001414184</v>
          </cell>
          <cell r="C30261" t="str">
            <v>蔡斌</v>
          </cell>
          <cell r="D30261" t="str">
            <v>男</v>
          </cell>
        </row>
        <row r="30262">
          <cell r="B30262" t="str">
            <v>1651001414185</v>
          </cell>
          <cell r="C30262" t="str">
            <v>谭松柏</v>
          </cell>
          <cell r="D30262" t="str">
            <v>男</v>
          </cell>
        </row>
        <row r="30263">
          <cell r="B30263" t="str">
            <v>1651001414186</v>
          </cell>
          <cell r="C30263" t="str">
            <v>钟旭</v>
          </cell>
          <cell r="D30263" t="str">
            <v>男</v>
          </cell>
        </row>
        <row r="30264">
          <cell r="B30264" t="str">
            <v>1651001414187</v>
          </cell>
          <cell r="C30264" t="str">
            <v>蒋召</v>
          </cell>
          <cell r="D30264" t="str">
            <v>男</v>
          </cell>
        </row>
        <row r="30265">
          <cell r="B30265" t="str">
            <v>1651001414188</v>
          </cell>
          <cell r="C30265" t="str">
            <v>何林</v>
          </cell>
          <cell r="D30265" t="str">
            <v>男</v>
          </cell>
        </row>
        <row r="30266">
          <cell r="B30266" t="str">
            <v>1651001414189</v>
          </cell>
          <cell r="C30266" t="str">
            <v>康森</v>
          </cell>
          <cell r="D30266" t="str">
            <v>男</v>
          </cell>
        </row>
        <row r="30267">
          <cell r="B30267" t="str">
            <v>1651001414190</v>
          </cell>
          <cell r="C30267" t="str">
            <v>李嘉</v>
          </cell>
          <cell r="D30267" t="str">
            <v>男</v>
          </cell>
        </row>
        <row r="30268">
          <cell r="B30268" t="str">
            <v>1651001414191</v>
          </cell>
          <cell r="C30268" t="str">
            <v>潘强</v>
          </cell>
          <cell r="D30268" t="str">
            <v>男</v>
          </cell>
        </row>
        <row r="30269">
          <cell r="B30269" t="str">
            <v>1651001414192</v>
          </cell>
          <cell r="C30269" t="str">
            <v>潘军</v>
          </cell>
          <cell r="D30269" t="str">
            <v>男</v>
          </cell>
        </row>
        <row r="30270">
          <cell r="B30270" t="str">
            <v>1651001414193</v>
          </cell>
          <cell r="C30270" t="str">
            <v>吴贵</v>
          </cell>
          <cell r="D30270" t="str">
            <v>男</v>
          </cell>
        </row>
        <row r="30271">
          <cell r="B30271" t="str">
            <v>1651001414194</v>
          </cell>
          <cell r="C30271" t="str">
            <v>罗喻升</v>
          </cell>
          <cell r="D30271" t="str">
            <v>男</v>
          </cell>
        </row>
        <row r="30272">
          <cell r="B30272" t="str">
            <v>1651001414195</v>
          </cell>
          <cell r="C30272" t="str">
            <v>刘佳琪</v>
          </cell>
          <cell r="D30272" t="str">
            <v>女</v>
          </cell>
        </row>
        <row r="30273">
          <cell r="B30273" t="str">
            <v>1651001414196</v>
          </cell>
          <cell r="C30273" t="str">
            <v>谢涛</v>
          </cell>
          <cell r="D30273" t="str">
            <v>男</v>
          </cell>
        </row>
        <row r="30274">
          <cell r="B30274" t="str">
            <v>1651001414197</v>
          </cell>
          <cell r="C30274" t="str">
            <v>罗刚</v>
          </cell>
          <cell r="D30274" t="str">
            <v>男</v>
          </cell>
        </row>
        <row r="30275">
          <cell r="B30275" t="str">
            <v>1651001414198</v>
          </cell>
          <cell r="C30275" t="str">
            <v>刘玮林</v>
          </cell>
          <cell r="D30275" t="str">
            <v>男</v>
          </cell>
        </row>
        <row r="30276">
          <cell r="B30276" t="str">
            <v>1651001414199</v>
          </cell>
          <cell r="C30276" t="str">
            <v>高建春</v>
          </cell>
          <cell r="D30276" t="str">
            <v>男</v>
          </cell>
        </row>
        <row r="30277">
          <cell r="B30277" t="str">
            <v>1651001414204</v>
          </cell>
          <cell r="C30277" t="str">
            <v>李思蓉</v>
          </cell>
          <cell r="D30277" t="str">
            <v>女</v>
          </cell>
        </row>
        <row r="30278">
          <cell r="B30278" t="str">
            <v>1651001414212</v>
          </cell>
          <cell r="C30278" t="str">
            <v>张怡</v>
          </cell>
          <cell r="D30278" t="str">
            <v>男</v>
          </cell>
        </row>
        <row r="30279">
          <cell r="B30279" t="str">
            <v>1651001414213</v>
          </cell>
          <cell r="C30279" t="str">
            <v>张雅芸</v>
          </cell>
          <cell r="D30279" t="str">
            <v>女</v>
          </cell>
        </row>
        <row r="30280">
          <cell r="B30280" t="str">
            <v>1651001414214</v>
          </cell>
          <cell r="C30280" t="str">
            <v>张杰</v>
          </cell>
          <cell r="D30280" t="str">
            <v>男</v>
          </cell>
        </row>
        <row r="30281">
          <cell r="B30281" t="str">
            <v>1651001414215</v>
          </cell>
          <cell r="C30281" t="str">
            <v>罗凯</v>
          </cell>
          <cell r="D30281" t="str">
            <v>男</v>
          </cell>
        </row>
        <row r="30282">
          <cell r="B30282" t="str">
            <v>1651001414221</v>
          </cell>
          <cell r="C30282" t="str">
            <v>邓毅</v>
          </cell>
          <cell r="D30282" t="str">
            <v>男</v>
          </cell>
        </row>
        <row r="30283">
          <cell r="B30283" t="str">
            <v>1651001414222</v>
          </cell>
          <cell r="C30283" t="str">
            <v>熊少林</v>
          </cell>
          <cell r="D30283" t="str">
            <v>男</v>
          </cell>
        </row>
        <row r="30284">
          <cell r="B30284" t="str">
            <v>1651001414223</v>
          </cell>
          <cell r="C30284" t="str">
            <v>胡娜</v>
          </cell>
          <cell r="D30284" t="str">
            <v>女</v>
          </cell>
        </row>
        <row r="30285">
          <cell r="B30285" t="str">
            <v>1651001414224</v>
          </cell>
          <cell r="C30285" t="str">
            <v>唐婷婷</v>
          </cell>
          <cell r="D30285" t="str">
            <v>女</v>
          </cell>
        </row>
        <row r="30286">
          <cell r="B30286" t="str">
            <v>1651001414225</v>
          </cell>
          <cell r="C30286" t="str">
            <v>李向前</v>
          </cell>
          <cell r="D30286" t="str">
            <v>男</v>
          </cell>
        </row>
        <row r="30287">
          <cell r="B30287" t="str">
            <v>1651001414226</v>
          </cell>
          <cell r="C30287" t="str">
            <v>杨艳梅</v>
          </cell>
          <cell r="D30287" t="str">
            <v>女</v>
          </cell>
        </row>
        <row r="30288">
          <cell r="B30288" t="str">
            <v>1651001414227</v>
          </cell>
          <cell r="C30288" t="str">
            <v>胡德华</v>
          </cell>
          <cell r="D30288" t="str">
            <v>女</v>
          </cell>
        </row>
        <row r="30289">
          <cell r="B30289" t="str">
            <v>1651001414228</v>
          </cell>
          <cell r="C30289" t="str">
            <v>冯小松</v>
          </cell>
          <cell r="D30289" t="str">
            <v>男</v>
          </cell>
        </row>
        <row r="30290">
          <cell r="B30290" t="str">
            <v>1651001414229</v>
          </cell>
          <cell r="C30290" t="str">
            <v>董雪梅</v>
          </cell>
          <cell r="D30290" t="str">
            <v>女</v>
          </cell>
        </row>
        <row r="30291">
          <cell r="B30291" t="str">
            <v>1651001414230</v>
          </cell>
          <cell r="C30291" t="str">
            <v>董玉梅</v>
          </cell>
          <cell r="D30291" t="str">
            <v>女</v>
          </cell>
        </row>
        <row r="30292">
          <cell r="B30292" t="str">
            <v>1651001414231</v>
          </cell>
          <cell r="C30292" t="str">
            <v>陈立</v>
          </cell>
          <cell r="D30292" t="str">
            <v>男</v>
          </cell>
        </row>
        <row r="30293">
          <cell r="B30293" t="str">
            <v>1651001414232</v>
          </cell>
          <cell r="C30293" t="str">
            <v>翟杰</v>
          </cell>
          <cell r="D30293" t="str">
            <v>男</v>
          </cell>
        </row>
        <row r="30294">
          <cell r="B30294" t="str">
            <v>1651001414233</v>
          </cell>
          <cell r="C30294" t="str">
            <v>王溢添</v>
          </cell>
          <cell r="D30294" t="str">
            <v>男</v>
          </cell>
        </row>
        <row r="30295">
          <cell r="B30295" t="str">
            <v>1651001414234</v>
          </cell>
          <cell r="C30295" t="str">
            <v>方浩</v>
          </cell>
          <cell r="D30295" t="str">
            <v>男</v>
          </cell>
        </row>
        <row r="30296">
          <cell r="B30296" t="str">
            <v>1651001414235</v>
          </cell>
          <cell r="C30296" t="str">
            <v>刘洋</v>
          </cell>
          <cell r="D30296" t="str">
            <v>男</v>
          </cell>
        </row>
        <row r="30297">
          <cell r="B30297" t="str">
            <v>1651001414236</v>
          </cell>
          <cell r="C30297" t="str">
            <v>袁莉</v>
          </cell>
          <cell r="D30297" t="str">
            <v>女</v>
          </cell>
        </row>
        <row r="30298">
          <cell r="B30298" t="str">
            <v>1651001414237</v>
          </cell>
          <cell r="C30298" t="str">
            <v>喻丹丹</v>
          </cell>
          <cell r="D30298" t="str">
            <v>女</v>
          </cell>
        </row>
        <row r="30299">
          <cell r="B30299" t="str">
            <v>1651001414238</v>
          </cell>
          <cell r="C30299" t="str">
            <v>唐浩</v>
          </cell>
          <cell r="D30299" t="str">
            <v>男</v>
          </cell>
        </row>
        <row r="30300">
          <cell r="B30300" t="str">
            <v>1651001414239</v>
          </cell>
          <cell r="C30300" t="str">
            <v>丁丽文</v>
          </cell>
          <cell r="D30300" t="str">
            <v>女</v>
          </cell>
        </row>
        <row r="30301">
          <cell r="B30301" t="str">
            <v>1651001414240</v>
          </cell>
          <cell r="C30301" t="str">
            <v>李小艳</v>
          </cell>
          <cell r="D30301" t="str">
            <v>女</v>
          </cell>
        </row>
        <row r="30302">
          <cell r="B30302" t="str">
            <v>1651001414241</v>
          </cell>
          <cell r="C30302" t="str">
            <v>李芸倩</v>
          </cell>
          <cell r="D30302" t="str">
            <v>女</v>
          </cell>
        </row>
        <row r="30303">
          <cell r="B30303" t="str">
            <v>1651001414242</v>
          </cell>
          <cell r="C30303" t="str">
            <v>何婷</v>
          </cell>
          <cell r="D30303" t="str">
            <v>女</v>
          </cell>
        </row>
        <row r="30304">
          <cell r="B30304" t="str">
            <v>1651001414243</v>
          </cell>
          <cell r="C30304" t="str">
            <v>肖天浩</v>
          </cell>
          <cell r="D30304" t="str">
            <v>男</v>
          </cell>
        </row>
        <row r="30305">
          <cell r="B30305" t="str">
            <v>1651001414244</v>
          </cell>
          <cell r="C30305" t="str">
            <v>何维</v>
          </cell>
          <cell r="D30305" t="str">
            <v>女</v>
          </cell>
        </row>
        <row r="30306">
          <cell r="B30306" t="str">
            <v>1651001414247</v>
          </cell>
          <cell r="C30306" t="str">
            <v>鲜光秀</v>
          </cell>
          <cell r="D30306" t="str">
            <v>女</v>
          </cell>
        </row>
        <row r="30307">
          <cell r="B30307" t="str">
            <v>1651001414248</v>
          </cell>
          <cell r="C30307" t="str">
            <v>杨洋</v>
          </cell>
          <cell r="D30307" t="str">
            <v>男</v>
          </cell>
        </row>
        <row r="30308">
          <cell r="B30308" t="str">
            <v>1651001414249</v>
          </cell>
          <cell r="C30308" t="str">
            <v>刘红</v>
          </cell>
          <cell r="D30308" t="str">
            <v>男</v>
          </cell>
        </row>
        <row r="30309">
          <cell r="B30309" t="str">
            <v>1651001414256</v>
          </cell>
          <cell r="C30309" t="str">
            <v>张桂华</v>
          </cell>
          <cell r="D30309" t="str">
            <v>女</v>
          </cell>
        </row>
        <row r="30310">
          <cell r="B30310" t="str">
            <v>1651001414257</v>
          </cell>
          <cell r="C30310" t="str">
            <v>徐旸</v>
          </cell>
          <cell r="D30310" t="str">
            <v>男</v>
          </cell>
        </row>
        <row r="30311">
          <cell r="B30311" t="str">
            <v>1651001414258</v>
          </cell>
          <cell r="C30311" t="str">
            <v>鲜晓均</v>
          </cell>
          <cell r="D30311" t="str">
            <v>女</v>
          </cell>
        </row>
        <row r="30312">
          <cell r="B30312" t="str">
            <v>1651001414259</v>
          </cell>
          <cell r="C30312" t="str">
            <v>李欣林</v>
          </cell>
          <cell r="D30312" t="str">
            <v>女</v>
          </cell>
        </row>
        <row r="30313">
          <cell r="B30313" t="str">
            <v>1651001414260</v>
          </cell>
          <cell r="C30313" t="str">
            <v>汪桦</v>
          </cell>
          <cell r="D30313" t="str">
            <v>女</v>
          </cell>
        </row>
        <row r="30314">
          <cell r="B30314" t="str">
            <v>1651001414261</v>
          </cell>
          <cell r="C30314" t="str">
            <v>王芙蓉</v>
          </cell>
          <cell r="D30314" t="str">
            <v>女</v>
          </cell>
        </row>
        <row r="30315">
          <cell r="B30315" t="str">
            <v>1651001414280</v>
          </cell>
          <cell r="C30315" t="str">
            <v>李潜</v>
          </cell>
          <cell r="D30315" t="str">
            <v>男</v>
          </cell>
        </row>
        <row r="30316">
          <cell r="B30316" t="str">
            <v>1651001414281</v>
          </cell>
          <cell r="C30316" t="str">
            <v>赵梓丞</v>
          </cell>
          <cell r="D30316" t="str">
            <v>男</v>
          </cell>
        </row>
        <row r="30317">
          <cell r="B30317" t="str">
            <v>1651001414282</v>
          </cell>
          <cell r="C30317" t="str">
            <v>赵汝明</v>
          </cell>
          <cell r="D30317" t="str">
            <v>女</v>
          </cell>
        </row>
        <row r="30318">
          <cell r="B30318" t="str">
            <v>1651001414283</v>
          </cell>
          <cell r="C30318" t="str">
            <v>赵晓娟</v>
          </cell>
          <cell r="D30318" t="str">
            <v>女</v>
          </cell>
        </row>
        <row r="30319">
          <cell r="B30319" t="str">
            <v>1651001414284</v>
          </cell>
          <cell r="C30319" t="str">
            <v>何英</v>
          </cell>
          <cell r="D30319" t="str">
            <v>女</v>
          </cell>
        </row>
        <row r="30320">
          <cell r="B30320" t="str">
            <v>1651001414285</v>
          </cell>
          <cell r="C30320" t="str">
            <v>李巧</v>
          </cell>
          <cell r="D30320" t="str">
            <v>女</v>
          </cell>
        </row>
        <row r="30321">
          <cell r="B30321" t="str">
            <v>1651001414286</v>
          </cell>
          <cell r="C30321" t="str">
            <v>李洪波</v>
          </cell>
          <cell r="D30321" t="str">
            <v>男</v>
          </cell>
        </row>
        <row r="30322">
          <cell r="B30322" t="str">
            <v>1651001414287</v>
          </cell>
          <cell r="C30322" t="str">
            <v>王青平</v>
          </cell>
          <cell r="D30322" t="str">
            <v>男</v>
          </cell>
        </row>
        <row r="30323">
          <cell r="B30323" t="str">
            <v>1651001414288</v>
          </cell>
          <cell r="C30323" t="str">
            <v>向敏</v>
          </cell>
          <cell r="D30323" t="str">
            <v>男</v>
          </cell>
        </row>
        <row r="30324">
          <cell r="B30324" t="str">
            <v>1651001414289</v>
          </cell>
          <cell r="C30324" t="str">
            <v>李伟</v>
          </cell>
          <cell r="D30324" t="str">
            <v>男</v>
          </cell>
        </row>
        <row r="30325">
          <cell r="B30325" t="str">
            <v>1651001414290</v>
          </cell>
          <cell r="C30325" t="str">
            <v>李飞</v>
          </cell>
          <cell r="D30325" t="str">
            <v>男</v>
          </cell>
        </row>
        <row r="30326">
          <cell r="B30326" t="str">
            <v>1651001414291</v>
          </cell>
          <cell r="C30326" t="str">
            <v>蒲凌鹏</v>
          </cell>
          <cell r="D30326" t="str">
            <v>男</v>
          </cell>
        </row>
        <row r="30327">
          <cell r="B30327" t="str">
            <v>1651001414292</v>
          </cell>
          <cell r="C30327" t="str">
            <v>张胜</v>
          </cell>
          <cell r="D30327" t="str">
            <v>男</v>
          </cell>
        </row>
        <row r="30328">
          <cell r="B30328" t="str">
            <v>1651001414293</v>
          </cell>
          <cell r="C30328" t="str">
            <v>吉正林</v>
          </cell>
          <cell r="D30328" t="str">
            <v>男</v>
          </cell>
        </row>
        <row r="30329">
          <cell r="B30329" t="str">
            <v>1651001414294</v>
          </cell>
          <cell r="C30329" t="str">
            <v>武洋</v>
          </cell>
          <cell r="D30329" t="str">
            <v>男</v>
          </cell>
        </row>
        <row r="30330">
          <cell r="B30330" t="str">
            <v>1651001414295</v>
          </cell>
          <cell r="C30330" t="str">
            <v>朱俊霖</v>
          </cell>
          <cell r="D30330" t="str">
            <v>男</v>
          </cell>
        </row>
        <row r="30331">
          <cell r="B30331" t="str">
            <v>1651001414296</v>
          </cell>
          <cell r="C30331" t="str">
            <v>王艺鸿</v>
          </cell>
          <cell r="D30331" t="str">
            <v>男</v>
          </cell>
        </row>
        <row r="30332">
          <cell r="B30332" t="str">
            <v>1651001414297</v>
          </cell>
          <cell r="C30332" t="str">
            <v>张亮</v>
          </cell>
          <cell r="D30332" t="str">
            <v>男</v>
          </cell>
        </row>
        <row r="30333">
          <cell r="B30333" t="str">
            <v>1651001414298</v>
          </cell>
          <cell r="C30333" t="str">
            <v>衡雷</v>
          </cell>
          <cell r="D30333" t="str">
            <v>男</v>
          </cell>
        </row>
        <row r="30334">
          <cell r="B30334" t="str">
            <v>1651001414299</v>
          </cell>
          <cell r="C30334" t="str">
            <v>杨建威</v>
          </cell>
          <cell r="D30334" t="str">
            <v>男</v>
          </cell>
        </row>
        <row r="30335">
          <cell r="B30335" t="str">
            <v>1651001414300</v>
          </cell>
          <cell r="C30335" t="str">
            <v>严杨</v>
          </cell>
          <cell r="D30335" t="str">
            <v>男</v>
          </cell>
        </row>
        <row r="30336">
          <cell r="B30336" t="str">
            <v>1651001414301</v>
          </cell>
          <cell r="C30336" t="str">
            <v>李立</v>
          </cell>
          <cell r="D30336" t="str">
            <v>男</v>
          </cell>
        </row>
        <row r="30337">
          <cell r="B30337" t="str">
            <v>1651001414302</v>
          </cell>
          <cell r="C30337" t="str">
            <v>赵林</v>
          </cell>
          <cell r="D30337" t="str">
            <v>男</v>
          </cell>
        </row>
        <row r="30338">
          <cell r="B30338" t="str">
            <v>1651001414303</v>
          </cell>
          <cell r="C30338" t="str">
            <v>王一龄</v>
          </cell>
          <cell r="D30338" t="str">
            <v>女</v>
          </cell>
        </row>
        <row r="30339">
          <cell r="B30339" t="str">
            <v>1651001414305</v>
          </cell>
          <cell r="C30339" t="str">
            <v>帅莉</v>
          </cell>
          <cell r="D30339" t="str">
            <v>女</v>
          </cell>
        </row>
        <row r="30340">
          <cell r="B30340" t="str">
            <v>1651001414306</v>
          </cell>
          <cell r="C30340" t="str">
            <v>蒋莉</v>
          </cell>
          <cell r="D30340" t="str">
            <v>女</v>
          </cell>
        </row>
        <row r="30341">
          <cell r="B30341" t="str">
            <v>1651001414307</v>
          </cell>
          <cell r="C30341" t="str">
            <v>胡林</v>
          </cell>
          <cell r="D30341" t="str">
            <v>女</v>
          </cell>
        </row>
        <row r="30342">
          <cell r="B30342" t="str">
            <v>1651001414308</v>
          </cell>
          <cell r="C30342" t="str">
            <v>陈小芳</v>
          </cell>
          <cell r="D30342" t="str">
            <v>女</v>
          </cell>
        </row>
        <row r="30343">
          <cell r="B30343" t="str">
            <v>1651001414309</v>
          </cell>
          <cell r="C30343" t="str">
            <v>高琳</v>
          </cell>
          <cell r="D30343" t="str">
            <v>女</v>
          </cell>
        </row>
        <row r="30344">
          <cell r="B30344" t="str">
            <v>1651001414310</v>
          </cell>
          <cell r="C30344" t="str">
            <v>袁登慧</v>
          </cell>
          <cell r="D30344" t="str">
            <v>女</v>
          </cell>
        </row>
        <row r="30345">
          <cell r="B30345" t="str">
            <v>1651001414326</v>
          </cell>
          <cell r="C30345" t="str">
            <v>高铭</v>
          </cell>
          <cell r="D30345" t="str">
            <v>男</v>
          </cell>
        </row>
        <row r="30346">
          <cell r="B30346" t="str">
            <v>1651001414327</v>
          </cell>
          <cell r="C30346" t="str">
            <v>安平</v>
          </cell>
          <cell r="D30346" t="str">
            <v>男</v>
          </cell>
        </row>
        <row r="30347">
          <cell r="B30347" t="str">
            <v>1651001414341</v>
          </cell>
          <cell r="C30347" t="str">
            <v>李堂</v>
          </cell>
          <cell r="D30347" t="str">
            <v>女</v>
          </cell>
        </row>
        <row r="30348">
          <cell r="B30348" t="str">
            <v>1651001414342</v>
          </cell>
          <cell r="C30348" t="str">
            <v>周晓萍</v>
          </cell>
          <cell r="D30348" t="str">
            <v>女</v>
          </cell>
        </row>
        <row r="30349">
          <cell r="B30349" t="str">
            <v>1651001414343</v>
          </cell>
          <cell r="C30349" t="str">
            <v>张中伟</v>
          </cell>
          <cell r="D30349" t="str">
            <v>男</v>
          </cell>
        </row>
        <row r="30350">
          <cell r="B30350" t="str">
            <v>1651001414344</v>
          </cell>
          <cell r="C30350" t="str">
            <v>白丹</v>
          </cell>
          <cell r="D30350" t="str">
            <v>女</v>
          </cell>
        </row>
        <row r="30351">
          <cell r="B30351" t="str">
            <v>1651001414359</v>
          </cell>
          <cell r="C30351" t="str">
            <v>敬德志</v>
          </cell>
          <cell r="D30351" t="str">
            <v>男</v>
          </cell>
        </row>
        <row r="30352">
          <cell r="B30352" t="str">
            <v>1651001414360</v>
          </cell>
          <cell r="C30352" t="str">
            <v>任彪</v>
          </cell>
          <cell r="D30352" t="str">
            <v>男</v>
          </cell>
        </row>
        <row r="30353">
          <cell r="B30353" t="str">
            <v>1651001414361</v>
          </cell>
          <cell r="C30353" t="str">
            <v>冯文章</v>
          </cell>
          <cell r="D30353" t="str">
            <v>男</v>
          </cell>
        </row>
        <row r="30354">
          <cell r="B30354" t="str">
            <v>1651001414362</v>
          </cell>
          <cell r="C30354" t="str">
            <v>张园欣</v>
          </cell>
          <cell r="D30354" t="str">
            <v>男</v>
          </cell>
        </row>
        <row r="30355">
          <cell r="B30355" t="str">
            <v>1651001414363</v>
          </cell>
          <cell r="C30355" t="str">
            <v>梁思奇</v>
          </cell>
          <cell r="D30355" t="str">
            <v>男</v>
          </cell>
        </row>
        <row r="30356">
          <cell r="B30356" t="str">
            <v>1651001414364</v>
          </cell>
          <cell r="C30356" t="str">
            <v>杨天虹</v>
          </cell>
          <cell r="D30356" t="str">
            <v>男</v>
          </cell>
        </row>
        <row r="30357">
          <cell r="B30357" t="str">
            <v>1651001414365</v>
          </cell>
          <cell r="C30357" t="str">
            <v>李强林</v>
          </cell>
          <cell r="D30357" t="str">
            <v>男</v>
          </cell>
        </row>
        <row r="30358">
          <cell r="B30358" t="str">
            <v>1651001414366</v>
          </cell>
          <cell r="C30358" t="str">
            <v>龚华</v>
          </cell>
          <cell r="D30358" t="str">
            <v>女</v>
          </cell>
        </row>
        <row r="30359">
          <cell r="B30359" t="str">
            <v>1651001414367</v>
          </cell>
          <cell r="C30359" t="str">
            <v>罗民珉</v>
          </cell>
          <cell r="D30359" t="str">
            <v>女</v>
          </cell>
        </row>
        <row r="30360">
          <cell r="B30360" t="str">
            <v>1651001414368</v>
          </cell>
          <cell r="C30360" t="str">
            <v>范海琳</v>
          </cell>
          <cell r="D30360" t="str">
            <v>男</v>
          </cell>
        </row>
        <row r="30361">
          <cell r="B30361" t="str">
            <v>1651001414369</v>
          </cell>
          <cell r="C30361" t="str">
            <v>吉紫琴</v>
          </cell>
          <cell r="D30361" t="str">
            <v>女</v>
          </cell>
        </row>
        <row r="30362">
          <cell r="B30362" t="str">
            <v>1651001414370</v>
          </cell>
          <cell r="C30362" t="str">
            <v>张小利</v>
          </cell>
          <cell r="D30362" t="str">
            <v>女</v>
          </cell>
        </row>
        <row r="30363">
          <cell r="B30363" t="str">
            <v>1651001414371</v>
          </cell>
          <cell r="C30363" t="str">
            <v>刘春华</v>
          </cell>
          <cell r="D30363" t="str">
            <v>女</v>
          </cell>
        </row>
        <row r="30364">
          <cell r="B30364" t="str">
            <v>1651001414372</v>
          </cell>
          <cell r="C30364" t="str">
            <v>陈思羽</v>
          </cell>
          <cell r="D30364" t="str">
            <v>女</v>
          </cell>
        </row>
        <row r="30365">
          <cell r="B30365" t="str">
            <v>1651001414373</v>
          </cell>
          <cell r="C30365" t="str">
            <v>程红</v>
          </cell>
          <cell r="D30365" t="str">
            <v>女</v>
          </cell>
        </row>
        <row r="30366">
          <cell r="B30366" t="str">
            <v>1651001414374</v>
          </cell>
          <cell r="C30366" t="str">
            <v>张潇</v>
          </cell>
          <cell r="D30366" t="str">
            <v>女</v>
          </cell>
        </row>
        <row r="30367">
          <cell r="B30367" t="str">
            <v>1651001414375</v>
          </cell>
          <cell r="C30367" t="str">
            <v>李艾玲</v>
          </cell>
          <cell r="D30367" t="str">
            <v>女</v>
          </cell>
        </row>
        <row r="30368">
          <cell r="B30368" t="str">
            <v>1651001414376</v>
          </cell>
          <cell r="C30368" t="str">
            <v>付诗懿</v>
          </cell>
          <cell r="D30368" t="str">
            <v>女</v>
          </cell>
        </row>
        <row r="30369">
          <cell r="B30369" t="str">
            <v>1651001414377</v>
          </cell>
          <cell r="C30369" t="str">
            <v>李强</v>
          </cell>
          <cell r="D30369" t="str">
            <v>男</v>
          </cell>
        </row>
        <row r="30370">
          <cell r="B30370" t="str">
            <v>1651001414378</v>
          </cell>
          <cell r="C30370" t="str">
            <v>杨磊</v>
          </cell>
          <cell r="D30370" t="str">
            <v>男</v>
          </cell>
        </row>
        <row r="30371">
          <cell r="B30371" t="str">
            <v>1651001414379</v>
          </cell>
          <cell r="C30371" t="str">
            <v>文江琴</v>
          </cell>
          <cell r="D30371" t="str">
            <v>女</v>
          </cell>
        </row>
        <row r="30372">
          <cell r="B30372" t="str">
            <v>1651001414380</v>
          </cell>
          <cell r="C30372" t="str">
            <v>黄瑛</v>
          </cell>
          <cell r="D30372" t="str">
            <v>女</v>
          </cell>
        </row>
        <row r="30373">
          <cell r="B30373" t="str">
            <v>1651001414381</v>
          </cell>
          <cell r="C30373" t="str">
            <v>刘训生</v>
          </cell>
          <cell r="D30373" t="str">
            <v>男</v>
          </cell>
        </row>
        <row r="30374">
          <cell r="B30374" t="str">
            <v>1651001414382</v>
          </cell>
          <cell r="C30374" t="str">
            <v>李果</v>
          </cell>
          <cell r="D30374" t="str">
            <v>男</v>
          </cell>
        </row>
        <row r="30375">
          <cell r="B30375" t="str">
            <v>1651001414383</v>
          </cell>
          <cell r="C30375" t="str">
            <v>谢阳</v>
          </cell>
          <cell r="D30375" t="str">
            <v>男</v>
          </cell>
        </row>
        <row r="30376">
          <cell r="B30376" t="str">
            <v>1651001414384</v>
          </cell>
          <cell r="C30376" t="str">
            <v>仲尧昌</v>
          </cell>
          <cell r="D30376" t="str">
            <v>男</v>
          </cell>
        </row>
        <row r="30377">
          <cell r="B30377" t="str">
            <v>1651001414385</v>
          </cell>
          <cell r="C30377" t="str">
            <v>朱亚莎</v>
          </cell>
          <cell r="D30377" t="str">
            <v>女</v>
          </cell>
        </row>
        <row r="30378">
          <cell r="B30378" t="str">
            <v>1651001414386</v>
          </cell>
          <cell r="C30378" t="str">
            <v>李静</v>
          </cell>
          <cell r="D30378" t="str">
            <v>女</v>
          </cell>
        </row>
        <row r="30379">
          <cell r="B30379" t="str">
            <v>1651001414387</v>
          </cell>
          <cell r="C30379" t="str">
            <v>王俊梁</v>
          </cell>
          <cell r="D30379" t="str">
            <v>男</v>
          </cell>
        </row>
        <row r="30380">
          <cell r="B30380" t="str">
            <v>1651001414388</v>
          </cell>
          <cell r="C30380" t="str">
            <v>杨华江</v>
          </cell>
          <cell r="D30380" t="str">
            <v>男</v>
          </cell>
        </row>
        <row r="30381">
          <cell r="B30381" t="str">
            <v>1651001414389</v>
          </cell>
          <cell r="C30381" t="str">
            <v>赵林</v>
          </cell>
          <cell r="D30381" t="str">
            <v>女</v>
          </cell>
        </row>
        <row r="30382">
          <cell r="B30382" t="str">
            <v>1651001414390</v>
          </cell>
          <cell r="C30382" t="str">
            <v>毛春婷</v>
          </cell>
          <cell r="D30382" t="str">
            <v>女</v>
          </cell>
        </row>
        <row r="30383">
          <cell r="B30383" t="str">
            <v>1651001414391</v>
          </cell>
          <cell r="C30383" t="str">
            <v>范文玉</v>
          </cell>
          <cell r="D30383" t="str">
            <v>女</v>
          </cell>
        </row>
        <row r="30384">
          <cell r="B30384" t="str">
            <v>1651001414392</v>
          </cell>
          <cell r="C30384" t="str">
            <v>马冬梅</v>
          </cell>
          <cell r="D30384" t="str">
            <v>女</v>
          </cell>
        </row>
        <row r="30385">
          <cell r="B30385" t="str">
            <v>1651001414393</v>
          </cell>
          <cell r="C30385" t="str">
            <v>张基宇</v>
          </cell>
          <cell r="D30385" t="str">
            <v>男</v>
          </cell>
        </row>
        <row r="30386">
          <cell r="B30386" t="str">
            <v>1651001414394</v>
          </cell>
          <cell r="C30386" t="str">
            <v>田宇</v>
          </cell>
          <cell r="D30386" t="str">
            <v>男</v>
          </cell>
        </row>
        <row r="30387">
          <cell r="B30387" t="str">
            <v>1651001414395</v>
          </cell>
          <cell r="C30387" t="str">
            <v>张帆</v>
          </cell>
          <cell r="D30387" t="str">
            <v>男</v>
          </cell>
        </row>
        <row r="30388">
          <cell r="B30388" t="str">
            <v>1651001414396</v>
          </cell>
          <cell r="C30388" t="str">
            <v>吴霞</v>
          </cell>
          <cell r="D30388" t="str">
            <v>女</v>
          </cell>
        </row>
        <row r="30389">
          <cell r="B30389" t="str">
            <v>1651001414404</v>
          </cell>
          <cell r="C30389" t="str">
            <v>田小平</v>
          </cell>
          <cell r="D30389" t="str">
            <v>男</v>
          </cell>
        </row>
        <row r="30390">
          <cell r="B30390" t="str">
            <v>1651001414405</v>
          </cell>
          <cell r="C30390" t="str">
            <v>姜海军</v>
          </cell>
          <cell r="D30390" t="str">
            <v>男</v>
          </cell>
        </row>
        <row r="30391">
          <cell r="B30391" t="str">
            <v>1651001414406</v>
          </cell>
          <cell r="C30391" t="str">
            <v>罗丹</v>
          </cell>
          <cell r="D30391" t="str">
            <v>女</v>
          </cell>
        </row>
        <row r="30392">
          <cell r="B30392" t="str">
            <v>1651001414407</v>
          </cell>
          <cell r="C30392" t="str">
            <v>唐兴梅</v>
          </cell>
          <cell r="D30392" t="str">
            <v>女</v>
          </cell>
        </row>
        <row r="30393">
          <cell r="B30393" t="str">
            <v>1651001414408</v>
          </cell>
          <cell r="C30393" t="str">
            <v>向灵</v>
          </cell>
          <cell r="D30393" t="str">
            <v>女</v>
          </cell>
        </row>
        <row r="30394">
          <cell r="B30394" t="str">
            <v>1651001414409</v>
          </cell>
          <cell r="C30394" t="str">
            <v>王勇</v>
          </cell>
          <cell r="D30394" t="str">
            <v>男</v>
          </cell>
        </row>
        <row r="30395">
          <cell r="B30395" t="str">
            <v>1651001414410</v>
          </cell>
          <cell r="C30395" t="str">
            <v>李新民</v>
          </cell>
          <cell r="D30395" t="str">
            <v>男</v>
          </cell>
        </row>
        <row r="30396">
          <cell r="B30396" t="str">
            <v>1651001414411</v>
          </cell>
          <cell r="C30396" t="str">
            <v>黄小艳</v>
          </cell>
          <cell r="D30396" t="str">
            <v>女</v>
          </cell>
        </row>
        <row r="30397">
          <cell r="B30397" t="str">
            <v>1651001414412</v>
          </cell>
          <cell r="C30397" t="str">
            <v>秦秀群</v>
          </cell>
          <cell r="D30397" t="str">
            <v>女</v>
          </cell>
        </row>
        <row r="30398">
          <cell r="B30398" t="str">
            <v>1651001414413</v>
          </cell>
          <cell r="C30398" t="str">
            <v>许成友</v>
          </cell>
          <cell r="D30398" t="str">
            <v>男</v>
          </cell>
        </row>
        <row r="30399">
          <cell r="B30399" t="str">
            <v>1651001414414</v>
          </cell>
          <cell r="C30399" t="str">
            <v>罗海欧</v>
          </cell>
          <cell r="D30399" t="str">
            <v>女</v>
          </cell>
        </row>
        <row r="30400">
          <cell r="B30400" t="str">
            <v>1651001414415</v>
          </cell>
          <cell r="C30400" t="str">
            <v>时俊敏</v>
          </cell>
          <cell r="D30400" t="str">
            <v>男</v>
          </cell>
        </row>
        <row r="30401">
          <cell r="B30401" t="str">
            <v>1651001414416</v>
          </cell>
          <cell r="C30401" t="str">
            <v>何伎</v>
          </cell>
          <cell r="D30401" t="str">
            <v>男</v>
          </cell>
        </row>
        <row r="30402">
          <cell r="B30402" t="str">
            <v>1651001414417</v>
          </cell>
          <cell r="C30402" t="str">
            <v>刘波</v>
          </cell>
          <cell r="D30402" t="str">
            <v>男</v>
          </cell>
        </row>
        <row r="30403">
          <cell r="B30403" t="str">
            <v>1651001414418</v>
          </cell>
          <cell r="C30403" t="str">
            <v>龙国强</v>
          </cell>
          <cell r="D30403" t="str">
            <v>男</v>
          </cell>
        </row>
        <row r="30404">
          <cell r="B30404" t="str">
            <v>1651001414419</v>
          </cell>
          <cell r="C30404" t="str">
            <v>杨云华</v>
          </cell>
          <cell r="D30404" t="str">
            <v>女</v>
          </cell>
        </row>
        <row r="30405">
          <cell r="B30405" t="str">
            <v>1651001414420</v>
          </cell>
          <cell r="C30405" t="str">
            <v>张勇</v>
          </cell>
          <cell r="D30405" t="str">
            <v>男</v>
          </cell>
        </row>
        <row r="30406">
          <cell r="B30406" t="str">
            <v>1651001414421</v>
          </cell>
          <cell r="C30406" t="str">
            <v>杜勇秀</v>
          </cell>
          <cell r="D30406" t="str">
            <v>男</v>
          </cell>
        </row>
        <row r="30407">
          <cell r="B30407" t="str">
            <v>1651001414422</v>
          </cell>
          <cell r="C30407" t="str">
            <v>肖应强</v>
          </cell>
          <cell r="D30407" t="str">
            <v>男</v>
          </cell>
        </row>
        <row r="30408">
          <cell r="B30408" t="str">
            <v>1651001414423</v>
          </cell>
          <cell r="C30408" t="str">
            <v>邓红梅</v>
          </cell>
          <cell r="D30408" t="str">
            <v>女</v>
          </cell>
        </row>
        <row r="30409">
          <cell r="B30409" t="str">
            <v>1651001414424</v>
          </cell>
          <cell r="C30409" t="str">
            <v>李春燕</v>
          </cell>
          <cell r="D30409" t="str">
            <v>女</v>
          </cell>
        </row>
        <row r="30410">
          <cell r="B30410" t="str">
            <v>1651001414425</v>
          </cell>
          <cell r="C30410" t="str">
            <v>陈光超</v>
          </cell>
          <cell r="D30410" t="str">
            <v>男</v>
          </cell>
        </row>
        <row r="30411">
          <cell r="B30411" t="str">
            <v>1651001414426</v>
          </cell>
          <cell r="C30411" t="str">
            <v>杨勇</v>
          </cell>
          <cell r="D30411" t="str">
            <v>男</v>
          </cell>
        </row>
        <row r="30412">
          <cell r="B30412" t="str">
            <v>1651001414427</v>
          </cell>
          <cell r="C30412" t="str">
            <v>赵强</v>
          </cell>
          <cell r="D30412" t="str">
            <v>男</v>
          </cell>
        </row>
        <row r="30413">
          <cell r="B30413" t="str">
            <v>1651001414428</v>
          </cell>
          <cell r="C30413" t="str">
            <v>蔡青平</v>
          </cell>
          <cell r="D30413" t="str">
            <v>男</v>
          </cell>
        </row>
        <row r="30414">
          <cell r="B30414" t="str">
            <v>1651001414429</v>
          </cell>
          <cell r="C30414" t="str">
            <v>肖文军</v>
          </cell>
          <cell r="D30414" t="str">
            <v>男</v>
          </cell>
        </row>
        <row r="30415">
          <cell r="B30415" t="str">
            <v>1651001414430</v>
          </cell>
          <cell r="C30415" t="str">
            <v>李文碧</v>
          </cell>
          <cell r="D30415" t="str">
            <v>女</v>
          </cell>
        </row>
        <row r="30416">
          <cell r="B30416" t="str">
            <v>1651001414431</v>
          </cell>
          <cell r="C30416" t="str">
            <v>袁和平</v>
          </cell>
          <cell r="D30416" t="str">
            <v>男</v>
          </cell>
        </row>
        <row r="30417">
          <cell r="B30417" t="str">
            <v>1651001414432</v>
          </cell>
          <cell r="C30417" t="str">
            <v>明辉</v>
          </cell>
          <cell r="D30417" t="str">
            <v>男</v>
          </cell>
        </row>
        <row r="30418">
          <cell r="B30418" t="str">
            <v>1651001414433</v>
          </cell>
          <cell r="C30418" t="str">
            <v>韩大海</v>
          </cell>
          <cell r="D30418" t="str">
            <v>男</v>
          </cell>
        </row>
        <row r="30419">
          <cell r="B30419" t="str">
            <v>1651001414434</v>
          </cell>
          <cell r="C30419" t="str">
            <v>魏银涵</v>
          </cell>
          <cell r="D30419" t="str">
            <v>女</v>
          </cell>
        </row>
        <row r="30420">
          <cell r="B30420" t="str">
            <v>1651001414435</v>
          </cell>
          <cell r="C30420" t="str">
            <v>邓天金</v>
          </cell>
          <cell r="D30420" t="str">
            <v>男</v>
          </cell>
        </row>
        <row r="30421">
          <cell r="B30421" t="str">
            <v>1651001414436</v>
          </cell>
          <cell r="C30421" t="str">
            <v>何鑫</v>
          </cell>
          <cell r="D30421" t="str">
            <v>男</v>
          </cell>
        </row>
        <row r="30422">
          <cell r="B30422" t="str">
            <v>1651001414437</v>
          </cell>
          <cell r="C30422" t="str">
            <v>唐作军</v>
          </cell>
          <cell r="D30422" t="str">
            <v>男</v>
          </cell>
        </row>
        <row r="30423">
          <cell r="B30423" t="str">
            <v>1651001414438</v>
          </cell>
          <cell r="C30423" t="str">
            <v>杨智</v>
          </cell>
          <cell r="D30423" t="str">
            <v>男</v>
          </cell>
        </row>
        <row r="30424">
          <cell r="B30424" t="str">
            <v>1651001414439</v>
          </cell>
          <cell r="C30424" t="str">
            <v>龙敏</v>
          </cell>
          <cell r="D30424" t="str">
            <v>女</v>
          </cell>
        </row>
        <row r="30425">
          <cell r="B30425" t="str">
            <v>1651001414440</v>
          </cell>
          <cell r="C30425" t="str">
            <v>任红兵</v>
          </cell>
          <cell r="D30425" t="str">
            <v>男</v>
          </cell>
        </row>
        <row r="30426">
          <cell r="B30426" t="str">
            <v>1651001414441</v>
          </cell>
          <cell r="C30426" t="str">
            <v>杨仁志</v>
          </cell>
          <cell r="D30426" t="str">
            <v>男</v>
          </cell>
        </row>
        <row r="30427">
          <cell r="B30427" t="str">
            <v>1651001414442</v>
          </cell>
          <cell r="C30427" t="str">
            <v>蒋荣钊</v>
          </cell>
          <cell r="D30427" t="str">
            <v>男</v>
          </cell>
        </row>
        <row r="30428">
          <cell r="B30428" t="str">
            <v>1651001414443</v>
          </cell>
          <cell r="C30428" t="str">
            <v>屈天斌</v>
          </cell>
          <cell r="D30428" t="str">
            <v>男</v>
          </cell>
        </row>
        <row r="30429">
          <cell r="B30429" t="str">
            <v>1651001414444</v>
          </cell>
          <cell r="C30429" t="str">
            <v>姜华</v>
          </cell>
          <cell r="D30429" t="str">
            <v>男</v>
          </cell>
        </row>
        <row r="30430">
          <cell r="B30430" t="str">
            <v>1651001414445</v>
          </cell>
          <cell r="C30430" t="str">
            <v>刘敏</v>
          </cell>
          <cell r="D30430" t="str">
            <v>女</v>
          </cell>
        </row>
        <row r="30431">
          <cell r="B30431" t="str">
            <v>1651001414446</v>
          </cell>
          <cell r="C30431" t="str">
            <v>任才强</v>
          </cell>
          <cell r="D30431" t="str">
            <v>男</v>
          </cell>
        </row>
        <row r="30432">
          <cell r="B30432" t="str">
            <v>1651001414447</v>
          </cell>
          <cell r="C30432" t="str">
            <v>杨昌平</v>
          </cell>
          <cell r="D30432" t="str">
            <v>男</v>
          </cell>
        </row>
        <row r="30433">
          <cell r="B30433" t="str">
            <v>1651001414448</v>
          </cell>
          <cell r="C30433" t="str">
            <v>刘太平</v>
          </cell>
          <cell r="D30433" t="str">
            <v>男</v>
          </cell>
        </row>
        <row r="30434">
          <cell r="B30434" t="str">
            <v>1651001414449</v>
          </cell>
          <cell r="C30434" t="str">
            <v>陈明</v>
          </cell>
          <cell r="D30434" t="str">
            <v>男</v>
          </cell>
        </row>
        <row r="30435">
          <cell r="B30435" t="str">
            <v>1651001414452</v>
          </cell>
          <cell r="C30435" t="str">
            <v>罗小清</v>
          </cell>
          <cell r="D30435" t="str">
            <v>女</v>
          </cell>
        </row>
        <row r="30436">
          <cell r="B30436" t="str">
            <v>1651001414453</v>
          </cell>
          <cell r="C30436" t="str">
            <v>张小凤</v>
          </cell>
          <cell r="D30436" t="str">
            <v>女</v>
          </cell>
        </row>
        <row r="30437">
          <cell r="B30437" t="str">
            <v>1651001414461</v>
          </cell>
          <cell r="C30437" t="str">
            <v>蒲恒刚</v>
          </cell>
          <cell r="D30437" t="str">
            <v>男</v>
          </cell>
        </row>
        <row r="30438">
          <cell r="B30438" t="str">
            <v>1651001414462</v>
          </cell>
          <cell r="C30438" t="str">
            <v>杜大懂</v>
          </cell>
          <cell r="D30438" t="str">
            <v>男</v>
          </cell>
        </row>
        <row r="30439">
          <cell r="B30439" t="str">
            <v>1651001414481</v>
          </cell>
          <cell r="C30439" t="str">
            <v>谢军</v>
          </cell>
          <cell r="D30439" t="str">
            <v>男</v>
          </cell>
        </row>
        <row r="30440">
          <cell r="B30440" t="str">
            <v>1651001414482</v>
          </cell>
          <cell r="C30440" t="str">
            <v>周琥</v>
          </cell>
          <cell r="D30440" t="str">
            <v>男</v>
          </cell>
        </row>
        <row r="30441">
          <cell r="B30441" t="str">
            <v>1651001414483</v>
          </cell>
          <cell r="C30441" t="str">
            <v>蒲小兵</v>
          </cell>
          <cell r="D30441" t="str">
            <v>男</v>
          </cell>
        </row>
        <row r="30442">
          <cell r="B30442" t="str">
            <v>1651001414484</v>
          </cell>
          <cell r="C30442" t="str">
            <v>彭艺</v>
          </cell>
          <cell r="D30442" t="str">
            <v>女</v>
          </cell>
        </row>
        <row r="30443">
          <cell r="B30443" t="str">
            <v>1651001414485</v>
          </cell>
          <cell r="C30443" t="str">
            <v>张琼化</v>
          </cell>
          <cell r="D30443" t="str">
            <v>女</v>
          </cell>
        </row>
        <row r="30444">
          <cell r="B30444" t="str">
            <v>1651001414486</v>
          </cell>
          <cell r="C30444" t="str">
            <v>杜伟</v>
          </cell>
          <cell r="D30444" t="str">
            <v>男</v>
          </cell>
        </row>
        <row r="30445">
          <cell r="B30445" t="str">
            <v>1651001414487</v>
          </cell>
          <cell r="C30445" t="str">
            <v>杜红</v>
          </cell>
          <cell r="D30445" t="str">
            <v>女</v>
          </cell>
        </row>
        <row r="30446">
          <cell r="B30446" t="str">
            <v>1651001414488</v>
          </cell>
          <cell r="C30446" t="str">
            <v>郭朝荣</v>
          </cell>
          <cell r="D30446" t="str">
            <v>男</v>
          </cell>
        </row>
        <row r="30447">
          <cell r="B30447" t="str">
            <v>1651001414489</v>
          </cell>
          <cell r="C30447" t="str">
            <v>侯超琼</v>
          </cell>
          <cell r="D30447" t="str">
            <v>女</v>
          </cell>
        </row>
        <row r="30448">
          <cell r="B30448" t="str">
            <v>1651001414490</v>
          </cell>
          <cell r="C30448" t="str">
            <v>黄定琼</v>
          </cell>
          <cell r="D30448" t="str">
            <v>女</v>
          </cell>
        </row>
        <row r="30449">
          <cell r="B30449" t="str">
            <v>1651001414491</v>
          </cell>
          <cell r="C30449" t="str">
            <v>何家灿</v>
          </cell>
          <cell r="D30449" t="str">
            <v>男</v>
          </cell>
        </row>
        <row r="30450">
          <cell r="B30450" t="str">
            <v>1651001414492</v>
          </cell>
          <cell r="C30450" t="str">
            <v>宗裕珩</v>
          </cell>
          <cell r="D30450" t="str">
            <v>男</v>
          </cell>
        </row>
        <row r="30451">
          <cell r="B30451" t="str">
            <v>1651001414493</v>
          </cell>
          <cell r="C30451" t="str">
            <v>方琴</v>
          </cell>
          <cell r="D30451" t="str">
            <v>女</v>
          </cell>
        </row>
        <row r="30452">
          <cell r="B30452" t="str">
            <v>1651001414494</v>
          </cell>
          <cell r="C30452" t="str">
            <v>谭杰</v>
          </cell>
          <cell r="D30452" t="str">
            <v>男</v>
          </cell>
        </row>
        <row r="30453">
          <cell r="B30453" t="str">
            <v>1651001414495</v>
          </cell>
          <cell r="C30453" t="str">
            <v>田浩</v>
          </cell>
          <cell r="D30453" t="str">
            <v>男</v>
          </cell>
        </row>
        <row r="30454">
          <cell r="B30454" t="str">
            <v>1651001414496</v>
          </cell>
          <cell r="C30454" t="str">
            <v>伍泳旭</v>
          </cell>
          <cell r="D30454" t="str">
            <v>男</v>
          </cell>
        </row>
        <row r="30455">
          <cell r="B30455" t="str">
            <v>1651001414497</v>
          </cell>
          <cell r="C30455" t="str">
            <v>谢智民</v>
          </cell>
          <cell r="D30455" t="str">
            <v>男</v>
          </cell>
        </row>
        <row r="30456">
          <cell r="B30456" t="str">
            <v>1651001414498</v>
          </cell>
          <cell r="C30456" t="str">
            <v>张颢蓝</v>
          </cell>
          <cell r="D30456" t="str">
            <v>男</v>
          </cell>
        </row>
        <row r="30457">
          <cell r="B30457" t="str">
            <v>1651001414499</v>
          </cell>
          <cell r="C30457" t="str">
            <v>罗欢</v>
          </cell>
          <cell r="D30457" t="str">
            <v>女</v>
          </cell>
        </row>
        <row r="30458">
          <cell r="B30458" t="str">
            <v>1651001414501</v>
          </cell>
          <cell r="C30458" t="str">
            <v>唐爽</v>
          </cell>
          <cell r="D30458" t="str">
            <v>男</v>
          </cell>
        </row>
        <row r="30459">
          <cell r="B30459" t="str">
            <v>1651001414502</v>
          </cell>
          <cell r="C30459" t="str">
            <v>吕昆</v>
          </cell>
          <cell r="D30459" t="str">
            <v>男</v>
          </cell>
        </row>
        <row r="30460">
          <cell r="B30460" t="str">
            <v>1651001414505</v>
          </cell>
          <cell r="C30460" t="str">
            <v>何欣蓉</v>
          </cell>
          <cell r="D30460" t="str">
            <v>女</v>
          </cell>
        </row>
        <row r="30461">
          <cell r="B30461" t="str">
            <v>1651001414506</v>
          </cell>
          <cell r="C30461" t="str">
            <v>邓慧</v>
          </cell>
          <cell r="D30461" t="str">
            <v>女</v>
          </cell>
        </row>
        <row r="30462">
          <cell r="B30462" t="str">
            <v>1651001414511</v>
          </cell>
          <cell r="C30462" t="str">
            <v>刘天翼</v>
          </cell>
          <cell r="D30462" t="str">
            <v>男</v>
          </cell>
        </row>
        <row r="30463">
          <cell r="B30463" t="str">
            <v>1651001414512</v>
          </cell>
          <cell r="C30463" t="str">
            <v>陈政</v>
          </cell>
          <cell r="D30463" t="str">
            <v>男</v>
          </cell>
        </row>
        <row r="30464">
          <cell r="B30464" t="str">
            <v>1651001414513</v>
          </cell>
          <cell r="C30464" t="str">
            <v>祝渝钧</v>
          </cell>
          <cell r="D30464" t="str">
            <v>女</v>
          </cell>
        </row>
        <row r="30465">
          <cell r="B30465" t="str">
            <v>1651001414514</v>
          </cell>
          <cell r="C30465" t="str">
            <v>费世凤</v>
          </cell>
          <cell r="D30465" t="str">
            <v>女</v>
          </cell>
        </row>
        <row r="30466">
          <cell r="B30466" t="str">
            <v>1651001414515</v>
          </cell>
          <cell r="C30466" t="str">
            <v>曹小琴</v>
          </cell>
          <cell r="D30466" t="str">
            <v>女</v>
          </cell>
        </row>
        <row r="30467">
          <cell r="B30467" t="str">
            <v>1651001414516</v>
          </cell>
          <cell r="C30467" t="str">
            <v>罗薇</v>
          </cell>
          <cell r="D30467" t="str">
            <v>女</v>
          </cell>
        </row>
        <row r="30468">
          <cell r="B30468" t="str">
            <v>1651001414517</v>
          </cell>
          <cell r="C30468" t="str">
            <v>唐鹏</v>
          </cell>
          <cell r="D30468" t="str">
            <v>男</v>
          </cell>
        </row>
        <row r="30469">
          <cell r="B30469" t="str">
            <v>1651001414518</v>
          </cell>
          <cell r="C30469" t="str">
            <v>陈治静</v>
          </cell>
          <cell r="D30469" t="str">
            <v>女</v>
          </cell>
        </row>
        <row r="30470">
          <cell r="B30470" t="str">
            <v>1651001414519</v>
          </cell>
          <cell r="C30470" t="str">
            <v>杨松昆</v>
          </cell>
          <cell r="D30470" t="str">
            <v>男</v>
          </cell>
        </row>
        <row r="30471">
          <cell r="B30471" t="str">
            <v>1651001414520</v>
          </cell>
          <cell r="C30471" t="str">
            <v>刘成明</v>
          </cell>
          <cell r="D30471" t="str">
            <v>男</v>
          </cell>
        </row>
        <row r="30472">
          <cell r="B30472" t="str">
            <v>1651001414521</v>
          </cell>
          <cell r="C30472" t="str">
            <v>蔡培</v>
          </cell>
          <cell r="D30472" t="str">
            <v>男</v>
          </cell>
        </row>
        <row r="30473">
          <cell r="B30473" t="str">
            <v>1651001414522</v>
          </cell>
          <cell r="C30473" t="str">
            <v>巨金鸿</v>
          </cell>
          <cell r="D30473" t="str">
            <v>女</v>
          </cell>
        </row>
        <row r="30474">
          <cell r="B30474" t="str">
            <v>1651001420397</v>
          </cell>
          <cell r="C30474" t="str">
            <v>康悦</v>
          </cell>
          <cell r="D30474" t="str">
            <v>女</v>
          </cell>
        </row>
        <row r="30475">
          <cell r="B30475" t="str">
            <v>1651001420398</v>
          </cell>
          <cell r="C30475" t="str">
            <v>唐思洁</v>
          </cell>
          <cell r="D30475" t="str">
            <v>女</v>
          </cell>
        </row>
        <row r="30476">
          <cell r="B30476" t="str">
            <v>1651001420399</v>
          </cell>
          <cell r="C30476" t="str">
            <v>黄丽萍</v>
          </cell>
          <cell r="D30476" t="str">
            <v>女</v>
          </cell>
        </row>
        <row r="30477">
          <cell r="B30477" t="str">
            <v>1651001420400</v>
          </cell>
          <cell r="C30477" t="str">
            <v>曹春香</v>
          </cell>
          <cell r="D30477" t="str">
            <v>女</v>
          </cell>
        </row>
        <row r="30478">
          <cell r="B30478" t="str">
            <v>1651001420401</v>
          </cell>
          <cell r="C30478" t="str">
            <v>谢辉</v>
          </cell>
          <cell r="D30478" t="str">
            <v>男</v>
          </cell>
        </row>
        <row r="30479">
          <cell r="B30479" t="str">
            <v>1651001420402</v>
          </cell>
          <cell r="C30479" t="str">
            <v>桑亚平</v>
          </cell>
          <cell r="D30479" t="str">
            <v>女</v>
          </cell>
        </row>
        <row r="30480">
          <cell r="B30480" t="str">
            <v>1651001420403</v>
          </cell>
          <cell r="C30480" t="str">
            <v>景逍</v>
          </cell>
          <cell r="D30480" t="str">
            <v>女</v>
          </cell>
        </row>
        <row r="30481">
          <cell r="B30481" t="str">
            <v>1651001420404</v>
          </cell>
          <cell r="C30481" t="str">
            <v>许小敏</v>
          </cell>
          <cell r="D30481" t="str">
            <v>男</v>
          </cell>
        </row>
        <row r="30482">
          <cell r="B30482" t="str">
            <v>1651001420411</v>
          </cell>
          <cell r="C30482" t="str">
            <v>张静</v>
          </cell>
          <cell r="D30482" t="str">
            <v>女</v>
          </cell>
        </row>
        <row r="30483">
          <cell r="B30483" t="str">
            <v>1651001420412</v>
          </cell>
          <cell r="C30483" t="str">
            <v>王妍</v>
          </cell>
          <cell r="D30483" t="str">
            <v>女</v>
          </cell>
        </row>
        <row r="30484">
          <cell r="B30484" t="str">
            <v>1651001420413</v>
          </cell>
          <cell r="C30484" t="str">
            <v>汪甜</v>
          </cell>
          <cell r="D30484" t="str">
            <v>女</v>
          </cell>
        </row>
        <row r="30485">
          <cell r="B30485" t="str">
            <v>1651001420414</v>
          </cell>
          <cell r="C30485" t="str">
            <v>徐利</v>
          </cell>
          <cell r="D30485" t="str">
            <v>女</v>
          </cell>
        </row>
        <row r="30486">
          <cell r="B30486" t="str">
            <v>1651001420415</v>
          </cell>
          <cell r="C30486" t="str">
            <v>文虹皓</v>
          </cell>
          <cell r="D30486" t="str">
            <v>男</v>
          </cell>
        </row>
        <row r="30487">
          <cell r="B30487" t="str">
            <v>1651001420416</v>
          </cell>
          <cell r="C30487" t="str">
            <v>刘川</v>
          </cell>
          <cell r="D30487" t="str">
            <v>男</v>
          </cell>
        </row>
        <row r="30488">
          <cell r="B30488" t="str">
            <v>1651001420417</v>
          </cell>
          <cell r="C30488" t="str">
            <v>董炬梦</v>
          </cell>
          <cell r="D30488" t="str">
            <v>男</v>
          </cell>
        </row>
        <row r="30489">
          <cell r="B30489" t="str">
            <v>1651004400116</v>
          </cell>
          <cell r="C30489" t="str">
            <v>赵琼珍</v>
          </cell>
          <cell r="D30489" t="str">
            <v>女</v>
          </cell>
        </row>
        <row r="30490">
          <cell r="B30490" t="str">
            <v>1651004400117</v>
          </cell>
          <cell r="C30490" t="str">
            <v>杜映池</v>
          </cell>
          <cell r="D30490" t="str">
            <v>男</v>
          </cell>
        </row>
        <row r="30491">
          <cell r="B30491" t="str">
            <v>1651004400118</v>
          </cell>
          <cell r="C30491" t="str">
            <v>蒙庆雄</v>
          </cell>
          <cell r="D30491" t="str">
            <v>男</v>
          </cell>
        </row>
        <row r="30492">
          <cell r="B30492" t="str">
            <v>1651004400119</v>
          </cell>
          <cell r="C30492" t="str">
            <v>李凤莲</v>
          </cell>
          <cell r="D30492" t="str">
            <v>女</v>
          </cell>
        </row>
        <row r="30493">
          <cell r="B30493" t="str">
            <v>1651001263030</v>
          </cell>
          <cell r="C30493" t="str">
            <v>龙雯</v>
          </cell>
          <cell r="D30493" t="str">
            <v>女</v>
          </cell>
        </row>
        <row r="30494">
          <cell r="B30494" t="str">
            <v>1651001263031</v>
          </cell>
          <cell r="C30494" t="str">
            <v>邓诗璇</v>
          </cell>
          <cell r="D30494" t="str">
            <v>女</v>
          </cell>
        </row>
        <row r="30495">
          <cell r="B30495" t="str">
            <v>1651001263032</v>
          </cell>
          <cell r="C30495" t="str">
            <v>罗淋</v>
          </cell>
          <cell r="D30495" t="str">
            <v>男</v>
          </cell>
        </row>
        <row r="30496">
          <cell r="B30496" t="str">
            <v>1651001263033</v>
          </cell>
          <cell r="C30496" t="str">
            <v>廖兵</v>
          </cell>
          <cell r="D30496" t="str">
            <v>男</v>
          </cell>
        </row>
        <row r="30497">
          <cell r="B30497" t="str">
            <v>1651001263034</v>
          </cell>
          <cell r="C30497" t="str">
            <v>杨荣</v>
          </cell>
          <cell r="D30497" t="str">
            <v>女</v>
          </cell>
        </row>
        <row r="30498">
          <cell r="B30498" t="str">
            <v>1651001263035</v>
          </cell>
          <cell r="C30498" t="str">
            <v>李莎</v>
          </cell>
          <cell r="D30498" t="str">
            <v>女</v>
          </cell>
        </row>
        <row r="30499">
          <cell r="B30499" t="str">
            <v>1651001263036</v>
          </cell>
          <cell r="C30499" t="str">
            <v>唐思瑶</v>
          </cell>
          <cell r="D30499" t="str">
            <v>女</v>
          </cell>
        </row>
        <row r="30500">
          <cell r="B30500" t="str">
            <v>1651001263037</v>
          </cell>
          <cell r="C30500" t="str">
            <v>唐秀琼</v>
          </cell>
          <cell r="D30500" t="str">
            <v>女</v>
          </cell>
        </row>
        <row r="30501">
          <cell r="B30501" t="str">
            <v>1651001263038</v>
          </cell>
          <cell r="C30501" t="str">
            <v>李春光</v>
          </cell>
          <cell r="D30501" t="str">
            <v>男</v>
          </cell>
        </row>
        <row r="30502">
          <cell r="B30502" t="str">
            <v>1651001263039</v>
          </cell>
          <cell r="C30502" t="str">
            <v>杜艺</v>
          </cell>
          <cell r="D30502" t="str">
            <v>男</v>
          </cell>
        </row>
        <row r="30503">
          <cell r="B30503" t="str">
            <v>1651001263040</v>
          </cell>
          <cell r="C30503" t="str">
            <v>李文凤</v>
          </cell>
          <cell r="D30503" t="str">
            <v>女</v>
          </cell>
        </row>
        <row r="30504">
          <cell r="B30504" t="str">
            <v>1651001263041</v>
          </cell>
          <cell r="C30504" t="str">
            <v>钟菊珍</v>
          </cell>
          <cell r="D30504" t="str">
            <v>女</v>
          </cell>
        </row>
        <row r="30505">
          <cell r="B30505" t="str">
            <v>1651001263042</v>
          </cell>
          <cell r="C30505" t="str">
            <v>白杨</v>
          </cell>
          <cell r="D30505" t="str">
            <v>男</v>
          </cell>
        </row>
        <row r="30506">
          <cell r="B30506" t="str">
            <v>1651001263043</v>
          </cell>
          <cell r="C30506" t="str">
            <v>王莹</v>
          </cell>
          <cell r="D30506" t="str">
            <v>女</v>
          </cell>
        </row>
        <row r="30507">
          <cell r="B30507" t="str">
            <v>1651001263044</v>
          </cell>
          <cell r="C30507" t="str">
            <v>张海峰</v>
          </cell>
          <cell r="D30507" t="str">
            <v>男</v>
          </cell>
        </row>
        <row r="30508">
          <cell r="B30508" t="str">
            <v>1651001263045</v>
          </cell>
          <cell r="C30508" t="str">
            <v>祝润宇</v>
          </cell>
          <cell r="D30508" t="str">
            <v>男</v>
          </cell>
        </row>
        <row r="30509">
          <cell r="B30509" t="str">
            <v>1651001263046</v>
          </cell>
          <cell r="C30509" t="str">
            <v>冯诗霁</v>
          </cell>
          <cell r="D30509" t="str">
            <v>女</v>
          </cell>
        </row>
        <row r="30510">
          <cell r="B30510" t="str">
            <v>1651001263047</v>
          </cell>
          <cell r="C30510" t="str">
            <v>许慊</v>
          </cell>
          <cell r="D30510" t="str">
            <v>男</v>
          </cell>
        </row>
        <row r="30511">
          <cell r="B30511" t="str">
            <v>1651001263048</v>
          </cell>
          <cell r="C30511" t="str">
            <v>江敏</v>
          </cell>
          <cell r="D30511" t="str">
            <v>女</v>
          </cell>
        </row>
        <row r="30512">
          <cell r="B30512" t="str">
            <v>1651001263049</v>
          </cell>
          <cell r="C30512" t="str">
            <v>庞颖</v>
          </cell>
          <cell r="D30512" t="str">
            <v>女</v>
          </cell>
        </row>
        <row r="30513">
          <cell r="B30513" t="str">
            <v>1651001263050</v>
          </cell>
          <cell r="C30513" t="str">
            <v>李垒</v>
          </cell>
          <cell r="D30513" t="str">
            <v>男</v>
          </cell>
        </row>
        <row r="30514">
          <cell r="B30514" t="str">
            <v>1651001263051</v>
          </cell>
          <cell r="C30514" t="str">
            <v>何元</v>
          </cell>
          <cell r="D30514" t="str">
            <v>男</v>
          </cell>
        </row>
        <row r="30515">
          <cell r="B30515" t="str">
            <v>1651001263052</v>
          </cell>
          <cell r="C30515" t="str">
            <v>唐春林</v>
          </cell>
          <cell r="D30515" t="str">
            <v>男</v>
          </cell>
        </row>
        <row r="30516">
          <cell r="B30516" t="str">
            <v>1651001263053</v>
          </cell>
          <cell r="C30516" t="str">
            <v>金文静</v>
          </cell>
          <cell r="D30516" t="str">
            <v>女</v>
          </cell>
        </row>
        <row r="30517">
          <cell r="B30517" t="str">
            <v>1651001263054</v>
          </cell>
          <cell r="C30517" t="str">
            <v>杨子汉</v>
          </cell>
          <cell r="D30517" t="str">
            <v>男</v>
          </cell>
        </row>
        <row r="30518">
          <cell r="B30518" t="str">
            <v>1651001263055</v>
          </cell>
          <cell r="C30518" t="str">
            <v>周旭</v>
          </cell>
          <cell r="D30518" t="str">
            <v>男</v>
          </cell>
        </row>
        <row r="30519">
          <cell r="B30519" t="str">
            <v>1651001263056</v>
          </cell>
          <cell r="C30519" t="str">
            <v>杨光</v>
          </cell>
          <cell r="D30519" t="str">
            <v>男</v>
          </cell>
        </row>
        <row r="30520">
          <cell r="B30520" t="str">
            <v>1651001263057</v>
          </cell>
          <cell r="C30520" t="str">
            <v>张露心</v>
          </cell>
          <cell r="D30520" t="str">
            <v>女</v>
          </cell>
        </row>
        <row r="30521">
          <cell r="B30521" t="str">
            <v>1651001263058</v>
          </cell>
          <cell r="C30521" t="str">
            <v>黄倩</v>
          </cell>
          <cell r="D30521" t="str">
            <v>女</v>
          </cell>
        </row>
        <row r="30522">
          <cell r="B30522" t="str">
            <v>1651001263059</v>
          </cell>
          <cell r="C30522" t="str">
            <v>李浩澜</v>
          </cell>
          <cell r="D30522" t="str">
            <v>男</v>
          </cell>
        </row>
        <row r="30523">
          <cell r="B30523" t="str">
            <v>1651001263060</v>
          </cell>
          <cell r="C30523" t="str">
            <v>邓丽雅</v>
          </cell>
          <cell r="D30523" t="str">
            <v>女</v>
          </cell>
        </row>
        <row r="30524">
          <cell r="B30524" t="str">
            <v>1651001263061</v>
          </cell>
          <cell r="C30524" t="str">
            <v>唐亮</v>
          </cell>
          <cell r="D30524" t="str">
            <v>男</v>
          </cell>
        </row>
        <row r="30525">
          <cell r="B30525" t="str">
            <v>1651001263062</v>
          </cell>
          <cell r="C30525" t="str">
            <v>陶亮</v>
          </cell>
          <cell r="D30525" t="str">
            <v>男</v>
          </cell>
        </row>
        <row r="30526">
          <cell r="B30526" t="str">
            <v>1651001263063</v>
          </cell>
          <cell r="C30526" t="str">
            <v>唐艳娟</v>
          </cell>
          <cell r="D30526" t="str">
            <v>女</v>
          </cell>
        </row>
        <row r="30527">
          <cell r="B30527" t="str">
            <v>1651001263064</v>
          </cell>
          <cell r="C30527" t="str">
            <v>范云</v>
          </cell>
          <cell r="D30527" t="str">
            <v>女</v>
          </cell>
        </row>
        <row r="30528">
          <cell r="B30528" t="str">
            <v>1651001263065</v>
          </cell>
          <cell r="C30528" t="str">
            <v>弋玥</v>
          </cell>
          <cell r="D30528" t="str">
            <v>女</v>
          </cell>
        </row>
        <row r="30529">
          <cell r="B30529" t="str">
            <v>1651001263066</v>
          </cell>
          <cell r="C30529" t="str">
            <v>王薇</v>
          </cell>
          <cell r="D30529" t="str">
            <v>女</v>
          </cell>
        </row>
        <row r="30530">
          <cell r="B30530" t="str">
            <v>1651001263067</v>
          </cell>
          <cell r="C30530" t="str">
            <v>李源</v>
          </cell>
          <cell r="D30530" t="str">
            <v>男</v>
          </cell>
        </row>
        <row r="30531">
          <cell r="B30531" t="str">
            <v>1651001263068</v>
          </cell>
          <cell r="C30531" t="str">
            <v>程杰</v>
          </cell>
          <cell r="D30531" t="str">
            <v>女</v>
          </cell>
        </row>
        <row r="30532">
          <cell r="B30532" t="str">
            <v>1651001263069</v>
          </cell>
          <cell r="C30532" t="str">
            <v>田微微</v>
          </cell>
          <cell r="D30532" t="str">
            <v>女</v>
          </cell>
        </row>
        <row r="30533">
          <cell r="B30533" t="str">
            <v>1651001263070</v>
          </cell>
          <cell r="C30533" t="str">
            <v>侯宇</v>
          </cell>
          <cell r="D30533" t="str">
            <v>男</v>
          </cell>
        </row>
        <row r="30534">
          <cell r="B30534" t="str">
            <v>1651001263071</v>
          </cell>
          <cell r="C30534" t="str">
            <v>黄诗淳</v>
          </cell>
          <cell r="D30534" t="str">
            <v>女</v>
          </cell>
        </row>
        <row r="30535">
          <cell r="B30535" t="str">
            <v>1651001263073</v>
          </cell>
          <cell r="C30535" t="str">
            <v>罗银</v>
          </cell>
          <cell r="D30535" t="str">
            <v>女</v>
          </cell>
        </row>
        <row r="30536">
          <cell r="B30536" t="str">
            <v>1651001263074</v>
          </cell>
          <cell r="C30536" t="str">
            <v>廖洪光</v>
          </cell>
          <cell r="D30536" t="str">
            <v>男</v>
          </cell>
        </row>
        <row r="30537">
          <cell r="B30537" t="str">
            <v>1651001263075</v>
          </cell>
          <cell r="C30537" t="str">
            <v>陆卫国</v>
          </cell>
          <cell r="D30537" t="str">
            <v>男</v>
          </cell>
        </row>
        <row r="30538">
          <cell r="B30538" t="str">
            <v>1651001263076</v>
          </cell>
          <cell r="C30538" t="str">
            <v>张德志</v>
          </cell>
          <cell r="D30538" t="str">
            <v>男</v>
          </cell>
        </row>
        <row r="30539">
          <cell r="B30539" t="str">
            <v>1651001263077</v>
          </cell>
          <cell r="C30539" t="str">
            <v>谭桂林</v>
          </cell>
          <cell r="D30539" t="str">
            <v>男</v>
          </cell>
        </row>
        <row r="30540">
          <cell r="B30540" t="str">
            <v>1651001263078</v>
          </cell>
          <cell r="C30540" t="str">
            <v>寇春茂</v>
          </cell>
          <cell r="D30540" t="str">
            <v>男</v>
          </cell>
        </row>
        <row r="30541">
          <cell r="B30541" t="str">
            <v>1651001263079</v>
          </cell>
          <cell r="C30541" t="str">
            <v>梁凡君</v>
          </cell>
          <cell r="D30541" t="str">
            <v>男</v>
          </cell>
        </row>
        <row r="30542">
          <cell r="B30542" t="str">
            <v>1651001263080</v>
          </cell>
          <cell r="C30542" t="str">
            <v>伍文</v>
          </cell>
          <cell r="D30542" t="str">
            <v>男</v>
          </cell>
        </row>
        <row r="30543">
          <cell r="B30543" t="str">
            <v>1651001263081</v>
          </cell>
          <cell r="C30543" t="str">
            <v>刘鹏飞</v>
          </cell>
          <cell r="D30543" t="str">
            <v>男</v>
          </cell>
        </row>
        <row r="30544">
          <cell r="B30544" t="str">
            <v>1651001263082</v>
          </cell>
          <cell r="C30544" t="str">
            <v>谢译庆</v>
          </cell>
          <cell r="D30544" t="str">
            <v>男</v>
          </cell>
        </row>
        <row r="30545">
          <cell r="B30545" t="str">
            <v>1651001263083</v>
          </cell>
          <cell r="C30545" t="str">
            <v>张进</v>
          </cell>
          <cell r="D30545" t="str">
            <v>男</v>
          </cell>
        </row>
        <row r="30546">
          <cell r="B30546" t="str">
            <v>1651001263084</v>
          </cell>
          <cell r="C30546" t="str">
            <v>杜理根</v>
          </cell>
          <cell r="D30546" t="str">
            <v>男</v>
          </cell>
        </row>
        <row r="30547">
          <cell r="B30547" t="str">
            <v>1651001263085</v>
          </cell>
          <cell r="C30547" t="str">
            <v>刘小旭</v>
          </cell>
          <cell r="D30547" t="str">
            <v>男</v>
          </cell>
        </row>
        <row r="30548">
          <cell r="B30548" t="str">
            <v>1651001263086</v>
          </cell>
          <cell r="C30548" t="str">
            <v>张若琳</v>
          </cell>
          <cell r="D30548" t="str">
            <v>女</v>
          </cell>
        </row>
        <row r="30549">
          <cell r="B30549" t="str">
            <v>1651001263087</v>
          </cell>
          <cell r="C30549" t="str">
            <v>杜鹏</v>
          </cell>
          <cell r="D30549" t="str">
            <v>男</v>
          </cell>
        </row>
        <row r="30550">
          <cell r="B30550" t="str">
            <v>1651001263088</v>
          </cell>
          <cell r="C30550" t="str">
            <v>袁志勇</v>
          </cell>
          <cell r="D30550" t="str">
            <v>男</v>
          </cell>
        </row>
        <row r="30551">
          <cell r="B30551" t="str">
            <v>1651001263089</v>
          </cell>
          <cell r="C30551" t="str">
            <v>张菊华</v>
          </cell>
          <cell r="D30551" t="str">
            <v>女</v>
          </cell>
        </row>
        <row r="30552">
          <cell r="B30552" t="str">
            <v>1651001263090</v>
          </cell>
          <cell r="C30552" t="str">
            <v>丁玉</v>
          </cell>
          <cell r="D30552" t="str">
            <v>男</v>
          </cell>
        </row>
        <row r="30553">
          <cell r="B30553" t="str">
            <v>1651001263092</v>
          </cell>
          <cell r="C30553" t="str">
            <v>陈滨</v>
          </cell>
          <cell r="D30553" t="str">
            <v>男</v>
          </cell>
        </row>
        <row r="30554">
          <cell r="B30554" t="str">
            <v>1651001263093</v>
          </cell>
          <cell r="C30554" t="str">
            <v>王心怡</v>
          </cell>
          <cell r="D30554" t="str">
            <v>女</v>
          </cell>
        </row>
        <row r="30555">
          <cell r="B30555" t="str">
            <v>1651001263094</v>
          </cell>
          <cell r="C30555" t="str">
            <v>陈荔</v>
          </cell>
          <cell r="D30555" t="str">
            <v>女</v>
          </cell>
        </row>
        <row r="30556">
          <cell r="B30556" t="str">
            <v>1651001263095</v>
          </cell>
          <cell r="C30556" t="str">
            <v>何川</v>
          </cell>
          <cell r="D30556" t="str">
            <v>男</v>
          </cell>
        </row>
        <row r="30557">
          <cell r="B30557" t="str">
            <v>1651001263103</v>
          </cell>
          <cell r="C30557" t="str">
            <v>奉湘钧</v>
          </cell>
          <cell r="D30557" t="str">
            <v>女</v>
          </cell>
        </row>
        <row r="30558">
          <cell r="B30558" t="str">
            <v>1651001263104</v>
          </cell>
          <cell r="C30558" t="str">
            <v>廖新利</v>
          </cell>
          <cell r="D30558" t="str">
            <v>女</v>
          </cell>
        </row>
        <row r="30559">
          <cell r="B30559" t="str">
            <v>1651001263105</v>
          </cell>
          <cell r="C30559" t="str">
            <v>叶莹娇</v>
          </cell>
          <cell r="D30559" t="str">
            <v>女</v>
          </cell>
        </row>
        <row r="30560">
          <cell r="B30560" t="str">
            <v>1651001263106</v>
          </cell>
          <cell r="C30560" t="str">
            <v>汪子惠</v>
          </cell>
          <cell r="D30560" t="str">
            <v>女</v>
          </cell>
        </row>
        <row r="30561">
          <cell r="B30561" t="str">
            <v>1651001263107</v>
          </cell>
          <cell r="C30561" t="str">
            <v>徐畅</v>
          </cell>
          <cell r="D30561" t="str">
            <v>男</v>
          </cell>
        </row>
        <row r="30562">
          <cell r="B30562" t="str">
            <v>1651001263108</v>
          </cell>
          <cell r="C30562" t="str">
            <v>何茂勤</v>
          </cell>
          <cell r="D30562" t="str">
            <v>女</v>
          </cell>
        </row>
        <row r="30563">
          <cell r="B30563" t="str">
            <v>1651001263109</v>
          </cell>
          <cell r="C30563" t="str">
            <v>杨路</v>
          </cell>
          <cell r="D30563" t="str">
            <v>女</v>
          </cell>
        </row>
        <row r="30564">
          <cell r="B30564" t="str">
            <v>1651001263110</v>
          </cell>
          <cell r="C30564" t="str">
            <v>余海燕</v>
          </cell>
          <cell r="D30564" t="str">
            <v>女</v>
          </cell>
        </row>
        <row r="30565">
          <cell r="B30565" t="str">
            <v>1651001263111</v>
          </cell>
          <cell r="C30565" t="str">
            <v>李冬梅</v>
          </cell>
          <cell r="D30565" t="str">
            <v>女</v>
          </cell>
        </row>
        <row r="30566">
          <cell r="B30566" t="str">
            <v>1651001263168</v>
          </cell>
          <cell r="C30566" t="str">
            <v>杨春兰</v>
          </cell>
          <cell r="D30566" t="str">
            <v>女</v>
          </cell>
        </row>
        <row r="30567">
          <cell r="B30567" t="str">
            <v>1651001263169</v>
          </cell>
          <cell r="C30567" t="str">
            <v>樊春</v>
          </cell>
          <cell r="D30567" t="str">
            <v>女</v>
          </cell>
        </row>
        <row r="30568">
          <cell r="B30568" t="str">
            <v>1651001263170</v>
          </cell>
          <cell r="C30568" t="str">
            <v>谢运</v>
          </cell>
          <cell r="D30568" t="str">
            <v>女</v>
          </cell>
        </row>
        <row r="30569">
          <cell r="B30569" t="str">
            <v>1651001263171</v>
          </cell>
          <cell r="C30569" t="str">
            <v>吕含英</v>
          </cell>
          <cell r="D30569" t="str">
            <v>女</v>
          </cell>
        </row>
        <row r="30570">
          <cell r="B30570" t="str">
            <v>1651001263172</v>
          </cell>
          <cell r="C30570" t="str">
            <v>何颖</v>
          </cell>
          <cell r="D30570" t="str">
            <v>女</v>
          </cell>
        </row>
        <row r="30571">
          <cell r="B30571" t="str">
            <v>1651001263173</v>
          </cell>
          <cell r="C30571" t="str">
            <v>任静</v>
          </cell>
          <cell r="D30571" t="str">
            <v>女</v>
          </cell>
        </row>
        <row r="30572">
          <cell r="B30572" t="str">
            <v>1651001263175</v>
          </cell>
          <cell r="C30572" t="str">
            <v>米薇</v>
          </cell>
          <cell r="D30572" t="str">
            <v>女</v>
          </cell>
        </row>
        <row r="30573">
          <cell r="B30573" t="str">
            <v>1651001263176</v>
          </cell>
          <cell r="C30573" t="str">
            <v>刘茜</v>
          </cell>
          <cell r="D30573" t="str">
            <v>女</v>
          </cell>
        </row>
        <row r="30574">
          <cell r="B30574" t="str">
            <v>1651001263192</v>
          </cell>
          <cell r="C30574" t="str">
            <v>蒲婷</v>
          </cell>
          <cell r="D30574" t="str">
            <v>女</v>
          </cell>
        </row>
        <row r="30575">
          <cell r="B30575" t="str">
            <v>1651001263193</v>
          </cell>
          <cell r="C30575" t="str">
            <v>龙甯晞</v>
          </cell>
          <cell r="D30575" t="str">
            <v>女</v>
          </cell>
        </row>
        <row r="30576">
          <cell r="B30576" t="str">
            <v>1651001263194</v>
          </cell>
          <cell r="C30576" t="str">
            <v>吴成香</v>
          </cell>
          <cell r="D30576" t="str">
            <v>女</v>
          </cell>
        </row>
        <row r="30577">
          <cell r="B30577" t="str">
            <v>1651001263195</v>
          </cell>
          <cell r="C30577" t="str">
            <v>余娟</v>
          </cell>
          <cell r="D30577" t="str">
            <v>女</v>
          </cell>
        </row>
        <row r="30578">
          <cell r="B30578" t="str">
            <v>1651001263196</v>
          </cell>
          <cell r="C30578" t="str">
            <v>刘艺</v>
          </cell>
          <cell r="D30578" t="str">
            <v>女</v>
          </cell>
        </row>
        <row r="30579">
          <cell r="B30579" t="str">
            <v>1651001263197</v>
          </cell>
          <cell r="C30579" t="str">
            <v>蒲双萍</v>
          </cell>
          <cell r="D30579" t="str">
            <v>女</v>
          </cell>
        </row>
        <row r="30580">
          <cell r="B30580" t="str">
            <v>1651001263198</v>
          </cell>
          <cell r="C30580" t="str">
            <v>张苑茜</v>
          </cell>
          <cell r="D30580" t="str">
            <v>女</v>
          </cell>
        </row>
        <row r="30581">
          <cell r="B30581" t="str">
            <v>1651001263199</v>
          </cell>
          <cell r="C30581" t="str">
            <v>谢云霞</v>
          </cell>
          <cell r="D30581" t="str">
            <v>女</v>
          </cell>
        </row>
        <row r="30582">
          <cell r="B30582" t="str">
            <v>1651001263200</v>
          </cell>
          <cell r="C30582" t="str">
            <v>谢晓雪</v>
          </cell>
          <cell r="D30582" t="str">
            <v>女</v>
          </cell>
        </row>
        <row r="30583">
          <cell r="B30583" t="str">
            <v>1651001263202</v>
          </cell>
          <cell r="C30583" t="str">
            <v>王晓琪</v>
          </cell>
          <cell r="D30583" t="str">
            <v>女</v>
          </cell>
        </row>
        <row r="30584">
          <cell r="B30584" t="str">
            <v>1651001263203</v>
          </cell>
          <cell r="C30584" t="str">
            <v>唐卓仁</v>
          </cell>
          <cell r="D30584" t="str">
            <v>男</v>
          </cell>
        </row>
        <row r="30585">
          <cell r="B30585" t="str">
            <v>1651001263204</v>
          </cell>
          <cell r="C30585" t="str">
            <v>林筱霜</v>
          </cell>
          <cell r="D30585" t="str">
            <v>女</v>
          </cell>
        </row>
        <row r="30586">
          <cell r="B30586" t="str">
            <v>1651001263205</v>
          </cell>
          <cell r="C30586" t="str">
            <v>梅敏</v>
          </cell>
          <cell r="D30586" t="str">
            <v>男</v>
          </cell>
        </row>
        <row r="30587">
          <cell r="B30587" t="str">
            <v>1651001263206</v>
          </cell>
          <cell r="C30587" t="str">
            <v>赵娟</v>
          </cell>
          <cell r="D30587" t="str">
            <v>女</v>
          </cell>
        </row>
        <row r="30588">
          <cell r="B30588" t="str">
            <v>1651001263207</v>
          </cell>
          <cell r="C30588" t="str">
            <v>饶玲</v>
          </cell>
          <cell r="D30588" t="str">
            <v>女</v>
          </cell>
        </row>
        <row r="30589">
          <cell r="B30589" t="str">
            <v>1651001263208</v>
          </cell>
          <cell r="C30589" t="str">
            <v>杨怡</v>
          </cell>
          <cell r="D30589" t="str">
            <v>女</v>
          </cell>
        </row>
        <row r="30590">
          <cell r="B30590" t="str">
            <v>1651001263209</v>
          </cell>
          <cell r="C30590" t="str">
            <v>徐滋苒</v>
          </cell>
          <cell r="D30590" t="str">
            <v>女</v>
          </cell>
        </row>
        <row r="30591">
          <cell r="B30591" t="str">
            <v>1651001263210</v>
          </cell>
          <cell r="C30591" t="str">
            <v>周庆</v>
          </cell>
          <cell r="D30591" t="str">
            <v>女</v>
          </cell>
        </row>
        <row r="30592">
          <cell r="B30592" t="str">
            <v>1651001263211</v>
          </cell>
          <cell r="C30592" t="str">
            <v>陈丽萍</v>
          </cell>
          <cell r="D30592" t="str">
            <v>女</v>
          </cell>
        </row>
        <row r="30593">
          <cell r="B30593" t="str">
            <v>1651001263212</v>
          </cell>
          <cell r="C30593" t="str">
            <v>梁娅</v>
          </cell>
          <cell r="D30593" t="str">
            <v>女</v>
          </cell>
        </row>
        <row r="30594">
          <cell r="B30594" t="str">
            <v>1651001263213</v>
          </cell>
          <cell r="C30594" t="str">
            <v>刘玮</v>
          </cell>
          <cell r="D30594" t="str">
            <v>女</v>
          </cell>
        </row>
        <row r="30595">
          <cell r="B30595" t="str">
            <v>1651001263214</v>
          </cell>
          <cell r="C30595" t="str">
            <v>黄松涛</v>
          </cell>
          <cell r="D30595" t="str">
            <v>男</v>
          </cell>
        </row>
        <row r="30596">
          <cell r="B30596" t="str">
            <v>1651001263221</v>
          </cell>
          <cell r="C30596" t="str">
            <v>郑艳</v>
          </cell>
          <cell r="D30596" t="str">
            <v>女</v>
          </cell>
        </row>
        <row r="30597">
          <cell r="B30597" t="str">
            <v>1651001263222</v>
          </cell>
          <cell r="C30597" t="str">
            <v>岳程成</v>
          </cell>
          <cell r="D30597" t="str">
            <v>女</v>
          </cell>
        </row>
        <row r="30598">
          <cell r="B30598" t="str">
            <v>1651001263223</v>
          </cell>
          <cell r="C30598" t="str">
            <v>王莉娅</v>
          </cell>
          <cell r="D30598" t="str">
            <v>女</v>
          </cell>
        </row>
        <row r="30599">
          <cell r="B30599" t="str">
            <v>1651001263224</v>
          </cell>
          <cell r="C30599" t="str">
            <v>杨海群</v>
          </cell>
          <cell r="D30599" t="str">
            <v>女</v>
          </cell>
        </row>
        <row r="30600">
          <cell r="B30600" t="str">
            <v>1651001263225</v>
          </cell>
          <cell r="C30600" t="str">
            <v>杨雷</v>
          </cell>
          <cell r="D30600" t="str">
            <v>男</v>
          </cell>
        </row>
        <row r="30601">
          <cell r="B30601" t="str">
            <v>1651001263226</v>
          </cell>
          <cell r="C30601" t="str">
            <v>尹茗</v>
          </cell>
          <cell r="D30601" t="str">
            <v>女</v>
          </cell>
        </row>
        <row r="30602">
          <cell r="B30602" t="str">
            <v>1651001263227</v>
          </cell>
          <cell r="C30602" t="str">
            <v>王英</v>
          </cell>
          <cell r="D30602" t="str">
            <v>女</v>
          </cell>
        </row>
        <row r="30603">
          <cell r="B30603" t="str">
            <v>1651001263228</v>
          </cell>
          <cell r="C30603" t="str">
            <v>赵刚</v>
          </cell>
          <cell r="D30603" t="str">
            <v>男</v>
          </cell>
        </row>
        <row r="30604">
          <cell r="B30604" t="str">
            <v>1651001263229</v>
          </cell>
          <cell r="C30604" t="str">
            <v>文荩</v>
          </cell>
          <cell r="D30604" t="str">
            <v>女</v>
          </cell>
        </row>
        <row r="30605">
          <cell r="B30605" t="str">
            <v>1651001263230</v>
          </cell>
          <cell r="C30605" t="str">
            <v>何治坤</v>
          </cell>
          <cell r="D30605" t="str">
            <v>男</v>
          </cell>
        </row>
        <row r="30606">
          <cell r="B30606" t="str">
            <v>1651001263231</v>
          </cell>
          <cell r="C30606" t="str">
            <v>吴平安</v>
          </cell>
          <cell r="D30606" t="str">
            <v>男</v>
          </cell>
        </row>
        <row r="30607">
          <cell r="B30607" t="str">
            <v>1651001263232</v>
          </cell>
          <cell r="C30607" t="str">
            <v>郑呈</v>
          </cell>
          <cell r="D30607" t="str">
            <v>男</v>
          </cell>
        </row>
        <row r="30608">
          <cell r="B30608" t="str">
            <v>1651001263233</v>
          </cell>
          <cell r="C30608" t="str">
            <v>熊有有</v>
          </cell>
          <cell r="D30608" t="str">
            <v>男</v>
          </cell>
        </row>
        <row r="30609">
          <cell r="B30609" t="str">
            <v>1651001263234</v>
          </cell>
          <cell r="C30609" t="str">
            <v>潘宇豪</v>
          </cell>
          <cell r="D30609" t="str">
            <v>男</v>
          </cell>
        </row>
        <row r="30610">
          <cell r="B30610" t="str">
            <v>1651001263235</v>
          </cell>
          <cell r="C30610" t="str">
            <v>黄寅桓</v>
          </cell>
          <cell r="D30610" t="str">
            <v>男</v>
          </cell>
        </row>
        <row r="30611">
          <cell r="B30611" t="str">
            <v>1651001263236</v>
          </cell>
          <cell r="C30611" t="str">
            <v>夏成伟</v>
          </cell>
          <cell r="D30611" t="str">
            <v>男</v>
          </cell>
        </row>
        <row r="30612">
          <cell r="B30612" t="str">
            <v>1651001263237</v>
          </cell>
          <cell r="C30612" t="str">
            <v>董礼</v>
          </cell>
          <cell r="D30612" t="str">
            <v>男</v>
          </cell>
        </row>
        <row r="30613">
          <cell r="B30613" t="str">
            <v>1651001263238</v>
          </cell>
          <cell r="C30613" t="str">
            <v>蒲文宇</v>
          </cell>
          <cell r="D30613" t="str">
            <v>男</v>
          </cell>
        </row>
        <row r="30614">
          <cell r="B30614" t="str">
            <v>1651001263239</v>
          </cell>
          <cell r="C30614" t="str">
            <v>谭世界</v>
          </cell>
          <cell r="D30614" t="str">
            <v>男</v>
          </cell>
        </row>
        <row r="30615">
          <cell r="B30615" t="str">
            <v>1651001263248</v>
          </cell>
          <cell r="C30615" t="str">
            <v>张荐尧</v>
          </cell>
          <cell r="D30615" t="str">
            <v>男</v>
          </cell>
        </row>
        <row r="30616">
          <cell r="B30616" t="str">
            <v>1651001263250</v>
          </cell>
          <cell r="C30616" t="str">
            <v>杨洋</v>
          </cell>
          <cell r="D30616" t="str">
            <v>男</v>
          </cell>
        </row>
        <row r="30617">
          <cell r="B30617" t="str">
            <v>1651001263251</v>
          </cell>
          <cell r="C30617" t="str">
            <v>黎闯</v>
          </cell>
          <cell r="D30617" t="str">
            <v>男</v>
          </cell>
        </row>
        <row r="30618">
          <cell r="B30618" t="str">
            <v>1651001263252</v>
          </cell>
          <cell r="C30618" t="str">
            <v>李元军</v>
          </cell>
          <cell r="D30618" t="str">
            <v>男</v>
          </cell>
        </row>
        <row r="30619">
          <cell r="B30619" t="str">
            <v>1651001263253</v>
          </cell>
          <cell r="C30619" t="str">
            <v>赵洋</v>
          </cell>
          <cell r="D30619" t="str">
            <v>男</v>
          </cell>
        </row>
        <row r="30620">
          <cell r="B30620" t="str">
            <v>1651001263254</v>
          </cell>
          <cell r="C30620" t="str">
            <v>蒋政</v>
          </cell>
          <cell r="D30620" t="str">
            <v>男</v>
          </cell>
        </row>
        <row r="30621">
          <cell r="B30621" t="str">
            <v>1651001263255</v>
          </cell>
          <cell r="C30621" t="str">
            <v>蔡福建</v>
          </cell>
          <cell r="D30621" t="str">
            <v>男</v>
          </cell>
        </row>
        <row r="30622">
          <cell r="B30622" t="str">
            <v>1651001263256</v>
          </cell>
          <cell r="C30622" t="str">
            <v>石金勇</v>
          </cell>
          <cell r="D30622" t="str">
            <v>男</v>
          </cell>
        </row>
        <row r="30623">
          <cell r="B30623" t="str">
            <v>1651001263257</v>
          </cell>
          <cell r="C30623" t="str">
            <v>李方秒</v>
          </cell>
          <cell r="D30623" t="str">
            <v>男</v>
          </cell>
        </row>
        <row r="30624">
          <cell r="B30624" t="str">
            <v>1651001263258</v>
          </cell>
          <cell r="C30624" t="str">
            <v>安伟国</v>
          </cell>
          <cell r="D30624" t="str">
            <v>男</v>
          </cell>
        </row>
        <row r="30625">
          <cell r="B30625" t="str">
            <v>1651001263259</v>
          </cell>
          <cell r="C30625" t="str">
            <v>李卿</v>
          </cell>
          <cell r="D30625" t="str">
            <v>女</v>
          </cell>
        </row>
        <row r="30626">
          <cell r="B30626" t="str">
            <v>1651001263260</v>
          </cell>
          <cell r="C30626" t="str">
            <v>胡航嘉</v>
          </cell>
          <cell r="D30626" t="str">
            <v>男</v>
          </cell>
        </row>
        <row r="30627">
          <cell r="B30627" t="str">
            <v>1651001263261</v>
          </cell>
          <cell r="C30627" t="str">
            <v>何恒州</v>
          </cell>
          <cell r="D30627" t="str">
            <v>男</v>
          </cell>
        </row>
        <row r="30628">
          <cell r="B30628" t="str">
            <v>1651001263262</v>
          </cell>
          <cell r="C30628" t="str">
            <v>徐茂川</v>
          </cell>
          <cell r="D30628" t="str">
            <v>男</v>
          </cell>
        </row>
        <row r="30629">
          <cell r="B30629" t="str">
            <v>1651001263263</v>
          </cell>
          <cell r="C30629" t="str">
            <v>杨晓强</v>
          </cell>
          <cell r="D30629" t="str">
            <v>男</v>
          </cell>
        </row>
        <row r="30630">
          <cell r="B30630" t="str">
            <v>1651001263264</v>
          </cell>
          <cell r="C30630" t="str">
            <v>徐婷</v>
          </cell>
          <cell r="D30630" t="str">
            <v>女</v>
          </cell>
        </row>
        <row r="30631">
          <cell r="B30631" t="str">
            <v>1651001263265</v>
          </cell>
          <cell r="C30631" t="str">
            <v>何枫</v>
          </cell>
          <cell r="D30631" t="str">
            <v>男</v>
          </cell>
        </row>
        <row r="30632">
          <cell r="B30632" t="str">
            <v>1651001263266</v>
          </cell>
          <cell r="C30632" t="str">
            <v>王青霜</v>
          </cell>
          <cell r="D30632" t="str">
            <v>男</v>
          </cell>
        </row>
        <row r="30633">
          <cell r="B30633" t="str">
            <v>1651001263267</v>
          </cell>
          <cell r="C30633" t="str">
            <v>何鑫宇</v>
          </cell>
          <cell r="D30633" t="str">
            <v>男</v>
          </cell>
        </row>
        <row r="30634">
          <cell r="B30634" t="str">
            <v>1651001263268</v>
          </cell>
          <cell r="C30634" t="str">
            <v>左佐</v>
          </cell>
          <cell r="D30634" t="str">
            <v>男</v>
          </cell>
        </row>
        <row r="30635">
          <cell r="B30635" t="str">
            <v>1651001263269</v>
          </cell>
          <cell r="C30635" t="str">
            <v>杨飞虎</v>
          </cell>
          <cell r="D30635" t="str">
            <v>男</v>
          </cell>
        </row>
        <row r="30636">
          <cell r="B30636" t="str">
            <v>1651001263270</v>
          </cell>
          <cell r="C30636" t="str">
            <v>张德琦</v>
          </cell>
          <cell r="D30636" t="str">
            <v>男</v>
          </cell>
        </row>
        <row r="30637">
          <cell r="B30637" t="str">
            <v>1651001263271</v>
          </cell>
          <cell r="C30637" t="str">
            <v>邓稚扬</v>
          </cell>
          <cell r="D30637" t="str">
            <v>男</v>
          </cell>
        </row>
        <row r="30638">
          <cell r="B30638" t="str">
            <v>1651001263272</v>
          </cell>
          <cell r="C30638" t="str">
            <v>何海航</v>
          </cell>
          <cell r="D30638" t="str">
            <v>男</v>
          </cell>
        </row>
        <row r="30639">
          <cell r="B30639" t="str">
            <v>1651001263273</v>
          </cell>
          <cell r="C30639" t="str">
            <v>廖娜</v>
          </cell>
          <cell r="D30639" t="str">
            <v>女</v>
          </cell>
        </row>
        <row r="30640">
          <cell r="B30640" t="str">
            <v>1651001263274</v>
          </cell>
          <cell r="C30640" t="str">
            <v>廖春燕</v>
          </cell>
          <cell r="D30640" t="str">
            <v>女</v>
          </cell>
        </row>
        <row r="30641">
          <cell r="B30641" t="str">
            <v>1651001263275</v>
          </cell>
          <cell r="C30641" t="str">
            <v>皮松灵</v>
          </cell>
          <cell r="D30641" t="str">
            <v>男</v>
          </cell>
        </row>
        <row r="30642">
          <cell r="B30642" t="str">
            <v>1651001263276</v>
          </cell>
          <cell r="C30642" t="str">
            <v>邓平</v>
          </cell>
          <cell r="D30642" t="str">
            <v>男</v>
          </cell>
        </row>
        <row r="30643">
          <cell r="B30643" t="str">
            <v>1651001263277</v>
          </cell>
          <cell r="C30643" t="str">
            <v>岳思利</v>
          </cell>
          <cell r="D30643" t="str">
            <v>女</v>
          </cell>
        </row>
        <row r="30644">
          <cell r="B30644" t="str">
            <v>1651001263278</v>
          </cell>
          <cell r="C30644" t="str">
            <v>刘懿岑</v>
          </cell>
          <cell r="D30644" t="str">
            <v>男</v>
          </cell>
        </row>
        <row r="30645">
          <cell r="B30645" t="str">
            <v>1651001263279</v>
          </cell>
          <cell r="C30645" t="str">
            <v>林海</v>
          </cell>
          <cell r="D30645" t="str">
            <v>男</v>
          </cell>
        </row>
        <row r="30646">
          <cell r="B30646" t="str">
            <v>1651001263280</v>
          </cell>
          <cell r="C30646" t="str">
            <v>曾涛</v>
          </cell>
          <cell r="D30646" t="str">
            <v>男</v>
          </cell>
        </row>
        <row r="30647">
          <cell r="B30647" t="str">
            <v>1651001263281</v>
          </cell>
          <cell r="C30647" t="str">
            <v>陈韵</v>
          </cell>
          <cell r="D30647" t="str">
            <v>女</v>
          </cell>
        </row>
        <row r="30648">
          <cell r="B30648" t="str">
            <v>1651001263282</v>
          </cell>
          <cell r="C30648" t="str">
            <v>郭思衡</v>
          </cell>
          <cell r="D30648" t="str">
            <v>男</v>
          </cell>
        </row>
        <row r="30649">
          <cell r="B30649" t="str">
            <v>1651001263283</v>
          </cell>
          <cell r="C30649" t="str">
            <v>廖劲松</v>
          </cell>
          <cell r="D30649" t="str">
            <v>男</v>
          </cell>
        </row>
        <row r="30650">
          <cell r="B30650" t="str">
            <v>1651001263284</v>
          </cell>
          <cell r="C30650" t="str">
            <v>李勉</v>
          </cell>
          <cell r="D30650" t="str">
            <v>男</v>
          </cell>
        </row>
        <row r="30651">
          <cell r="B30651" t="str">
            <v>1651001263285</v>
          </cell>
          <cell r="C30651" t="str">
            <v>邓建林</v>
          </cell>
          <cell r="D30651" t="str">
            <v>男</v>
          </cell>
        </row>
        <row r="30652">
          <cell r="B30652" t="str">
            <v>1651001263286</v>
          </cell>
          <cell r="C30652" t="str">
            <v>肖琴</v>
          </cell>
          <cell r="D30652" t="str">
            <v>女</v>
          </cell>
        </row>
        <row r="30653">
          <cell r="B30653" t="str">
            <v>1651001263287</v>
          </cell>
          <cell r="C30653" t="str">
            <v>吴子豪</v>
          </cell>
          <cell r="D30653" t="str">
            <v>男</v>
          </cell>
        </row>
        <row r="30654">
          <cell r="B30654" t="str">
            <v>1651001263288</v>
          </cell>
          <cell r="C30654" t="str">
            <v>杨鹏</v>
          </cell>
          <cell r="D30654" t="str">
            <v>男</v>
          </cell>
        </row>
        <row r="30655">
          <cell r="B30655" t="str">
            <v>1651001263289</v>
          </cell>
          <cell r="C30655" t="str">
            <v>张浩</v>
          </cell>
          <cell r="D30655" t="str">
            <v>男</v>
          </cell>
        </row>
        <row r="30656">
          <cell r="B30656" t="str">
            <v>1651001263290</v>
          </cell>
          <cell r="C30656" t="str">
            <v>陈杰汉</v>
          </cell>
          <cell r="D30656" t="str">
            <v>男</v>
          </cell>
        </row>
        <row r="30657">
          <cell r="B30657" t="str">
            <v>1651001263291</v>
          </cell>
          <cell r="C30657" t="str">
            <v>王晓强</v>
          </cell>
          <cell r="D30657" t="str">
            <v>男</v>
          </cell>
        </row>
        <row r="30658">
          <cell r="B30658" t="str">
            <v>1651001263292</v>
          </cell>
          <cell r="C30658" t="str">
            <v>蔡玲莉</v>
          </cell>
          <cell r="D30658" t="str">
            <v>女</v>
          </cell>
        </row>
        <row r="30659">
          <cell r="B30659" t="str">
            <v>1651001263293</v>
          </cell>
          <cell r="C30659" t="str">
            <v>邹志</v>
          </cell>
          <cell r="D30659" t="str">
            <v>男</v>
          </cell>
        </row>
        <row r="30660">
          <cell r="B30660" t="str">
            <v>1651001263294</v>
          </cell>
          <cell r="C30660" t="str">
            <v>何小红</v>
          </cell>
          <cell r="D30660" t="str">
            <v>女</v>
          </cell>
        </row>
        <row r="30661">
          <cell r="B30661" t="str">
            <v>1651001263296</v>
          </cell>
          <cell r="C30661" t="str">
            <v>李娟</v>
          </cell>
          <cell r="D30661" t="str">
            <v>女</v>
          </cell>
        </row>
        <row r="30662">
          <cell r="B30662" t="str">
            <v>1651001263297</v>
          </cell>
          <cell r="C30662" t="str">
            <v>袁湘宜</v>
          </cell>
          <cell r="D30662" t="str">
            <v>女</v>
          </cell>
        </row>
        <row r="30663">
          <cell r="B30663" t="str">
            <v>1651001263298</v>
          </cell>
          <cell r="C30663" t="str">
            <v>冯嘉欣</v>
          </cell>
          <cell r="D30663" t="str">
            <v>女</v>
          </cell>
        </row>
        <row r="30664">
          <cell r="B30664" t="str">
            <v>1651001263299</v>
          </cell>
          <cell r="C30664" t="str">
            <v>向丹英</v>
          </cell>
          <cell r="D30664" t="str">
            <v>女</v>
          </cell>
        </row>
        <row r="30665">
          <cell r="B30665" t="str">
            <v>1651001263300</v>
          </cell>
          <cell r="C30665" t="str">
            <v>青灵</v>
          </cell>
          <cell r="D30665" t="str">
            <v>女</v>
          </cell>
        </row>
        <row r="30666">
          <cell r="B30666" t="str">
            <v>1651001263301</v>
          </cell>
          <cell r="C30666" t="str">
            <v>周玙婷</v>
          </cell>
          <cell r="D30666" t="str">
            <v>女</v>
          </cell>
        </row>
        <row r="30667">
          <cell r="B30667" t="str">
            <v>1651001263302</v>
          </cell>
          <cell r="C30667" t="str">
            <v>吴松</v>
          </cell>
          <cell r="D30667" t="str">
            <v>男</v>
          </cell>
        </row>
        <row r="30668">
          <cell r="B30668" t="str">
            <v>1651001263303</v>
          </cell>
          <cell r="C30668" t="str">
            <v>严亚苹</v>
          </cell>
          <cell r="D30668" t="str">
            <v>女</v>
          </cell>
        </row>
        <row r="30669">
          <cell r="B30669" t="str">
            <v>1651001263304</v>
          </cell>
          <cell r="C30669" t="str">
            <v>唐蓓蕾</v>
          </cell>
          <cell r="D30669" t="str">
            <v>女</v>
          </cell>
        </row>
        <row r="30670">
          <cell r="B30670" t="str">
            <v>1651001263305</v>
          </cell>
          <cell r="C30670" t="str">
            <v>李雪</v>
          </cell>
          <cell r="D30670" t="str">
            <v>女</v>
          </cell>
        </row>
        <row r="30671">
          <cell r="B30671" t="str">
            <v>1651001263306</v>
          </cell>
          <cell r="C30671" t="str">
            <v>罗利</v>
          </cell>
          <cell r="D30671" t="str">
            <v>女</v>
          </cell>
        </row>
        <row r="30672">
          <cell r="B30672" t="str">
            <v>1651001263307</v>
          </cell>
          <cell r="C30672" t="str">
            <v>罗婷</v>
          </cell>
          <cell r="D30672" t="str">
            <v>女</v>
          </cell>
        </row>
        <row r="30673">
          <cell r="B30673" t="str">
            <v>1651001263308</v>
          </cell>
          <cell r="C30673" t="str">
            <v>杨丽丽</v>
          </cell>
          <cell r="D30673" t="str">
            <v>女</v>
          </cell>
        </row>
        <row r="30674">
          <cell r="B30674" t="str">
            <v>1651001263309</v>
          </cell>
          <cell r="C30674" t="str">
            <v>淳敏</v>
          </cell>
          <cell r="D30674" t="str">
            <v>女</v>
          </cell>
        </row>
        <row r="30675">
          <cell r="B30675" t="str">
            <v>1651001263310</v>
          </cell>
          <cell r="C30675" t="str">
            <v>陈敏</v>
          </cell>
          <cell r="D30675" t="str">
            <v>女</v>
          </cell>
        </row>
        <row r="30676">
          <cell r="B30676" t="str">
            <v>1651001263311</v>
          </cell>
          <cell r="C30676" t="str">
            <v>李洪波</v>
          </cell>
          <cell r="D30676" t="str">
            <v>男</v>
          </cell>
        </row>
        <row r="30677">
          <cell r="B30677" t="str">
            <v>1651001263312</v>
          </cell>
          <cell r="C30677" t="str">
            <v>王琦雯</v>
          </cell>
          <cell r="D30677" t="str">
            <v>女</v>
          </cell>
        </row>
        <row r="30678">
          <cell r="B30678" t="str">
            <v>1651001263313</v>
          </cell>
          <cell r="C30678" t="str">
            <v>黄帅</v>
          </cell>
          <cell r="D30678" t="str">
            <v>男</v>
          </cell>
        </row>
        <row r="30679">
          <cell r="B30679" t="str">
            <v>1651001263314</v>
          </cell>
          <cell r="C30679" t="str">
            <v>田丰亮</v>
          </cell>
          <cell r="D30679" t="str">
            <v>男</v>
          </cell>
        </row>
        <row r="30680">
          <cell r="B30680" t="str">
            <v>1651001263315</v>
          </cell>
          <cell r="C30680" t="str">
            <v>马丹</v>
          </cell>
          <cell r="D30680" t="str">
            <v>女</v>
          </cell>
        </row>
        <row r="30681">
          <cell r="B30681" t="str">
            <v>1651001263317</v>
          </cell>
          <cell r="C30681" t="str">
            <v>杨倩</v>
          </cell>
          <cell r="D30681" t="str">
            <v>女</v>
          </cell>
        </row>
        <row r="30682">
          <cell r="B30682" t="str">
            <v>1651001263318</v>
          </cell>
          <cell r="C30682" t="str">
            <v>姜腾</v>
          </cell>
          <cell r="D30682" t="str">
            <v>女</v>
          </cell>
        </row>
        <row r="30683">
          <cell r="B30683" t="str">
            <v>1651001263319</v>
          </cell>
          <cell r="C30683" t="str">
            <v>王于阳</v>
          </cell>
          <cell r="D30683" t="str">
            <v>男</v>
          </cell>
        </row>
        <row r="30684">
          <cell r="B30684" t="str">
            <v>1651001263320</v>
          </cell>
          <cell r="C30684" t="str">
            <v>董凤媛</v>
          </cell>
          <cell r="D30684" t="str">
            <v>女</v>
          </cell>
        </row>
        <row r="30685">
          <cell r="B30685" t="str">
            <v>1651001263321</v>
          </cell>
          <cell r="C30685" t="str">
            <v>校朵</v>
          </cell>
          <cell r="D30685" t="str">
            <v>女</v>
          </cell>
        </row>
        <row r="30686">
          <cell r="B30686" t="str">
            <v>1651001263322</v>
          </cell>
          <cell r="C30686" t="str">
            <v>李臻郅</v>
          </cell>
          <cell r="D30686" t="str">
            <v>女</v>
          </cell>
        </row>
        <row r="30687">
          <cell r="B30687" t="str">
            <v>1651001263323</v>
          </cell>
          <cell r="C30687" t="str">
            <v>刘杰明</v>
          </cell>
          <cell r="D30687" t="str">
            <v>男</v>
          </cell>
        </row>
        <row r="30688">
          <cell r="B30688" t="str">
            <v>1651001263324</v>
          </cell>
          <cell r="C30688" t="str">
            <v>涂婷婷</v>
          </cell>
          <cell r="D30688" t="str">
            <v>女</v>
          </cell>
        </row>
        <row r="30689">
          <cell r="B30689" t="str">
            <v>1651001263325</v>
          </cell>
          <cell r="C30689" t="str">
            <v>符延亮</v>
          </cell>
          <cell r="D30689" t="str">
            <v>男</v>
          </cell>
        </row>
        <row r="30690">
          <cell r="B30690" t="str">
            <v>1651001263326</v>
          </cell>
          <cell r="C30690" t="str">
            <v>李秋凤</v>
          </cell>
          <cell r="D30690" t="str">
            <v>女</v>
          </cell>
        </row>
        <row r="30691">
          <cell r="B30691" t="str">
            <v>1651001263327</v>
          </cell>
          <cell r="C30691" t="str">
            <v>彭四通</v>
          </cell>
          <cell r="D30691" t="str">
            <v>男</v>
          </cell>
        </row>
        <row r="30692">
          <cell r="B30692" t="str">
            <v>1651001263328</v>
          </cell>
          <cell r="C30692" t="str">
            <v>马东兰</v>
          </cell>
          <cell r="D30692" t="str">
            <v>女</v>
          </cell>
        </row>
        <row r="30693">
          <cell r="B30693" t="str">
            <v>1651001263329</v>
          </cell>
          <cell r="C30693" t="str">
            <v>廖裕荭</v>
          </cell>
          <cell r="D30693" t="str">
            <v>女</v>
          </cell>
        </row>
        <row r="30694">
          <cell r="B30694" t="str">
            <v>1651001263330</v>
          </cell>
          <cell r="C30694" t="str">
            <v>彭羚</v>
          </cell>
          <cell r="D30694" t="str">
            <v>女</v>
          </cell>
        </row>
        <row r="30695">
          <cell r="B30695" t="str">
            <v>1651001263331</v>
          </cell>
          <cell r="C30695" t="str">
            <v>陈宇宏</v>
          </cell>
          <cell r="D30695" t="str">
            <v>男</v>
          </cell>
        </row>
        <row r="30696">
          <cell r="B30696" t="str">
            <v>1651001263332</v>
          </cell>
          <cell r="C30696" t="str">
            <v>李宛馨</v>
          </cell>
          <cell r="D30696" t="str">
            <v>女</v>
          </cell>
        </row>
        <row r="30697">
          <cell r="B30697" t="str">
            <v>1651001263333</v>
          </cell>
          <cell r="C30697" t="str">
            <v>王楚</v>
          </cell>
          <cell r="D30697" t="str">
            <v>女</v>
          </cell>
        </row>
        <row r="30698">
          <cell r="B30698" t="str">
            <v>1651001263334</v>
          </cell>
          <cell r="C30698" t="str">
            <v>赵小欧</v>
          </cell>
          <cell r="D30698" t="str">
            <v>女</v>
          </cell>
        </row>
        <row r="30699">
          <cell r="B30699" t="str">
            <v>1651001263335</v>
          </cell>
          <cell r="C30699" t="str">
            <v>冯漪</v>
          </cell>
          <cell r="D30699" t="str">
            <v>女</v>
          </cell>
        </row>
        <row r="30700">
          <cell r="B30700" t="str">
            <v>1651001263336</v>
          </cell>
          <cell r="C30700" t="str">
            <v>尹小丽</v>
          </cell>
          <cell r="D30700" t="str">
            <v>女</v>
          </cell>
        </row>
        <row r="30701">
          <cell r="B30701" t="str">
            <v>1651001263337</v>
          </cell>
          <cell r="C30701" t="str">
            <v>林桐宇</v>
          </cell>
          <cell r="D30701" t="str">
            <v>女</v>
          </cell>
        </row>
        <row r="30702">
          <cell r="B30702" t="str">
            <v>1651001263338</v>
          </cell>
          <cell r="C30702" t="str">
            <v>潘海霞</v>
          </cell>
          <cell r="D30702" t="str">
            <v>女</v>
          </cell>
        </row>
        <row r="30703">
          <cell r="B30703" t="str">
            <v>1651001263339</v>
          </cell>
          <cell r="C30703" t="str">
            <v>石研</v>
          </cell>
          <cell r="D30703" t="str">
            <v>女</v>
          </cell>
        </row>
        <row r="30704">
          <cell r="B30704" t="str">
            <v>1651001263340</v>
          </cell>
          <cell r="C30704" t="str">
            <v>蒲璐</v>
          </cell>
          <cell r="D30704" t="str">
            <v>女</v>
          </cell>
        </row>
        <row r="30705">
          <cell r="B30705" t="str">
            <v>1651001263341</v>
          </cell>
          <cell r="C30705" t="str">
            <v>孙蓉</v>
          </cell>
          <cell r="D30705" t="str">
            <v>女</v>
          </cell>
        </row>
        <row r="30706">
          <cell r="B30706" t="str">
            <v>1651001263342</v>
          </cell>
          <cell r="C30706" t="str">
            <v>韩红玉</v>
          </cell>
          <cell r="D30706" t="str">
            <v>女</v>
          </cell>
        </row>
        <row r="30707">
          <cell r="B30707" t="str">
            <v>1651001263343</v>
          </cell>
          <cell r="C30707" t="str">
            <v>孙博</v>
          </cell>
          <cell r="D30707" t="str">
            <v>女</v>
          </cell>
        </row>
        <row r="30708">
          <cell r="B30708" t="str">
            <v>1651001263344</v>
          </cell>
          <cell r="C30708" t="str">
            <v>任子介</v>
          </cell>
          <cell r="D30708" t="str">
            <v>男</v>
          </cell>
        </row>
        <row r="30709">
          <cell r="B30709" t="str">
            <v>1651001263345</v>
          </cell>
          <cell r="C30709" t="str">
            <v>唐静</v>
          </cell>
          <cell r="D30709" t="str">
            <v>女</v>
          </cell>
        </row>
        <row r="30710">
          <cell r="B30710" t="str">
            <v>1651001263346</v>
          </cell>
          <cell r="C30710" t="str">
            <v>罗俊东</v>
          </cell>
          <cell r="D30710" t="str">
            <v>男</v>
          </cell>
        </row>
        <row r="30711">
          <cell r="B30711" t="str">
            <v>1651001263347</v>
          </cell>
          <cell r="C30711" t="str">
            <v>郑喻心</v>
          </cell>
          <cell r="D30711" t="str">
            <v>女</v>
          </cell>
        </row>
        <row r="30712">
          <cell r="B30712" t="str">
            <v>1651001263358</v>
          </cell>
          <cell r="C30712" t="str">
            <v>杨俊波</v>
          </cell>
          <cell r="D30712" t="str">
            <v>男</v>
          </cell>
        </row>
        <row r="30713">
          <cell r="B30713" t="str">
            <v>1651001263359</v>
          </cell>
          <cell r="C30713" t="str">
            <v>殷丽</v>
          </cell>
          <cell r="D30713" t="str">
            <v>女</v>
          </cell>
        </row>
        <row r="30714">
          <cell r="B30714" t="str">
            <v>1651001263360</v>
          </cell>
          <cell r="C30714" t="str">
            <v>李炳坤</v>
          </cell>
          <cell r="D30714" t="str">
            <v>男</v>
          </cell>
        </row>
        <row r="30715">
          <cell r="B30715" t="str">
            <v>1651001263361</v>
          </cell>
          <cell r="C30715" t="str">
            <v>赵欣悦</v>
          </cell>
          <cell r="D30715" t="str">
            <v>女</v>
          </cell>
        </row>
        <row r="30716">
          <cell r="B30716" t="str">
            <v>1651001263362</v>
          </cell>
          <cell r="C30716" t="str">
            <v>罗林浩</v>
          </cell>
          <cell r="D30716" t="str">
            <v>男</v>
          </cell>
        </row>
        <row r="30717">
          <cell r="B30717" t="str">
            <v>1651001263363</v>
          </cell>
          <cell r="C30717" t="str">
            <v>周娟</v>
          </cell>
          <cell r="D30717" t="str">
            <v>女</v>
          </cell>
        </row>
        <row r="30718">
          <cell r="B30718" t="str">
            <v>1651001263364</v>
          </cell>
          <cell r="C30718" t="str">
            <v>余杨</v>
          </cell>
          <cell r="D30718" t="str">
            <v>女</v>
          </cell>
        </row>
        <row r="30719">
          <cell r="B30719" t="str">
            <v>1651001263365</v>
          </cell>
          <cell r="C30719" t="str">
            <v>刘雨维</v>
          </cell>
          <cell r="D30719" t="str">
            <v>女</v>
          </cell>
        </row>
        <row r="30720">
          <cell r="B30720" t="str">
            <v>1651001263366</v>
          </cell>
          <cell r="C30720" t="str">
            <v>汪相东</v>
          </cell>
          <cell r="D30720" t="str">
            <v>男</v>
          </cell>
        </row>
        <row r="30721">
          <cell r="B30721" t="str">
            <v>1651001263367</v>
          </cell>
          <cell r="C30721" t="str">
            <v>山子涵</v>
          </cell>
          <cell r="D30721" t="str">
            <v>女</v>
          </cell>
        </row>
        <row r="30722">
          <cell r="B30722" t="str">
            <v>1651001263368</v>
          </cell>
          <cell r="C30722" t="str">
            <v>冯靖</v>
          </cell>
          <cell r="D30722" t="str">
            <v>男</v>
          </cell>
        </row>
        <row r="30723">
          <cell r="B30723" t="str">
            <v>1651001263369</v>
          </cell>
          <cell r="C30723" t="str">
            <v>曹津瑞</v>
          </cell>
          <cell r="D30723" t="str">
            <v>男</v>
          </cell>
        </row>
        <row r="30724">
          <cell r="B30724" t="str">
            <v>1651001263370</v>
          </cell>
          <cell r="C30724" t="str">
            <v>何永波</v>
          </cell>
          <cell r="D30724" t="str">
            <v>男</v>
          </cell>
        </row>
        <row r="30725">
          <cell r="B30725" t="str">
            <v>1651001263371</v>
          </cell>
          <cell r="C30725" t="str">
            <v>赵玥静</v>
          </cell>
          <cell r="D30725" t="str">
            <v>女</v>
          </cell>
        </row>
        <row r="30726">
          <cell r="B30726" t="str">
            <v>1651001263372</v>
          </cell>
          <cell r="C30726" t="str">
            <v>洪金海</v>
          </cell>
          <cell r="D30726" t="str">
            <v>男</v>
          </cell>
        </row>
        <row r="30727">
          <cell r="B30727" t="str">
            <v>1651001263373</v>
          </cell>
          <cell r="C30727" t="str">
            <v>李海琴</v>
          </cell>
          <cell r="D30727" t="str">
            <v>女</v>
          </cell>
        </row>
        <row r="30728">
          <cell r="B30728" t="str">
            <v>1651001263374</v>
          </cell>
          <cell r="C30728" t="str">
            <v>李杨</v>
          </cell>
          <cell r="D30728" t="str">
            <v>女</v>
          </cell>
        </row>
        <row r="30729">
          <cell r="B30729" t="str">
            <v>1651001263375</v>
          </cell>
          <cell r="C30729" t="str">
            <v>田洪滨</v>
          </cell>
          <cell r="D30729" t="str">
            <v>男</v>
          </cell>
        </row>
        <row r="30730">
          <cell r="B30730" t="str">
            <v>1651001263376</v>
          </cell>
          <cell r="C30730" t="str">
            <v>吉香君</v>
          </cell>
          <cell r="D30730" t="str">
            <v>女</v>
          </cell>
        </row>
        <row r="30731">
          <cell r="B30731" t="str">
            <v>1651001263377</v>
          </cell>
          <cell r="C30731" t="str">
            <v>郑蕾</v>
          </cell>
          <cell r="D30731" t="str">
            <v>女</v>
          </cell>
        </row>
        <row r="30732">
          <cell r="B30732" t="str">
            <v>1651001263379</v>
          </cell>
          <cell r="C30732" t="str">
            <v>赵海蓉</v>
          </cell>
          <cell r="D30732" t="str">
            <v>女</v>
          </cell>
        </row>
        <row r="30733">
          <cell r="B30733" t="str">
            <v>1651001263380</v>
          </cell>
          <cell r="C30733" t="str">
            <v>毛哲恒</v>
          </cell>
          <cell r="D30733" t="str">
            <v>男</v>
          </cell>
        </row>
        <row r="30734">
          <cell r="B30734" t="str">
            <v>1651001263381</v>
          </cell>
          <cell r="C30734" t="str">
            <v>蒋佳</v>
          </cell>
          <cell r="D30734" t="str">
            <v>女</v>
          </cell>
        </row>
        <row r="30735">
          <cell r="B30735" t="str">
            <v>1651001263382</v>
          </cell>
          <cell r="C30735" t="str">
            <v>蒲茜玲</v>
          </cell>
          <cell r="D30735" t="str">
            <v>女</v>
          </cell>
        </row>
        <row r="30736">
          <cell r="B30736" t="str">
            <v>1651001263383</v>
          </cell>
          <cell r="C30736" t="str">
            <v>赵永武</v>
          </cell>
          <cell r="D30736" t="str">
            <v>男</v>
          </cell>
        </row>
        <row r="30737">
          <cell r="B30737" t="str">
            <v>1651001263384</v>
          </cell>
          <cell r="C30737" t="str">
            <v>赵星源</v>
          </cell>
          <cell r="D30737" t="str">
            <v>男</v>
          </cell>
        </row>
        <row r="30738">
          <cell r="B30738" t="str">
            <v>1651001263385</v>
          </cell>
          <cell r="C30738" t="str">
            <v>次仁拉姆</v>
          </cell>
          <cell r="D30738" t="str">
            <v>女</v>
          </cell>
        </row>
        <row r="30739">
          <cell r="B30739" t="str">
            <v>1651001263386</v>
          </cell>
          <cell r="C30739" t="str">
            <v>周翔</v>
          </cell>
          <cell r="D30739" t="str">
            <v>男</v>
          </cell>
        </row>
        <row r="30740">
          <cell r="B30740" t="str">
            <v>1651001263387</v>
          </cell>
          <cell r="C30740" t="str">
            <v>何斌</v>
          </cell>
          <cell r="D30740" t="str">
            <v>男</v>
          </cell>
        </row>
        <row r="30741">
          <cell r="B30741" t="str">
            <v>1651001263388</v>
          </cell>
          <cell r="C30741" t="str">
            <v>蒲娟</v>
          </cell>
          <cell r="D30741" t="str">
            <v>女</v>
          </cell>
        </row>
        <row r="30742">
          <cell r="B30742" t="str">
            <v>1651001263389</v>
          </cell>
          <cell r="C30742" t="str">
            <v>毛娟</v>
          </cell>
          <cell r="D30742" t="str">
            <v>女</v>
          </cell>
        </row>
        <row r="30743">
          <cell r="B30743" t="str">
            <v>1651001263390</v>
          </cell>
          <cell r="C30743" t="str">
            <v>张梅</v>
          </cell>
          <cell r="D30743" t="str">
            <v>女</v>
          </cell>
        </row>
        <row r="30744">
          <cell r="B30744" t="str">
            <v>1651001263391</v>
          </cell>
          <cell r="C30744" t="str">
            <v>谢腊梅</v>
          </cell>
          <cell r="D30744" t="str">
            <v>女</v>
          </cell>
        </row>
        <row r="30745">
          <cell r="B30745" t="str">
            <v>1651001263393</v>
          </cell>
          <cell r="C30745" t="str">
            <v>杨小梅</v>
          </cell>
          <cell r="D30745" t="str">
            <v>女</v>
          </cell>
        </row>
        <row r="30746">
          <cell r="B30746" t="str">
            <v>1651001263394</v>
          </cell>
          <cell r="C30746" t="str">
            <v>景冬梅</v>
          </cell>
          <cell r="D30746" t="str">
            <v>女</v>
          </cell>
        </row>
        <row r="30747">
          <cell r="B30747" t="str">
            <v>1651001263395</v>
          </cell>
          <cell r="C30747" t="str">
            <v>唐丽</v>
          </cell>
          <cell r="D30747" t="str">
            <v>女</v>
          </cell>
        </row>
        <row r="30748">
          <cell r="B30748" t="str">
            <v>1651001263396</v>
          </cell>
          <cell r="C30748" t="str">
            <v>张新</v>
          </cell>
          <cell r="D30748" t="str">
            <v>男</v>
          </cell>
        </row>
        <row r="30749">
          <cell r="B30749" t="str">
            <v>1651001263397</v>
          </cell>
          <cell r="C30749" t="str">
            <v>林阳文</v>
          </cell>
          <cell r="D30749" t="str">
            <v>男</v>
          </cell>
        </row>
        <row r="30750">
          <cell r="B30750" t="str">
            <v>1651001263398</v>
          </cell>
          <cell r="C30750" t="str">
            <v>何晓君</v>
          </cell>
          <cell r="D30750" t="str">
            <v>男</v>
          </cell>
        </row>
        <row r="30751">
          <cell r="B30751" t="str">
            <v>1651001263399</v>
          </cell>
          <cell r="C30751" t="str">
            <v>雷林</v>
          </cell>
          <cell r="D30751" t="str">
            <v>男</v>
          </cell>
        </row>
        <row r="30752">
          <cell r="B30752" t="str">
            <v>1651001263400</v>
          </cell>
          <cell r="C30752" t="str">
            <v>苟军</v>
          </cell>
          <cell r="D30752" t="str">
            <v>男</v>
          </cell>
        </row>
        <row r="30753">
          <cell r="B30753" t="str">
            <v>1651001263401</v>
          </cell>
          <cell r="C30753" t="str">
            <v>杨晶晶</v>
          </cell>
          <cell r="D30753" t="str">
            <v>女</v>
          </cell>
        </row>
        <row r="30754">
          <cell r="B30754" t="str">
            <v>1651001263402</v>
          </cell>
          <cell r="C30754" t="str">
            <v>郭明春</v>
          </cell>
          <cell r="D30754" t="str">
            <v>女</v>
          </cell>
        </row>
        <row r="30755">
          <cell r="B30755" t="str">
            <v>1651001263403</v>
          </cell>
          <cell r="C30755" t="str">
            <v>郭利娟</v>
          </cell>
          <cell r="D30755" t="str">
            <v>女</v>
          </cell>
        </row>
        <row r="30756">
          <cell r="B30756" t="str">
            <v>1651001263405</v>
          </cell>
          <cell r="C30756" t="str">
            <v>李静</v>
          </cell>
          <cell r="D30756" t="str">
            <v>女</v>
          </cell>
        </row>
        <row r="30757">
          <cell r="B30757" t="str">
            <v>1651001263406</v>
          </cell>
          <cell r="C30757" t="str">
            <v>张翼</v>
          </cell>
          <cell r="D30757" t="str">
            <v>女</v>
          </cell>
        </row>
        <row r="30758">
          <cell r="B30758" t="str">
            <v>1651001263407</v>
          </cell>
          <cell r="C30758" t="str">
            <v>吴琴</v>
          </cell>
          <cell r="D30758" t="str">
            <v>女</v>
          </cell>
        </row>
        <row r="30759">
          <cell r="B30759" t="str">
            <v>1651001263408</v>
          </cell>
          <cell r="C30759" t="str">
            <v>张岚</v>
          </cell>
          <cell r="D30759" t="str">
            <v>女</v>
          </cell>
        </row>
        <row r="30760">
          <cell r="B30760" t="str">
            <v>1651001263409</v>
          </cell>
          <cell r="C30760" t="str">
            <v>蒲奕瑾</v>
          </cell>
          <cell r="D30760" t="str">
            <v>女</v>
          </cell>
        </row>
        <row r="30761">
          <cell r="B30761" t="str">
            <v>1651001263410</v>
          </cell>
          <cell r="C30761" t="str">
            <v>赵超越</v>
          </cell>
          <cell r="D30761" t="str">
            <v>女</v>
          </cell>
        </row>
        <row r="30762">
          <cell r="B30762" t="str">
            <v>1651001263411</v>
          </cell>
          <cell r="C30762" t="str">
            <v>徐小媛</v>
          </cell>
          <cell r="D30762" t="str">
            <v>女</v>
          </cell>
        </row>
        <row r="30763">
          <cell r="B30763" t="str">
            <v>1651001263412</v>
          </cell>
          <cell r="C30763" t="str">
            <v>牟丹丹</v>
          </cell>
          <cell r="D30763" t="str">
            <v>女</v>
          </cell>
        </row>
        <row r="30764">
          <cell r="B30764" t="str">
            <v>1651001263413</v>
          </cell>
          <cell r="C30764" t="str">
            <v>唐玲</v>
          </cell>
          <cell r="D30764" t="str">
            <v>女</v>
          </cell>
        </row>
        <row r="30765">
          <cell r="B30765" t="str">
            <v>1651001263414</v>
          </cell>
          <cell r="C30765" t="str">
            <v>雍歧梅</v>
          </cell>
          <cell r="D30765" t="str">
            <v>女</v>
          </cell>
        </row>
        <row r="30766">
          <cell r="B30766" t="str">
            <v>1651001263415</v>
          </cell>
          <cell r="C30766" t="str">
            <v>袁丽</v>
          </cell>
          <cell r="D30766" t="str">
            <v>女</v>
          </cell>
        </row>
        <row r="30767">
          <cell r="B30767" t="str">
            <v>1651001263416</v>
          </cell>
          <cell r="C30767" t="str">
            <v>周欢欢</v>
          </cell>
          <cell r="D30767" t="str">
            <v>女</v>
          </cell>
        </row>
        <row r="30768">
          <cell r="B30768" t="str">
            <v>1651001263417</v>
          </cell>
          <cell r="C30768" t="str">
            <v>罗雅文</v>
          </cell>
          <cell r="D30768" t="str">
            <v>女</v>
          </cell>
        </row>
        <row r="30769">
          <cell r="B30769" t="str">
            <v>1651001263418</v>
          </cell>
          <cell r="C30769" t="str">
            <v>谢玲</v>
          </cell>
          <cell r="D30769" t="str">
            <v>女</v>
          </cell>
        </row>
        <row r="30770">
          <cell r="B30770" t="str">
            <v>1651001263419</v>
          </cell>
          <cell r="C30770" t="str">
            <v>杜妍蕾</v>
          </cell>
          <cell r="D30770" t="str">
            <v>女</v>
          </cell>
        </row>
        <row r="30771">
          <cell r="B30771" t="str">
            <v>1651001263420</v>
          </cell>
          <cell r="C30771" t="str">
            <v>刘英</v>
          </cell>
          <cell r="D30771" t="str">
            <v>女</v>
          </cell>
        </row>
        <row r="30772">
          <cell r="B30772" t="str">
            <v>1651001263421</v>
          </cell>
          <cell r="C30772" t="str">
            <v>任静</v>
          </cell>
          <cell r="D30772" t="str">
            <v>女</v>
          </cell>
        </row>
        <row r="30773">
          <cell r="B30773" t="str">
            <v>1651001263422</v>
          </cell>
          <cell r="C30773" t="str">
            <v>杨婷</v>
          </cell>
          <cell r="D30773" t="str">
            <v>女</v>
          </cell>
        </row>
        <row r="30774">
          <cell r="B30774" t="str">
            <v>1651001263423</v>
          </cell>
          <cell r="C30774" t="str">
            <v>黎俊苹</v>
          </cell>
          <cell r="D30774" t="str">
            <v>女</v>
          </cell>
        </row>
        <row r="30775">
          <cell r="B30775" t="str">
            <v>1651001263424</v>
          </cell>
          <cell r="C30775" t="str">
            <v>林贤</v>
          </cell>
          <cell r="D30775" t="str">
            <v>女</v>
          </cell>
        </row>
        <row r="30776">
          <cell r="B30776" t="str">
            <v>1651001263425</v>
          </cell>
          <cell r="C30776" t="str">
            <v>罗娟</v>
          </cell>
          <cell r="D30776" t="str">
            <v>女</v>
          </cell>
        </row>
        <row r="30777">
          <cell r="B30777" t="str">
            <v>1651001263426</v>
          </cell>
          <cell r="C30777" t="str">
            <v>伍晓华</v>
          </cell>
          <cell r="D30777" t="str">
            <v>女</v>
          </cell>
        </row>
        <row r="30778">
          <cell r="B30778" t="str">
            <v>1651001263427</v>
          </cell>
          <cell r="C30778" t="str">
            <v>周梅</v>
          </cell>
          <cell r="D30778" t="str">
            <v>女</v>
          </cell>
        </row>
        <row r="30779">
          <cell r="B30779" t="str">
            <v>1651001263428</v>
          </cell>
          <cell r="C30779" t="str">
            <v>汪雯</v>
          </cell>
          <cell r="D30779" t="str">
            <v>女</v>
          </cell>
        </row>
        <row r="30780">
          <cell r="B30780" t="str">
            <v>1651001263429</v>
          </cell>
          <cell r="C30780" t="str">
            <v>罗娟娟</v>
          </cell>
          <cell r="D30780" t="str">
            <v>女</v>
          </cell>
        </row>
        <row r="30781">
          <cell r="B30781" t="str">
            <v>1651001263430</v>
          </cell>
          <cell r="C30781" t="str">
            <v>刘璐</v>
          </cell>
          <cell r="D30781" t="str">
            <v>女</v>
          </cell>
        </row>
        <row r="30782">
          <cell r="B30782" t="str">
            <v>1651001263431</v>
          </cell>
          <cell r="C30782" t="str">
            <v>李婷婷</v>
          </cell>
          <cell r="D30782" t="str">
            <v>女</v>
          </cell>
        </row>
        <row r="30783">
          <cell r="B30783" t="str">
            <v>1651001263432</v>
          </cell>
          <cell r="C30783" t="str">
            <v>陈娇</v>
          </cell>
          <cell r="D30783" t="str">
            <v>女</v>
          </cell>
        </row>
        <row r="30784">
          <cell r="B30784" t="str">
            <v>1651001263433</v>
          </cell>
          <cell r="C30784" t="str">
            <v>李宛谕</v>
          </cell>
          <cell r="D30784" t="str">
            <v>女</v>
          </cell>
        </row>
        <row r="30785">
          <cell r="B30785" t="str">
            <v>1651001263434</v>
          </cell>
          <cell r="C30785" t="str">
            <v>郑亚丽</v>
          </cell>
          <cell r="D30785" t="str">
            <v>女</v>
          </cell>
        </row>
        <row r="30786">
          <cell r="B30786" t="str">
            <v>1651001263435</v>
          </cell>
          <cell r="C30786" t="str">
            <v>岳涓</v>
          </cell>
          <cell r="D30786" t="str">
            <v>女</v>
          </cell>
        </row>
        <row r="30787">
          <cell r="B30787" t="str">
            <v>1651001263436</v>
          </cell>
          <cell r="C30787" t="str">
            <v>安笑</v>
          </cell>
          <cell r="D30787" t="str">
            <v>女</v>
          </cell>
        </row>
        <row r="30788">
          <cell r="B30788" t="str">
            <v>1651001263437</v>
          </cell>
          <cell r="C30788" t="str">
            <v>何小姣</v>
          </cell>
          <cell r="D30788" t="str">
            <v>女</v>
          </cell>
        </row>
        <row r="30789">
          <cell r="B30789" t="str">
            <v>1651001263438</v>
          </cell>
          <cell r="C30789" t="str">
            <v>侯若玉</v>
          </cell>
          <cell r="D30789" t="str">
            <v>女</v>
          </cell>
        </row>
        <row r="30790">
          <cell r="B30790" t="str">
            <v>1651001263439</v>
          </cell>
          <cell r="C30790" t="str">
            <v>廖丹</v>
          </cell>
          <cell r="D30790" t="str">
            <v>女</v>
          </cell>
        </row>
        <row r="30791">
          <cell r="B30791" t="str">
            <v>1651001263440</v>
          </cell>
          <cell r="C30791" t="str">
            <v>刘兰</v>
          </cell>
          <cell r="D30791" t="str">
            <v>女</v>
          </cell>
        </row>
        <row r="30792">
          <cell r="B30792" t="str">
            <v>1651001263441</v>
          </cell>
          <cell r="C30792" t="str">
            <v>郑安琪</v>
          </cell>
          <cell r="D30792" t="str">
            <v>女</v>
          </cell>
        </row>
        <row r="30793">
          <cell r="B30793" t="str">
            <v>1651001263442</v>
          </cell>
          <cell r="C30793" t="str">
            <v>蒲小涛</v>
          </cell>
          <cell r="D30793" t="str">
            <v>女</v>
          </cell>
        </row>
        <row r="30794">
          <cell r="B30794" t="str">
            <v>1651001263443</v>
          </cell>
          <cell r="C30794" t="str">
            <v>李中秋</v>
          </cell>
          <cell r="D30794" t="str">
            <v>女</v>
          </cell>
        </row>
        <row r="30795">
          <cell r="B30795" t="str">
            <v>1651001263444</v>
          </cell>
          <cell r="C30795" t="str">
            <v>黎亚萍</v>
          </cell>
          <cell r="D30795" t="str">
            <v>女</v>
          </cell>
        </row>
        <row r="30796">
          <cell r="B30796" t="str">
            <v>1651001263445</v>
          </cell>
          <cell r="C30796" t="str">
            <v>李静</v>
          </cell>
          <cell r="D30796" t="str">
            <v>女</v>
          </cell>
        </row>
        <row r="30797">
          <cell r="B30797" t="str">
            <v>1651001263447</v>
          </cell>
          <cell r="C30797" t="str">
            <v>谭婷</v>
          </cell>
          <cell r="D30797" t="str">
            <v>女</v>
          </cell>
        </row>
        <row r="30798">
          <cell r="B30798" t="str">
            <v>1651001263449</v>
          </cell>
          <cell r="C30798" t="str">
            <v>敬霞</v>
          </cell>
          <cell r="D30798" t="str">
            <v>女</v>
          </cell>
        </row>
        <row r="30799">
          <cell r="B30799" t="str">
            <v>1651001263450</v>
          </cell>
          <cell r="C30799" t="str">
            <v>蒲莉</v>
          </cell>
          <cell r="D30799" t="str">
            <v>女</v>
          </cell>
        </row>
        <row r="30800">
          <cell r="B30800" t="str">
            <v>1651001263452</v>
          </cell>
          <cell r="C30800" t="str">
            <v>杜修</v>
          </cell>
          <cell r="D30800" t="str">
            <v>女</v>
          </cell>
        </row>
        <row r="30801">
          <cell r="B30801" t="str">
            <v>1651001263453</v>
          </cell>
          <cell r="C30801" t="str">
            <v>郭彬彬</v>
          </cell>
          <cell r="D30801" t="str">
            <v>女</v>
          </cell>
        </row>
        <row r="30802">
          <cell r="B30802" t="str">
            <v>1651001263454</v>
          </cell>
          <cell r="C30802" t="str">
            <v>王红艳</v>
          </cell>
          <cell r="D30802" t="str">
            <v>女</v>
          </cell>
        </row>
        <row r="30803">
          <cell r="B30803" t="str">
            <v>1651001263455</v>
          </cell>
          <cell r="C30803" t="str">
            <v>王玲</v>
          </cell>
          <cell r="D30803" t="str">
            <v>女</v>
          </cell>
        </row>
        <row r="30804">
          <cell r="B30804" t="str">
            <v>1651001263456</v>
          </cell>
          <cell r="C30804" t="str">
            <v>刘倩</v>
          </cell>
          <cell r="D30804" t="str">
            <v>女</v>
          </cell>
        </row>
        <row r="30805">
          <cell r="B30805" t="str">
            <v>1651001263457</v>
          </cell>
          <cell r="C30805" t="str">
            <v>王秀芝</v>
          </cell>
          <cell r="D30805" t="str">
            <v>女</v>
          </cell>
        </row>
        <row r="30806">
          <cell r="B30806" t="str">
            <v>1651001263458</v>
          </cell>
          <cell r="C30806" t="str">
            <v>梁凤</v>
          </cell>
          <cell r="D30806" t="str">
            <v>女</v>
          </cell>
        </row>
        <row r="30807">
          <cell r="B30807" t="str">
            <v>1651001263459</v>
          </cell>
          <cell r="C30807" t="str">
            <v>朱萍</v>
          </cell>
          <cell r="D30807" t="str">
            <v>女</v>
          </cell>
        </row>
        <row r="30808">
          <cell r="B30808" t="str">
            <v>1651001263739</v>
          </cell>
          <cell r="C30808" t="str">
            <v>王彬</v>
          </cell>
          <cell r="D30808" t="str">
            <v>男</v>
          </cell>
        </row>
        <row r="30809">
          <cell r="B30809" t="str">
            <v>1651001263741</v>
          </cell>
          <cell r="C30809" t="str">
            <v>朱小兰</v>
          </cell>
          <cell r="D30809" t="str">
            <v>女</v>
          </cell>
        </row>
        <row r="30810">
          <cell r="B30810" t="str">
            <v>1651001263742</v>
          </cell>
          <cell r="C30810" t="str">
            <v>李玉婷</v>
          </cell>
          <cell r="D30810" t="str">
            <v>女</v>
          </cell>
        </row>
        <row r="30811">
          <cell r="B30811" t="str">
            <v>1651001263743</v>
          </cell>
          <cell r="C30811" t="str">
            <v>尹刚</v>
          </cell>
          <cell r="D30811" t="str">
            <v>男</v>
          </cell>
        </row>
        <row r="30812">
          <cell r="B30812" t="str">
            <v>1651001263769</v>
          </cell>
          <cell r="C30812" t="str">
            <v>邱卉</v>
          </cell>
          <cell r="D30812" t="str">
            <v>女</v>
          </cell>
        </row>
        <row r="30813">
          <cell r="B30813" t="str">
            <v>1651001263772</v>
          </cell>
          <cell r="C30813" t="str">
            <v>马悦</v>
          </cell>
          <cell r="D30813" t="str">
            <v>女</v>
          </cell>
        </row>
        <row r="30814">
          <cell r="B30814" t="str">
            <v>1651001263773</v>
          </cell>
          <cell r="C30814" t="str">
            <v>张鸢</v>
          </cell>
          <cell r="D30814" t="str">
            <v>女</v>
          </cell>
        </row>
        <row r="30815">
          <cell r="B30815" t="str">
            <v>1651001263774</v>
          </cell>
          <cell r="C30815" t="str">
            <v>邓建权</v>
          </cell>
          <cell r="D30815" t="str">
            <v>男</v>
          </cell>
        </row>
        <row r="30816">
          <cell r="B30816" t="str">
            <v>1651001263775</v>
          </cell>
          <cell r="C30816" t="str">
            <v>赵毅</v>
          </cell>
          <cell r="D30816" t="str">
            <v>男</v>
          </cell>
        </row>
        <row r="30817">
          <cell r="B30817" t="str">
            <v>1651001263776</v>
          </cell>
          <cell r="C30817" t="str">
            <v>李江</v>
          </cell>
          <cell r="D30817" t="str">
            <v>男</v>
          </cell>
        </row>
        <row r="30818">
          <cell r="B30818" t="str">
            <v>1651001263777</v>
          </cell>
          <cell r="C30818" t="str">
            <v>周顺畅</v>
          </cell>
          <cell r="D30818" t="str">
            <v>男</v>
          </cell>
        </row>
        <row r="30819">
          <cell r="B30819" t="str">
            <v>1651001263778</v>
          </cell>
          <cell r="C30819" t="str">
            <v>卢建</v>
          </cell>
          <cell r="D30819" t="str">
            <v>男</v>
          </cell>
        </row>
        <row r="30820">
          <cell r="B30820" t="str">
            <v>1651001263779</v>
          </cell>
          <cell r="C30820" t="str">
            <v>文彬</v>
          </cell>
          <cell r="D30820" t="str">
            <v>男</v>
          </cell>
        </row>
        <row r="30821">
          <cell r="B30821" t="str">
            <v>1651001263780</v>
          </cell>
          <cell r="C30821" t="str">
            <v>何燕妮</v>
          </cell>
          <cell r="D30821" t="str">
            <v>女</v>
          </cell>
        </row>
        <row r="30822">
          <cell r="B30822" t="str">
            <v>1651001263783</v>
          </cell>
          <cell r="C30822" t="str">
            <v>潘亮宇</v>
          </cell>
          <cell r="D30822" t="str">
            <v>男</v>
          </cell>
        </row>
        <row r="30823">
          <cell r="B30823" t="str">
            <v>1651001263784</v>
          </cell>
          <cell r="C30823" t="str">
            <v>龙爱明</v>
          </cell>
          <cell r="D30823" t="str">
            <v>男</v>
          </cell>
        </row>
        <row r="30824">
          <cell r="B30824" t="str">
            <v>1651001263785</v>
          </cell>
          <cell r="C30824" t="str">
            <v>王裔淑</v>
          </cell>
          <cell r="D30824" t="str">
            <v>女</v>
          </cell>
        </row>
        <row r="30825">
          <cell r="B30825" t="str">
            <v>1651001263786</v>
          </cell>
          <cell r="C30825" t="str">
            <v>林鼎翔</v>
          </cell>
          <cell r="D30825" t="str">
            <v>男</v>
          </cell>
        </row>
        <row r="30826">
          <cell r="B30826" t="str">
            <v>1651001263788</v>
          </cell>
          <cell r="C30826" t="str">
            <v>侯瑜</v>
          </cell>
          <cell r="D30826" t="str">
            <v>女</v>
          </cell>
        </row>
        <row r="30827">
          <cell r="B30827" t="str">
            <v>1651001263789</v>
          </cell>
          <cell r="C30827" t="str">
            <v>侯天</v>
          </cell>
          <cell r="D30827" t="str">
            <v>男</v>
          </cell>
        </row>
        <row r="30828">
          <cell r="B30828" t="str">
            <v>1651001263790</v>
          </cell>
          <cell r="C30828" t="str">
            <v>何超</v>
          </cell>
          <cell r="D30828" t="str">
            <v>男</v>
          </cell>
        </row>
        <row r="30829">
          <cell r="B30829" t="str">
            <v>1651001263791</v>
          </cell>
          <cell r="C30829" t="str">
            <v>韩杨</v>
          </cell>
          <cell r="D30829" t="str">
            <v>男</v>
          </cell>
        </row>
        <row r="30830">
          <cell r="B30830" t="str">
            <v>1651001263840</v>
          </cell>
          <cell r="C30830" t="str">
            <v>杨杰</v>
          </cell>
          <cell r="D30830" t="str">
            <v>女</v>
          </cell>
        </row>
        <row r="30831">
          <cell r="B30831" t="str">
            <v>1651001263841</v>
          </cell>
          <cell r="C30831" t="str">
            <v>李巧</v>
          </cell>
          <cell r="D30831" t="str">
            <v>女</v>
          </cell>
        </row>
        <row r="30832">
          <cell r="B30832" t="str">
            <v>1651001263847</v>
          </cell>
          <cell r="C30832" t="str">
            <v>李清秀</v>
          </cell>
          <cell r="D30832" t="str">
            <v>女</v>
          </cell>
        </row>
        <row r="30833">
          <cell r="B30833" t="str">
            <v>1651001263857</v>
          </cell>
          <cell r="C30833" t="str">
            <v>范丹迪</v>
          </cell>
          <cell r="D30833" t="str">
            <v>女</v>
          </cell>
        </row>
        <row r="30834">
          <cell r="B30834" t="str">
            <v>1651001263858</v>
          </cell>
          <cell r="C30834" t="str">
            <v>李岸青</v>
          </cell>
          <cell r="D30834" t="str">
            <v>男</v>
          </cell>
        </row>
        <row r="30835">
          <cell r="B30835" t="str">
            <v>1651001263859</v>
          </cell>
          <cell r="C30835" t="str">
            <v>何丹</v>
          </cell>
          <cell r="D30835" t="str">
            <v>女</v>
          </cell>
        </row>
        <row r="30836">
          <cell r="B30836" t="str">
            <v>1651001263860</v>
          </cell>
          <cell r="C30836" t="str">
            <v>王小东</v>
          </cell>
          <cell r="D30836" t="str">
            <v>男</v>
          </cell>
        </row>
        <row r="30837">
          <cell r="B30837" t="str">
            <v>1651001263861</v>
          </cell>
          <cell r="C30837" t="str">
            <v>王铭洋</v>
          </cell>
          <cell r="D30837" t="str">
            <v>男</v>
          </cell>
        </row>
        <row r="30838">
          <cell r="B30838" t="str">
            <v>1651001263862</v>
          </cell>
          <cell r="C30838" t="str">
            <v>冯桂琼</v>
          </cell>
          <cell r="D30838" t="str">
            <v>女</v>
          </cell>
        </row>
        <row r="30839">
          <cell r="B30839" t="str">
            <v>1651001263863</v>
          </cell>
          <cell r="C30839" t="str">
            <v>王雪梅</v>
          </cell>
          <cell r="D30839" t="str">
            <v>女</v>
          </cell>
        </row>
        <row r="30840">
          <cell r="B30840" t="str">
            <v>1651001263864</v>
          </cell>
          <cell r="C30840" t="str">
            <v>吴霞</v>
          </cell>
          <cell r="D30840" t="str">
            <v>女</v>
          </cell>
        </row>
        <row r="30841">
          <cell r="B30841" t="str">
            <v>1651001263865</v>
          </cell>
          <cell r="C30841" t="str">
            <v>何帅</v>
          </cell>
          <cell r="D30841" t="str">
            <v>男</v>
          </cell>
        </row>
        <row r="30842">
          <cell r="B30842" t="str">
            <v>1651001263866</v>
          </cell>
          <cell r="C30842" t="str">
            <v>杨胜贤</v>
          </cell>
          <cell r="D30842" t="str">
            <v>男</v>
          </cell>
        </row>
        <row r="30843">
          <cell r="B30843" t="str">
            <v>1651001263867</v>
          </cell>
          <cell r="C30843" t="str">
            <v>杨鸿强</v>
          </cell>
          <cell r="D30843" t="str">
            <v>男</v>
          </cell>
        </row>
        <row r="30844">
          <cell r="B30844" t="str">
            <v>1651001263868</v>
          </cell>
          <cell r="C30844" t="str">
            <v>王一帆</v>
          </cell>
          <cell r="D30844" t="str">
            <v>男</v>
          </cell>
        </row>
        <row r="30845">
          <cell r="B30845" t="str">
            <v>1651001263869</v>
          </cell>
          <cell r="C30845" t="str">
            <v>张强</v>
          </cell>
          <cell r="D30845" t="str">
            <v>男</v>
          </cell>
        </row>
        <row r="30846">
          <cell r="B30846" t="str">
            <v>1651001263870</v>
          </cell>
          <cell r="C30846" t="str">
            <v>赵若瑜</v>
          </cell>
          <cell r="D30846" t="str">
            <v>女</v>
          </cell>
        </row>
        <row r="30847">
          <cell r="B30847" t="str">
            <v>1651001263871</v>
          </cell>
          <cell r="C30847" t="str">
            <v>刘胜潇</v>
          </cell>
          <cell r="D30847" t="str">
            <v>男</v>
          </cell>
        </row>
        <row r="30848">
          <cell r="B30848" t="str">
            <v>1651001263872</v>
          </cell>
          <cell r="C30848" t="str">
            <v>王欢</v>
          </cell>
          <cell r="D30848" t="str">
            <v>女</v>
          </cell>
        </row>
        <row r="30849">
          <cell r="B30849" t="str">
            <v>1651001263873</v>
          </cell>
          <cell r="C30849" t="str">
            <v>李奇浓</v>
          </cell>
          <cell r="D30849" t="str">
            <v>男</v>
          </cell>
        </row>
        <row r="30850">
          <cell r="B30850" t="str">
            <v>1651001263874</v>
          </cell>
          <cell r="C30850" t="str">
            <v>谯起智</v>
          </cell>
          <cell r="D30850" t="str">
            <v>男</v>
          </cell>
        </row>
        <row r="30851">
          <cell r="B30851" t="str">
            <v>1651001263875</v>
          </cell>
          <cell r="C30851" t="str">
            <v>冯俊杰</v>
          </cell>
          <cell r="D30851" t="str">
            <v>男</v>
          </cell>
        </row>
        <row r="30852">
          <cell r="B30852" t="str">
            <v>1651001263876</v>
          </cell>
          <cell r="C30852" t="str">
            <v>庞晓娟</v>
          </cell>
          <cell r="D30852" t="str">
            <v>女</v>
          </cell>
        </row>
        <row r="30853">
          <cell r="B30853" t="str">
            <v>1651001263877</v>
          </cell>
          <cell r="C30853" t="str">
            <v>谭雯宇</v>
          </cell>
          <cell r="D30853" t="str">
            <v>女</v>
          </cell>
        </row>
        <row r="30854">
          <cell r="B30854" t="str">
            <v>1651001263878</v>
          </cell>
          <cell r="C30854" t="str">
            <v>何越</v>
          </cell>
          <cell r="D30854" t="str">
            <v>男</v>
          </cell>
        </row>
        <row r="30855">
          <cell r="B30855" t="str">
            <v>1651001263879</v>
          </cell>
          <cell r="C30855" t="str">
            <v>冯俊礼</v>
          </cell>
          <cell r="D30855" t="str">
            <v>男</v>
          </cell>
        </row>
        <row r="30856">
          <cell r="B30856" t="str">
            <v>1651001263880</v>
          </cell>
          <cell r="C30856" t="str">
            <v>李波</v>
          </cell>
          <cell r="D30856" t="str">
            <v>男</v>
          </cell>
        </row>
        <row r="30857">
          <cell r="B30857" t="str">
            <v>1651001263881</v>
          </cell>
          <cell r="C30857" t="str">
            <v>严颜</v>
          </cell>
          <cell r="D30857" t="str">
            <v>女</v>
          </cell>
        </row>
        <row r="30858">
          <cell r="B30858" t="str">
            <v>1651001263882</v>
          </cell>
          <cell r="C30858" t="str">
            <v>贾伟</v>
          </cell>
          <cell r="D30858" t="str">
            <v>男</v>
          </cell>
        </row>
        <row r="30859">
          <cell r="B30859" t="str">
            <v>1651001263883</v>
          </cell>
          <cell r="C30859" t="str">
            <v>谯航</v>
          </cell>
          <cell r="D30859" t="str">
            <v>男</v>
          </cell>
        </row>
        <row r="30860">
          <cell r="B30860" t="str">
            <v>1651001263884</v>
          </cell>
          <cell r="C30860" t="str">
            <v>庞煜林</v>
          </cell>
          <cell r="D30860" t="str">
            <v>男</v>
          </cell>
        </row>
        <row r="30861">
          <cell r="B30861" t="str">
            <v>1651001263911</v>
          </cell>
          <cell r="C30861" t="str">
            <v>赵倩倩</v>
          </cell>
          <cell r="D30861" t="str">
            <v>女</v>
          </cell>
        </row>
        <row r="30862">
          <cell r="B30862" t="str">
            <v>1651001263912</v>
          </cell>
          <cell r="C30862" t="str">
            <v>于元源</v>
          </cell>
          <cell r="D30862" t="str">
            <v>女</v>
          </cell>
        </row>
        <row r="30863">
          <cell r="B30863" t="str">
            <v>1651001263930</v>
          </cell>
          <cell r="C30863" t="str">
            <v>庞林森</v>
          </cell>
          <cell r="D30863" t="str">
            <v>男</v>
          </cell>
        </row>
        <row r="30864">
          <cell r="B30864" t="str">
            <v>1651001263931</v>
          </cell>
          <cell r="C30864" t="str">
            <v>杜海蓉</v>
          </cell>
          <cell r="D30864" t="str">
            <v>女</v>
          </cell>
        </row>
        <row r="30865">
          <cell r="B30865" t="str">
            <v>1651001263933</v>
          </cell>
          <cell r="C30865" t="str">
            <v>袁堰</v>
          </cell>
          <cell r="D30865" t="str">
            <v>女</v>
          </cell>
        </row>
        <row r="30866">
          <cell r="B30866" t="str">
            <v>1651001263934</v>
          </cell>
          <cell r="C30866" t="str">
            <v>冯倩</v>
          </cell>
          <cell r="D30866" t="str">
            <v>女</v>
          </cell>
        </row>
        <row r="30867">
          <cell r="B30867" t="str">
            <v>1651001263935</v>
          </cell>
          <cell r="C30867" t="str">
            <v>贾玉娇</v>
          </cell>
          <cell r="D30867" t="str">
            <v>女</v>
          </cell>
        </row>
        <row r="30868">
          <cell r="B30868" t="str">
            <v>1651001263936</v>
          </cell>
          <cell r="C30868" t="str">
            <v>赵恩琦</v>
          </cell>
          <cell r="D30868" t="str">
            <v>女</v>
          </cell>
        </row>
        <row r="30869">
          <cell r="B30869" t="str">
            <v>1651001263937</v>
          </cell>
          <cell r="C30869" t="str">
            <v>李燕</v>
          </cell>
          <cell r="D30869" t="str">
            <v>女</v>
          </cell>
        </row>
        <row r="30870">
          <cell r="B30870" t="str">
            <v>1651001263938</v>
          </cell>
          <cell r="C30870" t="str">
            <v>赵紫旭</v>
          </cell>
          <cell r="D30870" t="str">
            <v>女</v>
          </cell>
        </row>
        <row r="30871">
          <cell r="B30871" t="str">
            <v>1651001263939</v>
          </cell>
          <cell r="C30871" t="str">
            <v>陈琴爱</v>
          </cell>
          <cell r="D30871" t="str">
            <v>女</v>
          </cell>
        </row>
        <row r="30872">
          <cell r="B30872" t="str">
            <v>1651001263940</v>
          </cell>
          <cell r="C30872" t="str">
            <v>寇亚楠</v>
          </cell>
          <cell r="D30872" t="str">
            <v>女</v>
          </cell>
        </row>
        <row r="30873">
          <cell r="B30873" t="str">
            <v>1651001263941</v>
          </cell>
          <cell r="C30873" t="str">
            <v>孙一玻</v>
          </cell>
          <cell r="D30873" t="str">
            <v>女</v>
          </cell>
        </row>
        <row r="30874">
          <cell r="B30874" t="str">
            <v>1651001263942</v>
          </cell>
          <cell r="C30874" t="str">
            <v>王苗琦</v>
          </cell>
          <cell r="D30874" t="str">
            <v>女</v>
          </cell>
        </row>
        <row r="30875">
          <cell r="B30875" t="str">
            <v>1651001263943</v>
          </cell>
          <cell r="C30875" t="str">
            <v>王秋华</v>
          </cell>
          <cell r="D30875" t="str">
            <v>女</v>
          </cell>
        </row>
        <row r="30876">
          <cell r="B30876" t="str">
            <v>1651001263944</v>
          </cell>
          <cell r="C30876" t="str">
            <v>冯丽莎</v>
          </cell>
          <cell r="D30876" t="str">
            <v>女</v>
          </cell>
        </row>
        <row r="30877">
          <cell r="B30877" t="str">
            <v>1651001263945</v>
          </cell>
          <cell r="C30877" t="str">
            <v>何利春</v>
          </cell>
          <cell r="D30877" t="str">
            <v>女</v>
          </cell>
        </row>
        <row r="30878">
          <cell r="B30878" t="str">
            <v>1651001263946</v>
          </cell>
          <cell r="C30878" t="str">
            <v>任妤桐</v>
          </cell>
          <cell r="D30878" t="str">
            <v>女</v>
          </cell>
        </row>
        <row r="30879">
          <cell r="B30879" t="str">
            <v>1651001263947</v>
          </cell>
          <cell r="C30879" t="str">
            <v>何玉琴</v>
          </cell>
          <cell r="D30879" t="str">
            <v>女</v>
          </cell>
        </row>
        <row r="30880">
          <cell r="B30880" t="str">
            <v>1651001263948</v>
          </cell>
          <cell r="C30880" t="str">
            <v>杨湘怡</v>
          </cell>
          <cell r="D30880" t="str">
            <v>女</v>
          </cell>
        </row>
        <row r="30881">
          <cell r="B30881" t="str">
            <v>1651001263949</v>
          </cell>
          <cell r="C30881" t="str">
            <v>袁宵</v>
          </cell>
          <cell r="D30881" t="str">
            <v>女</v>
          </cell>
        </row>
        <row r="30882">
          <cell r="B30882" t="str">
            <v>1651001263950</v>
          </cell>
          <cell r="C30882" t="str">
            <v>陈彪</v>
          </cell>
          <cell r="D30882" t="str">
            <v>男</v>
          </cell>
        </row>
        <row r="30883">
          <cell r="B30883" t="str">
            <v>1651001263958</v>
          </cell>
          <cell r="C30883" t="str">
            <v>李详</v>
          </cell>
          <cell r="D30883" t="str">
            <v>男</v>
          </cell>
        </row>
        <row r="30884">
          <cell r="B30884" t="str">
            <v>1651001263959</v>
          </cell>
          <cell r="C30884" t="str">
            <v>李想</v>
          </cell>
          <cell r="D30884" t="str">
            <v>男</v>
          </cell>
        </row>
        <row r="30885">
          <cell r="B30885" t="str">
            <v>1651001263960</v>
          </cell>
          <cell r="C30885" t="str">
            <v>王漠林</v>
          </cell>
          <cell r="D30885" t="str">
            <v>男</v>
          </cell>
        </row>
        <row r="30886">
          <cell r="B30886" t="str">
            <v>1651001263962</v>
          </cell>
          <cell r="C30886" t="str">
            <v>李星毅</v>
          </cell>
          <cell r="D30886" t="str">
            <v>男</v>
          </cell>
        </row>
        <row r="30887">
          <cell r="B30887" t="str">
            <v>1651001263963</v>
          </cell>
          <cell r="C30887" t="str">
            <v>王咏曦</v>
          </cell>
          <cell r="D30887" t="str">
            <v>女</v>
          </cell>
        </row>
        <row r="30888">
          <cell r="B30888" t="str">
            <v>1651001263964</v>
          </cell>
          <cell r="C30888" t="str">
            <v>何林峰</v>
          </cell>
          <cell r="D30888" t="str">
            <v>男</v>
          </cell>
        </row>
        <row r="30889">
          <cell r="B30889" t="str">
            <v>1651001263965</v>
          </cell>
          <cell r="C30889" t="str">
            <v>王一洁</v>
          </cell>
          <cell r="D30889" t="str">
            <v>男</v>
          </cell>
        </row>
        <row r="30890">
          <cell r="B30890" t="str">
            <v>1651001263966</v>
          </cell>
          <cell r="C30890" t="str">
            <v>庞文磊</v>
          </cell>
          <cell r="D30890" t="str">
            <v>男</v>
          </cell>
        </row>
        <row r="30891">
          <cell r="B30891" t="str">
            <v>1651001263967</v>
          </cell>
          <cell r="C30891" t="str">
            <v>袁圣武</v>
          </cell>
          <cell r="D30891" t="str">
            <v>男</v>
          </cell>
        </row>
        <row r="30892">
          <cell r="B30892" t="str">
            <v>1651001263968</v>
          </cell>
          <cell r="C30892" t="str">
            <v>何崇熙</v>
          </cell>
          <cell r="D30892" t="str">
            <v>男</v>
          </cell>
        </row>
        <row r="30893">
          <cell r="B30893" t="str">
            <v>1651001263969</v>
          </cell>
          <cell r="C30893" t="str">
            <v>谯琛爱</v>
          </cell>
          <cell r="D30893" t="str">
            <v>男</v>
          </cell>
        </row>
        <row r="30894">
          <cell r="B30894" t="str">
            <v>1651001263970</v>
          </cell>
          <cell r="C30894" t="str">
            <v>张凌瑄</v>
          </cell>
          <cell r="D30894" t="str">
            <v>男</v>
          </cell>
        </row>
        <row r="30895">
          <cell r="B30895" t="str">
            <v>1651001263971</v>
          </cell>
          <cell r="C30895" t="str">
            <v>黄雨新</v>
          </cell>
          <cell r="D30895" t="str">
            <v>女</v>
          </cell>
        </row>
        <row r="30896">
          <cell r="B30896" t="str">
            <v>1651001263972</v>
          </cell>
          <cell r="C30896" t="str">
            <v>王浩</v>
          </cell>
          <cell r="D30896" t="str">
            <v>男</v>
          </cell>
        </row>
        <row r="30897">
          <cell r="B30897" t="str">
            <v>1651001263973</v>
          </cell>
          <cell r="C30897" t="str">
            <v>黄立坤</v>
          </cell>
          <cell r="D30897" t="str">
            <v>男</v>
          </cell>
        </row>
        <row r="30898">
          <cell r="B30898" t="str">
            <v>1651001263974</v>
          </cell>
          <cell r="C30898" t="str">
            <v>罗潇毅</v>
          </cell>
          <cell r="D30898" t="str">
            <v>男</v>
          </cell>
        </row>
        <row r="30899">
          <cell r="B30899" t="str">
            <v>1651001263975</v>
          </cell>
          <cell r="C30899" t="str">
            <v>任红波</v>
          </cell>
          <cell r="D30899" t="str">
            <v>男</v>
          </cell>
        </row>
        <row r="30900">
          <cell r="B30900" t="str">
            <v>1651001263976</v>
          </cell>
          <cell r="C30900" t="str">
            <v>胡浪</v>
          </cell>
          <cell r="D30900" t="str">
            <v>男</v>
          </cell>
        </row>
        <row r="30901">
          <cell r="B30901" t="str">
            <v>1651001263977</v>
          </cell>
          <cell r="C30901" t="str">
            <v>贾理宽</v>
          </cell>
          <cell r="D30901" t="str">
            <v>男</v>
          </cell>
        </row>
        <row r="30902">
          <cell r="B30902" t="str">
            <v>1651001263978</v>
          </cell>
          <cell r="C30902" t="str">
            <v>王柳霏</v>
          </cell>
          <cell r="D30902" t="str">
            <v>女</v>
          </cell>
        </row>
        <row r="30903">
          <cell r="B30903" t="str">
            <v>1651001263979</v>
          </cell>
          <cell r="C30903" t="str">
            <v>李丽梅</v>
          </cell>
          <cell r="D30903" t="str">
            <v>女</v>
          </cell>
        </row>
        <row r="30904">
          <cell r="B30904" t="str">
            <v>1651001263980</v>
          </cell>
          <cell r="C30904" t="str">
            <v>刘雨函</v>
          </cell>
          <cell r="D30904" t="str">
            <v>男</v>
          </cell>
        </row>
        <row r="30905">
          <cell r="B30905" t="str">
            <v>1651001263981</v>
          </cell>
          <cell r="C30905" t="str">
            <v>于洋</v>
          </cell>
          <cell r="D30905" t="str">
            <v>男</v>
          </cell>
        </row>
        <row r="30906">
          <cell r="B30906" t="str">
            <v>1651001263982</v>
          </cell>
          <cell r="C30906" t="str">
            <v>张晴</v>
          </cell>
          <cell r="D30906" t="str">
            <v>男</v>
          </cell>
        </row>
        <row r="30907">
          <cell r="B30907" t="str">
            <v>1651001263983</v>
          </cell>
          <cell r="C30907" t="str">
            <v>高红芸</v>
          </cell>
          <cell r="D30907" t="str">
            <v>女</v>
          </cell>
        </row>
        <row r="30908">
          <cell r="B30908" t="str">
            <v>1651001263984</v>
          </cell>
          <cell r="C30908" t="str">
            <v>马杨佳</v>
          </cell>
          <cell r="D30908" t="str">
            <v>女</v>
          </cell>
        </row>
        <row r="30909">
          <cell r="B30909" t="str">
            <v>1651001263985</v>
          </cell>
          <cell r="C30909" t="str">
            <v>邓富元</v>
          </cell>
          <cell r="D30909" t="str">
            <v>男</v>
          </cell>
        </row>
        <row r="30910">
          <cell r="B30910" t="str">
            <v>1651001263986</v>
          </cell>
          <cell r="C30910" t="str">
            <v>何秋利</v>
          </cell>
          <cell r="D30910" t="str">
            <v>女</v>
          </cell>
        </row>
        <row r="30911">
          <cell r="B30911" t="str">
            <v>1651001263987</v>
          </cell>
          <cell r="C30911" t="str">
            <v>李黎</v>
          </cell>
          <cell r="D30911" t="str">
            <v>女</v>
          </cell>
        </row>
        <row r="30912">
          <cell r="B30912" t="str">
            <v>1651001263988</v>
          </cell>
          <cell r="C30912" t="str">
            <v>马甜</v>
          </cell>
          <cell r="D30912" t="str">
            <v>女</v>
          </cell>
        </row>
        <row r="30913">
          <cell r="B30913" t="str">
            <v>1651001263989</v>
          </cell>
          <cell r="C30913" t="str">
            <v>徐家雄</v>
          </cell>
          <cell r="D30913" t="str">
            <v>男</v>
          </cell>
        </row>
        <row r="30914">
          <cell r="B30914" t="str">
            <v>1651001263990</v>
          </cell>
          <cell r="C30914" t="str">
            <v>何维</v>
          </cell>
          <cell r="D30914" t="str">
            <v>男</v>
          </cell>
        </row>
        <row r="30915">
          <cell r="B30915" t="str">
            <v>1651001263991</v>
          </cell>
          <cell r="C30915" t="str">
            <v>唐薇</v>
          </cell>
          <cell r="D30915" t="str">
            <v>女</v>
          </cell>
        </row>
        <row r="30916">
          <cell r="B30916" t="str">
            <v>1651001263992</v>
          </cell>
          <cell r="C30916" t="str">
            <v>何小娟</v>
          </cell>
          <cell r="D30916" t="str">
            <v>女</v>
          </cell>
        </row>
        <row r="30917">
          <cell r="B30917" t="str">
            <v>1651001263995</v>
          </cell>
          <cell r="C30917" t="str">
            <v>杨华</v>
          </cell>
          <cell r="D30917" t="str">
            <v>女</v>
          </cell>
        </row>
        <row r="30918">
          <cell r="B30918" t="str">
            <v>1651001263996</v>
          </cell>
          <cell r="C30918" t="str">
            <v>张凤娇</v>
          </cell>
          <cell r="D30918" t="str">
            <v>女</v>
          </cell>
        </row>
        <row r="30919">
          <cell r="B30919" t="str">
            <v>1651001263997</v>
          </cell>
          <cell r="C30919" t="str">
            <v>吉芳菲</v>
          </cell>
          <cell r="D30919" t="str">
            <v>女</v>
          </cell>
        </row>
        <row r="30920">
          <cell r="B30920" t="str">
            <v>1651001263998</v>
          </cell>
          <cell r="C30920" t="str">
            <v>杨鹏程</v>
          </cell>
          <cell r="D30920" t="str">
            <v>男</v>
          </cell>
        </row>
        <row r="30921">
          <cell r="B30921" t="str">
            <v>1651001263999</v>
          </cell>
          <cell r="C30921" t="str">
            <v>余若水</v>
          </cell>
          <cell r="D30921" t="str">
            <v>女</v>
          </cell>
        </row>
        <row r="30922">
          <cell r="B30922" t="str">
            <v>1651001264000</v>
          </cell>
          <cell r="C30922" t="str">
            <v>张汶蔓</v>
          </cell>
          <cell r="D30922" t="str">
            <v>女</v>
          </cell>
        </row>
        <row r="30923">
          <cell r="B30923" t="str">
            <v>1651001264001</v>
          </cell>
          <cell r="C30923" t="str">
            <v>青小刚</v>
          </cell>
          <cell r="D30923" t="str">
            <v>男</v>
          </cell>
        </row>
        <row r="30924">
          <cell r="B30924" t="str">
            <v>1651001264002</v>
          </cell>
          <cell r="C30924" t="str">
            <v>严民宗</v>
          </cell>
          <cell r="D30924" t="str">
            <v>男</v>
          </cell>
        </row>
        <row r="30925">
          <cell r="B30925" t="str">
            <v>1651001264003</v>
          </cell>
          <cell r="C30925" t="str">
            <v>李林华</v>
          </cell>
          <cell r="D30925" t="str">
            <v>女</v>
          </cell>
        </row>
        <row r="30926">
          <cell r="B30926" t="str">
            <v>1651001264004</v>
          </cell>
          <cell r="C30926" t="str">
            <v>任宇</v>
          </cell>
          <cell r="D30926" t="str">
            <v>男</v>
          </cell>
        </row>
        <row r="30927">
          <cell r="B30927" t="str">
            <v>1651001264005</v>
          </cell>
          <cell r="C30927" t="str">
            <v>冯亭林</v>
          </cell>
          <cell r="D30927" t="str">
            <v>男</v>
          </cell>
        </row>
        <row r="30928">
          <cell r="B30928" t="str">
            <v>1651001264006</v>
          </cell>
          <cell r="C30928" t="str">
            <v>梁爱萍</v>
          </cell>
          <cell r="D30928" t="str">
            <v>女</v>
          </cell>
        </row>
        <row r="30929">
          <cell r="B30929" t="str">
            <v>1651001264007</v>
          </cell>
          <cell r="C30929" t="str">
            <v>魏琳</v>
          </cell>
          <cell r="D30929" t="str">
            <v>女</v>
          </cell>
        </row>
        <row r="30930">
          <cell r="B30930" t="str">
            <v>1651001264008</v>
          </cell>
          <cell r="C30930" t="str">
            <v>蒋玲</v>
          </cell>
          <cell r="D30930" t="str">
            <v>女</v>
          </cell>
        </row>
        <row r="30931">
          <cell r="B30931" t="str">
            <v>1651001264009</v>
          </cell>
          <cell r="C30931" t="str">
            <v>谢晓莉</v>
          </cell>
          <cell r="D30931" t="str">
            <v>女</v>
          </cell>
        </row>
        <row r="30932">
          <cell r="B30932" t="str">
            <v>1651001264010</v>
          </cell>
          <cell r="C30932" t="str">
            <v>何庆霖</v>
          </cell>
          <cell r="D30932" t="str">
            <v>女</v>
          </cell>
        </row>
        <row r="30933">
          <cell r="B30933" t="str">
            <v>1651001264011</v>
          </cell>
          <cell r="C30933" t="str">
            <v>严晓萍</v>
          </cell>
          <cell r="D30933" t="str">
            <v>女</v>
          </cell>
        </row>
        <row r="30934">
          <cell r="B30934" t="str">
            <v>1651001264012</v>
          </cell>
          <cell r="C30934" t="str">
            <v>陈娜</v>
          </cell>
          <cell r="D30934" t="str">
            <v>女</v>
          </cell>
        </row>
        <row r="30935">
          <cell r="B30935" t="str">
            <v>1651001264013</v>
          </cell>
          <cell r="C30935" t="str">
            <v>樊亭利</v>
          </cell>
          <cell r="D30935" t="str">
            <v>女</v>
          </cell>
        </row>
        <row r="30936">
          <cell r="B30936" t="str">
            <v>1651001264014</v>
          </cell>
          <cell r="C30936" t="str">
            <v>范鑫</v>
          </cell>
          <cell r="D30936" t="str">
            <v>女</v>
          </cell>
        </row>
        <row r="30937">
          <cell r="B30937" t="str">
            <v>1651001264015</v>
          </cell>
          <cell r="C30937" t="str">
            <v>冯曦</v>
          </cell>
          <cell r="D30937" t="str">
            <v>女</v>
          </cell>
        </row>
        <row r="30938">
          <cell r="B30938" t="str">
            <v>1651001264016</v>
          </cell>
          <cell r="C30938" t="str">
            <v>杨欣</v>
          </cell>
          <cell r="D30938" t="str">
            <v>女</v>
          </cell>
        </row>
        <row r="30939">
          <cell r="B30939" t="str">
            <v>1651001264017</v>
          </cell>
          <cell r="C30939" t="str">
            <v>胡敏</v>
          </cell>
          <cell r="D30939" t="str">
            <v>女</v>
          </cell>
        </row>
        <row r="30940">
          <cell r="B30940" t="str">
            <v>1651001264018</v>
          </cell>
          <cell r="C30940" t="str">
            <v>姚艳君</v>
          </cell>
          <cell r="D30940" t="str">
            <v>女</v>
          </cell>
        </row>
        <row r="30941">
          <cell r="B30941" t="str">
            <v>1651001264019</v>
          </cell>
          <cell r="C30941" t="str">
            <v>冯月</v>
          </cell>
          <cell r="D30941" t="str">
            <v>女</v>
          </cell>
        </row>
        <row r="30942">
          <cell r="B30942" t="str">
            <v>1651001264020</v>
          </cell>
          <cell r="C30942" t="str">
            <v>肖娜</v>
          </cell>
          <cell r="D30942" t="str">
            <v>女</v>
          </cell>
        </row>
        <row r="30943">
          <cell r="B30943" t="str">
            <v>1651001264021</v>
          </cell>
          <cell r="C30943" t="str">
            <v>何莉娟</v>
          </cell>
          <cell r="D30943" t="str">
            <v>女</v>
          </cell>
        </row>
        <row r="30944">
          <cell r="B30944" t="str">
            <v>1651001264022</v>
          </cell>
          <cell r="C30944" t="str">
            <v>李丽娟</v>
          </cell>
          <cell r="D30944" t="str">
            <v>女</v>
          </cell>
        </row>
        <row r="30945">
          <cell r="B30945" t="str">
            <v>1651001264023</v>
          </cell>
          <cell r="C30945" t="str">
            <v>杜芳</v>
          </cell>
          <cell r="D30945" t="str">
            <v>女</v>
          </cell>
        </row>
        <row r="30946">
          <cell r="B30946" t="str">
            <v>1651001264024</v>
          </cell>
          <cell r="C30946" t="str">
            <v>杜莹</v>
          </cell>
          <cell r="D30946" t="str">
            <v>女</v>
          </cell>
        </row>
        <row r="30947">
          <cell r="B30947" t="str">
            <v>1651001264025</v>
          </cell>
          <cell r="C30947" t="str">
            <v>鲜利霞</v>
          </cell>
          <cell r="D30947" t="str">
            <v>女</v>
          </cell>
        </row>
        <row r="30948">
          <cell r="B30948" t="str">
            <v>1651001264026</v>
          </cell>
          <cell r="C30948" t="str">
            <v>彭欢</v>
          </cell>
          <cell r="D30948" t="str">
            <v>女</v>
          </cell>
        </row>
        <row r="30949">
          <cell r="B30949" t="str">
            <v>1651001264027</v>
          </cell>
          <cell r="C30949" t="str">
            <v>杜甜</v>
          </cell>
          <cell r="D30949" t="str">
            <v>女</v>
          </cell>
        </row>
        <row r="30950">
          <cell r="B30950" t="str">
            <v>1651001264111</v>
          </cell>
          <cell r="C30950" t="str">
            <v>邓竣文</v>
          </cell>
          <cell r="D30950" t="str">
            <v>男</v>
          </cell>
        </row>
        <row r="30951">
          <cell r="B30951" t="str">
            <v>1651001264112</v>
          </cell>
          <cell r="C30951" t="str">
            <v>杨子妍</v>
          </cell>
          <cell r="D30951" t="str">
            <v>女</v>
          </cell>
        </row>
        <row r="30952">
          <cell r="B30952" t="str">
            <v>1651001264113</v>
          </cell>
          <cell r="C30952" t="str">
            <v>赵良生</v>
          </cell>
          <cell r="D30952" t="str">
            <v>男</v>
          </cell>
        </row>
        <row r="30953">
          <cell r="B30953" t="str">
            <v>1651001264114</v>
          </cell>
          <cell r="C30953" t="str">
            <v>梁亚</v>
          </cell>
          <cell r="D30953" t="str">
            <v>女</v>
          </cell>
        </row>
        <row r="30954">
          <cell r="B30954" t="str">
            <v>1651001264117</v>
          </cell>
          <cell r="C30954" t="str">
            <v>胡振建</v>
          </cell>
          <cell r="D30954" t="str">
            <v>女</v>
          </cell>
        </row>
        <row r="30955">
          <cell r="B30955" t="str">
            <v>1651001264118</v>
          </cell>
          <cell r="C30955" t="str">
            <v>马红娟</v>
          </cell>
          <cell r="D30955" t="str">
            <v>女</v>
          </cell>
        </row>
        <row r="30956">
          <cell r="B30956" t="str">
            <v>1651001264119</v>
          </cell>
          <cell r="C30956" t="str">
            <v>周永红</v>
          </cell>
          <cell r="D30956" t="str">
            <v>女</v>
          </cell>
        </row>
        <row r="30957">
          <cell r="B30957" t="str">
            <v>1651001264122</v>
          </cell>
          <cell r="C30957" t="str">
            <v>杨金玉</v>
          </cell>
          <cell r="D30957" t="str">
            <v>女</v>
          </cell>
        </row>
        <row r="30958">
          <cell r="B30958" t="str">
            <v>1651001264123</v>
          </cell>
          <cell r="C30958" t="str">
            <v>饶敏</v>
          </cell>
          <cell r="D30958" t="str">
            <v>男</v>
          </cell>
        </row>
        <row r="30959">
          <cell r="B30959" t="str">
            <v>1651001264124</v>
          </cell>
          <cell r="C30959" t="str">
            <v>张宇</v>
          </cell>
          <cell r="D30959" t="str">
            <v>男</v>
          </cell>
        </row>
        <row r="30960">
          <cell r="B30960" t="str">
            <v>1651001264125</v>
          </cell>
          <cell r="C30960" t="str">
            <v>李强</v>
          </cell>
          <cell r="D30960" t="str">
            <v>男</v>
          </cell>
        </row>
        <row r="30961">
          <cell r="B30961" t="str">
            <v>1651001264126</v>
          </cell>
          <cell r="C30961" t="str">
            <v>杨军</v>
          </cell>
          <cell r="D30961" t="str">
            <v>男</v>
          </cell>
        </row>
        <row r="30962">
          <cell r="B30962" t="str">
            <v>1651001264127</v>
          </cell>
          <cell r="C30962" t="str">
            <v>李满强</v>
          </cell>
          <cell r="D30962" t="str">
            <v>男</v>
          </cell>
        </row>
        <row r="30963">
          <cell r="B30963" t="str">
            <v>1651001264128</v>
          </cell>
          <cell r="C30963" t="str">
            <v>赵尉翔</v>
          </cell>
          <cell r="D30963" t="str">
            <v>男</v>
          </cell>
        </row>
        <row r="30964">
          <cell r="B30964" t="str">
            <v>1651001264129</v>
          </cell>
          <cell r="C30964" t="str">
            <v>胥清</v>
          </cell>
          <cell r="D30964" t="str">
            <v>男</v>
          </cell>
        </row>
        <row r="30965">
          <cell r="B30965" t="str">
            <v>1651001264130</v>
          </cell>
          <cell r="C30965" t="str">
            <v>蒋畔畔</v>
          </cell>
          <cell r="D30965" t="str">
            <v>男</v>
          </cell>
        </row>
        <row r="30966">
          <cell r="B30966" t="str">
            <v>1651001264131</v>
          </cell>
          <cell r="C30966" t="str">
            <v>冯思源</v>
          </cell>
          <cell r="D30966" t="str">
            <v>男</v>
          </cell>
        </row>
        <row r="30967">
          <cell r="B30967" t="str">
            <v>1651001264132</v>
          </cell>
          <cell r="C30967" t="str">
            <v>朱朝文</v>
          </cell>
          <cell r="D30967" t="str">
            <v>男</v>
          </cell>
        </row>
        <row r="30968">
          <cell r="B30968" t="str">
            <v>1651001264133</v>
          </cell>
          <cell r="C30968" t="str">
            <v>谭梓萱</v>
          </cell>
          <cell r="D30968" t="str">
            <v>女</v>
          </cell>
        </row>
        <row r="30969">
          <cell r="B30969" t="str">
            <v>1651001264134</v>
          </cell>
          <cell r="C30969" t="str">
            <v>吕辉</v>
          </cell>
          <cell r="D30969" t="str">
            <v>男</v>
          </cell>
        </row>
        <row r="30970">
          <cell r="B30970" t="str">
            <v>1651001264135</v>
          </cell>
          <cell r="C30970" t="str">
            <v>何知翰</v>
          </cell>
          <cell r="D30970" t="str">
            <v>男</v>
          </cell>
        </row>
        <row r="30971">
          <cell r="B30971" t="str">
            <v>1651001264136</v>
          </cell>
          <cell r="C30971" t="str">
            <v>周政</v>
          </cell>
          <cell r="D30971" t="str">
            <v>男</v>
          </cell>
        </row>
        <row r="30972">
          <cell r="B30972" t="str">
            <v>1651001264137</v>
          </cell>
          <cell r="C30972" t="str">
            <v>饶俊梅</v>
          </cell>
          <cell r="D30972" t="str">
            <v>女</v>
          </cell>
        </row>
        <row r="30973">
          <cell r="B30973" t="str">
            <v>1651001264138</v>
          </cell>
          <cell r="C30973" t="str">
            <v>杜泽天</v>
          </cell>
          <cell r="D30973" t="str">
            <v>男</v>
          </cell>
        </row>
        <row r="30974">
          <cell r="B30974" t="str">
            <v>1651001264139</v>
          </cell>
          <cell r="C30974" t="str">
            <v>陈鸿辉</v>
          </cell>
          <cell r="D30974" t="str">
            <v>男</v>
          </cell>
        </row>
        <row r="30975">
          <cell r="B30975" t="str">
            <v>1651001264140</v>
          </cell>
          <cell r="C30975" t="str">
            <v>蒲朝君</v>
          </cell>
          <cell r="D30975" t="str">
            <v>男</v>
          </cell>
        </row>
        <row r="30976">
          <cell r="B30976" t="str">
            <v>1651001264141</v>
          </cell>
          <cell r="C30976" t="str">
            <v>邓雅尹</v>
          </cell>
          <cell r="D30976" t="str">
            <v>女</v>
          </cell>
        </row>
        <row r="30977">
          <cell r="B30977" t="str">
            <v>1651001264142</v>
          </cell>
          <cell r="C30977" t="str">
            <v>何宗键</v>
          </cell>
          <cell r="D30977" t="str">
            <v>男</v>
          </cell>
        </row>
        <row r="30978">
          <cell r="B30978" t="str">
            <v>1651001264143</v>
          </cell>
          <cell r="C30978" t="str">
            <v>滕宇洁</v>
          </cell>
          <cell r="D30978" t="str">
            <v>女</v>
          </cell>
        </row>
        <row r="30979">
          <cell r="B30979" t="str">
            <v>1651001264153</v>
          </cell>
          <cell r="C30979" t="str">
            <v>汪姿润</v>
          </cell>
          <cell r="D30979" t="str">
            <v>女</v>
          </cell>
        </row>
        <row r="30980">
          <cell r="B30980" t="str">
            <v>1651001264154</v>
          </cell>
          <cell r="C30980" t="str">
            <v>谢欣</v>
          </cell>
          <cell r="D30980" t="str">
            <v>男</v>
          </cell>
        </row>
        <row r="30981">
          <cell r="B30981" t="str">
            <v>1651001264155</v>
          </cell>
          <cell r="C30981" t="str">
            <v>朱浩</v>
          </cell>
          <cell r="D30981" t="str">
            <v>男</v>
          </cell>
        </row>
        <row r="30982">
          <cell r="B30982" t="str">
            <v>1651001264156</v>
          </cell>
          <cell r="C30982" t="str">
            <v>胥伟杰</v>
          </cell>
          <cell r="D30982" t="str">
            <v>男</v>
          </cell>
        </row>
        <row r="30983">
          <cell r="B30983" t="str">
            <v>1651001264157</v>
          </cell>
          <cell r="C30983" t="str">
            <v>唐平</v>
          </cell>
          <cell r="D30983" t="str">
            <v>男</v>
          </cell>
        </row>
        <row r="30984">
          <cell r="B30984" t="str">
            <v>1651001264166</v>
          </cell>
          <cell r="C30984" t="str">
            <v>邓慧</v>
          </cell>
          <cell r="D30984" t="str">
            <v>女</v>
          </cell>
        </row>
        <row r="30985">
          <cell r="B30985" t="str">
            <v>1651001264167</v>
          </cell>
          <cell r="C30985" t="str">
            <v>刘蓉</v>
          </cell>
          <cell r="D30985" t="str">
            <v>女</v>
          </cell>
        </row>
        <row r="30986">
          <cell r="B30986" t="str">
            <v>1651001264168</v>
          </cell>
          <cell r="C30986" t="str">
            <v>王春燕</v>
          </cell>
          <cell r="D30986" t="str">
            <v>女</v>
          </cell>
        </row>
        <row r="30987">
          <cell r="B30987" t="str">
            <v>1651001264177</v>
          </cell>
          <cell r="C30987" t="str">
            <v>刘子醇</v>
          </cell>
          <cell r="D30987" t="str">
            <v>男</v>
          </cell>
        </row>
        <row r="30988">
          <cell r="B30988" t="str">
            <v>1651001264178</v>
          </cell>
          <cell r="C30988" t="str">
            <v>杨辉霞</v>
          </cell>
          <cell r="D30988" t="str">
            <v>女</v>
          </cell>
        </row>
        <row r="30989">
          <cell r="B30989" t="str">
            <v>1651001264179</v>
          </cell>
          <cell r="C30989" t="str">
            <v>唐毓曼</v>
          </cell>
          <cell r="D30989" t="str">
            <v>女</v>
          </cell>
        </row>
        <row r="30990">
          <cell r="B30990" t="str">
            <v>1651001264180</v>
          </cell>
          <cell r="C30990" t="str">
            <v>李维</v>
          </cell>
          <cell r="D30990" t="str">
            <v>女</v>
          </cell>
        </row>
        <row r="30991">
          <cell r="B30991" t="str">
            <v>1651001264181</v>
          </cell>
          <cell r="C30991" t="str">
            <v>阳洲</v>
          </cell>
          <cell r="D30991" t="str">
            <v>男</v>
          </cell>
        </row>
        <row r="30992">
          <cell r="B30992" t="str">
            <v>1651001264182</v>
          </cell>
          <cell r="C30992" t="str">
            <v>胡尧</v>
          </cell>
          <cell r="D30992" t="str">
            <v>男</v>
          </cell>
        </row>
        <row r="30993">
          <cell r="B30993" t="str">
            <v>1651001264183</v>
          </cell>
          <cell r="C30993" t="str">
            <v>刘红</v>
          </cell>
          <cell r="D30993" t="str">
            <v>女</v>
          </cell>
        </row>
        <row r="30994">
          <cell r="B30994" t="str">
            <v>1651001264184</v>
          </cell>
          <cell r="C30994" t="str">
            <v>刘晓英</v>
          </cell>
          <cell r="D30994" t="str">
            <v>女</v>
          </cell>
        </row>
        <row r="30995">
          <cell r="B30995" t="str">
            <v>1651001270359</v>
          </cell>
          <cell r="C30995" t="str">
            <v>唐俊</v>
          </cell>
          <cell r="D30995" t="str">
            <v>男</v>
          </cell>
        </row>
        <row r="30996">
          <cell r="B30996" t="str">
            <v>1651001270360</v>
          </cell>
          <cell r="C30996" t="str">
            <v>杨凤铭</v>
          </cell>
          <cell r="D30996" t="str">
            <v>女</v>
          </cell>
        </row>
        <row r="30997">
          <cell r="B30997" t="str">
            <v>1651001270369</v>
          </cell>
          <cell r="C30997" t="str">
            <v>黄铃</v>
          </cell>
          <cell r="D30997" t="str">
            <v>女</v>
          </cell>
        </row>
        <row r="30998">
          <cell r="B30998" t="str">
            <v>1651001270370</v>
          </cell>
          <cell r="C30998" t="str">
            <v>许智</v>
          </cell>
          <cell r="D30998" t="str">
            <v>男</v>
          </cell>
        </row>
        <row r="30999">
          <cell r="B30999" t="str">
            <v>1651001270371</v>
          </cell>
          <cell r="C30999" t="str">
            <v>蒲镜伊</v>
          </cell>
          <cell r="D30999" t="str">
            <v>女</v>
          </cell>
        </row>
        <row r="31000">
          <cell r="B31000" t="str">
            <v>1651001272948</v>
          </cell>
          <cell r="C31000" t="str">
            <v>任觅</v>
          </cell>
          <cell r="D31000" t="str">
            <v>男</v>
          </cell>
        </row>
        <row r="31001">
          <cell r="B31001" t="str">
            <v>1651001272949</v>
          </cell>
          <cell r="C31001" t="str">
            <v>杜千秋</v>
          </cell>
          <cell r="D31001" t="str">
            <v>男</v>
          </cell>
        </row>
        <row r="31002">
          <cell r="B31002" t="str">
            <v>1651001272950</v>
          </cell>
          <cell r="C31002" t="str">
            <v>陈果</v>
          </cell>
          <cell r="D31002" t="str">
            <v>男</v>
          </cell>
        </row>
        <row r="31003">
          <cell r="B31003" t="str">
            <v>1651001272956</v>
          </cell>
          <cell r="C31003" t="str">
            <v>杨莎</v>
          </cell>
          <cell r="D31003" t="str">
            <v>女</v>
          </cell>
        </row>
        <row r="31004">
          <cell r="B31004" t="str">
            <v>1651001463096</v>
          </cell>
          <cell r="C31004" t="str">
            <v>何梓玉</v>
          </cell>
          <cell r="D31004" t="str">
            <v>男</v>
          </cell>
        </row>
        <row r="31005">
          <cell r="B31005" t="str">
            <v>1651001463097</v>
          </cell>
          <cell r="C31005" t="str">
            <v>苏燕</v>
          </cell>
          <cell r="D31005" t="str">
            <v>女</v>
          </cell>
        </row>
        <row r="31006">
          <cell r="B31006" t="str">
            <v>1651001463098</v>
          </cell>
          <cell r="C31006" t="str">
            <v>李彦靓</v>
          </cell>
          <cell r="D31006" t="str">
            <v>女</v>
          </cell>
        </row>
        <row r="31007">
          <cell r="B31007" t="str">
            <v>1651001463099</v>
          </cell>
          <cell r="C31007" t="str">
            <v>冯莉</v>
          </cell>
          <cell r="D31007" t="str">
            <v>女</v>
          </cell>
        </row>
        <row r="31008">
          <cell r="B31008" t="str">
            <v>1651001463100</v>
          </cell>
          <cell r="C31008" t="str">
            <v>李成强</v>
          </cell>
          <cell r="D31008" t="str">
            <v>男</v>
          </cell>
        </row>
        <row r="31009">
          <cell r="B31009" t="str">
            <v>1651001463101</v>
          </cell>
          <cell r="C31009" t="str">
            <v>邓爽</v>
          </cell>
          <cell r="D31009" t="str">
            <v>女</v>
          </cell>
        </row>
        <row r="31010">
          <cell r="B31010" t="str">
            <v>1651001463102</v>
          </cell>
          <cell r="C31010" t="str">
            <v>吴吉林</v>
          </cell>
          <cell r="D31010" t="str">
            <v>男</v>
          </cell>
        </row>
        <row r="31011">
          <cell r="B31011" t="str">
            <v>1651001463112</v>
          </cell>
          <cell r="C31011" t="str">
            <v>刘东灵</v>
          </cell>
          <cell r="D31011" t="str">
            <v>男</v>
          </cell>
        </row>
        <row r="31012">
          <cell r="B31012" t="str">
            <v>1651001463113</v>
          </cell>
          <cell r="C31012" t="str">
            <v>张婷</v>
          </cell>
          <cell r="D31012" t="str">
            <v>女</v>
          </cell>
        </row>
        <row r="31013">
          <cell r="B31013" t="str">
            <v>1651001463114</v>
          </cell>
          <cell r="C31013" t="str">
            <v>赵欣</v>
          </cell>
          <cell r="D31013" t="str">
            <v>男</v>
          </cell>
        </row>
        <row r="31014">
          <cell r="B31014" t="str">
            <v>1651001463115</v>
          </cell>
          <cell r="C31014" t="str">
            <v>陈登攀</v>
          </cell>
          <cell r="D31014" t="str">
            <v>男</v>
          </cell>
        </row>
        <row r="31015">
          <cell r="B31015" t="str">
            <v>1651001463116</v>
          </cell>
          <cell r="C31015" t="str">
            <v>陶金</v>
          </cell>
          <cell r="D31015" t="str">
            <v>男</v>
          </cell>
        </row>
        <row r="31016">
          <cell r="B31016" t="str">
            <v>1651001463117</v>
          </cell>
          <cell r="C31016" t="str">
            <v>赵刚</v>
          </cell>
          <cell r="D31016" t="str">
            <v>男</v>
          </cell>
        </row>
        <row r="31017">
          <cell r="B31017" t="str">
            <v>1651001463118</v>
          </cell>
          <cell r="C31017" t="str">
            <v>唐语琳</v>
          </cell>
          <cell r="D31017" t="str">
            <v>女</v>
          </cell>
        </row>
        <row r="31018">
          <cell r="B31018" t="str">
            <v>1651001463119</v>
          </cell>
          <cell r="C31018" t="str">
            <v>杨悦</v>
          </cell>
          <cell r="D31018" t="str">
            <v>女</v>
          </cell>
        </row>
        <row r="31019">
          <cell r="B31019" t="str">
            <v>1651001463120</v>
          </cell>
          <cell r="C31019" t="str">
            <v>陈娟</v>
          </cell>
          <cell r="D31019" t="str">
            <v>女</v>
          </cell>
        </row>
        <row r="31020">
          <cell r="B31020" t="str">
            <v>1651001463121</v>
          </cell>
          <cell r="C31020" t="str">
            <v>王佳</v>
          </cell>
          <cell r="D31020" t="str">
            <v>男</v>
          </cell>
        </row>
        <row r="31021">
          <cell r="B31021" t="str">
            <v>1651001463122</v>
          </cell>
          <cell r="C31021" t="str">
            <v>穆永圣</v>
          </cell>
          <cell r="D31021" t="str">
            <v>男</v>
          </cell>
        </row>
        <row r="31022">
          <cell r="B31022" t="str">
            <v>1651001463123</v>
          </cell>
          <cell r="C31022" t="str">
            <v>李君</v>
          </cell>
          <cell r="D31022" t="str">
            <v>男</v>
          </cell>
        </row>
        <row r="31023">
          <cell r="B31023" t="str">
            <v>1651001463124</v>
          </cell>
          <cell r="C31023" t="str">
            <v>李旭</v>
          </cell>
          <cell r="D31023" t="str">
            <v>男</v>
          </cell>
        </row>
        <row r="31024">
          <cell r="B31024" t="str">
            <v>1651001463125</v>
          </cell>
          <cell r="C31024" t="str">
            <v>徐丹</v>
          </cell>
          <cell r="D31024" t="str">
            <v>男</v>
          </cell>
        </row>
        <row r="31025">
          <cell r="B31025" t="str">
            <v>1651001463126</v>
          </cell>
          <cell r="C31025" t="str">
            <v>阳利丹</v>
          </cell>
          <cell r="D31025" t="str">
            <v>女</v>
          </cell>
        </row>
        <row r="31026">
          <cell r="B31026" t="str">
            <v>1651001463127</v>
          </cell>
          <cell r="C31026" t="str">
            <v>陈晓东</v>
          </cell>
          <cell r="D31026" t="str">
            <v>男</v>
          </cell>
        </row>
        <row r="31027">
          <cell r="B31027" t="str">
            <v>1651001463128</v>
          </cell>
          <cell r="C31027" t="str">
            <v>徐爰</v>
          </cell>
          <cell r="D31027" t="str">
            <v>女</v>
          </cell>
        </row>
        <row r="31028">
          <cell r="B31028" t="str">
            <v>1651001463129</v>
          </cell>
          <cell r="C31028" t="str">
            <v>曹小红</v>
          </cell>
          <cell r="D31028" t="str">
            <v>女</v>
          </cell>
        </row>
        <row r="31029">
          <cell r="B31029" t="str">
            <v>1651001463130</v>
          </cell>
          <cell r="C31029" t="str">
            <v>蒋婷婷</v>
          </cell>
          <cell r="D31029" t="str">
            <v>女</v>
          </cell>
        </row>
        <row r="31030">
          <cell r="B31030" t="str">
            <v>1651001463131</v>
          </cell>
          <cell r="C31030" t="str">
            <v>刘昱材</v>
          </cell>
          <cell r="D31030" t="str">
            <v>男</v>
          </cell>
        </row>
        <row r="31031">
          <cell r="B31031" t="str">
            <v>1651001463132</v>
          </cell>
          <cell r="C31031" t="str">
            <v>刘杨</v>
          </cell>
          <cell r="D31031" t="str">
            <v>男</v>
          </cell>
        </row>
        <row r="31032">
          <cell r="B31032" t="str">
            <v>1651001463133</v>
          </cell>
          <cell r="C31032" t="str">
            <v>杜红梅</v>
          </cell>
          <cell r="D31032" t="str">
            <v>女</v>
          </cell>
        </row>
        <row r="31033">
          <cell r="B31033" t="str">
            <v>1651001463134</v>
          </cell>
          <cell r="C31033" t="str">
            <v>赵檬</v>
          </cell>
          <cell r="D31033" t="str">
            <v>男</v>
          </cell>
        </row>
        <row r="31034">
          <cell r="B31034" t="str">
            <v>1651001463135</v>
          </cell>
          <cell r="C31034" t="str">
            <v>王悦铭</v>
          </cell>
          <cell r="D31034" t="str">
            <v>男</v>
          </cell>
        </row>
        <row r="31035">
          <cell r="B31035" t="str">
            <v>1651001463136</v>
          </cell>
          <cell r="C31035" t="str">
            <v>冯紫怡</v>
          </cell>
          <cell r="D31035" t="str">
            <v>女</v>
          </cell>
        </row>
        <row r="31036">
          <cell r="B31036" t="str">
            <v>1651001463137</v>
          </cell>
          <cell r="C31036" t="str">
            <v>王泳胜</v>
          </cell>
          <cell r="D31036" t="str">
            <v>男</v>
          </cell>
        </row>
        <row r="31037">
          <cell r="B31037" t="str">
            <v>1651001463138</v>
          </cell>
          <cell r="C31037" t="str">
            <v>粟彬杉</v>
          </cell>
          <cell r="D31037" t="str">
            <v>男</v>
          </cell>
        </row>
        <row r="31038">
          <cell r="B31038" t="str">
            <v>1651001463139</v>
          </cell>
          <cell r="C31038" t="str">
            <v>姚严</v>
          </cell>
          <cell r="D31038" t="str">
            <v>男</v>
          </cell>
        </row>
        <row r="31039">
          <cell r="B31039" t="str">
            <v>1651001463140</v>
          </cell>
          <cell r="C31039" t="str">
            <v>李涛</v>
          </cell>
          <cell r="D31039" t="str">
            <v>男</v>
          </cell>
        </row>
        <row r="31040">
          <cell r="B31040" t="str">
            <v>1651001463141</v>
          </cell>
          <cell r="C31040" t="str">
            <v>侯金江</v>
          </cell>
          <cell r="D31040" t="str">
            <v>男</v>
          </cell>
        </row>
        <row r="31041">
          <cell r="B31041" t="str">
            <v>1651001463142</v>
          </cell>
          <cell r="C31041" t="str">
            <v>张彪</v>
          </cell>
          <cell r="D31041" t="str">
            <v>男</v>
          </cell>
        </row>
        <row r="31042">
          <cell r="B31042" t="str">
            <v>1651001463143</v>
          </cell>
          <cell r="C31042" t="str">
            <v>何禹樊</v>
          </cell>
          <cell r="D31042" t="str">
            <v>男</v>
          </cell>
        </row>
        <row r="31043">
          <cell r="B31043" t="str">
            <v>1651001463144</v>
          </cell>
          <cell r="C31043" t="str">
            <v>张中</v>
          </cell>
          <cell r="D31043" t="str">
            <v>男</v>
          </cell>
        </row>
        <row r="31044">
          <cell r="B31044" t="str">
            <v>1651001463145</v>
          </cell>
          <cell r="C31044" t="str">
            <v>文铱</v>
          </cell>
          <cell r="D31044" t="str">
            <v>男</v>
          </cell>
        </row>
        <row r="31045">
          <cell r="B31045" t="str">
            <v>1651001463146</v>
          </cell>
          <cell r="C31045" t="str">
            <v>李霞光</v>
          </cell>
          <cell r="D31045" t="str">
            <v>男</v>
          </cell>
        </row>
        <row r="31046">
          <cell r="B31046" t="str">
            <v>1651001463147</v>
          </cell>
          <cell r="C31046" t="str">
            <v>邓力铭</v>
          </cell>
          <cell r="D31046" t="str">
            <v>男</v>
          </cell>
        </row>
        <row r="31047">
          <cell r="B31047" t="str">
            <v>1651001463148</v>
          </cell>
          <cell r="C31047" t="str">
            <v>瞿野</v>
          </cell>
          <cell r="D31047" t="str">
            <v>男</v>
          </cell>
        </row>
        <row r="31048">
          <cell r="B31048" t="str">
            <v>1651001463149</v>
          </cell>
          <cell r="C31048" t="str">
            <v>杨黎明</v>
          </cell>
          <cell r="D31048" t="str">
            <v>男</v>
          </cell>
        </row>
        <row r="31049">
          <cell r="B31049" t="str">
            <v>1651001463150</v>
          </cell>
          <cell r="C31049" t="str">
            <v>郭爽</v>
          </cell>
          <cell r="D31049" t="str">
            <v>女</v>
          </cell>
        </row>
        <row r="31050">
          <cell r="B31050" t="str">
            <v>1651001463151</v>
          </cell>
          <cell r="C31050" t="str">
            <v>罗吉</v>
          </cell>
          <cell r="D31050" t="str">
            <v>男</v>
          </cell>
        </row>
        <row r="31051">
          <cell r="B31051" t="str">
            <v>1651001463152</v>
          </cell>
          <cell r="C31051" t="str">
            <v>杜永强</v>
          </cell>
          <cell r="D31051" t="str">
            <v>男</v>
          </cell>
        </row>
        <row r="31052">
          <cell r="B31052" t="str">
            <v>1651001463153</v>
          </cell>
          <cell r="C31052" t="str">
            <v>杨勇</v>
          </cell>
          <cell r="D31052" t="str">
            <v>男</v>
          </cell>
        </row>
        <row r="31053">
          <cell r="B31053" t="str">
            <v>1651001463154</v>
          </cell>
          <cell r="C31053" t="str">
            <v>廖文</v>
          </cell>
          <cell r="D31053" t="str">
            <v>男</v>
          </cell>
        </row>
        <row r="31054">
          <cell r="B31054" t="str">
            <v>1651001463155</v>
          </cell>
          <cell r="C31054" t="str">
            <v>郭婷</v>
          </cell>
          <cell r="D31054" t="str">
            <v>女</v>
          </cell>
        </row>
        <row r="31055">
          <cell r="B31055" t="str">
            <v>1651001463156</v>
          </cell>
          <cell r="C31055" t="str">
            <v>龙攀</v>
          </cell>
          <cell r="D31055" t="str">
            <v>男</v>
          </cell>
        </row>
        <row r="31056">
          <cell r="B31056" t="str">
            <v>1651001463157</v>
          </cell>
          <cell r="C31056" t="str">
            <v>赵嘉陵</v>
          </cell>
          <cell r="D31056" t="str">
            <v>男</v>
          </cell>
        </row>
        <row r="31057">
          <cell r="B31057" t="str">
            <v>1651001463158</v>
          </cell>
          <cell r="C31057" t="str">
            <v>杨静</v>
          </cell>
          <cell r="D31057" t="str">
            <v>男</v>
          </cell>
        </row>
        <row r="31058">
          <cell r="B31058" t="str">
            <v>1651001463159</v>
          </cell>
          <cell r="C31058" t="str">
            <v>李侠</v>
          </cell>
          <cell r="D31058" t="str">
            <v>男</v>
          </cell>
        </row>
        <row r="31059">
          <cell r="B31059" t="str">
            <v>1651001463160</v>
          </cell>
          <cell r="C31059" t="str">
            <v>唐誉哲</v>
          </cell>
          <cell r="D31059" t="str">
            <v>男</v>
          </cell>
        </row>
        <row r="31060">
          <cell r="B31060" t="str">
            <v>1651001463161</v>
          </cell>
          <cell r="C31060" t="str">
            <v>李坤</v>
          </cell>
          <cell r="D31060" t="str">
            <v>男</v>
          </cell>
        </row>
        <row r="31061">
          <cell r="B31061" t="str">
            <v>1651001463162</v>
          </cell>
          <cell r="C31061" t="str">
            <v>杜洪玉</v>
          </cell>
          <cell r="D31061" t="str">
            <v>女</v>
          </cell>
        </row>
        <row r="31062">
          <cell r="B31062" t="str">
            <v>1651001463163</v>
          </cell>
          <cell r="C31062" t="str">
            <v>余波</v>
          </cell>
          <cell r="D31062" t="str">
            <v>男</v>
          </cell>
        </row>
        <row r="31063">
          <cell r="B31063" t="str">
            <v>1651001463164</v>
          </cell>
          <cell r="C31063" t="str">
            <v>陈韵杰</v>
          </cell>
          <cell r="D31063" t="str">
            <v>男</v>
          </cell>
        </row>
        <row r="31064">
          <cell r="B31064" t="str">
            <v>1651001463165</v>
          </cell>
          <cell r="C31064" t="str">
            <v>杨焱姿</v>
          </cell>
          <cell r="D31064" t="str">
            <v>女</v>
          </cell>
        </row>
        <row r="31065">
          <cell r="B31065" t="str">
            <v>1651001463166</v>
          </cell>
          <cell r="C31065" t="str">
            <v>任琼</v>
          </cell>
          <cell r="D31065" t="str">
            <v>女</v>
          </cell>
        </row>
        <row r="31066">
          <cell r="B31066" t="str">
            <v>1651001463167</v>
          </cell>
          <cell r="C31066" t="str">
            <v>黄华</v>
          </cell>
          <cell r="D31066" t="str">
            <v>女</v>
          </cell>
        </row>
        <row r="31067">
          <cell r="B31067" t="str">
            <v>1651001463177</v>
          </cell>
          <cell r="C31067" t="str">
            <v>李娜</v>
          </cell>
          <cell r="D31067" t="str">
            <v>女</v>
          </cell>
        </row>
        <row r="31068">
          <cell r="B31068" t="str">
            <v>1651001463178</v>
          </cell>
          <cell r="C31068" t="str">
            <v>伍何欢</v>
          </cell>
          <cell r="D31068" t="str">
            <v>女</v>
          </cell>
        </row>
        <row r="31069">
          <cell r="B31069" t="str">
            <v>1651001463179</v>
          </cell>
          <cell r="C31069" t="str">
            <v>刘娟</v>
          </cell>
          <cell r="D31069" t="str">
            <v>女</v>
          </cell>
        </row>
        <row r="31070">
          <cell r="B31070" t="str">
            <v>1651001463180</v>
          </cell>
          <cell r="C31070" t="str">
            <v>张自双</v>
          </cell>
          <cell r="D31070" t="str">
            <v>女</v>
          </cell>
        </row>
        <row r="31071">
          <cell r="B31071" t="str">
            <v>1651001463181</v>
          </cell>
          <cell r="C31071" t="str">
            <v>刘小琴</v>
          </cell>
          <cell r="D31071" t="str">
            <v>女</v>
          </cell>
        </row>
        <row r="31072">
          <cell r="B31072" t="str">
            <v>1651001463182</v>
          </cell>
          <cell r="C31072" t="str">
            <v>李婷</v>
          </cell>
          <cell r="D31072" t="str">
            <v>女</v>
          </cell>
        </row>
        <row r="31073">
          <cell r="B31073" t="str">
            <v>1651001463183</v>
          </cell>
          <cell r="C31073" t="str">
            <v>杨青</v>
          </cell>
          <cell r="D31073" t="str">
            <v>女</v>
          </cell>
        </row>
        <row r="31074">
          <cell r="B31074" t="str">
            <v>1651001463184</v>
          </cell>
          <cell r="C31074" t="str">
            <v>乐冰冰</v>
          </cell>
          <cell r="D31074" t="str">
            <v>女</v>
          </cell>
        </row>
        <row r="31075">
          <cell r="B31075" t="str">
            <v>1651001463185</v>
          </cell>
          <cell r="C31075" t="str">
            <v>王小娟</v>
          </cell>
          <cell r="D31075" t="str">
            <v>女</v>
          </cell>
        </row>
        <row r="31076">
          <cell r="B31076" t="str">
            <v>1651001463186</v>
          </cell>
          <cell r="C31076" t="str">
            <v>张秋林</v>
          </cell>
          <cell r="D31076" t="str">
            <v>女</v>
          </cell>
        </row>
        <row r="31077">
          <cell r="B31077" t="str">
            <v>1651001463187</v>
          </cell>
          <cell r="C31077" t="str">
            <v>夏璇</v>
          </cell>
          <cell r="D31077" t="str">
            <v>女</v>
          </cell>
        </row>
        <row r="31078">
          <cell r="B31078" t="str">
            <v>1651001463188</v>
          </cell>
          <cell r="C31078" t="str">
            <v>蒲海英</v>
          </cell>
          <cell r="D31078" t="str">
            <v>女</v>
          </cell>
        </row>
        <row r="31079">
          <cell r="B31079" t="str">
            <v>1651001463189</v>
          </cell>
          <cell r="C31079" t="str">
            <v>王海霞</v>
          </cell>
          <cell r="D31079" t="str">
            <v>女</v>
          </cell>
        </row>
        <row r="31080">
          <cell r="B31080" t="str">
            <v>1651001463190</v>
          </cell>
          <cell r="C31080" t="str">
            <v>汤瑶</v>
          </cell>
          <cell r="D31080" t="str">
            <v>女</v>
          </cell>
        </row>
        <row r="31081">
          <cell r="B31081" t="str">
            <v>1651001463191</v>
          </cell>
          <cell r="C31081" t="str">
            <v>弋维</v>
          </cell>
          <cell r="D31081" t="str">
            <v>女</v>
          </cell>
        </row>
        <row r="31082">
          <cell r="B31082" t="str">
            <v>1651001463216</v>
          </cell>
          <cell r="C31082" t="str">
            <v>苏玉雪</v>
          </cell>
          <cell r="D31082" t="str">
            <v>女</v>
          </cell>
        </row>
        <row r="31083">
          <cell r="B31083" t="str">
            <v>1651001463217</v>
          </cell>
          <cell r="C31083" t="str">
            <v>李敏</v>
          </cell>
          <cell r="D31083" t="str">
            <v>男</v>
          </cell>
        </row>
        <row r="31084">
          <cell r="B31084" t="str">
            <v>1651001463218</v>
          </cell>
          <cell r="C31084" t="str">
            <v>李晓波</v>
          </cell>
          <cell r="D31084" t="str">
            <v>男</v>
          </cell>
        </row>
        <row r="31085">
          <cell r="B31085" t="str">
            <v>1651001463219</v>
          </cell>
          <cell r="C31085" t="str">
            <v>韩苏墨</v>
          </cell>
          <cell r="D31085" t="str">
            <v>女</v>
          </cell>
        </row>
        <row r="31086">
          <cell r="B31086" t="str">
            <v>1651001463220</v>
          </cell>
          <cell r="C31086" t="str">
            <v>杨华</v>
          </cell>
          <cell r="D31086" t="str">
            <v>女</v>
          </cell>
        </row>
        <row r="31087">
          <cell r="B31087" t="str">
            <v>1651001463240</v>
          </cell>
          <cell r="C31087" t="str">
            <v>奉青林</v>
          </cell>
          <cell r="D31087" t="str">
            <v>男</v>
          </cell>
        </row>
        <row r="31088">
          <cell r="B31088" t="str">
            <v>1651001463241</v>
          </cell>
          <cell r="C31088" t="str">
            <v>吕苗</v>
          </cell>
          <cell r="D31088" t="str">
            <v>男</v>
          </cell>
        </row>
        <row r="31089">
          <cell r="B31089" t="str">
            <v>1651001463242</v>
          </cell>
          <cell r="C31089" t="str">
            <v>程联</v>
          </cell>
          <cell r="D31089" t="str">
            <v>男</v>
          </cell>
        </row>
        <row r="31090">
          <cell r="B31090" t="str">
            <v>1651001463243</v>
          </cell>
          <cell r="C31090" t="str">
            <v>青发强</v>
          </cell>
          <cell r="D31090" t="str">
            <v>男</v>
          </cell>
        </row>
        <row r="31091">
          <cell r="B31091" t="str">
            <v>1651001463244</v>
          </cell>
          <cell r="C31091" t="str">
            <v>罗宗文</v>
          </cell>
          <cell r="D31091" t="str">
            <v>男</v>
          </cell>
        </row>
        <row r="31092">
          <cell r="B31092" t="str">
            <v>1651001463245</v>
          </cell>
          <cell r="C31092" t="str">
            <v>池培勇</v>
          </cell>
          <cell r="D31092" t="str">
            <v>男</v>
          </cell>
        </row>
        <row r="31093">
          <cell r="B31093" t="str">
            <v>1651001463246</v>
          </cell>
          <cell r="C31093" t="str">
            <v>张思强</v>
          </cell>
          <cell r="D31093" t="str">
            <v>男</v>
          </cell>
        </row>
        <row r="31094">
          <cell r="B31094" t="str">
            <v>1651001463348</v>
          </cell>
          <cell r="C31094" t="str">
            <v>文天雨</v>
          </cell>
          <cell r="D31094" t="str">
            <v>男</v>
          </cell>
        </row>
        <row r="31095">
          <cell r="B31095" t="str">
            <v>1651001463349</v>
          </cell>
          <cell r="C31095" t="str">
            <v>王潇</v>
          </cell>
          <cell r="D31095" t="str">
            <v>男</v>
          </cell>
        </row>
        <row r="31096">
          <cell r="B31096" t="str">
            <v>1651001463350</v>
          </cell>
          <cell r="C31096" t="str">
            <v>蒲继恒</v>
          </cell>
          <cell r="D31096" t="str">
            <v>男</v>
          </cell>
        </row>
        <row r="31097">
          <cell r="B31097" t="str">
            <v>1651001463351</v>
          </cell>
          <cell r="C31097" t="str">
            <v>罗磊</v>
          </cell>
          <cell r="D31097" t="str">
            <v>男</v>
          </cell>
        </row>
        <row r="31098">
          <cell r="B31098" t="str">
            <v>1651001463352</v>
          </cell>
          <cell r="C31098" t="str">
            <v>满吉文</v>
          </cell>
          <cell r="D31098" t="str">
            <v>男</v>
          </cell>
        </row>
        <row r="31099">
          <cell r="B31099" t="str">
            <v>1651001463353</v>
          </cell>
          <cell r="C31099" t="str">
            <v>姚杨</v>
          </cell>
          <cell r="D31099" t="str">
            <v>男</v>
          </cell>
        </row>
        <row r="31100">
          <cell r="B31100" t="str">
            <v>1651001463354</v>
          </cell>
          <cell r="C31100" t="str">
            <v>张琴</v>
          </cell>
          <cell r="D31100" t="str">
            <v>女</v>
          </cell>
        </row>
        <row r="31101">
          <cell r="B31101" t="str">
            <v>1651001463355</v>
          </cell>
          <cell r="C31101" t="str">
            <v>杨帆</v>
          </cell>
          <cell r="D31101" t="str">
            <v>男</v>
          </cell>
        </row>
        <row r="31102">
          <cell r="B31102" t="str">
            <v>1651001463356</v>
          </cell>
          <cell r="C31102" t="str">
            <v>何光林</v>
          </cell>
          <cell r="D31102" t="str">
            <v>男</v>
          </cell>
        </row>
        <row r="31103">
          <cell r="B31103" t="str">
            <v>1651001463357</v>
          </cell>
          <cell r="C31103" t="str">
            <v>肖燕</v>
          </cell>
          <cell r="D31103" t="str">
            <v>女</v>
          </cell>
        </row>
        <row r="31104">
          <cell r="B31104" t="str">
            <v>1651001463460</v>
          </cell>
          <cell r="C31104" t="str">
            <v>姚君</v>
          </cell>
          <cell r="D31104" t="str">
            <v>女</v>
          </cell>
        </row>
        <row r="31105">
          <cell r="B31105" t="str">
            <v>1651001463461</v>
          </cell>
          <cell r="C31105" t="str">
            <v>任志彪</v>
          </cell>
          <cell r="D31105" t="str">
            <v>男</v>
          </cell>
        </row>
        <row r="31106">
          <cell r="B31106" t="str">
            <v>1651001463462</v>
          </cell>
          <cell r="C31106" t="str">
            <v>文玲</v>
          </cell>
          <cell r="D31106" t="str">
            <v>女</v>
          </cell>
        </row>
        <row r="31107">
          <cell r="B31107" t="str">
            <v>1651001463463</v>
          </cell>
          <cell r="C31107" t="str">
            <v>陈红州</v>
          </cell>
          <cell r="D31107" t="str">
            <v>男</v>
          </cell>
        </row>
        <row r="31108">
          <cell r="B31108" t="str">
            <v>1651001463464</v>
          </cell>
          <cell r="C31108" t="str">
            <v>王珍红</v>
          </cell>
          <cell r="D31108" t="str">
            <v>女</v>
          </cell>
        </row>
        <row r="31109">
          <cell r="B31109" t="str">
            <v>1651001463465</v>
          </cell>
          <cell r="C31109" t="str">
            <v>向伟铭</v>
          </cell>
          <cell r="D31109" t="str">
            <v>男</v>
          </cell>
        </row>
        <row r="31110">
          <cell r="B31110" t="str">
            <v>1651001463466</v>
          </cell>
          <cell r="C31110" t="str">
            <v>冯书平</v>
          </cell>
          <cell r="D31110" t="str">
            <v>男</v>
          </cell>
        </row>
        <row r="31111">
          <cell r="B31111" t="str">
            <v>1651001463467</v>
          </cell>
          <cell r="C31111" t="str">
            <v>李伟</v>
          </cell>
          <cell r="D31111" t="str">
            <v>男</v>
          </cell>
        </row>
        <row r="31112">
          <cell r="B31112" t="str">
            <v>1651001463469</v>
          </cell>
          <cell r="C31112" t="str">
            <v>郑忠</v>
          </cell>
          <cell r="D31112" t="str">
            <v>男</v>
          </cell>
        </row>
        <row r="31113">
          <cell r="B31113" t="str">
            <v>1651001463470</v>
          </cell>
          <cell r="C31113" t="str">
            <v>龚应阔</v>
          </cell>
          <cell r="D31113" t="str">
            <v>男</v>
          </cell>
        </row>
        <row r="31114">
          <cell r="B31114" t="str">
            <v>1651001463471</v>
          </cell>
          <cell r="C31114" t="str">
            <v>胡家旭</v>
          </cell>
          <cell r="D31114" t="str">
            <v>男</v>
          </cell>
        </row>
        <row r="31115">
          <cell r="B31115" t="str">
            <v>1651001463472</v>
          </cell>
          <cell r="C31115" t="str">
            <v>李镖</v>
          </cell>
          <cell r="D31115" t="str">
            <v>男</v>
          </cell>
        </row>
        <row r="31116">
          <cell r="B31116" t="str">
            <v>1651001463473</v>
          </cell>
          <cell r="C31116" t="str">
            <v>向芮林</v>
          </cell>
          <cell r="D31116" t="str">
            <v>男</v>
          </cell>
        </row>
        <row r="31117">
          <cell r="B31117" t="str">
            <v>1651001463474</v>
          </cell>
          <cell r="C31117" t="str">
            <v>刘泉</v>
          </cell>
          <cell r="D31117" t="str">
            <v>男</v>
          </cell>
        </row>
        <row r="31118">
          <cell r="B31118" t="str">
            <v>1651001463475</v>
          </cell>
          <cell r="C31118" t="str">
            <v>罗宏柏</v>
          </cell>
          <cell r="D31118" t="str">
            <v>男</v>
          </cell>
        </row>
        <row r="31119">
          <cell r="B31119" t="str">
            <v>1651001463476</v>
          </cell>
          <cell r="C31119" t="str">
            <v>袁小波</v>
          </cell>
          <cell r="D31119" t="str">
            <v>男</v>
          </cell>
        </row>
        <row r="31120">
          <cell r="B31120" t="str">
            <v>1651001463477</v>
          </cell>
          <cell r="C31120" t="str">
            <v>陈丹</v>
          </cell>
          <cell r="D31120" t="str">
            <v>女</v>
          </cell>
        </row>
        <row r="31121">
          <cell r="B31121" t="str">
            <v>1651001463478</v>
          </cell>
          <cell r="C31121" t="str">
            <v>余正龙</v>
          </cell>
          <cell r="D31121" t="str">
            <v>男</v>
          </cell>
        </row>
        <row r="31122">
          <cell r="B31122" t="str">
            <v>1651001463479</v>
          </cell>
          <cell r="C31122" t="str">
            <v>张涛</v>
          </cell>
          <cell r="D31122" t="str">
            <v>男</v>
          </cell>
        </row>
        <row r="31123">
          <cell r="B31123" t="str">
            <v>1651001463480</v>
          </cell>
          <cell r="C31123" t="str">
            <v>蒋卓宏</v>
          </cell>
          <cell r="D31123" t="str">
            <v>男</v>
          </cell>
        </row>
        <row r="31124">
          <cell r="B31124" t="str">
            <v>1651001463481</v>
          </cell>
          <cell r="C31124" t="str">
            <v>向恒君</v>
          </cell>
          <cell r="D31124" t="str">
            <v>男</v>
          </cell>
        </row>
        <row r="31125">
          <cell r="B31125" t="str">
            <v>1651001463482</v>
          </cell>
          <cell r="C31125" t="str">
            <v>龙果</v>
          </cell>
          <cell r="D31125" t="str">
            <v>男</v>
          </cell>
        </row>
        <row r="31126">
          <cell r="B31126" t="str">
            <v>1651001463483</v>
          </cell>
          <cell r="C31126" t="str">
            <v>成小龙</v>
          </cell>
          <cell r="D31126" t="str">
            <v>男</v>
          </cell>
        </row>
        <row r="31127">
          <cell r="B31127" t="str">
            <v>1651001463484</v>
          </cell>
          <cell r="C31127" t="str">
            <v>李伟</v>
          </cell>
          <cell r="D31127" t="str">
            <v>男</v>
          </cell>
        </row>
        <row r="31128">
          <cell r="B31128" t="str">
            <v>1651001463485</v>
          </cell>
          <cell r="C31128" t="str">
            <v>李汶朔</v>
          </cell>
          <cell r="D31128" t="str">
            <v>男</v>
          </cell>
        </row>
        <row r="31129">
          <cell r="B31129" t="str">
            <v>1651001463486</v>
          </cell>
          <cell r="C31129" t="str">
            <v>曹全伍</v>
          </cell>
          <cell r="D31129" t="str">
            <v>男</v>
          </cell>
        </row>
        <row r="31130">
          <cell r="B31130" t="str">
            <v>1651001463487</v>
          </cell>
          <cell r="C31130" t="str">
            <v>姜川东</v>
          </cell>
          <cell r="D31130" t="str">
            <v>男</v>
          </cell>
        </row>
        <row r="31131">
          <cell r="B31131" t="str">
            <v>1651001463488</v>
          </cell>
          <cell r="C31131" t="str">
            <v>李旭</v>
          </cell>
          <cell r="D31131" t="str">
            <v>男</v>
          </cell>
        </row>
        <row r="31132">
          <cell r="B31132" t="str">
            <v>1651001463489</v>
          </cell>
          <cell r="C31132" t="str">
            <v>胡程</v>
          </cell>
          <cell r="D31132" t="str">
            <v>男</v>
          </cell>
        </row>
        <row r="31133">
          <cell r="B31133" t="str">
            <v>1651001463490</v>
          </cell>
          <cell r="C31133" t="str">
            <v>董洁波</v>
          </cell>
          <cell r="D31133" t="str">
            <v>男</v>
          </cell>
        </row>
        <row r="31134">
          <cell r="B31134" t="str">
            <v>1651001463491</v>
          </cell>
          <cell r="C31134" t="str">
            <v>谢国星</v>
          </cell>
          <cell r="D31134" t="str">
            <v>男</v>
          </cell>
        </row>
        <row r="31135">
          <cell r="B31135" t="str">
            <v>1651001463492</v>
          </cell>
          <cell r="C31135" t="str">
            <v>李舒</v>
          </cell>
          <cell r="D31135" t="str">
            <v>女</v>
          </cell>
        </row>
        <row r="31136">
          <cell r="B31136" t="str">
            <v>1651001463493</v>
          </cell>
          <cell r="C31136" t="str">
            <v>庞臻</v>
          </cell>
          <cell r="D31136" t="str">
            <v>男</v>
          </cell>
        </row>
        <row r="31137">
          <cell r="B31137" t="str">
            <v>1651001463494</v>
          </cell>
          <cell r="C31137" t="str">
            <v>姚杨</v>
          </cell>
          <cell r="D31137" t="str">
            <v>男</v>
          </cell>
        </row>
        <row r="31138">
          <cell r="B31138" t="str">
            <v>1651001463495</v>
          </cell>
          <cell r="C31138" t="str">
            <v>陶丹丹</v>
          </cell>
          <cell r="D31138" t="str">
            <v>女</v>
          </cell>
        </row>
        <row r="31139">
          <cell r="B31139" t="str">
            <v>1651001463496</v>
          </cell>
          <cell r="C31139" t="str">
            <v>尹艳</v>
          </cell>
          <cell r="D31139" t="str">
            <v>女</v>
          </cell>
        </row>
        <row r="31140">
          <cell r="B31140" t="str">
            <v>1651001463497</v>
          </cell>
          <cell r="C31140" t="str">
            <v>姚遥</v>
          </cell>
          <cell r="D31140" t="str">
            <v>女</v>
          </cell>
        </row>
        <row r="31141">
          <cell r="B31141" t="str">
            <v>1651001463498</v>
          </cell>
          <cell r="C31141" t="str">
            <v>常涛</v>
          </cell>
          <cell r="D31141" t="str">
            <v>男</v>
          </cell>
        </row>
        <row r="31142">
          <cell r="B31142" t="str">
            <v>1651001463499</v>
          </cell>
          <cell r="C31142" t="str">
            <v>张志立</v>
          </cell>
          <cell r="D31142" t="str">
            <v>男</v>
          </cell>
        </row>
        <row r="31143">
          <cell r="B31143" t="str">
            <v>1651001463500</v>
          </cell>
          <cell r="C31143" t="str">
            <v>李右芳</v>
          </cell>
          <cell r="D31143" t="str">
            <v>女</v>
          </cell>
        </row>
        <row r="31144">
          <cell r="B31144" t="str">
            <v>1651001463501</v>
          </cell>
          <cell r="C31144" t="str">
            <v>梁蜀林</v>
          </cell>
          <cell r="D31144" t="str">
            <v>男</v>
          </cell>
        </row>
        <row r="31145">
          <cell r="B31145" t="str">
            <v>1651001463502</v>
          </cell>
          <cell r="C31145" t="str">
            <v>王清纯</v>
          </cell>
          <cell r="D31145" t="str">
            <v>男</v>
          </cell>
        </row>
        <row r="31146">
          <cell r="B31146" t="str">
            <v>1651001463503</v>
          </cell>
          <cell r="C31146" t="str">
            <v>蒲俊吉</v>
          </cell>
          <cell r="D31146" t="str">
            <v>男</v>
          </cell>
        </row>
        <row r="31147">
          <cell r="B31147" t="str">
            <v>1651001463504</v>
          </cell>
          <cell r="C31147" t="str">
            <v>谭青松</v>
          </cell>
          <cell r="D31147" t="str">
            <v>男</v>
          </cell>
        </row>
        <row r="31148">
          <cell r="B31148" t="str">
            <v>1651001463505</v>
          </cell>
          <cell r="C31148" t="str">
            <v>王钢</v>
          </cell>
          <cell r="D31148" t="str">
            <v>男</v>
          </cell>
        </row>
        <row r="31149">
          <cell r="B31149" t="str">
            <v>1651001463506</v>
          </cell>
          <cell r="C31149" t="str">
            <v>唐杰</v>
          </cell>
          <cell r="D31149" t="str">
            <v>男</v>
          </cell>
        </row>
        <row r="31150">
          <cell r="B31150" t="str">
            <v>1651001463507</v>
          </cell>
          <cell r="C31150" t="str">
            <v>高铭</v>
          </cell>
          <cell r="D31150" t="str">
            <v>男</v>
          </cell>
        </row>
        <row r="31151">
          <cell r="B31151" t="str">
            <v>1651001463508</v>
          </cell>
          <cell r="C31151" t="str">
            <v>田丹丹</v>
          </cell>
          <cell r="D31151" t="str">
            <v>女</v>
          </cell>
        </row>
        <row r="31152">
          <cell r="B31152" t="str">
            <v>1651001463509</v>
          </cell>
          <cell r="C31152" t="str">
            <v>蒲媛媛</v>
          </cell>
          <cell r="D31152" t="str">
            <v>女</v>
          </cell>
        </row>
        <row r="31153">
          <cell r="B31153" t="str">
            <v>1651001463510</v>
          </cell>
          <cell r="C31153" t="str">
            <v>卢英</v>
          </cell>
          <cell r="D31153" t="str">
            <v>女</v>
          </cell>
        </row>
        <row r="31154">
          <cell r="B31154" t="str">
            <v>1651001463511</v>
          </cell>
          <cell r="C31154" t="str">
            <v>廖天伟</v>
          </cell>
          <cell r="D31154" t="str">
            <v>男</v>
          </cell>
        </row>
        <row r="31155">
          <cell r="B31155" t="str">
            <v>1651001463513</v>
          </cell>
          <cell r="C31155" t="str">
            <v>阳珍珍</v>
          </cell>
          <cell r="D31155" t="str">
            <v>女</v>
          </cell>
        </row>
        <row r="31156">
          <cell r="B31156" t="str">
            <v>1651001463514</v>
          </cell>
          <cell r="C31156" t="str">
            <v>祝绍虎</v>
          </cell>
          <cell r="D31156" t="str">
            <v>男</v>
          </cell>
        </row>
        <row r="31157">
          <cell r="B31157" t="str">
            <v>1651001463515</v>
          </cell>
          <cell r="C31157" t="str">
            <v>曾莲君</v>
          </cell>
          <cell r="D31157" t="str">
            <v>女</v>
          </cell>
        </row>
        <row r="31158">
          <cell r="B31158" t="str">
            <v>1651001463516</v>
          </cell>
          <cell r="C31158" t="str">
            <v>叶人源</v>
          </cell>
          <cell r="D31158" t="str">
            <v>男</v>
          </cell>
        </row>
        <row r="31159">
          <cell r="B31159" t="str">
            <v>1651001463517</v>
          </cell>
          <cell r="C31159" t="str">
            <v>肖建冬</v>
          </cell>
          <cell r="D31159" t="str">
            <v>男</v>
          </cell>
        </row>
        <row r="31160">
          <cell r="B31160" t="str">
            <v>1651001463518</v>
          </cell>
          <cell r="C31160" t="str">
            <v>马巍</v>
          </cell>
          <cell r="D31160" t="str">
            <v>女</v>
          </cell>
        </row>
        <row r="31161">
          <cell r="B31161" t="str">
            <v>1651001463519</v>
          </cell>
          <cell r="C31161" t="str">
            <v>凡永秀</v>
          </cell>
          <cell r="D31161" t="str">
            <v>女</v>
          </cell>
        </row>
        <row r="31162">
          <cell r="B31162" t="str">
            <v>1651001463520</v>
          </cell>
          <cell r="C31162" t="str">
            <v>蒲莎莎</v>
          </cell>
          <cell r="D31162" t="str">
            <v>女</v>
          </cell>
        </row>
        <row r="31163">
          <cell r="B31163" t="str">
            <v>1651001463521</v>
          </cell>
          <cell r="C31163" t="str">
            <v>李小惠</v>
          </cell>
          <cell r="D31163" t="str">
            <v>女</v>
          </cell>
        </row>
        <row r="31164">
          <cell r="B31164" t="str">
            <v>1651001463522</v>
          </cell>
          <cell r="C31164" t="str">
            <v>王春燕</v>
          </cell>
          <cell r="D31164" t="str">
            <v>女</v>
          </cell>
        </row>
        <row r="31165">
          <cell r="B31165" t="str">
            <v>1651001463523</v>
          </cell>
          <cell r="C31165" t="str">
            <v>刘星坪</v>
          </cell>
          <cell r="D31165" t="str">
            <v>女</v>
          </cell>
        </row>
        <row r="31166">
          <cell r="B31166" t="str">
            <v>1651001463524</v>
          </cell>
          <cell r="C31166" t="str">
            <v>王志全</v>
          </cell>
          <cell r="D31166" t="str">
            <v>男</v>
          </cell>
        </row>
        <row r="31167">
          <cell r="B31167" t="str">
            <v>1651001463525</v>
          </cell>
          <cell r="C31167" t="str">
            <v>何丽君</v>
          </cell>
          <cell r="D31167" t="str">
            <v>女</v>
          </cell>
        </row>
        <row r="31168">
          <cell r="B31168" t="str">
            <v>1651001463526</v>
          </cell>
          <cell r="C31168" t="str">
            <v>李勤</v>
          </cell>
          <cell r="D31168" t="str">
            <v>女</v>
          </cell>
        </row>
        <row r="31169">
          <cell r="B31169" t="str">
            <v>1651001463527</v>
          </cell>
          <cell r="C31169" t="str">
            <v>李枝莲</v>
          </cell>
          <cell r="D31169" t="str">
            <v>女</v>
          </cell>
        </row>
        <row r="31170">
          <cell r="B31170" t="str">
            <v>1651001463528</v>
          </cell>
          <cell r="C31170" t="str">
            <v>黄云珍</v>
          </cell>
          <cell r="D31170" t="str">
            <v>女</v>
          </cell>
        </row>
        <row r="31171">
          <cell r="B31171" t="str">
            <v>1651001463529</v>
          </cell>
          <cell r="C31171" t="str">
            <v>高琼瑶</v>
          </cell>
          <cell r="D31171" t="str">
            <v>女</v>
          </cell>
        </row>
        <row r="31172">
          <cell r="B31172" t="str">
            <v>1651001463530</v>
          </cell>
          <cell r="C31172" t="str">
            <v>董欢欢</v>
          </cell>
          <cell r="D31172" t="str">
            <v>女</v>
          </cell>
        </row>
        <row r="31173">
          <cell r="B31173" t="str">
            <v>1651001463531</v>
          </cell>
          <cell r="C31173" t="str">
            <v>李利</v>
          </cell>
          <cell r="D31173" t="str">
            <v>女</v>
          </cell>
        </row>
        <row r="31174">
          <cell r="B31174" t="str">
            <v>1651001463532</v>
          </cell>
          <cell r="C31174" t="str">
            <v>安雅馨</v>
          </cell>
          <cell r="D31174" t="str">
            <v>女</v>
          </cell>
        </row>
        <row r="31175">
          <cell r="B31175" t="str">
            <v>1651001463533</v>
          </cell>
          <cell r="C31175" t="str">
            <v>蒲虹岑</v>
          </cell>
          <cell r="D31175" t="str">
            <v>女</v>
          </cell>
        </row>
        <row r="31176">
          <cell r="B31176" t="str">
            <v>1651001463534</v>
          </cell>
          <cell r="C31176" t="str">
            <v>漆晓清</v>
          </cell>
          <cell r="D31176" t="str">
            <v>女</v>
          </cell>
        </row>
        <row r="31177">
          <cell r="B31177" t="str">
            <v>1651001463535</v>
          </cell>
          <cell r="C31177" t="str">
            <v>邹婷婷</v>
          </cell>
          <cell r="D31177" t="str">
            <v>女</v>
          </cell>
        </row>
        <row r="31178">
          <cell r="B31178" t="str">
            <v>1651001463536</v>
          </cell>
          <cell r="C31178" t="str">
            <v>罗蕊欣</v>
          </cell>
          <cell r="D31178" t="str">
            <v>女</v>
          </cell>
        </row>
        <row r="31179">
          <cell r="B31179" t="str">
            <v>1651001463537</v>
          </cell>
          <cell r="C31179" t="str">
            <v>陈婷</v>
          </cell>
          <cell r="D31179" t="str">
            <v>女</v>
          </cell>
        </row>
        <row r="31180">
          <cell r="B31180" t="str">
            <v>1651001463538</v>
          </cell>
          <cell r="C31180" t="str">
            <v>黄江英</v>
          </cell>
          <cell r="D31180" t="str">
            <v>女</v>
          </cell>
        </row>
        <row r="31181">
          <cell r="B31181" t="str">
            <v>1651001463539</v>
          </cell>
          <cell r="C31181" t="str">
            <v>唐蜻</v>
          </cell>
          <cell r="D31181" t="str">
            <v>女</v>
          </cell>
        </row>
        <row r="31182">
          <cell r="B31182" t="str">
            <v>1651001463540</v>
          </cell>
          <cell r="C31182" t="str">
            <v>杨丹</v>
          </cell>
          <cell r="D31182" t="str">
            <v>女</v>
          </cell>
        </row>
        <row r="31183">
          <cell r="B31183" t="str">
            <v>1651001463541</v>
          </cell>
          <cell r="C31183" t="str">
            <v>王欢</v>
          </cell>
          <cell r="D31183" t="str">
            <v>女</v>
          </cell>
        </row>
        <row r="31184">
          <cell r="B31184" t="str">
            <v>1651001463542</v>
          </cell>
          <cell r="C31184" t="str">
            <v>熊婕</v>
          </cell>
          <cell r="D31184" t="str">
            <v>女</v>
          </cell>
        </row>
        <row r="31185">
          <cell r="B31185" t="str">
            <v>1651001463544</v>
          </cell>
          <cell r="C31185" t="str">
            <v>郭贵鲜</v>
          </cell>
          <cell r="D31185" t="str">
            <v>女</v>
          </cell>
        </row>
        <row r="31186">
          <cell r="B31186" t="str">
            <v>1651001463546</v>
          </cell>
          <cell r="C31186" t="str">
            <v>韩璐</v>
          </cell>
          <cell r="D31186" t="str">
            <v>女</v>
          </cell>
        </row>
        <row r="31187">
          <cell r="B31187" t="str">
            <v>1651001463547</v>
          </cell>
          <cell r="C31187" t="str">
            <v>刘莎莎</v>
          </cell>
          <cell r="D31187" t="str">
            <v>女</v>
          </cell>
        </row>
        <row r="31188">
          <cell r="B31188" t="str">
            <v>1651001463548</v>
          </cell>
          <cell r="C31188" t="str">
            <v>王宇</v>
          </cell>
          <cell r="D31188" t="str">
            <v>女</v>
          </cell>
        </row>
        <row r="31189">
          <cell r="B31189" t="str">
            <v>1651001463549</v>
          </cell>
          <cell r="C31189" t="str">
            <v>刘免</v>
          </cell>
          <cell r="D31189" t="str">
            <v>女</v>
          </cell>
        </row>
        <row r="31190">
          <cell r="B31190" t="str">
            <v>1651001463550</v>
          </cell>
          <cell r="C31190" t="str">
            <v>王童</v>
          </cell>
          <cell r="D31190" t="str">
            <v>女</v>
          </cell>
        </row>
        <row r="31191">
          <cell r="B31191" t="str">
            <v>1651001463552</v>
          </cell>
          <cell r="C31191" t="str">
            <v>杨亭亭</v>
          </cell>
          <cell r="D31191" t="str">
            <v>女</v>
          </cell>
        </row>
        <row r="31192">
          <cell r="B31192" t="str">
            <v>1651001463553</v>
          </cell>
          <cell r="C31192" t="str">
            <v>杜丽</v>
          </cell>
          <cell r="D31192" t="str">
            <v>女</v>
          </cell>
        </row>
        <row r="31193">
          <cell r="B31193" t="str">
            <v>1651001463554</v>
          </cell>
          <cell r="C31193" t="str">
            <v>罗夕梅</v>
          </cell>
          <cell r="D31193" t="str">
            <v>女</v>
          </cell>
        </row>
        <row r="31194">
          <cell r="B31194" t="str">
            <v>1651001463556</v>
          </cell>
          <cell r="C31194" t="str">
            <v>刘亭</v>
          </cell>
          <cell r="D31194" t="str">
            <v>女</v>
          </cell>
        </row>
        <row r="31195">
          <cell r="B31195" t="str">
            <v>1651001463557</v>
          </cell>
          <cell r="C31195" t="str">
            <v>杨春霞</v>
          </cell>
          <cell r="D31195" t="str">
            <v>女</v>
          </cell>
        </row>
        <row r="31196">
          <cell r="B31196" t="str">
            <v>1651001463558</v>
          </cell>
          <cell r="C31196" t="str">
            <v>余龙</v>
          </cell>
          <cell r="D31196" t="str">
            <v>男</v>
          </cell>
        </row>
        <row r="31197">
          <cell r="B31197" t="str">
            <v>1651001463559</v>
          </cell>
          <cell r="C31197" t="str">
            <v>陈宇恒</v>
          </cell>
          <cell r="D31197" t="str">
            <v>男</v>
          </cell>
        </row>
        <row r="31198">
          <cell r="B31198" t="str">
            <v>1651001463560</v>
          </cell>
          <cell r="C31198" t="str">
            <v>何鎏</v>
          </cell>
          <cell r="D31198" t="str">
            <v>男</v>
          </cell>
        </row>
        <row r="31199">
          <cell r="B31199" t="str">
            <v>1651001463561</v>
          </cell>
          <cell r="C31199" t="str">
            <v>王乐</v>
          </cell>
          <cell r="D31199" t="str">
            <v>男</v>
          </cell>
        </row>
        <row r="31200">
          <cell r="B31200" t="str">
            <v>1651001463562</v>
          </cell>
          <cell r="C31200" t="str">
            <v>张军</v>
          </cell>
          <cell r="D31200" t="str">
            <v>男</v>
          </cell>
        </row>
        <row r="31201">
          <cell r="B31201" t="str">
            <v>1651001463563</v>
          </cell>
          <cell r="C31201" t="str">
            <v>张翔</v>
          </cell>
          <cell r="D31201" t="str">
            <v>男</v>
          </cell>
        </row>
        <row r="31202">
          <cell r="B31202" t="str">
            <v>1651001463564</v>
          </cell>
          <cell r="C31202" t="str">
            <v>孔菁</v>
          </cell>
          <cell r="D31202" t="str">
            <v>女</v>
          </cell>
        </row>
        <row r="31203">
          <cell r="B31203" t="str">
            <v>1651001463565</v>
          </cell>
          <cell r="C31203" t="str">
            <v>郑静</v>
          </cell>
          <cell r="D31203" t="str">
            <v>男</v>
          </cell>
        </row>
        <row r="31204">
          <cell r="B31204" t="str">
            <v>1651001463566</v>
          </cell>
          <cell r="C31204" t="str">
            <v>彭玉</v>
          </cell>
          <cell r="D31204" t="str">
            <v>女</v>
          </cell>
        </row>
        <row r="31205">
          <cell r="B31205" t="str">
            <v>1651001463567</v>
          </cell>
          <cell r="C31205" t="str">
            <v>朱仕科</v>
          </cell>
          <cell r="D31205" t="str">
            <v>男</v>
          </cell>
        </row>
        <row r="31206">
          <cell r="B31206" t="str">
            <v>1651001463568</v>
          </cell>
          <cell r="C31206" t="str">
            <v>蒋丽</v>
          </cell>
          <cell r="D31206" t="str">
            <v>女</v>
          </cell>
        </row>
        <row r="31207">
          <cell r="B31207" t="str">
            <v>1651001463569</v>
          </cell>
          <cell r="C31207" t="str">
            <v>陈东</v>
          </cell>
          <cell r="D31207" t="str">
            <v>男</v>
          </cell>
        </row>
        <row r="31208">
          <cell r="B31208" t="str">
            <v>1651001463570</v>
          </cell>
          <cell r="C31208" t="str">
            <v>李倩</v>
          </cell>
          <cell r="D31208" t="str">
            <v>女</v>
          </cell>
        </row>
        <row r="31209">
          <cell r="B31209" t="str">
            <v>1651001463571</v>
          </cell>
          <cell r="C31209" t="str">
            <v>严鸪君</v>
          </cell>
          <cell r="D31209" t="str">
            <v>女</v>
          </cell>
        </row>
        <row r="31210">
          <cell r="B31210" t="str">
            <v>1651001463572</v>
          </cell>
          <cell r="C31210" t="str">
            <v>严鑫</v>
          </cell>
          <cell r="D31210" t="str">
            <v>男</v>
          </cell>
        </row>
        <row r="31211">
          <cell r="B31211" t="str">
            <v>1651001463573</v>
          </cell>
          <cell r="C31211" t="str">
            <v>唐蕾</v>
          </cell>
          <cell r="D31211" t="str">
            <v>女</v>
          </cell>
        </row>
        <row r="31212">
          <cell r="B31212" t="str">
            <v>1651001463574</v>
          </cell>
          <cell r="C31212" t="str">
            <v>杜曾锡</v>
          </cell>
          <cell r="D31212" t="str">
            <v>男</v>
          </cell>
        </row>
        <row r="31213">
          <cell r="B31213" t="str">
            <v>1651001463575</v>
          </cell>
          <cell r="C31213" t="str">
            <v>蒋莉萍</v>
          </cell>
          <cell r="D31213" t="str">
            <v>女</v>
          </cell>
        </row>
        <row r="31214">
          <cell r="B31214" t="str">
            <v>1651001463576</v>
          </cell>
          <cell r="C31214" t="str">
            <v>朱皓天</v>
          </cell>
          <cell r="D31214" t="str">
            <v>男</v>
          </cell>
        </row>
        <row r="31215">
          <cell r="B31215" t="str">
            <v>1651001463577</v>
          </cell>
          <cell r="C31215" t="str">
            <v>曾静</v>
          </cell>
          <cell r="D31215" t="str">
            <v>女</v>
          </cell>
        </row>
        <row r="31216">
          <cell r="B31216" t="str">
            <v>1651001463578</v>
          </cell>
          <cell r="C31216" t="str">
            <v>胡川东</v>
          </cell>
          <cell r="D31216" t="str">
            <v>男</v>
          </cell>
        </row>
        <row r="31217">
          <cell r="B31217" t="str">
            <v>1651001463579</v>
          </cell>
          <cell r="C31217" t="str">
            <v>宋超</v>
          </cell>
          <cell r="D31217" t="str">
            <v>男</v>
          </cell>
        </row>
        <row r="31218">
          <cell r="B31218" t="str">
            <v>1651001463581</v>
          </cell>
          <cell r="C31218" t="str">
            <v>杨欢</v>
          </cell>
          <cell r="D31218" t="str">
            <v>女</v>
          </cell>
        </row>
        <row r="31219">
          <cell r="B31219" t="str">
            <v>1651001463582</v>
          </cell>
          <cell r="C31219" t="str">
            <v>饶明</v>
          </cell>
          <cell r="D31219" t="str">
            <v>男</v>
          </cell>
        </row>
        <row r="31220">
          <cell r="B31220" t="str">
            <v>1651001463583</v>
          </cell>
          <cell r="C31220" t="str">
            <v>赵小兰</v>
          </cell>
          <cell r="D31220" t="str">
            <v>女</v>
          </cell>
        </row>
        <row r="31221">
          <cell r="B31221" t="str">
            <v>1651001463584</v>
          </cell>
          <cell r="C31221" t="str">
            <v>阳维</v>
          </cell>
          <cell r="D31221" t="str">
            <v>女</v>
          </cell>
        </row>
        <row r="31222">
          <cell r="B31222" t="str">
            <v>1651001463585</v>
          </cell>
          <cell r="C31222" t="str">
            <v>肖翔</v>
          </cell>
          <cell r="D31222" t="str">
            <v>女</v>
          </cell>
        </row>
        <row r="31223">
          <cell r="B31223" t="str">
            <v>1651001463586</v>
          </cell>
          <cell r="C31223" t="str">
            <v>张一鸣</v>
          </cell>
          <cell r="D31223" t="str">
            <v>男</v>
          </cell>
        </row>
        <row r="31224">
          <cell r="B31224" t="str">
            <v>1651001463587</v>
          </cell>
          <cell r="C31224" t="str">
            <v>王涛</v>
          </cell>
          <cell r="D31224" t="str">
            <v>男</v>
          </cell>
        </row>
        <row r="31225">
          <cell r="B31225" t="str">
            <v>1651001463588</v>
          </cell>
          <cell r="C31225" t="str">
            <v>何明桂</v>
          </cell>
          <cell r="D31225" t="str">
            <v>男</v>
          </cell>
        </row>
        <row r="31226">
          <cell r="B31226" t="str">
            <v>1651001463589</v>
          </cell>
          <cell r="C31226" t="str">
            <v>陈丽</v>
          </cell>
          <cell r="D31226" t="str">
            <v>女</v>
          </cell>
        </row>
        <row r="31227">
          <cell r="B31227" t="str">
            <v>1651001463590</v>
          </cell>
          <cell r="C31227" t="str">
            <v>李欢</v>
          </cell>
          <cell r="D31227" t="str">
            <v>女</v>
          </cell>
        </row>
        <row r="31228">
          <cell r="B31228" t="str">
            <v>1651001463592</v>
          </cell>
          <cell r="C31228" t="str">
            <v>胡东梅</v>
          </cell>
          <cell r="D31228" t="str">
            <v>女</v>
          </cell>
        </row>
        <row r="31229">
          <cell r="B31229" t="str">
            <v>1651001463593</v>
          </cell>
          <cell r="C31229" t="str">
            <v>蔡静</v>
          </cell>
          <cell r="D31229" t="str">
            <v>女</v>
          </cell>
        </row>
        <row r="31230">
          <cell r="B31230" t="str">
            <v>1651001463594</v>
          </cell>
          <cell r="C31230" t="str">
            <v>明慧</v>
          </cell>
          <cell r="D31230" t="str">
            <v>女</v>
          </cell>
        </row>
        <row r="31231">
          <cell r="B31231" t="str">
            <v>1651001463595</v>
          </cell>
          <cell r="C31231" t="str">
            <v>杨若雪</v>
          </cell>
          <cell r="D31231" t="str">
            <v>女</v>
          </cell>
        </row>
        <row r="31232">
          <cell r="B31232" t="str">
            <v>1651001463596</v>
          </cell>
          <cell r="C31232" t="str">
            <v>李玉婷</v>
          </cell>
          <cell r="D31232" t="str">
            <v>女</v>
          </cell>
        </row>
        <row r="31233">
          <cell r="B31233" t="str">
            <v>1651001463597</v>
          </cell>
          <cell r="C31233" t="str">
            <v>吕小红</v>
          </cell>
          <cell r="D31233" t="str">
            <v>女</v>
          </cell>
        </row>
        <row r="31234">
          <cell r="B31234" t="str">
            <v>1651001463598</v>
          </cell>
          <cell r="C31234" t="str">
            <v>满一瑜</v>
          </cell>
          <cell r="D31234" t="str">
            <v>女</v>
          </cell>
        </row>
        <row r="31235">
          <cell r="B31235" t="str">
            <v>1651001463599</v>
          </cell>
          <cell r="C31235" t="str">
            <v>唐君</v>
          </cell>
          <cell r="D31235" t="str">
            <v>女</v>
          </cell>
        </row>
        <row r="31236">
          <cell r="B31236" t="str">
            <v>1651001463600</v>
          </cell>
          <cell r="C31236" t="str">
            <v>邓洁</v>
          </cell>
          <cell r="D31236" t="str">
            <v>女</v>
          </cell>
        </row>
        <row r="31237">
          <cell r="B31237" t="str">
            <v>1651001463601</v>
          </cell>
          <cell r="C31237" t="str">
            <v>蒲彬</v>
          </cell>
          <cell r="D31237" t="str">
            <v>男</v>
          </cell>
        </row>
        <row r="31238">
          <cell r="B31238" t="str">
            <v>1651001463602</v>
          </cell>
          <cell r="C31238" t="str">
            <v>彭佳</v>
          </cell>
          <cell r="D31238" t="str">
            <v>女</v>
          </cell>
        </row>
        <row r="31239">
          <cell r="B31239" t="str">
            <v>1651001463603</v>
          </cell>
          <cell r="C31239" t="str">
            <v>张南</v>
          </cell>
          <cell r="D31239" t="str">
            <v>女</v>
          </cell>
        </row>
        <row r="31240">
          <cell r="B31240" t="str">
            <v>1651001463604</v>
          </cell>
          <cell r="C31240" t="str">
            <v>宋艳</v>
          </cell>
          <cell r="D31240" t="str">
            <v>女</v>
          </cell>
        </row>
        <row r="31241">
          <cell r="B31241" t="str">
            <v>1651001463605</v>
          </cell>
          <cell r="C31241" t="str">
            <v>张雨微</v>
          </cell>
          <cell r="D31241" t="str">
            <v>女</v>
          </cell>
        </row>
        <row r="31242">
          <cell r="B31242" t="str">
            <v>1651001463606</v>
          </cell>
          <cell r="C31242" t="str">
            <v>陈彦平</v>
          </cell>
          <cell r="D31242" t="str">
            <v>女</v>
          </cell>
        </row>
        <row r="31243">
          <cell r="B31243" t="str">
            <v>1651001463607</v>
          </cell>
          <cell r="C31243" t="str">
            <v>唐玲玲</v>
          </cell>
          <cell r="D31243" t="str">
            <v>女</v>
          </cell>
        </row>
        <row r="31244">
          <cell r="B31244" t="str">
            <v>1651001463608</v>
          </cell>
          <cell r="C31244" t="str">
            <v>姚正梅</v>
          </cell>
          <cell r="D31244" t="str">
            <v>女</v>
          </cell>
        </row>
        <row r="31245">
          <cell r="B31245" t="str">
            <v>1651001463609</v>
          </cell>
          <cell r="C31245" t="str">
            <v>邓秀英</v>
          </cell>
          <cell r="D31245" t="str">
            <v>女</v>
          </cell>
        </row>
        <row r="31246">
          <cell r="B31246" t="str">
            <v>1651001463610</v>
          </cell>
          <cell r="C31246" t="str">
            <v>杨爽</v>
          </cell>
          <cell r="D31246" t="str">
            <v>女</v>
          </cell>
        </row>
        <row r="31247">
          <cell r="B31247" t="str">
            <v>1651001463611</v>
          </cell>
          <cell r="C31247" t="str">
            <v>黄婷</v>
          </cell>
          <cell r="D31247" t="str">
            <v>女</v>
          </cell>
        </row>
        <row r="31248">
          <cell r="B31248" t="str">
            <v>1651001463612</v>
          </cell>
          <cell r="C31248" t="str">
            <v>赵燕</v>
          </cell>
          <cell r="D31248" t="str">
            <v>女</v>
          </cell>
        </row>
        <row r="31249">
          <cell r="B31249" t="str">
            <v>1651001463613</v>
          </cell>
          <cell r="C31249" t="str">
            <v>青燕云</v>
          </cell>
          <cell r="D31249" t="str">
            <v>女</v>
          </cell>
        </row>
        <row r="31250">
          <cell r="B31250" t="str">
            <v>1651001463614</v>
          </cell>
          <cell r="C31250" t="str">
            <v>罗晓娟</v>
          </cell>
          <cell r="D31250" t="str">
            <v>女</v>
          </cell>
        </row>
        <row r="31251">
          <cell r="B31251" t="str">
            <v>1651001463615</v>
          </cell>
          <cell r="C31251" t="str">
            <v>文黎明</v>
          </cell>
          <cell r="D31251" t="str">
            <v>女</v>
          </cell>
        </row>
        <row r="31252">
          <cell r="B31252" t="str">
            <v>1651001463616</v>
          </cell>
          <cell r="C31252" t="str">
            <v>杨洪</v>
          </cell>
          <cell r="D31252" t="str">
            <v>女</v>
          </cell>
        </row>
        <row r="31253">
          <cell r="B31253" t="str">
            <v>1651001463617</v>
          </cell>
          <cell r="C31253" t="str">
            <v>吴世凤</v>
          </cell>
          <cell r="D31253" t="str">
            <v>女</v>
          </cell>
        </row>
        <row r="31254">
          <cell r="B31254" t="str">
            <v>1651001463618</v>
          </cell>
          <cell r="C31254" t="str">
            <v>何东</v>
          </cell>
          <cell r="D31254" t="str">
            <v>女</v>
          </cell>
        </row>
        <row r="31255">
          <cell r="B31255" t="str">
            <v>1651001463619</v>
          </cell>
          <cell r="C31255" t="str">
            <v>吴丹</v>
          </cell>
          <cell r="D31255" t="str">
            <v>女</v>
          </cell>
        </row>
        <row r="31256">
          <cell r="B31256" t="str">
            <v>1651001463620</v>
          </cell>
          <cell r="C31256" t="str">
            <v>岳馨</v>
          </cell>
          <cell r="D31256" t="str">
            <v>女</v>
          </cell>
        </row>
        <row r="31257">
          <cell r="B31257" t="str">
            <v>1651001463621</v>
          </cell>
          <cell r="C31257" t="str">
            <v>何晓琴</v>
          </cell>
          <cell r="D31257" t="str">
            <v>女</v>
          </cell>
        </row>
        <row r="31258">
          <cell r="B31258" t="str">
            <v>1651001463622</v>
          </cell>
          <cell r="C31258" t="str">
            <v>何采岭</v>
          </cell>
          <cell r="D31258" t="str">
            <v>女</v>
          </cell>
        </row>
        <row r="31259">
          <cell r="B31259" t="str">
            <v>1651001463623</v>
          </cell>
          <cell r="C31259" t="str">
            <v>殷亚辉</v>
          </cell>
          <cell r="D31259" t="str">
            <v>女</v>
          </cell>
        </row>
        <row r="31260">
          <cell r="B31260" t="str">
            <v>1651001463624</v>
          </cell>
          <cell r="C31260" t="str">
            <v>李兰</v>
          </cell>
          <cell r="D31260" t="str">
            <v>女</v>
          </cell>
        </row>
        <row r="31261">
          <cell r="B31261" t="str">
            <v>1651001463625</v>
          </cell>
          <cell r="C31261" t="str">
            <v>张小霞</v>
          </cell>
          <cell r="D31261" t="str">
            <v>女</v>
          </cell>
        </row>
        <row r="31262">
          <cell r="B31262" t="str">
            <v>1651001463626</v>
          </cell>
          <cell r="C31262" t="str">
            <v>李瑶</v>
          </cell>
          <cell r="D31262" t="str">
            <v>女</v>
          </cell>
        </row>
        <row r="31263">
          <cell r="B31263" t="str">
            <v>1651001463627</v>
          </cell>
          <cell r="C31263" t="str">
            <v>胡晶</v>
          </cell>
          <cell r="D31263" t="str">
            <v>女</v>
          </cell>
        </row>
        <row r="31264">
          <cell r="B31264" t="str">
            <v>1651001463628</v>
          </cell>
          <cell r="C31264" t="str">
            <v>杨玲</v>
          </cell>
          <cell r="D31264" t="str">
            <v>女</v>
          </cell>
        </row>
        <row r="31265">
          <cell r="B31265" t="str">
            <v>1651001463629</v>
          </cell>
          <cell r="C31265" t="str">
            <v>许玉连</v>
          </cell>
          <cell r="D31265" t="str">
            <v>女</v>
          </cell>
        </row>
        <row r="31266">
          <cell r="B31266" t="str">
            <v>1651001463630</v>
          </cell>
          <cell r="C31266" t="str">
            <v>任蓉</v>
          </cell>
          <cell r="D31266" t="str">
            <v>女</v>
          </cell>
        </row>
        <row r="31267">
          <cell r="B31267" t="str">
            <v>1651001463631</v>
          </cell>
          <cell r="C31267" t="str">
            <v>李汉阳</v>
          </cell>
          <cell r="D31267" t="str">
            <v>女</v>
          </cell>
        </row>
        <row r="31268">
          <cell r="B31268" t="str">
            <v>1651001463632</v>
          </cell>
          <cell r="C31268" t="str">
            <v>文涛</v>
          </cell>
          <cell r="D31268" t="str">
            <v>男</v>
          </cell>
        </row>
        <row r="31269">
          <cell r="B31269" t="str">
            <v>1651001463633</v>
          </cell>
          <cell r="C31269" t="str">
            <v>赵港</v>
          </cell>
          <cell r="D31269" t="str">
            <v>男</v>
          </cell>
        </row>
        <row r="31270">
          <cell r="B31270" t="str">
            <v>1651001463634</v>
          </cell>
          <cell r="C31270" t="str">
            <v>柏微</v>
          </cell>
          <cell r="D31270" t="str">
            <v>女</v>
          </cell>
        </row>
        <row r="31271">
          <cell r="B31271" t="str">
            <v>1651001463635</v>
          </cell>
          <cell r="C31271" t="str">
            <v>陈嘉昕</v>
          </cell>
          <cell r="D31271" t="str">
            <v>女</v>
          </cell>
        </row>
        <row r="31272">
          <cell r="B31272" t="str">
            <v>1651001463637</v>
          </cell>
          <cell r="C31272" t="str">
            <v>陈艳萍</v>
          </cell>
          <cell r="D31272" t="str">
            <v>女</v>
          </cell>
        </row>
        <row r="31273">
          <cell r="B31273" t="str">
            <v>1651001463638</v>
          </cell>
          <cell r="C31273" t="str">
            <v>王剑</v>
          </cell>
          <cell r="D31273" t="str">
            <v>男</v>
          </cell>
        </row>
        <row r="31274">
          <cell r="B31274" t="str">
            <v>1651001463639</v>
          </cell>
          <cell r="C31274" t="str">
            <v>于洋</v>
          </cell>
          <cell r="D31274" t="str">
            <v>男</v>
          </cell>
        </row>
        <row r="31275">
          <cell r="B31275" t="str">
            <v>1651001463640</v>
          </cell>
          <cell r="C31275" t="str">
            <v>王华兰</v>
          </cell>
          <cell r="D31275" t="str">
            <v>女</v>
          </cell>
        </row>
        <row r="31276">
          <cell r="B31276" t="str">
            <v>1651001463641</v>
          </cell>
          <cell r="C31276" t="str">
            <v>唐宇</v>
          </cell>
          <cell r="D31276" t="str">
            <v>女</v>
          </cell>
        </row>
        <row r="31277">
          <cell r="B31277" t="str">
            <v>1651001463642</v>
          </cell>
          <cell r="C31277" t="str">
            <v>秦恒</v>
          </cell>
          <cell r="D31277" t="str">
            <v>男</v>
          </cell>
        </row>
        <row r="31278">
          <cell r="B31278" t="str">
            <v>1651001463643</v>
          </cell>
          <cell r="C31278" t="str">
            <v>张伟强</v>
          </cell>
          <cell r="D31278" t="str">
            <v>男</v>
          </cell>
        </row>
        <row r="31279">
          <cell r="B31279" t="str">
            <v>1651001463644</v>
          </cell>
          <cell r="C31279" t="str">
            <v>郭定忠</v>
          </cell>
          <cell r="D31279" t="str">
            <v>男</v>
          </cell>
        </row>
        <row r="31280">
          <cell r="B31280" t="str">
            <v>1651001463645</v>
          </cell>
          <cell r="C31280" t="str">
            <v>蒲红艳</v>
          </cell>
          <cell r="D31280" t="str">
            <v>女</v>
          </cell>
        </row>
        <row r="31281">
          <cell r="B31281" t="str">
            <v>1651001463646</v>
          </cell>
          <cell r="C31281" t="str">
            <v>苟茜</v>
          </cell>
          <cell r="D31281" t="str">
            <v>女</v>
          </cell>
        </row>
        <row r="31282">
          <cell r="B31282" t="str">
            <v>1651001463647</v>
          </cell>
          <cell r="C31282" t="str">
            <v>任婕</v>
          </cell>
          <cell r="D31282" t="str">
            <v>女</v>
          </cell>
        </row>
        <row r="31283">
          <cell r="B31283" t="str">
            <v>1651001463648</v>
          </cell>
          <cell r="C31283" t="str">
            <v>张明霞</v>
          </cell>
          <cell r="D31283" t="str">
            <v>女</v>
          </cell>
        </row>
        <row r="31284">
          <cell r="B31284" t="str">
            <v>1651001463649</v>
          </cell>
          <cell r="C31284" t="str">
            <v>严紫荧</v>
          </cell>
          <cell r="D31284" t="str">
            <v>女</v>
          </cell>
        </row>
        <row r="31285">
          <cell r="B31285" t="str">
            <v>1651001463650</v>
          </cell>
          <cell r="C31285" t="str">
            <v>王英</v>
          </cell>
          <cell r="D31285" t="str">
            <v>女</v>
          </cell>
        </row>
        <row r="31286">
          <cell r="B31286" t="str">
            <v>1651001463651</v>
          </cell>
          <cell r="C31286" t="str">
            <v>岳铭扬</v>
          </cell>
          <cell r="D31286" t="str">
            <v>女</v>
          </cell>
        </row>
        <row r="31287">
          <cell r="B31287" t="str">
            <v>1651001463652</v>
          </cell>
          <cell r="C31287" t="str">
            <v>汪春梅</v>
          </cell>
          <cell r="D31287" t="str">
            <v>女</v>
          </cell>
        </row>
        <row r="31288">
          <cell r="B31288" t="str">
            <v>1651001463653</v>
          </cell>
          <cell r="C31288" t="str">
            <v>李燕</v>
          </cell>
          <cell r="D31288" t="str">
            <v>女</v>
          </cell>
        </row>
        <row r="31289">
          <cell r="B31289" t="str">
            <v>1651001463654</v>
          </cell>
          <cell r="C31289" t="str">
            <v>何屹</v>
          </cell>
          <cell r="D31289" t="str">
            <v>男</v>
          </cell>
        </row>
        <row r="31290">
          <cell r="B31290" t="str">
            <v>1651001463655</v>
          </cell>
          <cell r="C31290" t="str">
            <v>苟红</v>
          </cell>
          <cell r="D31290" t="str">
            <v>女</v>
          </cell>
        </row>
        <row r="31291">
          <cell r="B31291" t="str">
            <v>1651001463656</v>
          </cell>
          <cell r="C31291" t="str">
            <v>王琴</v>
          </cell>
          <cell r="D31291" t="str">
            <v>女</v>
          </cell>
        </row>
        <row r="31292">
          <cell r="B31292" t="str">
            <v>1651001463657</v>
          </cell>
          <cell r="C31292" t="str">
            <v>陈慧</v>
          </cell>
          <cell r="D31292" t="str">
            <v>女</v>
          </cell>
        </row>
        <row r="31293">
          <cell r="B31293" t="str">
            <v>1651001463658</v>
          </cell>
          <cell r="C31293" t="str">
            <v>庞继红</v>
          </cell>
          <cell r="D31293" t="str">
            <v>女</v>
          </cell>
        </row>
        <row r="31294">
          <cell r="B31294" t="str">
            <v>1651001463659</v>
          </cell>
          <cell r="C31294" t="str">
            <v>李东</v>
          </cell>
          <cell r="D31294" t="str">
            <v>男</v>
          </cell>
        </row>
        <row r="31295">
          <cell r="B31295" t="str">
            <v>1651001463660</v>
          </cell>
          <cell r="C31295" t="str">
            <v>阮春凤</v>
          </cell>
          <cell r="D31295" t="str">
            <v>女</v>
          </cell>
        </row>
        <row r="31296">
          <cell r="B31296" t="str">
            <v>1651001463661</v>
          </cell>
          <cell r="C31296" t="str">
            <v>田书</v>
          </cell>
          <cell r="D31296" t="str">
            <v>女</v>
          </cell>
        </row>
        <row r="31297">
          <cell r="B31297" t="str">
            <v>1651001463662</v>
          </cell>
          <cell r="C31297" t="str">
            <v>朱蓉</v>
          </cell>
          <cell r="D31297" t="str">
            <v>女</v>
          </cell>
        </row>
        <row r="31298">
          <cell r="B31298" t="str">
            <v>1651001463663</v>
          </cell>
          <cell r="C31298" t="str">
            <v>李正斌</v>
          </cell>
          <cell r="D31298" t="str">
            <v>男</v>
          </cell>
        </row>
        <row r="31299">
          <cell r="B31299" t="str">
            <v>1651001463664</v>
          </cell>
          <cell r="C31299" t="str">
            <v>苏朋成</v>
          </cell>
          <cell r="D31299" t="str">
            <v>男</v>
          </cell>
        </row>
        <row r="31300">
          <cell r="B31300" t="str">
            <v>1651001463665</v>
          </cell>
          <cell r="C31300" t="str">
            <v>王泽</v>
          </cell>
          <cell r="D31300" t="str">
            <v>男</v>
          </cell>
        </row>
        <row r="31301">
          <cell r="B31301" t="str">
            <v>1651001463666</v>
          </cell>
          <cell r="C31301" t="str">
            <v>王泽辉</v>
          </cell>
          <cell r="D31301" t="str">
            <v>男</v>
          </cell>
        </row>
        <row r="31302">
          <cell r="B31302" t="str">
            <v>1651001463667</v>
          </cell>
          <cell r="C31302" t="str">
            <v>弋黎</v>
          </cell>
          <cell r="D31302" t="str">
            <v>男</v>
          </cell>
        </row>
        <row r="31303">
          <cell r="B31303" t="str">
            <v>1651001463668</v>
          </cell>
          <cell r="C31303" t="str">
            <v>张川</v>
          </cell>
          <cell r="D31303" t="str">
            <v>男</v>
          </cell>
        </row>
        <row r="31304">
          <cell r="B31304" t="str">
            <v>1651001463669</v>
          </cell>
          <cell r="C31304" t="str">
            <v>王秀英</v>
          </cell>
          <cell r="D31304" t="str">
            <v>女</v>
          </cell>
        </row>
        <row r="31305">
          <cell r="B31305" t="str">
            <v>1651001463670</v>
          </cell>
          <cell r="C31305" t="str">
            <v>吕强林</v>
          </cell>
          <cell r="D31305" t="str">
            <v>男</v>
          </cell>
        </row>
        <row r="31306">
          <cell r="B31306" t="str">
            <v>1651001463671</v>
          </cell>
          <cell r="C31306" t="str">
            <v>周宇佳</v>
          </cell>
          <cell r="D31306" t="str">
            <v>男</v>
          </cell>
        </row>
        <row r="31307">
          <cell r="B31307" t="str">
            <v>1651001463672</v>
          </cell>
          <cell r="C31307" t="str">
            <v>任娟</v>
          </cell>
          <cell r="D31307" t="str">
            <v>女</v>
          </cell>
        </row>
        <row r="31308">
          <cell r="B31308" t="str">
            <v>1651001463673</v>
          </cell>
          <cell r="C31308" t="str">
            <v>张晓波</v>
          </cell>
          <cell r="D31308" t="str">
            <v>男</v>
          </cell>
        </row>
        <row r="31309">
          <cell r="B31309" t="str">
            <v>1651001463674</v>
          </cell>
          <cell r="C31309" t="str">
            <v>梁小均</v>
          </cell>
          <cell r="D31309" t="str">
            <v>男</v>
          </cell>
        </row>
        <row r="31310">
          <cell r="B31310" t="str">
            <v>1651001463675</v>
          </cell>
          <cell r="C31310" t="str">
            <v>张利</v>
          </cell>
          <cell r="D31310" t="str">
            <v>女</v>
          </cell>
        </row>
        <row r="31311">
          <cell r="B31311" t="str">
            <v>1651001463676</v>
          </cell>
          <cell r="C31311" t="str">
            <v>王凤</v>
          </cell>
          <cell r="D31311" t="str">
            <v>女</v>
          </cell>
        </row>
        <row r="31312">
          <cell r="B31312" t="str">
            <v>1651001463677</v>
          </cell>
          <cell r="C31312" t="str">
            <v>刘玉兰</v>
          </cell>
          <cell r="D31312" t="str">
            <v>女</v>
          </cell>
        </row>
        <row r="31313">
          <cell r="B31313" t="str">
            <v>1651001463678</v>
          </cell>
          <cell r="C31313" t="str">
            <v>文小清</v>
          </cell>
          <cell r="D31313" t="str">
            <v>女</v>
          </cell>
        </row>
        <row r="31314">
          <cell r="B31314" t="str">
            <v>1651001463679</v>
          </cell>
          <cell r="C31314" t="str">
            <v>何金燕</v>
          </cell>
          <cell r="D31314" t="str">
            <v>女</v>
          </cell>
        </row>
        <row r="31315">
          <cell r="B31315" t="str">
            <v>1651001463680</v>
          </cell>
          <cell r="C31315" t="str">
            <v>李红</v>
          </cell>
          <cell r="D31315" t="str">
            <v>男</v>
          </cell>
        </row>
        <row r="31316">
          <cell r="B31316" t="str">
            <v>1651001463681</v>
          </cell>
          <cell r="C31316" t="str">
            <v>张刚</v>
          </cell>
          <cell r="D31316" t="str">
            <v>男</v>
          </cell>
        </row>
        <row r="31317">
          <cell r="B31317" t="str">
            <v>1651001463682</v>
          </cell>
          <cell r="C31317" t="str">
            <v>郑军莫</v>
          </cell>
          <cell r="D31317" t="str">
            <v>男</v>
          </cell>
        </row>
        <row r="31318">
          <cell r="B31318" t="str">
            <v>1651001463683</v>
          </cell>
          <cell r="C31318" t="str">
            <v>曾令龙</v>
          </cell>
          <cell r="D31318" t="str">
            <v>男</v>
          </cell>
        </row>
        <row r="31319">
          <cell r="B31319" t="str">
            <v>1651001463684</v>
          </cell>
          <cell r="C31319" t="str">
            <v>曾政</v>
          </cell>
          <cell r="D31319" t="str">
            <v>男</v>
          </cell>
        </row>
        <row r="31320">
          <cell r="B31320" t="str">
            <v>1651001463686</v>
          </cell>
          <cell r="C31320" t="str">
            <v>唐浩</v>
          </cell>
          <cell r="D31320" t="str">
            <v>男</v>
          </cell>
        </row>
        <row r="31321">
          <cell r="B31321" t="str">
            <v>1651001463687</v>
          </cell>
          <cell r="C31321" t="str">
            <v>袁源</v>
          </cell>
          <cell r="D31321" t="str">
            <v>女</v>
          </cell>
        </row>
        <row r="31322">
          <cell r="B31322" t="str">
            <v>1651001463688</v>
          </cell>
          <cell r="C31322" t="str">
            <v>何理</v>
          </cell>
          <cell r="D31322" t="str">
            <v>男</v>
          </cell>
        </row>
        <row r="31323">
          <cell r="B31323" t="str">
            <v>1651001463689</v>
          </cell>
          <cell r="C31323" t="str">
            <v>周耀</v>
          </cell>
          <cell r="D31323" t="str">
            <v>男</v>
          </cell>
        </row>
        <row r="31324">
          <cell r="B31324" t="str">
            <v>1651001463690</v>
          </cell>
          <cell r="C31324" t="str">
            <v>任华</v>
          </cell>
          <cell r="D31324" t="str">
            <v>女</v>
          </cell>
        </row>
        <row r="31325">
          <cell r="B31325" t="str">
            <v>1651001463691</v>
          </cell>
          <cell r="C31325" t="str">
            <v>陈滔</v>
          </cell>
          <cell r="D31325" t="str">
            <v>女</v>
          </cell>
        </row>
        <row r="31326">
          <cell r="B31326" t="str">
            <v>1651001463692</v>
          </cell>
          <cell r="C31326" t="str">
            <v>马昆</v>
          </cell>
          <cell r="D31326" t="str">
            <v>男</v>
          </cell>
        </row>
        <row r="31327">
          <cell r="B31327" t="str">
            <v>1651001463693</v>
          </cell>
          <cell r="C31327" t="str">
            <v>赵芮</v>
          </cell>
          <cell r="D31327" t="str">
            <v>女</v>
          </cell>
        </row>
        <row r="31328">
          <cell r="B31328" t="str">
            <v>1651001463694</v>
          </cell>
          <cell r="C31328" t="str">
            <v>邓建军</v>
          </cell>
          <cell r="D31328" t="str">
            <v>男</v>
          </cell>
        </row>
        <row r="31329">
          <cell r="B31329" t="str">
            <v>1651001463695</v>
          </cell>
          <cell r="C31329" t="str">
            <v>赵欢</v>
          </cell>
          <cell r="D31329" t="str">
            <v>男</v>
          </cell>
        </row>
        <row r="31330">
          <cell r="B31330" t="str">
            <v>1651001463696</v>
          </cell>
          <cell r="C31330" t="str">
            <v>杨军</v>
          </cell>
          <cell r="D31330" t="str">
            <v>男</v>
          </cell>
        </row>
        <row r="31331">
          <cell r="B31331" t="str">
            <v>1651001463697</v>
          </cell>
          <cell r="C31331" t="str">
            <v>申亚锋</v>
          </cell>
          <cell r="D31331" t="str">
            <v>男</v>
          </cell>
        </row>
        <row r="31332">
          <cell r="B31332" t="str">
            <v>1651001463698</v>
          </cell>
          <cell r="C31332" t="str">
            <v>陈俣</v>
          </cell>
          <cell r="D31332" t="str">
            <v>女</v>
          </cell>
        </row>
        <row r="31333">
          <cell r="B31333" t="str">
            <v>1651001463699</v>
          </cell>
          <cell r="C31333" t="str">
            <v>任贵娟</v>
          </cell>
          <cell r="D31333" t="str">
            <v>女</v>
          </cell>
        </row>
        <row r="31334">
          <cell r="B31334" t="str">
            <v>1651001463700</v>
          </cell>
          <cell r="C31334" t="str">
            <v>任怡</v>
          </cell>
          <cell r="D31334" t="str">
            <v>女</v>
          </cell>
        </row>
        <row r="31335">
          <cell r="B31335" t="str">
            <v>1651001463701</v>
          </cell>
          <cell r="C31335" t="str">
            <v>张超</v>
          </cell>
          <cell r="D31335" t="str">
            <v>男</v>
          </cell>
        </row>
        <row r="31336">
          <cell r="B31336" t="str">
            <v>1651001463702</v>
          </cell>
          <cell r="C31336" t="str">
            <v>杨茜</v>
          </cell>
          <cell r="D31336" t="str">
            <v>女</v>
          </cell>
        </row>
        <row r="31337">
          <cell r="B31337" t="str">
            <v>1651001463703</v>
          </cell>
          <cell r="C31337" t="str">
            <v>胡蕾</v>
          </cell>
          <cell r="D31337" t="str">
            <v>女</v>
          </cell>
        </row>
        <row r="31338">
          <cell r="B31338" t="str">
            <v>1651001463704</v>
          </cell>
          <cell r="C31338" t="str">
            <v>李西</v>
          </cell>
          <cell r="D31338" t="str">
            <v>女</v>
          </cell>
        </row>
        <row r="31339">
          <cell r="B31339" t="str">
            <v>1651001463705</v>
          </cell>
          <cell r="C31339" t="str">
            <v>柏敏</v>
          </cell>
          <cell r="D31339" t="str">
            <v>男</v>
          </cell>
        </row>
        <row r="31340">
          <cell r="B31340" t="str">
            <v>1651001463706</v>
          </cell>
          <cell r="C31340" t="str">
            <v>陈琳琳</v>
          </cell>
          <cell r="D31340" t="str">
            <v>女</v>
          </cell>
        </row>
        <row r="31341">
          <cell r="B31341" t="str">
            <v>1651001463707</v>
          </cell>
          <cell r="C31341" t="str">
            <v>杨莉</v>
          </cell>
          <cell r="D31341" t="str">
            <v>女</v>
          </cell>
        </row>
        <row r="31342">
          <cell r="B31342" t="str">
            <v>1651001463708</v>
          </cell>
          <cell r="C31342" t="str">
            <v>王思琦</v>
          </cell>
          <cell r="D31342" t="str">
            <v>女</v>
          </cell>
        </row>
        <row r="31343">
          <cell r="B31343" t="str">
            <v>1651001463709</v>
          </cell>
          <cell r="C31343" t="str">
            <v>何秋</v>
          </cell>
          <cell r="D31343" t="str">
            <v>女</v>
          </cell>
        </row>
        <row r="31344">
          <cell r="B31344" t="str">
            <v>1651001463710</v>
          </cell>
          <cell r="C31344" t="str">
            <v>杨果</v>
          </cell>
          <cell r="D31344" t="str">
            <v>女</v>
          </cell>
        </row>
        <row r="31345">
          <cell r="B31345" t="str">
            <v>1651001463711</v>
          </cell>
          <cell r="C31345" t="str">
            <v>唐宇</v>
          </cell>
          <cell r="D31345" t="str">
            <v>男</v>
          </cell>
        </row>
        <row r="31346">
          <cell r="B31346" t="str">
            <v>1651001463712</v>
          </cell>
          <cell r="C31346" t="str">
            <v>王剑</v>
          </cell>
          <cell r="D31346" t="str">
            <v>男</v>
          </cell>
        </row>
        <row r="31347">
          <cell r="B31347" t="str">
            <v>1651001463713</v>
          </cell>
          <cell r="C31347" t="str">
            <v>张志轩</v>
          </cell>
          <cell r="D31347" t="str">
            <v>男</v>
          </cell>
        </row>
        <row r="31348">
          <cell r="B31348" t="str">
            <v>1651001463714</v>
          </cell>
          <cell r="C31348" t="str">
            <v>吴卫</v>
          </cell>
          <cell r="D31348" t="str">
            <v>男</v>
          </cell>
        </row>
        <row r="31349">
          <cell r="B31349" t="str">
            <v>1651001463715</v>
          </cell>
          <cell r="C31349" t="str">
            <v>陈珊</v>
          </cell>
          <cell r="D31349" t="str">
            <v>女</v>
          </cell>
        </row>
        <row r="31350">
          <cell r="B31350" t="str">
            <v>1651001463716</v>
          </cell>
          <cell r="C31350" t="str">
            <v>曹娟</v>
          </cell>
          <cell r="D31350" t="str">
            <v>女</v>
          </cell>
        </row>
        <row r="31351">
          <cell r="B31351" t="str">
            <v>1651001463717</v>
          </cell>
          <cell r="C31351" t="str">
            <v>邱先通</v>
          </cell>
          <cell r="D31351" t="str">
            <v>男</v>
          </cell>
        </row>
        <row r="31352">
          <cell r="B31352" t="str">
            <v>1651001463718</v>
          </cell>
          <cell r="C31352" t="str">
            <v>张素芳</v>
          </cell>
          <cell r="D31352" t="str">
            <v>女</v>
          </cell>
        </row>
        <row r="31353">
          <cell r="B31353" t="str">
            <v>1651001463719</v>
          </cell>
          <cell r="C31353" t="str">
            <v>罗佩文</v>
          </cell>
          <cell r="D31353" t="str">
            <v>女</v>
          </cell>
        </row>
        <row r="31354">
          <cell r="B31354" t="str">
            <v>1651001463720</v>
          </cell>
          <cell r="C31354" t="str">
            <v>何琳</v>
          </cell>
          <cell r="D31354" t="str">
            <v>女</v>
          </cell>
        </row>
        <row r="31355">
          <cell r="B31355" t="str">
            <v>1651001463722</v>
          </cell>
          <cell r="C31355" t="str">
            <v>王怡</v>
          </cell>
          <cell r="D31355" t="str">
            <v>女</v>
          </cell>
        </row>
        <row r="31356">
          <cell r="B31356" t="str">
            <v>1651001463723</v>
          </cell>
          <cell r="C31356" t="str">
            <v>杨莺鸯</v>
          </cell>
          <cell r="D31356" t="str">
            <v>女</v>
          </cell>
        </row>
        <row r="31357">
          <cell r="B31357" t="str">
            <v>1651001463724</v>
          </cell>
          <cell r="C31357" t="str">
            <v>马梦露</v>
          </cell>
          <cell r="D31357" t="str">
            <v>女</v>
          </cell>
        </row>
        <row r="31358">
          <cell r="B31358" t="str">
            <v>1651001463725</v>
          </cell>
          <cell r="C31358" t="str">
            <v>米维</v>
          </cell>
          <cell r="D31358" t="str">
            <v>女</v>
          </cell>
        </row>
        <row r="31359">
          <cell r="B31359" t="str">
            <v>1651001463726</v>
          </cell>
          <cell r="C31359" t="str">
            <v>唐磊</v>
          </cell>
          <cell r="D31359" t="str">
            <v>男</v>
          </cell>
        </row>
        <row r="31360">
          <cell r="B31360" t="str">
            <v>1651001463727</v>
          </cell>
          <cell r="C31360" t="str">
            <v>席春涛</v>
          </cell>
          <cell r="D31360" t="str">
            <v>男</v>
          </cell>
        </row>
        <row r="31361">
          <cell r="B31361" t="str">
            <v>1651001463728</v>
          </cell>
          <cell r="C31361" t="str">
            <v>黄欢娜</v>
          </cell>
          <cell r="D31361" t="str">
            <v>女</v>
          </cell>
        </row>
        <row r="31362">
          <cell r="B31362" t="str">
            <v>1651001463729</v>
          </cell>
          <cell r="C31362" t="str">
            <v>牟兵</v>
          </cell>
          <cell r="D31362" t="str">
            <v>男</v>
          </cell>
        </row>
        <row r="31363">
          <cell r="B31363" t="str">
            <v>1651001463730</v>
          </cell>
          <cell r="C31363" t="str">
            <v>郑燕</v>
          </cell>
          <cell r="D31363" t="str">
            <v>女</v>
          </cell>
        </row>
        <row r="31364">
          <cell r="B31364" t="str">
            <v>1651001463731</v>
          </cell>
          <cell r="C31364" t="str">
            <v>何家俊</v>
          </cell>
          <cell r="D31364" t="str">
            <v>男</v>
          </cell>
        </row>
        <row r="31365">
          <cell r="B31365" t="str">
            <v>1651001463732</v>
          </cell>
          <cell r="C31365" t="str">
            <v>尼玛卓玛</v>
          </cell>
          <cell r="D31365" t="str">
            <v>女</v>
          </cell>
        </row>
        <row r="31366">
          <cell r="B31366" t="str">
            <v>1651001463733</v>
          </cell>
          <cell r="C31366" t="str">
            <v>王婷</v>
          </cell>
          <cell r="D31366" t="str">
            <v>女</v>
          </cell>
        </row>
        <row r="31367">
          <cell r="B31367" t="str">
            <v>1651001463734</v>
          </cell>
          <cell r="C31367" t="str">
            <v>乐艳</v>
          </cell>
          <cell r="D31367" t="str">
            <v>女</v>
          </cell>
        </row>
        <row r="31368">
          <cell r="B31368" t="str">
            <v>1651001463735</v>
          </cell>
          <cell r="C31368" t="str">
            <v>李俊容</v>
          </cell>
          <cell r="D31368" t="str">
            <v>女</v>
          </cell>
        </row>
        <row r="31369">
          <cell r="B31369" t="str">
            <v>1651001463736</v>
          </cell>
          <cell r="C31369" t="str">
            <v>罗利</v>
          </cell>
          <cell r="D31369" t="str">
            <v>女</v>
          </cell>
        </row>
        <row r="31370">
          <cell r="B31370" t="str">
            <v>1651001463737</v>
          </cell>
          <cell r="C31370" t="str">
            <v>杨国忠</v>
          </cell>
          <cell r="D31370" t="str">
            <v>男</v>
          </cell>
        </row>
        <row r="31371">
          <cell r="B31371" t="str">
            <v>1651001463738</v>
          </cell>
          <cell r="C31371" t="str">
            <v>张宇</v>
          </cell>
          <cell r="D31371" t="str">
            <v>男</v>
          </cell>
        </row>
        <row r="31372">
          <cell r="B31372" t="str">
            <v>1651001463744</v>
          </cell>
          <cell r="C31372" t="str">
            <v>李海全</v>
          </cell>
          <cell r="D31372" t="str">
            <v>男</v>
          </cell>
        </row>
        <row r="31373">
          <cell r="B31373" t="str">
            <v>1651001463745</v>
          </cell>
          <cell r="C31373" t="str">
            <v>肖小金</v>
          </cell>
          <cell r="D31373" t="str">
            <v>男</v>
          </cell>
        </row>
        <row r="31374">
          <cell r="B31374" t="str">
            <v>1651001463746</v>
          </cell>
          <cell r="C31374" t="str">
            <v>李毅</v>
          </cell>
          <cell r="D31374" t="str">
            <v>男</v>
          </cell>
        </row>
        <row r="31375">
          <cell r="B31375" t="str">
            <v>1651001463747</v>
          </cell>
          <cell r="C31375" t="str">
            <v>李松胶</v>
          </cell>
          <cell r="D31375" t="str">
            <v>男</v>
          </cell>
        </row>
        <row r="31376">
          <cell r="B31376" t="str">
            <v>1651001463748</v>
          </cell>
          <cell r="C31376" t="str">
            <v>吴茂才</v>
          </cell>
          <cell r="D31376" t="str">
            <v>男</v>
          </cell>
        </row>
        <row r="31377">
          <cell r="B31377" t="str">
            <v>1651001463749</v>
          </cell>
          <cell r="C31377" t="str">
            <v>陈琴</v>
          </cell>
          <cell r="D31377" t="str">
            <v>女</v>
          </cell>
        </row>
        <row r="31378">
          <cell r="B31378" t="str">
            <v>1651001463750</v>
          </cell>
          <cell r="C31378" t="str">
            <v>陈黎</v>
          </cell>
          <cell r="D31378" t="str">
            <v>女</v>
          </cell>
        </row>
        <row r="31379">
          <cell r="B31379" t="str">
            <v>1651001463751</v>
          </cell>
          <cell r="C31379" t="str">
            <v>罗浩</v>
          </cell>
          <cell r="D31379" t="str">
            <v>男</v>
          </cell>
        </row>
        <row r="31380">
          <cell r="B31380" t="str">
            <v>1651001463752</v>
          </cell>
          <cell r="C31380" t="str">
            <v>刘爽</v>
          </cell>
          <cell r="D31380" t="str">
            <v>男</v>
          </cell>
        </row>
        <row r="31381">
          <cell r="B31381" t="str">
            <v>1651001463753</v>
          </cell>
          <cell r="C31381" t="str">
            <v>肖昆</v>
          </cell>
          <cell r="D31381" t="str">
            <v>男</v>
          </cell>
        </row>
        <row r="31382">
          <cell r="B31382" t="str">
            <v>1651001463754</v>
          </cell>
          <cell r="C31382" t="str">
            <v>肖静</v>
          </cell>
          <cell r="D31382" t="str">
            <v>男</v>
          </cell>
        </row>
        <row r="31383">
          <cell r="B31383" t="str">
            <v>1651001463755</v>
          </cell>
          <cell r="C31383" t="str">
            <v>全体辉</v>
          </cell>
          <cell r="D31383" t="str">
            <v>男</v>
          </cell>
        </row>
        <row r="31384">
          <cell r="B31384" t="str">
            <v>1651001463756</v>
          </cell>
          <cell r="C31384" t="str">
            <v>熊盛钦</v>
          </cell>
          <cell r="D31384" t="str">
            <v>男</v>
          </cell>
        </row>
        <row r="31385">
          <cell r="B31385" t="str">
            <v>1651001463757</v>
          </cell>
          <cell r="C31385" t="str">
            <v>魏百年</v>
          </cell>
          <cell r="D31385" t="str">
            <v>男</v>
          </cell>
        </row>
        <row r="31386">
          <cell r="B31386" t="str">
            <v>1651001463758</v>
          </cell>
          <cell r="C31386" t="str">
            <v>李吉映</v>
          </cell>
          <cell r="D31386" t="str">
            <v>男</v>
          </cell>
        </row>
        <row r="31387">
          <cell r="B31387" t="str">
            <v>1651001463759</v>
          </cell>
          <cell r="C31387" t="str">
            <v>张岚</v>
          </cell>
          <cell r="D31387" t="str">
            <v>女</v>
          </cell>
        </row>
        <row r="31388">
          <cell r="B31388" t="str">
            <v>1651001463760</v>
          </cell>
          <cell r="C31388" t="str">
            <v>王萍</v>
          </cell>
          <cell r="D31388" t="str">
            <v>女</v>
          </cell>
        </row>
        <row r="31389">
          <cell r="B31389" t="str">
            <v>1651001463761</v>
          </cell>
          <cell r="C31389" t="str">
            <v>张继承</v>
          </cell>
          <cell r="D31389" t="str">
            <v>男</v>
          </cell>
        </row>
        <row r="31390">
          <cell r="B31390" t="str">
            <v>1651001463762</v>
          </cell>
          <cell r="C31390" t="str">
            <v>谭小刚</v>
          </cell>
          <cell r="D31390" t="str">
            <v>男</v>
          </cell>
        </row>
        <row r="31391">
          <cell r="B31391" t="str">
            <v>1651001463763</v>
          </cell>
          <cell r="C31391" t="str">
            <v>何菲</v>
          </cell>
          <cell r="D31391" t="str">
            <v>女</v>
          </cell>
        </row>
        <row r="31392">
          <cell r="B31392" t="str">
            <v>1651001463764</v>
          </cell>
          <cell r="C31392" t="str">
            <v>吴三川</v>
          </cell>
          <cell r="D31392" t="str">
            <v>男</v>
          </cell>
        </row>
        <row r="31393">
          <cell r="B31393" t="str">
            <v>1651001463765</v>
          </cell>
          <cell r="C31393" t="str">
            <v>李琦</v>
          </cell>
          <cell r="D31393" t="str">
            <v>女</v>
          </cell>
        </row>
        <row r="31394">
          <cell r="B31394" t="str">
            <v>1651001463766</v>
          </cell>
          <cell r="C31394" t="str">
            <v>陈雨</v>
          </cell>
          <cell r="D31394" t="str">
            <v>女</v>
          </cell>
        </row>
        <row r="31395">
          <cell r="B31395" t="str">
            <v>1651001463767</v>
          </cell>
          <cell r="C31395" t="str">
            <v>卢婷</v>
          </cell>
          <cell r="D31395" t="str">
            <v>女</v>
          </cell>
        </row>
        <row r="31396">
          <cell r="B31396" t="str">
            <v>1651001463768</v>
          </cell>
          <cell r="C31396" t="str">
            <v>王蜜</v>
          </cell>
          <cell r="D31396" t="str">
            <v>女</v>
          </cell>
        </row>
        <row r="31397">
          <cell r="B31397" t="str">
            <v>1651001463770</v>
          </cell>
          <cell r="C31397" t="str">
            <v>寇强</v>
          </cell>
          <cell r="D31397" t="str">
            <v>男</v>
          </cell>
        </row>
        <row r="31398">
          <cell r="B31398" t="str">
            <v>1651001463771</v>
          </cell>
          <cell r="C31398" t="str">
            <v>邓红英</v>
          </cell>
          <cell r="D31398" t="str">
            <v>女</v>
          </cell>
        </row>
        <row r="31399">
          <cell r="B31399" t="str">
            <v>1651001463781</v>
          </cell>
          <cell r="C31399" t="str">
            <v>张仁波</v>
          </cell>
          <cell r="D31399" t="str">
            <v>男</v>
          </cell>
        </row>
        <row r="31400">
          <cell r="B31400" t="str">
            <v>1651001463782</v>
          </cell>
          <cell r="C31400" t="str">
            <v>蔡发碧</v>
          </cell>
          <cell r="D31400" t="str">
            <v>女</v>
          </cell>
        </row>
        <row r="31401">
          <cell r="B31401" t="str">
            <v>1651001463792</v>
          </cell>
          <cell r="C31401" t="str">
            <v>龙永红</v>
          </cell>
          <cell r="D31401" t="str">
            <v>男</v>
          </cell>
        </row>
        <row r="31402">
          <cell r="B31402" t="str">
            <v>1651001463793</v>
          </cell>
          <cell r="C31402" t="str">
            <v>李志伟</v>
          </cell>
          <cell r="D31402" t="str">
            <v>男</v>
          </cell>
        </row>
        <row r="31403">
          <cell r="B31403" t="str">
            <v>1651001463794</v>
          </cell>
          <cell r="C31403" t="str">
            <v>罗建军</v>
          </cell>
          <cell r="D31403" t="str">
            <v>男</v>
          </cell>
        </row>
        <row r="31404">
          <cell r="B31404" t="str">
            <v>1651001463795</v>
          </cell>
          <cell r="C31404" t="str">
            <v>周博</v>
          </cell>
          <cell r="D31404" t="str">
            <v>男</v>
          </cell>
        </row>
        <row r="31405">
          <cell r="B31405" t="str">
            <v>1651001463796</v>
          </cell>
          <cell r="C31405" t="str">
            <v>赵鑫</v>
          </cell>
          <cell r="D31405" t="str">
            <v>男</v>
          </cell>
        </row>
        <row r="31406">
          <cell r="B31406" t="str">
            <v>1651001463797</v>
          </cell>
          <cell r="C31406" t="str">
            <v>张鹏</v>
          </cell>
          <cell r="D31406" t="str">
            <v>男</v>
          </cell>
        </row>
        <row r="31407">
          <cell r="B31407" t="str">
            <v>1651001463798</v>
          </cell>
          <cell r="C31407" t="str">
            <v>聂思林</v>
          </cell>
          <cell r="D31407" t="str">
            <v>男</v>
          </cell>
        </row>
        <row r="31408">
          <cell r="B31408" t="str">
            <v>1651001463799</v>
          </cell>
          <cell r="C31408" t="str">
            <v>方力</v>
          </cell>
          <cell r="D31408" t="str">
            <v>男</v>
          </cell>
        </row>
        <row r="31409">
          <cell r="B31409" t="str">
            <v>1651001463800</v>
          </cell>
          <cell r="C31409" t="str">
            <v>张华</v>
          </cell>
          <cell r="D31409" t="str">
            <v>女</v>
          </cell>
        </row>
        <row r="31410">
          <cell r="B31410" t="str">
            <v>1651001463801</v>
          </cell>
          <cell r="C31410" t="str">
            <v>蒋清</v>
          </cell>
          <cell r="D31410" t="str">
            <v>女</v>
          </cell>
        </row>
        <row r="31411">
          <cell r="B31411" t="str">
            <v>1651001463802</v>
          </cell>
          <cell r="C31411" t="str">
            <v>郭双</v>
          </cell>
          <cell r="D31411" t="str">
            <v>男</v>
          </cell>
        </row>
        <row r="31412">
          <cell r="B31412" t="str">
            <v>1651001463803</v>
          </cell>
          <cell r="C31412" t="str">
            <v>陈攀西</v>
          </cell>
          <cell r="D31412" t="str">
            <v>男</v>
          </cell>
        </row>
        <row r="31413">
          <cell r="B31413" t="str">
            <v>1651001463804</v>
          </cell>
          <cell r="C31413" t="str">
            <v>王琴</v>
          </cell>
          <cell r="D31413" t="str">
            <v>女</v>
          </cell>
        </row>
        <row r="31414">
          <cell r="B31414" t="str">
            <v>1651001463805</v>
          </cell>
          <cell r="C31414" t="str">
            <v>吴海琼</v>
          </cell>
          <cell r="D31414" t="str">
            <v>女</v>
          </cell>
        </row>
        <row r="31415">
          <cell r="B31415" t="str">
            <v>1651001463806</v>
          </cell>
          <cell r="C31415" t="str">
            <v>谢庆</v>
          </cell>
          <cell r="D31415" t="str">
            <v>女</v>
          </cell>
        </row>
        <row r="31416">
          <cell r="B31416" t="str">
            <v>1651001463807</v>
          </cell>
          <cell r="C31416" t="str">
            <v>朱静</v>
          </cell>
          <cell r="D31416" t="str">
            <v>女</v>
          </cell>
        </row>
        <row r="31417">
          <cell r="B31417" t="str">
            <v>1651001463808</v>
          </cell>
          <cell r="C31417" t="str">
            <v>杨婷</v>
          </cell>
          <cell r="D31417" t="str">
            <v>女</v>
          </cell>
        </row>
        <row r="31418">
          <cell r="B31418" t="str">
            <v>1651001463809</v>
          </cell>
          <cell r="C31418" t="str">
            <v>颜文军</v>
          </cell>
          <cell r="D31418" t="str">
            <v>男</v>
          </cell>
        </row>
        <row r="31419">
          <cell r="B31419" t="str">
            <v>1651001463810</v>
          </cell>
          <cell r="C31419" t="str">
            <v>刘鑫</v>
          </cell>
          <cell r="D31419" t="str">
            <v>男</v>
          </cell>
        </row>
        <row r="31420">
          <cell r="B31420" t="str">
            <v>1651001463811</v>
          </cell>
          <cell r="C31420" t="str">
            <v>黄秋梦</v>
          </cell>
          <cell r="D31420" t="str">
            <v>女</v>
          </cell>
        </row>
        <row r="31421">
          <cell r="B31421" t="str">
            <v>1651001463812</v>
          </cell>
          <cell r="C31421" t="str">
            <v>刘倩</v>
          </cell>
          <cell r="D31421" t="str">
            <v>女</v>
          </cell>
        </row>
        <row r="31422">
          <cell r="B31422" t="str">
            <v>1651001463813</v>
          </cell>
          <cell r="C31422" t="str">
            <v>周桂汀</v>
          </cell>
          <cell r="D31422" t="str">
            <v>女</v>
          </cell>
        </row>
        <row r="31423">
          <cell r="B31423" t="str">
            <v>1651001463814</v>
          </cell>
          <cell r="C31423" t="str">
            <v>骆奇鸿</v>
          </cell>
          <cell r="D31423" t="str">
            <v>女</v>
          </cell>
        </row>
        <row r="31424">
          <cell r="B31424" t="str">
            <v>1651001463815</v>
          </cell>
          <cell r="C31424" t="str">
            <v>陈豫辉</v>
          </cell>
          <cell r="D31424" t="str">
            <v>女</v>
          </cell>
        </row>
        <row r="31425">
          <cell r="B31425" t="str">
            <v>1651001463816</v>
          </cell>
          <cell r="C31425" t="str">
            <v>王荣</v>
          </cell>
          <cell r="D31425" t="str">
            <v>女</v>
          </cell>
        </row>
        <row r="31426">
          <cell r="B31426" t="str">
            <v>1651001463817</v>
          </cell>
          <cell r="C31426" t="str">
            <v>龙玉平</v>
          </cell>
          <cell r="D31426" t="str">
            <v>男</v>
          </cell>
        </row>
        <row r="31427">
          <cell r="B31427" t="str">
            <v>1651001463818</v>
          </cell>
          <cell r="C31427" t="str">
            <v>张斌</v>
          </cell>
          <cell r="D31427" t="str">
            <v>男</v>
          </cell>
        </row>
        <row r="31428">
          <cell r="B31428" t="str">
            <v>1651001463819</v>
          </cell>
          <cell r="C31428" t="str">
            <v>卢静</v>
          </cell>
          <cell r="D31428" t="str">
            <v>女</v>
          </cell>
        </row>
        <row r="31429">
          <cell r="B31429" t="str">
            <v>1651001463820</v>
          </cell>
          <cell r="C31429" t="str">
            <v>李林</v>
          </cell>
          <cell r="D31429" t="str">
            <v>男</v>
          </cell>
        </row>
        <row r="31430">
          <cell r="B31430" t="str">
            <v>1651001463821</v>
          </cell>
          <cell r="C31430" t="str">
            <v>魏华明</v>
          </cell>
          <cell r="D31430" t="str">
            <v>男</v>
          </cell>
        </row>
        <row r="31431">
          <cell r="B31431" t="str">
            <v>1651001463822</v>
          </cell>
          <cell r="C31431" t="str">
            <v>唐城</v>
          </cell>
          <cell r="D31431" t="str">
            <v>男</v>
          </cell>
        </row>
        <row r="31432">
          <cell r="B31432" t="str">
            <v>1651001463823</v>
          </cell>
          <cell r="C31432" t="str">
            <v>蒋敏</v>
          </cell>
          <cell r="D31432" t="str">
            <v>女</v>
          </cell>
        </row>
        <row r="31433">
          <cell r="B31433" t="str">
            <v>1651001463824</v>
          </cell>
          <cell r="C31433" t="str">
            <v>蒋顺利</v>
          </cell>
          <cell r="D31433" t="str">
            <v>男</v>
          </cell>
        </row>
        <row r="31434">
          <cell r="B31434" t="str">
            <v>1651001463825</v>
          </cell>
          <cell r="C31434" t="str">
            <v>刘聪</v>
          </cell>
          <cell r="D31434" t="str">
            <v>男</v>
          </cell>
        </row>
        <row r="31435">
          <cell r="B31435" t="str">
            <v>1651001463826</v>
          </cell>
          <cell r="C31435" t="str">
            <v>黄勇军</v>
          </cell>
          <cell r="D31435" t="str">
            <v>男</v>
          </cell>
        </row>
        <row r="31436">
          <cell r="B31436" t="str">
            <v>1651001463827</v>
          </cell>
          <cell r="C31436" t="str">
            <v>寇粟清</v>
          </cell>
          <cell r="D31436" t="str">
            <v>女</v>
          </cell>
        </row>
        <row r="31437">
          <cell r="B31437" t="str">
            <v>1651001463828</v>
          </cell>
          <cell r="C31437" t="str">
            <v>段志林</v>
          </cell>
          <cell r="D31437" t="str">
            <v>男</v>
          </cell>
        </row>
        <row r="31438">
          <cell r="B31438" t="str">
            <v>1651001463829</v>
          </cell>
          <cell r="C31438" t="str">
            <v>刘湘</v>
          </cell>
          <cell r="D31438" t="str">
            <v>女</v>
          </cell>
        </row>
        <row r="31439">
          <cell r="B31439" t="str">
            <v>1651001463830</v>
          </cell>
          <cell r="C31439" t="str">
            <v>胡含</v>
          </cell>
          <cell r="D31439" t="str">
            <v>女</v>
          </cell>
        </row>
        <row r="31440">
          <cell r="B31440" t="str">
            <v>1651001463831</v>
          </cell>
          <cell r="C31440" t="str">
            <v>陈情</v>
          </cell>
          <cell r="D31440" t="str">
            <v>女</v>
          </cell>
        </row>
        <row r="31441">
          <cell r="B31441" t="str">
            <v>1651001463832</v>
          </cell>
          <cell r="C31441" t="str">
            <v>晏春燕</v>
          </cell>
          <cell r="D31441" t="str">
            <v>女</v>
          </cell>
        </row>
        <row r="31442">
          <cell r="B31442" t="str">
            <v>1651001463833</v>
          </cell>
          <cell r="C31442" t="str">
            <v>李红</v>
          </cell>
          <cell r="D31442" t="str">
            <v>女</v>
          </cell>
        </row>
        <row r="31443">
          <cell r="B31443" t="str">
            <v>1651001463834</v>
          </cell>
          <cell r="C31443" t="str">
            <v>唐峥亿</v>
          </cell>
          <cell r="D31443" t="str">
            <v>男</v>
          </cell>
        </row>
        <row r="31444">
          <cell r="B31444" t="str">
            <v>1651001463835</v>
          </cell>
          <cell r="C31444" t="str">
            <v>贾艳</v>
          </cell>
          <cell r="D31444" t="str">
            <v>女</v>
          </cell>
        </row>
        <row r="31445">
          <cell r="B31445" t="str">
            <v>1651001463836</v>
          </cell>
          <cell r="C31445" t="str">
            <v>李琴</v>
          </cell>
          <cell r="D31445" t="str">
            <v>女</v>
          </cell>
        </row>
        <row r="31446">
          <cell r="B31446" t="str">
            <v>1651001463837</v>
          </cell>
          <cell r="C31446" t="str">
            <v>罗海燕</v>
          </cell>
          <cell r="D31446" t="str">
            <v>女</v>
          </cell>
        </row>
        <row r="31447">
          <cell r="B31447" t="str">
            <v>1651001463838</v>
          </cell>
          <cell r="C31447" t="str">
            <v>张映塘</v>
          </cell>
          <cell r="D31447" t="str">
            <v>女</v>
          </cell>
        </row>
        <row r="31448">
          <cell r="B31448" t="str">
            <v>1651001463839</v>
          </cell>
          <cell r="C31448" t="str">
            <v>张丽娟</v>
          </cell>
          <cell r="D31448" t="str">
            <v>女</v>
          </cell>
        </row>
        <row r="31449">
          <cell r="B31449" t="str">
            <v>1651001463842</v>
          </cell>
          <cell r="C31449" t="str">
            <v>王凯</v>
          </cell>
          <cell r="D31449" t="str">
            <v>男</v>
          </cell>
        </row>
        <row r="31450">
          <cell r="B31450" t="str">
            <v>1651001463843</v>
          </cell>
          <cell r="C31450" t="str">
            <v>王丽霞</v>
          </cell>
          <cell r="D31450" t="str">
            <v>女</v>
          </cell>
        </row>
        <row r="31451">
          <cell r="B31451" t="str">
            <v>1651001463844</v>
          </cell>
          <cell r="C31451" t="str">
            <v>韩莉</v>
          </cell>
          <cell r="D31451" t="str">
            <v>女</v>
          </cell>
        </row>
        <row r="31452">
          <cell r="B31452" t="str">
            <v>1651001463845</v>
          </cell>
          <cell r="C31452" t="str">
            <v>周红英</v>
          </cell>
          <cell r="D31452" t="str">
            <v>女</v>
          </cell>
        </row>
        <row r="31453">
          <cell r="B31453" t="str">
            <v>1651001463846</v>
          </cell>
          <cell r="C31453" t="str">
            <v>王金蓝</v>
          </cell>
          <cell r="D31453" t="str">
            <v>女</v>
          </cell>
        </row>
        <row r="31454">
          <cell r="B31454" t="str">
            <v>1651001463848</v>
          </cell>
          <cell r="C31454" t="str">
            <v>吴佳浩</v>
          </cell>
          <cell r="D31454" t="str">
            <v>男</v>
          </cell>
        </row>
        <row r="31455">
          <cell r="B31455" t="str">
            <v>1651001463849</v>
          </cell>
          <cell r="C31455" t="str">
            <v>刁杨</v>
          </cell>
          <cell r="D31455" t="str">
            <v>女</v>
          </cell>
        </row>
        <row r="31456">
          <cell r="B31456" t="str">
            <v>1651001463850</v>
          </cell>
          <cell r="C31456" t="str">
            <v>熊丹</v>
          </cell>
          <cell r="D31456" t="str">
            <v>女</v>
          </cell>
        </row>
        <row r="31457">
          <cell r="B31457" t="str">
            <v>1651001463851</v>
          </cell>
          <cell r="C31457" t="str">
            <v>李娟</v>
          </cell>
          <cell r="D31457" t="str">
            <v>女</v>
          </cell>
        </row>
        <row r="31458">
          <cell r="B31458" t="str">
            <v>1651001463852</v>
          </cell>
          <cell r="C31458" t="str">
            <v>吉朝坤</v>
          </cell>
          <cell r="D31458" t="str">
            <v>男</v>
          </cell>
        </row>
        <row r="31459">
          <cell r="B31459" t="str">
            <v>1651001463853</v>
          </cell>
          <cell r="C31459" t="str">
            <v>李均</v>
          </cell>
          <cell r="D31459" t="str">
            <v>男</v>
          </cell>
        </row>
        <row r="31460">
          <cell r="B31460" t="str">
            <v>1651001463854</v>
          </cell>
          <cell r="C31460" t="str">
            <v>谢新生</v>
          </cell>
          <cell r="D31460" t="str">
            <v>男</v>
          </cell>
        </row>
        <row r="31461">
          <cell r="B31461" t="str">
            <v>1651001463855</v>
          </cell>
          <cell r="C31461" t="str">
            <v>林子靖</v>
          </cell>
          <cell r="D31461" t="str">
            <v>女</v>
          </cell>
        </row>
        <row r="31462">
          <cell r="B31462" t="str">
            <v>1651001463856</v>
          </cell>
          <cell r="C31462" t="str">
            <v>何冰雪</v>
          </cell>
          <cell r="D31462" t="str">
            <v>女</v>
          </cell>
        </row>
        <row r="31463">
          <cell r="B31463" t="str">
            <v>1651001463885</v>
          </cell>
          <cell r="C31463" t="str">
            <v>魏佳梦</v>
          </cell>
          <cell r="D31463" t="str">
            <v>女</v>
          </cell>
        </row>
        <row r="31464">
          <cell r="B31464" t="str">
            <v>1651001463886</v>
          </cell>
          <cell r="C31464" t="str">
            <v>冯晓红</v>
          </cell>
          <cell r="D31464" t="str">
            <v>女</v>
          </cell>
        </row>
        <row r="31465">
          <cell r="B31465" t="str">
            <v>1651001463887</v>
          </cell>
          <cell r="C31465" t="str">
            <v>刘海洋</v>
          </cell>
          <cell r="D31465" t="str">
            <v>男</v>
          </cell>
        </row>
        <row r="31466">
          <cell r="B31466" t="str">
            <v>1651001463888</v>
          </cell>
          <cell r="C31466" t="str">
            <v>杜珏颖</v>
          </cell>
          <cell r="D31466" t="str">
            <v>女</v>
          </cell>
        </row>
        <row r="31467">
          <cell r="B31467" t="str">
            <v>1651001463889</v>
          </cell>
          <cell r="C31467" t="str">
            <v>马瑾</v>
          </cell>
          <cell r="D31467" t="str">
            <v>女</v>
          </cell>
        </row>
        <row r="31468">
          <cell r="B31468" t="str">
            <v>1651001463890</v>
          </cell>
          <cell r="C31468" t="str">
            <v>邓娜</v>
          </cell>
          <cell r="D31468" t="str">
            <v>女</v>
          </cell>
        </row>
        <row r="31469">
          <cell r="B31469" t="str">
            <v>1651001463891</v>
          </cell>
          <cell r="C31469" t="str">
            <v>杨双</v>
          </cell>
          <cell r="D31469" t="str">
            <v>女</v>
          </cell>
        </row>
        <row r="31470">
          <cell r="B31470" t="str">
            <v>1651001463892</v>
          </cell>
          <cell r="C31470" t="str">
            <v>何颖</v>
          </cell>
          <cell r="D31470" t="str">
            <v>女</v>
          </cell>
        </row>
        <row r="31471">
          <cell r="B31471" t="str">
            <v>1651001463893</v>
          </cell>
          <cell r="C31471" t="str">
            <v>金典</v>
          </cell>
          <cell r="D31471" t="str">
            <v>女</v>
          </cell>
        </row>
        <row r="31472">
          <cell r="B31472" t="str">
            <v>1651001463894</v>
          </cell>
          <cell r="C31472" t="str">
            <v>王霄</v>
          </cell>
          <cell r="D31472" t="str">
            <v>男</v>
          </cell>
        </row>
        <row r="31473">
          <cell r="B31473" t="str">
            <v>1651001463895</v>
          </cell>
          <cell r="C31473" t="str">
            <v>赵扬</v>
          </cell>
          <cell r="D31473" t="str">
            <v>男</v>
          </cell>
        </row>
        <row r="31474">
          <cell r="B31474" t="str">
            <v>1651001463896</v>
          </cell>
          <cell r="C31474" t="str">
            <v>杨梅</v>
          </cell>
          <cell r="D31474" t="str">
            <v>女</v>
          </cell>
        </row>
        <row r="31475">
          <cell r="B31475" t="str">
            <v>1651001463897</v>
          </cell>
          <cell r="C31475" t="str">
            <v>李蕾</v>
          </cell>
          <cell r="D31475" t="str">
            <v>男</v>
          </cell>
        </row>
        <row r="31476">
          <cell r="B31476" t="str">
            <v>1651001463898</v>
          </cell>
          <cell r="C31476" t="str">
            <v>蒲英</v>
          </cell>
          <cell r="D31476" t="str">
            <v>女</v>
          </cell>
        </row>
        <row r="31477">
          <cell r="B31477" t="str">
            <v>1651001463899</v>
          </cell>
          <cell r="C31477" t="str">
            <v>陶昱宇</v>
          </cell>
          <cell r="D31477" t="str">
            <v>男</v>
          </cell>
        </row>
        <row r="31478">
          <cell r="B31478" t="str">
            <v>1651001463900</v>
          </cell>
          <cell r="C31478" t="str">
            <v>彭盛家</v>
          </cell>
          <cell r="D31478" t="str">
            <v>男</v>
          </cell>
        </row>
        <row r="31479">
          <cell r="B31479" t="str">
            <v>1651001463901</v>
          </cell>
          <cell r="C31479" t="str">
            <v>谭婧</v>
          </cell>
          <cell r="D31479" t="str">
            <v>女</v>
          </cell>
        </row>
        <row r="31480">
          <cell r="B31480" t="str">
            <v>1651001463902</v>
          </cell>
          <cell r="C31480" t="str">
            <v>罗阳</v>
          </cell>
          <cell r="D31480" t="str">
            <v>男</v>
          </cell>
        </row>
        <row r="31481">
          <cell r="B31481" t="str">
            <v>1651001463903</v>
          </cell>
          <cell r="C31481" t="str">
            <v>王钦</v>
          </cell>
          <cell r="D31481" t="str">
            <v>男</v>
          </cell>
        </row>
        <row r="31482">
          <cell r="B31482" t="str">
            <v>1651001463904</v>
          </cell>
          <cell r="C31482" t="str">
            <v>贾毅</v>
          </cell>
          <cell r="D31482" t="str">
            <v>男</v>
          </cell>
        </row>
        <row r="31483">
          <cell r="B31483" t="str">
            <v>1651001463905</v>
          </cell>
          <cell r="C31483" t="str">
            <v>王健</v>
          </cell>
          <cell r="D31483" t="str">
            <v>男</v>
          </cell>
        </row>
        <row r="31484">
          <cell r="B31484" t="str">
            <v>1651001463906</v>
          </cell>
          <cell r="C31484" t="str">
            <v>任剑鑫</v>
          </cell>
          <cell r="D31484" t="str">
            <v>男</v>
          </cell>
        </row>
        <row r="31485">
          <cell r="B31485" t="str">
            <v>1651001463907</v>
          </cell>
          <cell r="C31485" t="str">
            <v>陈家强</v>
          </cell>
          <cell r="D31485" t="str">
            <v>男</v>
          </cell>
        </row>
        <row r="31486">
          <cell r="B31486" t="str">
            <v>1651001463908</v>
          </cell>
          <cell r="C31486" t="str">
            <v>马静</v>
          </cell>
          <cell r="D31486" t="str">
            <v>男</v>
          </cell>
        </row>
        <row r="31487">
          <cell r="B31487" t="str">
            <v>1651001463909</v>
          </cell>
          <cell r="C31487" t="str">
            <v>杨莉</v>
          </cell>
          <cell r="D31487" t="str">
            <v>女</v>
          </cell>
        </row>
        <row r="31488">
          <cell r="B31488" t="str">
            <v>1651001463910</v>
          </cell>
          <cell r="C31488" t="str">
            <v>李威</v>
          </cell>
          <cell r="D31488" t="str">
            <v>男</v>
          </cell>
        </row>
        <row r="31489">
          <cell r="B31489" t="str">
            <v>1651001463913</v>
          </cell>
          <cell r="C31489" t="str">
            <v>黄长燕</v>
          </cell>
          <cell r="D31489" t="str">
            <v>男</v>
          </cell>
        </row>
        <row r="31490">
          <cell r="B31490" t="str">
            <v>1651001463914</v>
          </cell>
          <cell r="C31490" t="str">
            <v>李长庚</v>
          </cell>
          <cell r="D31490" t="str">
            <v>男</v>
          </cell>
        </row>
        <row r="31491">
          <cell r="B31491" t="str">
            <v>1651001463915</v>
          </cell>
          <cell r="C31491" t="str">
            <v>何苗</v>
          </cell>
          <cell r="D31491" t="str">
            <v>女</v>
          </cell>
        </row>
        <row r="31492">
          <cell r="B31492" t="str">
            <v>1651001463916</v>
          </cell>
          <cell r="C31492" t="str">
            <v>冯玉兰</v>
          </cell>
          <cell r="D31492" t="str">
            <v>女</v>
          </cell>
        </row>
        <row r="31493">
          <cell r="B31493" t="str">
            <v>1651001463917</v>
          </cell>
          <cell r="C31493" t="str">
            <v>彭蓉</v>
          </cell>
          <cell r="D31493" t="str">
            <v>女</v>
          </cell>
        </row>
        <row r="31494">
          <cell r="B31494" t="str">
            <v>1651001463918</v>
          </cell>
          <cell r="C31494" t="str">
            <v>黄翠兰</v>
          </cell>
          <cell r="D31494" t="str">
            <v>女</v>
          </cell>
        </row>
        <row r="31495">
          <cell r="B31495" t="str">
            <v>1651001463919</v>
          </cell>
          <cell r="C31495" t="str">
            <v>蒲蓉</v>
          </cell>
          <cell r="D31495" t="str">
            <v>女</v>
          </cell>
        </row>
        <row r="31496">
          <cell r="B31496" t="str">
            <v>1651001463920</v>
          </cell>
          <cell r="C31496" t="str">
            <v>任清霞</v>
          </cell>
          <cell r="D31496" t="str">
            <v>女</v>
          </cell>
        </row>
        <row r="31497">
          <cell r="B31497" t="str">
            <v>1651001463921</v>
          </cell>
          <cell r="C31497" t="str">
            <v>罗秋霞</v>
          </cell>
          <cell r="D31497" t="str">
            <v>女</v>
          </cell>
        </row>
        <row r="31498">
          <cell r="B31498" t="str">
            <v>1651001463922</v>
          </cell>
          <cell r="C31498" t="str">
            <v>杨倩文</v>
          </cell>
          <cell r="D31498" t="str">
            <v>女</v>
          </cell>
        </row>
        <row r="31499">
          <cell r="B31499" t="str">
            <v>1651001463923</v>
          </cell>
          <cell r="C31499" t="str">
            <v>李玲莉</v>
          </cell>
          <cell r="D31499" t="str">
            <v>女</v>
          </cell>
        </row>
        <row r="31500">
          <cell r="B31500" t="str">
            <v>1651001463924</v>
          </cell>
          <cell r="C31500" t="str">
            <v>邢培翠</v>
          </cell>
          <cell r="D31500" t="str">
            <v>女</v>
          </cell>
        </row>
        <row r="31501">
          <cell r="B31501" t="str">
            <v>1651001463925</v>
          </cell>
          <cell r="C31501" t="str">
            <v>岳红萍</v>
          </cell>
          <cell r="D31501" t="str">
            <v>女</v>
          </cell>
        </row>
        <row r="31502">
          <cell r="B31502" t="str">
            <v>1651001463926</v>
          </cell>
          <cell r="C31502" t="str">
            <v>蔡艳灵</v>
          </cell>
          <cell r="D31502" t="str">
            <v>女</v>
          </cell>
        </row>
        <row r="31503">
          <cell r="B31503" t="str">
            <v>1651001463927</v>
          </cell>
          <cell r="C31503" t="str">
            <v>杜朝霞</v>
          </cell>
          <cell r="D31503" t="str">
            <v>女</v>
          </cell>
        </row>
        <row r="31504">
          <cell r="B31504" t="str">
            <v>1651001463928</v>
          </cell>
          <cell r="C31504" t="str">
            <v>杜红艳</v>
          </cell>
          <cell r="D31504" t="str">
            <v>女</v>
          </cell>
        </row>
        <row r="31505">
          <cell r="B31505" t="str">
            <v>1651001463929</v>
          </cell>
          <cell r="C31505" t="str">
            <v>杜萍</v>
          </cell>
          <cell r="D31505" t="str">
            <v>女</v>
          </cell>
        </row>
        <row r="31506">
          <cell r="B31506" t="str">
            <v>1651001463951</v>
          </cell>
          <cell r="C31506" t="str">
            <v>侯洪平</v>
          </cell>
          <cell r="D31506" t="str">
            <v>女</v>
          </cell>
        </row>
        <row r="31507">
          <cell r="B31507" t="str">
            <v>1651001463952</v>
          </cell>
          <cell r="C31507" t="str">
            <v>李良村</v>
          </cell>
          <cell r="D31507" t="str">
            <v>男</v>
          </cell>
        </row>
        <row r="31508">
          <cell r="B31508" t="str">
            <v>1651001463953</v>
          </cell>
          <cell r="C31508" t="str">
            <v>孙玉红</v>
          </cell>
          <cell r="D31508" t="str">
            <v>女</v>
          </cell>
        </row>
        <row r="31509">
          <cell r="B31509" t="str">
            <v>1651001463954</v>
          </cell>
          <cell r="C31509" t="str">
            <v>胥茜</v>
          </cell>
          <cell r="D31509" t="str">
            <v>女</v>
          </cell>
        </row>
        <row r="31510">
          <cell r="B31510" t="str">
            <v>1651001463955</v>
          </cell>
          <cell r="C31510" t="str">
            <v>钟梦云</v>
          </cell>
          <cell r="D31510" t="str">
            <v>女</v>
          </cell>
        </row>
        <row r="31511">
          <cell r="B31511" t="str">
            <v>1651001463956</v>
          </cell>
          <cell r="C31511" t="str">
            <v>赵莉</v>
          </cell>
          <cell r="D31511" t="str">
            <v>女</v>
          </cell>
        </row>
        <row r="31512">
          <cell r="B31512" t="str">
            <v>1651001463957</v>
          </cell>
          <cell r="C31512" t="str">
            <v>杜欣遥</v>
          </cell>
          <cell r="D31512" t="str">
            <v>女</v>
          </cell>
        </row>
        <row r="31513">
          <cell r="B31513" t="str">
            <v>1651001463961</v>
          </cell>
          <cell r="C31513" t="str">
            <v>邓志平</v>
          </cell>
          <cell r="D31513" t="str">
            <v>男</v>
          </cell>
        </row>
        <row r="31514">
          <cell r="B31514" t="str">
            <v>1651001463993</v>
          </cell>
          <cell r="C31514" t="str">
            <v>李世鹏</v>
          </cell>
          <cell r="D31514" t="str">
            <v>男</v>
          </cell>
        </row>
        <row r="31515">
          <cell r="B31515" t="str">
            <v>1651001463994</v>
          </cell>
          <cell r="C31515" t="str">
            <v>斯和鑫</v>
          </cell>
          <cell r="D31515" t="str">
            <v>男</v>
          </cell>
        </row>
        <row r="31516">
          <cell r="B31516" t="str">
            <v>1651001464028</v>
          </cell>
          <cell r="C31516" t="str">
            <v>何海龙</v>
          </cell>
          <cell r="D31516" t="str">
            <v>男</v>
          </cell>
        </row>
        <row r="31517">
          <cell r="B31517" t="str">
            <v>1651001464029</v>
          </cell>
          <cell r="C31517" t="str">
            <v>杨伟</v>
          </cell>
          <cell r="D31517" t="str">
            <v>男</v>
          </cell>
        </row>
        <row r="31518">
          <cell r="B31518" t="str">
            <v>1651001464030</v>
          </cell>
          <cell r="C31518" t="str">
            <v>冯昭平</v>
          </cell>
          <cell r="D31518" t="str">
            <v>男</v>
          </cell>
        </row>
        <row r="31519">
          <cell r="B31519" t="str">
            <v>1651001464031</v>
          </cell>
          <cell r="C31519" t="str">
            <v>谢飞</v>
          </cell>
          <cell r="D31519" t="str">
            <v>男</v>
          </cell>
        </row>
        <row r="31520">
          <cell r="B31520" t="str">
            <v>1651001464032</v>
          </cell>
          <cell r="C31520" t="str">
            <v>张吴东</v>
          </cell>
          <cell r="D31520" t="str">
            <v>男</v>
          </cell>
        </row>
        <row r="31521">
          <cell r="B31521" t="str">
            <v>1651001464033</v>
          </cell>
          <cell r="C31521" t="str">
            <v>罗华碧</v>
          </cell>
          <cell r="D31521" t="str">
            <v>女</v>
          </cell>
        </row>
        <row r="31522">
          <cell r="B31522" t="str">
            <v>1651001464034</v>
          </cell>
          <cell r="C31522" t="str">
            <v>杜武超</v>
          </cell>
          <cell r="D31522" t="str">
            <v>男</v>
          </cell>
        </row>
        <row r="31523">
          <cell r="B31523" t="str">
            <v>1651001464035</v>
          </cell>
          <cell r="C31523" t="str">
            <v>易相丞</v>
          </cell>
          <cell r="D31523" t="str">
            <v>男</v>
          </cell>
        </row>
        <row r="31524">
          <cell r="B31524" t="str">
            <v>1651001464036</v>
          </cell>
          <cell r="C31524" t="str">
            <v>孙鹏</v>
          </cell>
          <cell r="D31524" t="str">
            <v>男</v>
          </cell>
        </row>
        <row r="31525">
          <cell r="B31525" t="str">
            <v>1651001464037</v>
          </cell>
          <cell r="C31525" t="str">
            <v>彭正昕</v>
          </cell>
          <cell r="D31525" t="str">
            <v>男</v>
          </cell>
        </row>
        <row r="31526">
          <cell r="B31526" t="str">
            <v>1651001464038</v>
          </cell>
          <cell r="C31526" t="str">
            <v>梁欢</v>
          </cell>
          <cell r="D31526" t="str">
            <v>男</v>
          </cell>
        </row>
        <row r="31527">
          <cell r="B31527" t="str">
            <v>1651001464039</v>
          </cell>
          <cell r="C31527" t="str">
            <v>李雨豪</v>
          </cell>
          <cell r="D31527" t="str">
            <v>男</v>
          </cell>
        </row>
        <row r="31528">
          <cell r="B31528" t="str">
            <v>1651001464040</v>
          </cell>
          <cell r="C31528" t="str">
            <v>黄灿雄</v>
          </cell>
          <cell r="D31528" t="str">
            <v>男</v>
          </cell>
        </row>
        <row r="31529">
          <cell r="B31529" t="str">
            <v>1651001464041</v>
          </cell>
          <cell r="C31529" t="str">
            <v>文城</v>
          </cell>
          <cell r="D31529" t="str">
            <v>男</v>
          </cell>
        </row>
        <row r="31530">
          <cell r="B31530" t="str">
            <v>1651001464042</v>
          </cell>
          <cell r="C31530" t="str">
            <v>王林</v>
          </cell>
          <cell r="D31530" t="str">
            <v>男</v>
          </cell>
        </row>
        <row r="31531">
          <cell r="B31531" t="str">
            <v>1651001464043</v>
          </cell>
          <cell r="C31531" t="str">
            <v>王安武</v>
          </cell>
          <cell r="D31531" t="str">
            <v>男</v>
          </cell>
        </row>
        <row r="31532">
          <cell r="B31532" t="str">
            <v>1651001464044</v>
          </cell>
          <cell r="C31532" t="str">
            <v>杨荣圣</v>
          </cell>
          <cell r="D31532" t="str">
            <v>男</v>
          </cell>
        </row>
        <row r="31533">
          <cell r="B31533" t="str">
            <v>1651001464045</v>
          </cell>
          <cell r="C31533" t="str">
            <v>杨烨</v>
          </cell>
          <cell r="D31533" t="str">
            <v>女</v>
          </cell>
        </row>
        <row r="31534">
          <cell r="B31534" t="str">
            <v>1651001464046</v>
          </cell>
          <cell r="C31534" t="str">
            <v>陈谦</v>
          </cell>
          <cell r="D31534" t="str">
            <v>男</v>
          </cell>
        </row>
        <row r="31535">
          <cell r="B31535" t="str">
            <v>1651001464047</v>
          </cell>
          <cell r="C31535" t="str">
            <v>张雷</v>
          </cell>
          <cell r="D31535" t="str">
            <v>男</v>
          </cell>
        </row>
        <row r="31536">
          <cell r="B31536" t="str">
            <v>1651001464048</v>
          </cell>
          <cell r="C31536" t="str">
            <v>李斌</v>
          </cell>
          <cell r="D31536" t="str">
            <v>男</v>
          </cell>
        </row>
        <row r="31537">
          <cell r="B31537" t="str">
            <v>1651001464049</v>
          </cell>
          <cell r="C31537" t="str">
            <v>杨爱琼</v>
          </cell>
          <cell r="D31537" t="str">
            <v>女</v>
          </cell>
        </row>
        <row r="31538">
          <cell r="B31538" t="str">
            <v>1651001464050</v>
          </cell>
          <cell r="C31538" t="str">
            <v>王恒</v>
          </cell>
          <cell r="D31538" t="str">
            <v>男</v>
          </cell>
        </row>
        <row r="31539">
          <cell r="B31539" t="str">
            <v>1651001464051</v>
          </cell>
          <cell r="C31539" t="str">
            <v>杨常雄</v>
          </cell>
          <cell r="D31539" t="str">
            <v>男</v>
          </cell>
        </row>
        <row r="31540">
          <cell r="B31540" t="str">
            <v>1651001464052</v>
          </cell>
          <cell r="C31540" t="str">
            <v>蒋胜兰</v>
          </cell>
          <cell r="D31540" t="str">
            <v>女</v>
          </cell>
        </row>
        <row r="31541">
          <cell r="B31541" t="str">
            <v>1651001464053</v>
          </cell>
          <cell r="C31541" t="str">
            <v>赵倩梅</v>
          </cell>
          <cell r="D31541" t="str">
            <v>女</v>
          </cell>
        </row>
        <row r="31542">
          <cell r="B31542" t="str">
            <v>1651001464054</v>
          </cell>
          <cell r="C31542" t="str">
            <v>谢欢</v>
          </cell>
          <cell r="D31542" t="str">
            <v>女</v>
          </cell>
        </row>
        <row r="31543">
          <cell r="B31543" t="str">
            <v>1651001464055</v>
          </cell>
          <cell r="C31543" t="str">
            <v>唐敏</v>
          </cell>
          <cell r="D31543" t="str">
            <v>女</v>
          </cell>
        </row>
        <row r="31544">
          <cell r="B31544" t="str">
            <v>1651001464056</v>
          </cell>
          <cell r="C31544" t="str">
            <v>杜雨欣</v>
          </cell>
          <cell r="D31544" t="str">
            <v>女</v>
          </cell>
        </row>
        <row r="31545">
          <cell r="B31545" t="str">
            <v>1651001464057</v>
          </cell>
          <cell r="C31545" t="str">
            <v>冉琴</v>
          </cell>
          <cell r="D31545" t="str">
            <v>女</v>
          </cell>
        </row>
        <row r="31546">
          <cell r="B31546" t="str">
            <v>1651001464058</v>
          </cell>
          <cell r="C31546" t="str">
            <v>程晓艳</v>
          </cell>
          <cell r="D31546" t="str">
            <v>女</v>
          </cell>
        </row>
        <row r="31547">
          <cell r="B31547" t="str">
            <v>1651001464059</v>
          </cell>
          <cell r="C31547" t="str">
            <v>陈艳</v>
          </cell>
          <cell r="D31547" t="str">
            <v>女</v>
          </cell>
        </row>
        <row r="31548">
          <cell r="B31548" t="str">
            <v>1651001464060</v>
          </cell>
          <cell r="C31548" t="str">
            <v>刘新怡</v>
          </cell>
          <cell r="D31548" t="str">
            <v>女</v>
          </cell>
        </row>
        <row r="31549">
          <cell r="B31549" t="str">
            <v>1651001464061</v>
          </cell>
          <cell r="C31549" t="str">
            <v>张雪</v>
          </cell>
          <cell r="D31549" t="str">
            <v>女</v>
          </cell>
        </row>
        <row r="31550">
          <cell r="B31550" t="str">
            <v>1651001464062</v>
          </cell>
          <cell r="C31550" t="str">
            <v>刘琼瑶</v>
          </cell>
          <cell r="D31550" t="str">
            <v>女</v>
          </cell>
        </row>
        <row r="31551">
          <cell r="B31551" t="str">
            <v>1651001464063</v>
          </cell>
          <cell r="C31551" t="str">
            <v>赵晓彬</v>
          </cell>
          <cell r="D31551" t="str">
            <v>女</v>
          </cell>
        </row>
        <row r="31552">
          <cell r="B31552" t="str">
            <v>1651001464064</v>
          </cell>
          <cell r="C31552" t="str">
            <v>王倩</v>
          </cell>
          <cell r="D31552" t="str">
            <v>女</v>
          </cell>
        </row>
        <row r="31553">
          <cell r="B31553" t="str">
            <v>1651001464065</v>
          </cell>
          <cell r="C31553" t="str">
            <v>李琳</v>
          </cell>
          <cell r="D31553" t="str">
            <v>女</v>
          </cell>
        </row>
        <row r="31554">
          <cell r="B31554" t="str">
            <v>1651001464066</v>
          </cell>
          <cell r="C31554" t="str">
            <v>范春蓉</v>
          </cell>
          <cell r="D31554" t="str">
            <v>女</v>
          </cell>
        </row>
        <row r="31555">
          <cell r="B31555" t="str">
            <v>1651001464067</v>
          </cell>
          <cell r="C31555" t="str">
            <v>曹娟</v>
          </cell>
          <cell r="D31555" t="str">
            <v>女</v>
          </cell>
        </row>
        <row r="31556">
          <cell r="B31556" t="str">
            <v>1651001464068</v>
          </cell>
          <cell r="C31556" t="str">
            <v>吴洋</v>
          </cell>
          <cell r="D31556" t="str">
            <v>男</v>
          </cell>
        </row>
        <row r="31557">
          <cell r="B31557" t="str">
            <v>1651001464069</v>
          </cell>
          <cell r="C31557" t="str">
            <v>冯玉林</v>
          </cell>
          <cell r="D31557" t="str">
            <v>女</v>
          </cell>
        </row>
        <row r="31558">
          <cell r="B31558" t="str">
            <v>1651001464070</v>
          </cell>
          <cell r="C31558" t="str">
            <v>陈灵芝</v>
          </cell>
          <cell r="D31558" t="str">
            <v>女</v>
          </cell>
        </row>
        <row r="31559">
          <cell r="B31559" t="str">
            <v>1651001464071</v>
          </cell>
          <cell r="C31559" t="str">
            <v>于飞</v>
          </cell>
          <cell r="D31559" t="str">
            <v>男</v>
          </cell>
        </row>
        <row r="31560">
          <cell r="B31560" t="str">
            <v>1651001464072</v>
          </cell>
          <cell r="C31560" t="str">
            <v>赵东杰</v>
          </cell>
          <cell r="D31560" t="str">
            <v>男</v>
          </cell>
        </row>
        <row r="31561">
          <cell r="B31561" t="str">
            <v>1651001464073</v>
          </cell>
          <cell r="C31561" t="str">
            <v>白金龙</v>
          </cell>
          <cell r="D31561" t="str">
            <v>男</v>
          </cell>
        </row>
        <row r="31562">
          <cell r="B31562" t="str">
            <v>1651001464075</v>
          </cell>
          <cell r="C31562" t="str">
            <v>何雪菲</v>
          </cell>
          <cell r="D31562" t="str">
            <v>男</v>
          </cell>
        </row>
        <row r="31563">
          <cell r="B31563" t="str">
            <v>1651001464076</v>
          </cell>
          <cell r="C31563" t="str">
            <v>陈胜</v>
          </cell>
          <cell r="D31563" t="str">
            <v>男</v>
          </cell>
        </row>
        <row r="31564">
          <cell r="B31564" t="str">
            <v>1651001464077</v>
          </cell>
          <cell r="C31564" t="str">
            <v>李倩</v>
          </cell>
          <cell r="D31564" t="str">
            <v>女</v>
          </cell>
        </row>
        <row r="31565">
          <cell r="B31565" t="str">
            <v>1651001464078</v>
          </cell>
          <cell r="C31565" t="str">
            <v>孙波</v>
          </cell>
          <cell r="D31565" t="str">
            <v>男</v>
          </cell>
        </row>
        <row r="31566">
          <cell r="B31566" t="str">
            <v>1651001464079</v>
          </cell>
          <cell r="C31566" t="str">
            <v>汪攀</v>
          </cell>
          <cell r="D31566" t="str">
            <v>男</v>
          </cell>
        </row>
        <row r="31567">
          <cell r="B31567" t="str">
            <v>1651001464081</v>
          </cell>
          <cell r="C31567" t="str">
            <v>何春</v>
          </cell>
          <cell r="D31567" t="str">
            <v>男</v>
          </cell>
        </row>
        <row r="31568">
          <cell r="B31568" t="str">
            <v>1651001464082</v>
          </cell>
          <cell r="C31568" t="str">
            <v>冯海军</v>
          </cell>
          <cell r="D31568" t="str">
            <v>男</v>
          </cell>
        </row>
        <row r="31569">
          <cell r="B31569" t="str">
            <v>1651001464083</v>
          </cell>
          <cell r="C31569" t="str">
            <v>李迎春</v>
          </cell>
          <cell r="D31569" t="str">
            <v>女</v>
          </cell>
        </row>
        <row r="31570">
          <cell r="B31570" t="str">
            <v>1651001464084</v>
          </cell>
          <cell r="C31570" t="str">
            <v>张维</v>
          </cell>
          <cell r="D31570" t="str">
            <v>男</v>
          </cell>
        </row>
        <row r="31571">
          <cell r="B31571" t="str">
            <v>1651001464085</v>
          </cell>
          <cell r="C31571" t="str">
            <v>王成侑</v>
          </cell>
          <cell r="D31571" t="str">
            <v>男</v>
          </cell>
        </row>
        <row r="31572">
          <cell r="B31572" t="str">
            <v>1651001464086</v>
          </cell>
          <cell r="C31572" t="str">
            <v>游敏</v>
          </cell>
          <cell r="D31572" t="str">
            <v>女</v>
          </cell>
        </row>
        <row r="31573">
          <cell r="B31573" t="str">
            <v>1651001464087</v>
          </cell>
          <cell r="C31573" t="str">
            <v>李亚</v>
          </cell>
          <cell r="D31573" t="str">
            <v>女</v>
          </cell>
        </row>
        <row r="31574">
          <cell r="B31574" t="str">
            <v>1651001464088</v>
          </cell>
          <cell r="C31574" t="str">
            <v>高源</v>
          </cell>
          <cell r="D31574" t="str">
            <v>女</v>
          </cell>
        </row>
        <row r="31575">
          <cell r="B31575" t="str">
            <v>1651001464089</v>
          </cell>
          <cell r="C31575" t="str">
            <v>冯波</v>
          </cell>
          <cell r="D31575" t="str">
            <v>男</v>
          </cell>
        </row>
        <row r="31576">
          <cell r="B31576" t="str">
            <v>1651001464090</v>
          </cell>
          <cell r="C31576" t="str">
            <v>胥洪春</v>
          </cell>
          <cell r="D31576" t="str">
            <v>女</v>
          </cell>
        </row>
        <row r="31577">
          <cell r="B31577" t="str">
            <v>1651001464091</v>
          </cell>
          <cell r="C31577" t="str">
            <v>赵成阳</v>
          </cell>
          <cell r="D31577" t="str">
            <v>男</v>
          </cell>
        </row>
        <row r="31578">
          <cell r="B31578" t="str">
            <v>1651001464092</v>
          </cell>
          <cell r="C31578" t="str">
            <v>杨镭</v>
          </cell>
          <cell r="D31578" t="str">
            <v>男</v>
          </cell>
        </row>
        <row r="31579">
          <cell r="B31579" t="str">
            <v>1651001464093</v>
          </cell>
          <cell r="C31579" t="str">
            <v>蒲旭琴</v>
          </cell>
          <cell r="D31579" t="str">
            <v>女</v>
          </cell>
        </row>
        <row r="31580">
          <cell r="B31580" t="str">
            <v>1651001464094</v>
          </cell>
          <cell r="C31580" t="str">
            <v>杨朝东</v>
          </cell>
          <cell r="D31580" t="str">
            <v>男</v>
          </cell>
        </row>
        <row r="31581">
          <cell r="B31581" t="str">
            <v>1651001464095</v>
          </cell>
          <cell r="C31581" t="str">
            <v>庞霞</v>
          </cell>
          <cell r="D31581" t="str">
            <v>女</v>
          </cell>
        </row>
        <row r="31582">
          <cell r="B31582" t="str">
            <v>1651001464096</v>
          </cell>
          <cell r="C31582" t="str">
            <v>李帅</v>
          </cell>
          <cell r="D31582" t="str">
            <v>男</v>
          </cell>
        </row>
        <row r="31583">
          <cell r="B31583" t="str">
            <v>1651001464097</v>
          </cell>
          <cell r="C31583" t="str">
            <v>李化波</v>
          </cell>
          <cell r="D31583" t="str">
            <v>男</v>
          </cell>
        </row>
        <row r="31584">
          <cell r="B31584" t="str">
            <v>1651001464098</v>
          </cell>
          <cell r="C31584" t="str">
            <v>任守贵</v>
          </cell>
          <cell r="D31584" t="str">
            <v>男</v>
          </cell>
        </row>
        <row r="31585">
          <cell r="B31585" t="str">
            <v>1651001464099</v>
          </cell>
          <cell r="C31585" t="str">
            <v>梁莉</v>
          </cell>
          <cell r="D31585" t="str">
            <v>女</v>
          </cell>
        </row>
        <row r="31586">
          <cell r="B31586" t="str">
            <v>1651001464100</v>
          </cell>
          <cell r="C31586" t="str">
            <v>伏志国</v>
          </cell>
          <cell r="D31586" t="str">
            <v>男</v>
          </cell>
        </row>
        <row r="31587">
          <cell r="B31587" t="str">
            <v>1651001464101</v>
          </cell>
          <cell r="C31587" t="str">
            <v>袁媛</v>
          </cell>
          <cell r="D31587" t="str">
            <v>女</v>
          </cell>
        </row>
        <row r="31588">
          <cell r="B31588" t="str">
            <v>1651001464102</v>
          </cell>
          <cell r="C31588" t="str">
            <v>杨洋</v>
          </cell>
          <cell r="D31588" t="str">
            <v>男</v>
          </cell>
        </row>
        <row r="31589">
          <cell r="B31589" t="str">
            <v>1651001464103</v>
          </cell>
          <cell r="C31589" t="str">
            <v>陈建男</v>
          </cell>
          <cell r="D31589" t="str">
            <v>男</v>
          </cell>
        </row>
        <row r="31590">
          <cell r="B31590" t="str">
            <v>1651001464104</v>
          </cell>
          <cell r="C31590" t="str">
            <v>张咪</v>
          </cell>
          <cell r="D31590" t="str">
            <v>女</v>
          </cell>
        </row>
        <row r="31591">
          <cell r="B31591" t="str">
            <v>1651001464105</v>
          </cell>
          <cell r="C31591" t="str">
            <v>李琳</v>
          </cell>
          <cell r="D31591" t="str">
            <v>女</v>
          </cell>
        </row>
        <row r="31592">
          <cell r="B31592" t="str">
            <v>1651001464106</v>
          </cell>
          <cell r="C31592" t="str">
            <v>王义</v>
          </cell>
          <cell r="D31592" t="str">
            <v>男</v>
          </cell>
        </row>
        <row r="31593">
          <cell r="B31593" t="str">
            <v>1651001464107</v>
          </cell>
          <cell r="C31593" t="str">
            <v>蒲杰</v>
          </cell>
          <cell r="D31593" t="str">
            <v>男</v>
          </cell>
        </row>
        <row r="31594">
          <cell r="B31594" t="str">
            <v>1651001464108</v>
          </cell>
          <cell r="C31594" t="str">
            <v>张鑫</v>
          </cell>
          <cell r="D31594" t="str">
            <v>女</v>
          </cell>
        </row>
        <row r="31595">
          <cell r="B31595" t="str">
            <v>1651001464109</v>
          </cell>
          <cell r="C31595" t="str">
            <v>梁技</v>
          </cell>
          <cell r="D31595" t="str">
            <v>男</v>
          </cell>
        </row>
        <row r="31596">
          <cell r="B31596" t="str">
            <v>1651001464115</v>
          </cell>
          <cell r="C31596" t="str">
            <v>谭又文</v>
          </cell>
          <cell r="D31596" t="str">
            <v>男</v>
          </cell>
        </row>
        <row r="31597">
          <cell r="B31597" t="str">
            <v>1651001464116</v>
          </cell>
          <cell r="C31597" t="str">
            <v>王瑞林</v>
          </cell>
          <cell r="D31597" t="str">
            <v>男</v>
          </cell>
        </row>
        <row r="31598">
          <cell r="B31598" t="str">
            <v>1651001464120</v>
          </cell>
          <cell r="C31598" t="str">
            <v>钟伟</v>
          </cell>
          <cell r="D31598" t="str">
            <v>男</v>
          </cell>
        </row>
        <row r="31599">
          <cell r="B31599" t="str">
            <v>1651001464121</v>
          </cell>
          <cell r="C31599" t="str">
            <v>毛晨</v>
          </cell>
          <cell r="D31599" t="str">
            <v>男</v>
          </cell>
        </row>
        <row r="31600">
          <cell r="B31600" t="str">
            <v>1651001464144</v>
          </cell>
          <cell r="C31600" t="str">
            <v>任勇</v>
          </cell>
          <cell r="D31600" t="str">
            <v>男</v>
          </cell>
        </row>
        <row r="31601">
          <cell r="B31601" t="str">
            <v>1651001464145</v>
          </cell>
          <cell r="C31601" t="str">
            <v>熊琅</v>
          </cell>
          <cell r="D31601" t="str">
            <v>男</v>
          </cell>
        </row>
        <row r="31602">
          <cell r="B31602" t="str">
            <v>1651001464146</v>
          </cell>
          <cell r="C31602" t="str">
            <v>罗建平</v>
          </cell>
          <cell r="D31602" t="str">
            <v>女</v>
          </cell>
        </row>
        <row r="31603">
          <cell r="B31603" t="str">
            <v>1651001464147</v>
          </cell>
          <cell r="C31603" t="str">
            <v>庞秋</v>
          </cell>
          <cell r="D31603" t="str">
            <v>女</v>
          </cell>
        </row>
        <row r="31604">
          <cell r="B31604" t="str">
            <v>1651001464148</v>
          </cell>
          <cell r="C31604" t="str">
            <v>冯娇</v>
          </cell>
          <cell r="D31604" t="str">
            <v>女</v>
          </cell>
        </row>
        <row r="31605">
          <cell r="B31605" t="str">
            <v>1651001464149</v>
          </cell>
          <cell r="C31605" t="str">
            <v>龙伟</v>
          </cell>
          <cell r="D31605" t="str">
            <v>男</v>
          </cell>
        </row>
        <row r="31606">
          <cell r="B31606" t="str">
            <v>1651001464150</v>
          </cell>
          <cell r="C31606" t="str">
            <v>冯波</v>
          </cell>
          <cell r="D31606" t="str">
            <v>男</v>
          </cell>
        </row>
        <row r="31607">
          <cell r="B31607" t="str">
            <v>1651001464151</v>
          </cell>
          <cell r="C31607" t="str">
            <v>李泉洁</v>
          </cell>
          <cell r="D31607" t="str">
            <v>男</v>
          </cell>
        </row>
        <row r="31608">
          <cell r="B31608" t="str">
            <v>1651001464152</v>
          </cell>
          <cell r="C31608" t="str">
            <v>王倩倩</v>
          </cell>
          <cell r="D31608" t="str">
            <v>女</v>
          </cell>
        </row>
        <row r="31609">
          <cell r="B31609" t="str">
            <v>1651001464158</v>
          </cell>
          <cell r="C31609" t="str">
            <v>郑文超</v>
          </cell>
          <cell r="D31609" t="str">
            <v>男</v>
          </cell>
        </row>
        <row r="31610">
          <cell r="B31610" t="str">
            <v>1651001464159</v>
          </cell>
          <cell r="C31610" t="str">
            <v>郭金峰</v>
          </cell>
          <cell r="D31610" t="str">
            <v>男</v>
          </cell>
        </row>
        <row r="31611">
          <cell r="B31611" t="str">
            <v>1651001464160</v>
          </cell>
          <cell r="C31611" t="str">
            <v>唐力</v>
          </cell>
          <cell r="D31611" t="str">
            <v>男</v>
          </cell>
        </row>
        <row r="31612">
          <cell r="B31612" t="str">
            <v>1651001464161</v>
          </cell>
          <cell r="C31612" t="str">
            <v>龚棋雨</v>
          </cell>
          <cell r="D31612" t="str">
            <v>男</v>
          </cell>
        </row>
        <row r="31613">
          <cell r="B31613" t="str">
            <v>1651001464162</v>
          </cell>
          <cell r="C31613" t="str">
            <v>唐婷</v>
          </cell>
          <cell r="D31613" t="str">
            <v>女</v>
          </cell>
        </row>
        <row r="31614">
          <cell r="B31614" t="str">
            <v>1651001464163</v>
          </cell>
          <cell r="C31614" t="str">
            <v>罗发九</v>
          </cell>
          <cell r="D31614" t="str">
            <v>男</v>
          </cell>
        </row>
        <row r="31615">
          <cell r="B31615" t="str">
            <v>1651001464164</v>
          </cell>
          <cell r="C31615" t="str">
            <v>何涛</v>
          </cell>
          <cell r="D31615" t="str">
            <v>男</v>
          </cell>
        </row>
        <row r="31616">
          <cell r="B31616" t="str">
            <v>1651001464165</v>
          </cell>
          <cell r="C31616" t="str">
            <v>王柳娟</v>
          </cell>
          <cell r="D31616" t="str">
            <v>女</v>
          </cell>
        </row>
        <row r="31617">
          <cell r="B31617" t="str">
            <v>1651001464169</v>
          </cell>
          <cell r="C31617" t="str">
            <v>沈余英</v>
          </cell>
          <cell r="D31617" t="str">
            <v>女</v>
          </cell>
        </row>
        <row r="31618">
          <cell r="B31618" t="str">
            <v>1651001464170</v>
          </cell>
          <cell r="C31618" t="str">
            <v>黄丽</v>
          </cell>
          <cell r="D31618" t="str">
            <v>女</v>
          </cell>
        </row>
        <row r="31619">
          <cell r="B31619" t="str">
            <v>1651001464171</v>
          </cell>
          <cell r="C31619" t="str">
            <v>周柏均</v>
          </cell>
          <cell r="D31619" t="str">
            <v>男</v>
          </cell>
        </row>
        <row r="31620">
          <cell r="B31620" t="str">
            <v>1651001464172</v>
          </cell>
          <cell r="C31620" t="str">
            <v>周朝毅</v>
          </cell>
          <cell r="D31620" t="str">
            <v>男</v>
          </cell>
        </row>
        <row r="31621">
          <cell r="B31621" t="str">
            <v>1651001464173</v>
          </cell>
          <cell r="C31621" t="str">
            <v>鲁涛</v>
          </cell>
          <cell r="D31621" t="str">
            <v>男</v>
          </cell>
        </row>
        <row r="31622">
          <cell r="B31622" t="str">
            <v>1651001464174</v>
          </cell>
          <cell r="C31622" t="str">
            <v>青鑫</v>
          </cell>
          <cell r="D31622" t="str">
            <v>男</v>
          </cell>
        </row>
        <row r="31623">
          <cell r="B31623" t="str">
            <v>1651001464175</v>
          </cell>
          <cell r="C31623" t="str">
            <v>龚小涓</v>
          </cell>
          <cell r="D31623" t="str">
            <v>女</v>
          </cell>
        </row>
        <row r="31624">
          <cell r="B31624" t="str">
            <v>1651001464176</v>
          </cell>
          <cell r="C31624" t="str">
            <v>唐伯军</v>
          </cell>
          <cell r="D31624" t="str">
            <v>男</v>
          </cell>
        </row>
        <row r="31625">
          <cell r="B31625" t="str">
            <v>1651001464185</v>
          </cell>
          <cell r="C31625" t="str">
            <v>杨荣</v>
          </cell>
          <cell r="D31625" t="str">
            <v>男</v>
          </cell>
        </row>
        <row r="31626">
          <cell r="B31626" t="str">
            <v>1651001464186</v>
          </cell>
          <cell r="C31626" t="str">
            <v>胡陈</v>
          </cell>
          <cell r="D31626" t="str">
            <v>男</v>
          </cell>
        </row>
        <row r="31627">
          <cell r="B31627" t="str">
            <v>1651001464187</v>
          </cell>
          <cell r="C31627" t="str">
            <v>王凤平</v>
          </cell>
          <cell r="D31627" t="str">
            <v>男</v>
          </cell>
        </row>
        <row r="31628">
          <cell r="B31628" t="str">
            <v>1651001464188</v>
          </cell>
          <cell r="C31628" t="str">
            <v>罗菲</v>
          </cell>
          <cell r="D31628" t="str">
            <v>男</v>
          </cell>
        </row>
        <row r="31629">
          <cell r="B31629" t="str">
            <v>1651001464189</v>
          </cell>
          <cell r="C31629" t="str">
            <v>王燕</v>
          </cell>
          <cell r="D31629" t="str">
            <v>女</v>
          </cell>
        </row>
        <row r="31630">
          <cell r="B31630" t="str">
            <v>1651001464190</v>
          </cell>
          <cell r="C31630" t="str">
            <v>罗丹敏</v>
          </cell>
          <cell r="D31630" t="str">
            <v>女</v>
          </cell>
        </row>
        <row r="31631">
          <cell r="B31631" t="str">
            <v>1651001464191</v>
          </cell>
          <cell r="C31631" t="str">
            <v>肖宇祥</v>
          </cell>
          <cell r="D31631" t="str">
            <v>男</v>
          </cell>
        </row>
        <row r="31632">
          <cell r="B31632" t="str">
            <v>1651001464192</v>
          </cell>
          <cell r="C31632" t="str">
            <v>何丽华</v>
          </cell>
          <cell r="D31632" t="str">
            <v>女</v>
          </cell>
        </row>
        <row r="31633">
          <cell r="B31633" t="str">
            <v>1651001464193</v>
          </cell>
          <cell r="C31633" t="str">
            <v>米琼</v>
          </cell>
          <cell r="D31633" t="str">
            <v>女</v>
          </cell>
        </row>
        <row r="31634">
          <cell r="B31634" t="str">
            <v>1651001464194</v>
          </cell>
          <cell r="C31634" t="str">
            <v>杨琴</v>
          </cell>
          <cell r="D31634" t="str">
            <v>女</v>
          </cell>
        </row>
        <row r="31635">
          <cell r="B31635" t="str">
            <v>1651001464195</v>
          </cell>
          <cell r="C31635" t="str">
            <v>沈淞元</v>
          </cell>
          <cell r="D31635" t="str">
            <v>男</v>
          </cell>
        </row>
        <row r="31636">
          <cell r="B31636" t="str">
            <v>1651001464196</v>
          </cell>
          <cell r="C31636" t="str">
            <v>王城</v>
          </cell>
          <cell r="D31636" t="str">
            <v>男</v>
          </cell>
        </row>
        <row r="31637">
          <cell r="B31637" t="str">
            <v>1651001464197</v>
          </cell>
          <cell r="C31637" t="str">
            <v>杜侨</v>
          </cell>
          <cell r="D31637" t="str">
            <v>男</v>
          </cell>
        </row>
        <row r="31638">
          <cell r="B31638" t="str">
            <v>1651001464198</v>
          </cell>
          <cell r="C31638" t="str">
            <v>李沂芮</v>
          </cell>
          <cell r="D31638" t="str">
            <v>女</v>
          </cell>
        </row>
        <row r="31639">
          <cell r="B31639" t="str">
            <v>1651001464199</v>
          </cell>
          <cell r="C31639" t="str">
            <v>雷紫兰</v>
          </cell>
          <cell r="D31639" t="str">
            <v>女</v>
          </cell>
        </row>
        <row r="31640">
          <cell r="B31640" t="str">
            <v>1651001464200</v>
          </cell>
          <cell r="C31640" t="str">
            <v>宋斌</v>
          </cell>
          <cell r="D31640" t="str">
            <v>男</v>
          </cell>
        </row>
        <row r="31641">
          <cell r="B31641" t="str">
            <v>1651001464201</v>
          </cell>
          <cell r="C31641" t="str">
            <v>沈千椿</v>
          </cell>
          <cell r="D31641" t="str">
            <v>男</v>
          </cell>
        </row>
        <row r="31642">
          <cell r="B31642" t="str">
            <v>1651001470361</v>
          </cell>
          <cell r="C31642" t="str">
            <v>黎敏</v>
          </cell>
          <cell r="D31642" t="str">
            <v>女</v>
          </cell>
        </row>
        <row r="31643">
          <cell r="B31643" t="str">
            <v>1651001470362</v>
          </cell>
          <cell r="C31643" t="str">
            <v>陈小玲</v>
          </cell>
          <cell r="D31643" t="str">
            <v>女</v>
          </cell>
        </row>
        <row r="31644">
          <cell r="B31644" t="str">
            <v>1651001470363</v>
          </cell>
          <cell r="C31644" t="str">
            <v>赵英</v>
          </cell>
          <cell r="D31644" t="str">
            <v>女</v>
          </cell>
        </row>
        <row r="31645">
          <cell r="B31645" t="str">
            <v>1651001470364</v>
          </cell>
          <cell r="C31645" t="str">
            <v>许丹丹</v>
          </cell>
          <cell r="D31645" t="str">
            <v>女</v>
          </cell>
        </row>
        <row r="31646">
          <cell r="B31646" t="str">
            <v>1651001470365</v>
          </cell>
          <cell r="C31646" t="str">
            <v>何盛荣</v>
          </cell>
          <cell r="D31646" t="str">
            <v>男</v>
          </cell>
        </row>
        <row r="31647">
          <cell r="B31647" t="str">
            <v>1651001470366</v>
          </cell>
          <cell r="C31647" t="str">
            <v>谷雪琴</v>
          </cell>
          <cell r="D31647" t="str">
            <v>女</v>
          </cell>
        </row>
        <row r="31648">
          <cell r="B31648" t="str">
            <v>1651001470367</v>
          </cell>
          <cell r="C31648" t="str">
            <v>贾雯</v>
          </cell>
          <cell r="D31648" t="str">
            <v>女</v>
          </cell>
        </row>
        <row r="31649">
          <cell r="B31649" t="str">
            <v>1651001470368</v>
          </cell>
          <cell r="C31649" t="str">
            <v>林玉田</v>
          </cell>
          <cell r="D31649" t="str">
            <v>男</v>
          </cell>
        </row>
        <row r="31650">
          <cell r="B31650" t="str">
            <v>1651001470372</v>
          </cell>
          <cell r="C31650" t="str">
            <v>陈兴亮</v>
          </cell>
          <cell r="D31650" t="str">
            <v>男</v>
          </cell>
        </row>
        <row r="31651">
          <cell r="B31651" t="str">
            <v>1651001470373</v>
          </cell>
          <cell r="C31651" t="str">
            <v>陈仕斌</v>
          </cell>
          <cell r="D31651" t="str">
            <v>男</v>
          </cell>
        </row>
        <row r="31652">
          <cell r="B31652" t="str">
            <v>1651001470374</v>
          </cell>
          <cell r="C31652" t="str">
            <v>曾艳平</v>
          </cell>
          <cell r="D31652" t="str">
            <v>女</v>
          </cell>
        </row>
        <row r="31653">
          <cell r="B31653" t="str">
            <v>1651001470375</v>
          </cell>
          <cell r="C31653" t="str">
            <v>吴开林</v>
          </cell>
          <cell r="D31653" t="str">
            <v>男</v>
          </cell>
        </row>
        <row r="31654">
          <cell r="B31654" t="str">
            <v>1651001470376</v>
          </cell>
          <cell r="C31654" t="str">
            <v>陶敏</v>
          </cell>
          <cell r="D31654" t="str">
            <v>女</v>
          </cell>
        </row>
        <row r="31655">
          <cell r="B31655" t="str">
            <v>1651004450258</v>
          </cell>
          <cell r="C31655" t="str">
            <v>谢小莉</v>
          </cell>
          <cell r="D31655" t="str">
            <v>女</v>
          </cell>
        </row>
        <row r="31656">
          <cell r="B31656" t="str">
            <v>1651001263215</v>
          </cell>
          <cell r="C31656" t="str">
            <v>全东东</v>
          </cell>
          <cell r="D31656" t="str">
            <v>女</v>
          </cell>
        </row>
        <row r="31657">
          <cell r="B31657" t="str">
            <v>171101337</v>
          </cell>
          <cell r="C31657" t="str">
            <v>刘菊宁</v>
          </cell>
          <cell r="D31657" t="str">
            <v>女</v>
          </cell>
        </row>
        <row r="31658">
          <cell r="B31658" t="str">
            <v>171101338</v>
          </cell>
          <cell r="C31658" t="str">
            <v>李刚</v>
          </cell>
          <cell r="D31658" t="str">
            <v>男</v>
          </cell>
        </row>
        <row r="31659">
          <cell r="B31659" t="str">
            <v>171101339</v>
          </cell>
          <cell r="C31659" t="str">
            <v>苗功春</v>
          </cell>
          <cell r="D31659" t="str">
            <v>男</v>
          </cell>
        </row>
        <row r="31660">
          <cell r="B31660" t="str">
            <v>171101340</v>
          </cell>
          <cell r="C31660" t="str">
            <v>彭浩</v>
          </cell>
          <cell r="D31660" t="str">
            <v>男</v>
          </cell>
        </row>
        <row r="31661">
          <cell r="B31661" t="str">
            <v>171101341</v>
          </cell>
          <cell r="C31661" t="str">
            <v>廖婷</v>
          </cell>
          <cell r="D31661" t="str">
            <v>女</v>
          </cell>
        </row>
        <row r="31662">
          <cell r="B31662" t="str">
            <v>171101342</v>
          </cell>
          <cell r="C31662" t="str">
            <v>周伟</v>
          </cell>
          <cell r="D31662" t="str">
            <v>男</v>
          </cell>
        </row>
        <row r="31663">
          <cell r="B31663" t="str">
            <v>171101343</v>
          </cell>
          <cell r="C31663" t="str">
            <v>陈仕桢</v>
          </cell>
          <cell r="D31663" t="str">
            <v>男</v>
          </cell>
        </row>
        <row r="31664">
          <cell r="B31664" t="str">
            <v>171101344</v>
          </cell>
          <cell r="C31664" t="str">
            <v>江鲤有</v>
          </cell>
          <cell r="D31664" t="str">
            <v>男</v>
          </cell>
        </row>
        <row r="31665">
          <cell r="B31665" t="str">
            <v>171101345</v>
          </cell>
          <cell r="C31665" t="str">
            <v>尹嘉旺</v>
          </cell>
          <cell r="D31665" t="str">
            <v>男</v>
          </cell>
        </row>
        <row r="31666">
          <cell r="B31666" t="str">
            <v>171101346</v>
          </cell>
          <cell r="C31666" t="str">
            <v>岳甫佳</v>
          </cell>
          <cell r="D31666" t="str">
            <v>女</v>
          </cell>
        </row>
        <row r="31667">
          <cell r="B31667" t="str">
            <v>171101347</v>
          </cell>
          <cell r="C31667" t="str">
            <v>谢金华</v>
          </cell>
          <cell r="D31667" t="str">
            <v>女</v>
          </cell>
        </row>
        <row r="31668">
          <cell r="B31668" t="str">
            <v>171101348</v>
          </cell>
          <cell r="C31668" t="str">
            <v>刘航宇</v>
          </cell>
          <cell r="D31668" t="str">
            <v>男</v>
          </cell>
        </row>
        <row r="31669">
          <cell r="B31669" t="str">
            <v>171101349</v>
          </cell>
          <cell r="C31669" t="str">
            <v>王世超</v>
          </cell>
          <cell r="D31669" t="str">
            <v>男</v>
          </cell>
        </row>
        <row r="31670">
          <cell r="B31670" t="str">
            <v>171101350</v>
          </cell>
          <cell r="C31670" t="str">
            <v>陈前昆</v>
          </cell>
          <cell r="D31670" t="str">
            <v>男</v>
          </cell>
        </row>
        <row r="31671">
          <cell r="B31671" t="str">
            <v>171101351</v>
          </cell>
          <cell r="C31671" t="str">
            <v>林书</v>
          </cell>
          <cell r="D31671" t="str">
            <v>男</v>
          </cell>
        </row>
        <row r="31672">
          <cell r="B31672" t="str">
            <v>171101352</v>
          </cell>
          <cell r="C31672" t="str">
            <v>喻岚</v>
          </cell>
          <cell r="D31672" t="str">
            <v>女</v>
          </cell>
        </row>
        <row r="31673">
          <cell r="B31673" t="str">
            <v>171101353</v>
          </cell>
          <cell r="C31673" t="str">
            <v>韩明明</v>
          </cell>
          <cell r="D31673" t="str">
            <v>女</v>
          </cell>
        </row>
        <row r="31674">
          <cell r="B31674" t="str">
            <v>171101354</v>
          </cell>
          <cell r="C31674" t="str">
            <v>赵丽</v>
          </cell>
          <cell r="D31674" t="str">
            <v>女</v>
          </cell>
        </row>
        <row r="31675">
          <cell r="B31675" t="str">
            <v>171101355</v>
          </cell>
          <cell r="C31675" t="str">
            <v>蒋溢滨</v>
          </cell>
          <cell r="D31675" t="str">
            <v>男</v>
          </cell>
        </row>
        <row r="31676">
          <cell r="B31676" t="str">
            <v>171101356</v>
          </cell>
          <cell r="C31676" t="str">
            <v>李瑶</v>
          </cell>
          <cell r="D31676" t="str">
            <v>女</v>
          </cell>
        </row>
        <row r="31677">
          <cell r="B31677" t="str">
            <v>171101357</v>
          </cell>
          <cell r="C31677" t="str">
            <v>陈帆</v>
          </cell>
          <cell r="D31677" t="str">
            <v>女</v>
          </cell>
        </row>
        <row r="31678">
          <cell r="B31678" t="str">
            <v>171101358</v>
          </cell>
          <cell r="C31678" t="str">
            <v>唐昱</v>
          </cell>
          <cell r="D31678" t="str">
            <v>女</v>
          </cell>
        </row>
        <row r="31679">
          <cell r="B31679" t="str">
            <v>171101359</v>
          </cell>
          <cell r="C31679" t="str">
            <v>李世轩</v>
          </cell>
          <cell r="D31679" t="str">
            <v>男</v>
          </cell>
        </row>
        <row r="31680">
          <cell r="B31680" t="str">
            <v>171101360</v>
          </cell>
          <cell r="C31680" t="str">
            <v>汪秋菊</v>
          </cell>
          <cell r="D31680" t="str">
            <v>女</v>
          </cell>
        </row>
        <row r="31681">
          <cell r="B31681" t="str">
            <v>171101361</v>
          </cell>
          <cell r="C31681" t="str">
            <v>秦梦雯</v>
          </cell>
          <cell r="D31681" t="str">
            <v>女</v>
          </cell>
        </row>
        <row r="31682">
          <cell r="B31682" t="str">
            <v>171101362</v>
          </cell>
          <cell r="C31682" t="str">
            <v>周燕琼</v>
          </cell>
          <cell r="D31682" t="str">
            <v>女</v>
          </cell>
        </row>
        <row r="31683">
          <cell r="B31683" t="str">
            <v>171101363</v>
          </cell>
          <cell r="C31683" t="str">
            <v>杨芳</v>
          </cell>
          <cell r="D31683" t="str">
            <v>女</v>
          </cell>
        </row>
        <row r="31684">
          <cell r="B31684" t="str">
            <v>171101364</v>
          </cell>
          <cell r="C31684" t="str">
            <v>张兰萍</v>
          </cell>
          <cell r="D31684" t="str">
            <v>女</v>
          </cell>
        </row>
        <row r="31685">
          <cell r="B31685" t="str">
            <v>171101365</v>
          </cell>
          <cell r="C31685" t="str">
            <v>贾静</v>
          </cell>
          <cell r="D31685" t="str">
            <v>女</v>
          </cell>
        </row>
        <row r="31686">
          <cell r="B31686" t="str">
            <v>171101366</v>
          </cell>
          <cell r="C31686" t="str">
            <v>杨波</v>
          </cell>
          <cell r="D31686" t="str">
            <v>男</v>
          </cell>
        </row>
        <row r="31687">
          <cell r="B31687" t="str">
            <v>171101367</v>
          </cell>
          <cell r="C31687" t="str">
            <v>何宇飞</v>
          </cell>
          <cell r="D31687" t="str">
            <v>男</v>
          </cell>
        </row>
        <row r="31688">
          <cell r="B31688" t="str">
            <v>171101368</v>
          </cell>
          <cell r="C31688" t="str">
            <v>胡其礼</v>
          </cell>
          <cell r="D31688" t="str">
            <v>男</v>
          </cell>
        </row>
        <row r="31689">
          <cell r="B31689" t="str">
            <v>171101369</v>
          </cell>
          <cell r="C31689" t="str">
            <v>侯彬</v>
          </cell>
          <cell r="D31689" t="str">
            <v>男</v>
          </cell>
        </row>
        <row r="31690">
          <cell r="B31690" t="str">
            <v>171101370</v>
          </cell>
          <cell r="C31690" t="str">
            <v>张富</v>
          </cell>
          <cell r="D31690" t="str">
            <v>男</v>
          </cell>
        </row>
        <row r="31691">
          <cell r="B31691" t="str">
            <v>171101371</v>
          </cell>
          <cell r="C31691" t="str">
            <v>蔡园</v>
          </cell>
          <cell r="D31691" t="str">
            <v>男</v>
          </cell>
        </row>
        <row r="31692">
          <cell r="B31692" t="str">
            <v>171101372</v>
          </cell>
          <cell r="C31692" t="str">
            <v>韩美琳</v>
          </cell>
          <cell r="D31692" t="str">
            <v>女</v>
          </cell>
        </row>
        <row r="31693">
          <cell r="B31693" t="str">
            <v>171101373</v>
          </cell>
          <cell r="C31693" t="str">
            <v>张丹</v>
          </cell>
          <cell r="D31693" t="str">
            <v>女</v>
          </cell>
        </row>
        <row r="31694">
          <cell r="B31694" t="str">
            <v>171101374</v>
          </cell>
          <cell r="C31694" t="str">
            <v>李燕</v>
          </cell>
          <cell r="D31694" t="str">
            <v>女</v>
          </cell>
        </row>
        <row r="31695">
          <cell r="B31695" t="str">
            <v>171101375</v>
          </cell>
          <cell r="C31695" t="str">
            <v>何林艳</v>
          </cell>
          <cell r="D31695" t="str">
            <v>女</v>
          </cell>
        </row>
        <row r="31696">
          <cell r="B31696" t="str">
            <v>171101376</v>
          </cell>
          <cell r="C31696" t="str">
            <v>王杨</v>
          </cell>
          <cell r="D31696" t="str">
            <v>女</v>
          </cell>
        </row>
        <row r="31697">
          <cell r="B31697" t="str">
            <v>171101377</v>
          </cell>
          <cell r="C31697" t="str">
            <v>赵元伟</v>
          </cell>
          <cell r="D31697" t="str">
            <v>男</v>
          </cell>
        </row>
        <row r="31698">
          <cell r="B31698" t="str">
            <v>171101378</v>
          </cell>
          <cell r="C31698" t="str">
            <v>罗芳</v>
          </cell>
          <cell r="D31698" t="str">
            <v>女</v>
          </cell>
        </row>
        <row r="31699">
          <cell r="B31699" t="str">
            <v>171101379</v>
          </cell>
          <cell r="C31699" t="str">
            <v>罗美成</v>
          </cell>
          <cell r="D31699" t="str">
            <v>男</v>
          </cell>
        </row>
        <row r="31700">
          <cell r="B31700" t="str">
            <v>171101380</v>
          </cell>
          <cell r="C31700" t="str">
            <v>梁洁</v>
          </cell>
          <cell r="D31700" t="str">
            <v>男</v>
          </cell>
        </row>
        <row r="31701">
          <cell r="B31701" t="str">
            <v>171101381</v>
          </cell>
          <cell r="C31701" t="str">
            <v>李丹</v>
          </cell>
          <cell r="D31701" t="str">
            <v>女</v>
          </cell>
        </row>
        <row r="31702">
          <cell r="B31702" t="str">
            <v>171101382</v>
          </cell>
          <cell r="C31702" t="str">
            <v>伍文涛</v>
          </cell>
          <cell r="D31702" t="str">
            <v>男</v>
          </cell>
        </row>
        <row r="31703">
          <cell r="B31703" t="str">
            <v>171101383</v>
          </cell>
          <cell r="C31703" t="str">
            <v>谢钰</v>
          </cell>
          <cell r="D31703" t="str">
            <v>女</v>
          </cell>
        </row>
        <row r="31704">
          <cell r="B31704" t="str">
            <v>171101384</v>
          </cell>
          <cell r="C31704" t="str">
            <v>冯雪莲</v>
          </cell>
          <cell r="D31704" t="str">
            <v>女</v>
          </cell>
        </row>
        <row r="31705">
          <cell r="B31705" t="str">
            <v>171101385</v>
          </cell>
          <cell r="C31705" t="str">
            <v>魏珊</v>
          </cell>
          <cell r="D31705" t="str">
            <v>女</v>
          </cell>
        </row>
        <row r="31706">
          <cell r="B31706" t="str">
            <v>171101386</v>
          </cell>
          <cell r="C31706" t="str">
            <v>张文兰</v>
          </cell>
          <cell r="D31706" t="str">
            <v>女</v>
          </cell>
        </row>
        <row r="31707">
          <cell r="B31707" t="str">
            <v>171101387</v>
          </cell>
          <cell r="C31707" t="str">
            <v>黄严</v>
          </cell>
          <cell r="D31707" t="str">
            <v>女</v>
          </cell>
        </row>
        <row r="31708">
          <cell r="B31708" t="str">
            <v>171101388</v>
          </cell>
          <cell r="C31708" t="str">
            <v>宦丽倩</v>
          </cell>
          <cell r="D31708" t="str">
            <v>女</v>
          </cell>
        </row>
        <row r="31709">
          <cell r="B31709" t="str">
            <v>171101389</v>
          </cell>
          <cell r="C31709" t="str">
            <v>蔡聪</v>
          </cell>
          <cell r="D31709" t="str">
            <v>男</v>
          </cell>
        </row>
        <row r="31710">
          <cell r="B31710" t="str">
            <v>171101390</v>
          </cell>
          <cell r="C31710" t="str">
            <v>杜龙</v>
          </cell>
          <cell r="D31710" t="str">
            <v>男</v>
          </cell>
        </row>
        <row r="31711">
          <cell r="B31711" t="str">
            <v>171101391</v>
          </cell>
          <cell r="C31711" t="str">
            <v>王洁</v>
          </cell>
          <cell r="D31711" t="str">
            <v>女</v>
          </cell>
        </row>
        <row r="31712">
          <cell r="B31712" t="str">
            <v>171101392</v>
          </cell>
          <cell r="C31712" t="str">
            <v>刘洋</v>
          </cell>
          <cell r="D31712" t="str">
            <v>男</v>
          </cell>
        </row>
        <row r="31713">
          <cell r="B31713" t="str">
            <v>171101393</v>
          </cell>
          <cell r="C31713" t="str">
            <v>唐湉</v>
          </cell>
          <cell r="D31713" t="str">
            <v>男</v>
          </cell>
        </row>
        <row r="31714">
          <cell r="B31714" t="str">
            <v>171101394</v>
          </cell>
          <cell r="C31714" t="str">
            <v>杨忆伊</v>
          </cell>
          <cell r="D31714" t="str">
            <v>女</v>
          </cell>
        </row>
        <row r="31715">
          <cell r="B31715" t="str">
            <v>171101395</v>
          </cell>
          <cell r="C31715" t="str">
            <v>张雯静</v>
          </cell>
          <cell r="D31715" t="str">
            <v>女</v>
          </cell>
        </row>
        <row r="31716">
          <cell r="B31716" t="str">
            <v>171101396</v>
          </cell>
          <cell r="C31716" t="str">
            <v>谭艺</v>
          </cell>
          <cell r="D31716" t="str">
            <v>男</v>
          </cell>
        </row>
        <row r="31717">
          <cell r="B31717" t="str">
            <v>171101397</v>
          </cell>
          <cell r="C31717" t="str">
            <v>李乾</v>
          </cell>
          <cell r="D31717" t="str">
            <v>男</v>
          </cell>
        </row>
        <row r="31718">
          <cell r="B31718" t="str">
            <v>171101398</v>
          </cell>
          <cell r="C31718" t="str">
            <v>郑豪</v>
          </cell>
          <cell r="D31718" t="str">
            <v>女</v>
          </cell>
        </row>
        <row r="31719">
          <cell r="B31719" t="str">
            <v>171101399</v>
          </cell>
          <cell r="C31719" t="str">
            <v>何来</v>
          </cell>
          <cell r="D31719" t="str">
            <v>男</v>
          </cell>
        </row>
        <row r="31720">
          <cell r="B31720" t="str">
            <v>171101400</v>
          </cell>
          <cell r="C31720" t="str">
            <v>徐思雨</v>
          </cell>
          <cell r="D31720" t="str">
            <v>女</v>
          </cell>
        </row>
        <row r="31721">
          <cell r="B31721" t="str">
            <v>171101401</v>
          </cell>
          <cell r="C31721" t="str">
            <v>赵雪梅</v>
          </cell>
          <cell r="D31721" t="str">
            <v>女</v>
          </cell>
        </row>
        <row r="31722">
          <cell r="B31722" t="str">
            <v>171101402</v>
          </cell>
          <cell r="C31722" t="str">
            <v>詹娟</v>
          </cell>
          <cell r="D31722" t="str">
            <v>女</v>
          </cell>
        </row>
        <row r="31723">
          <cell r="B31723" t="str">
            <v>171101403</v>
          </cell>
          <cell r="C31723" t="str">
            <v>陈映红</v>
          </cell>
          <cell r="D31723" t="str">
            <v>女</v>
          </cell>
        </row>
        <row r="31724">
          <cell r="B31724" t="str">
            <v>171101404</v>
          </cell>
          <cell r="C31724" t="str">
            <v>彭娇</v>
          </cell>
          <cell r="D31724" t="str">
            <v>女</v>
          </cell>
        </row>
        <row r="31725">
          <cell r="B31725" t="str">
            <v>171101405</v>
          </cell>
          <cell r="C31725" t="str">
            <v>冯鑫</v>
          </cell>
          <cell r="D31725" t="str">
            <v>男</v>
          </cell>
        </row>
        <row r="31726">
          <cell r="B31726" t="str">
            <v>171101406</v>
          </cell>
          <cell r="C31726" t="str">
            <v>李婉青</v>
          </cell>
          <cell r="D31726" t="str">
            <v>女</v>
          </cell>
        </row>
        <row r="31727">
          <cell r="B31727" t="str">
            <v>171101407</v>
          </cell>
          <cell r="C31727" t="str">
            <v>冯静</v>
          </cell>
          <cell r="D31727" t="str">
            <v>女</v>
          </cell>
        </row>
        <row r="31728">
          <cell r="B31728" t="str">
            <v>171101408</v>
          </cell>
          <cell r="C31728" t="str">
            <v>周丹</v>
          </cell>
          <cell r="D31728" t="str">
            <v>女</v>
          </cell>
        </row>
        <row r="31729">
          <cell r="B31729" t="str">
            <v>171101409</v>
          </cell>
          <cell r="C31729" t="str">
            <v>欧光楠</v>
          </cell>
          <cell r="D31729" t="str">
            <v>女</v>
          </cell>
        </row>
        <row r="31730">
          <cell r="B31730" t="str">
            <v>171101410</v>
          </cell>
          <cell r="C31730" t="str">
            <v>刘玉停</v>
          </cell>
          <cell r="D31730" t="str">
            <v>男</v>
          </cell>
        </row>
        <row r="31731">
          <cell r="B31731" t="str">
            <v>171101411</v>
          </cell>
          <cell r="C31731" t="str">
            <v>陈小林</v>
          </cell>
          <cell r="D31731" t="str">
            <v>男</v>
          </cell>
        </row>
        <row r="31732">
          <cell r="B31732" t="str">
            <v>171101412</v>
          </cell>
          <cell r="C31732" t="str">
            <v>唐瑞</v>
          </cell>
          <cell r="D31732" t="str">
            <v>女</v>
          </cell>
        </row>
        <row r="31733">
          <cell r="B31733" t="str">
            <v>171101413</v>
          </cell>
          <cell r="C31733" t="str">
            <v>刘文</v>
          </cell>
          <cell r="D31733" t="str">
            <v>女</v>
          </cell>
        </row>
        <row r="31734">
          <cell r="B31734" t="str">
            <v>171101414</v>
          </cell>
          <cell r="C31734" t="str">
            <v>黄小桐</v>
          </cell>
          <cell r="D31734" t="str">
            <v>女</v>
          </cell>
        </row>
        <row r="31735">
          <cell r="B31735" t="str">
            <v>171101415</v>
          </cell>
          <cell r="C31735" t="str">
            <v>赵恬恬</v>
          </cell>
          <cell r="D31735" t="str">
            <v>女</v>
          </cell>
        </row>
        <row r="31736">
          <cell r="B31736" t="str">
            <v>171101416</v>
          </cell>
          <cell r="C31736" t="str">
            <v>许玉金</v>
          </cell>
          <cell r="D31736" t="str">
            <v>女</v>
          </cell>
        </row>
        <row r="31737">
          <cell r="B31737" t="str">
            <v>171101417</v>
          </cell>
          <cell r="C31737" t="str">
            <v>胡钰鸿</v>
          </cell>
          <cell r="D31737" t="str">
            <v>女</v>
          </cell>
        </row>
        <row r="31738">
          <cell r="B31738" t="str">
            <v>171101418</v>
          </cell>
          <cell r="C31738" t="str">
            <v>杨潘红</v>
          </cell>
          <cell r="D31738" t="str">
            <v>女</v>
          </cell>
        </row>
        <row r="31739">
          <cell r="B31739" t="str">
            <v>171101419</v>
          </cell>
          <cell r="C31739" t="str">
            <v>姚子平</v>
          </cell>
          <cell r="D31739" t="str">
            <v>男</v>
          </cell>
        </row>
        <row r="31740">
          <cell r="B31740" t="str">
            <v>171101420</v>
          </cell>
          <cell r="C31740" t="str">
            <v>衡伟</v>
          </cell>
          <cell r="D31740" t="str">
            <v>男</v>
          </cell>
        </row>
        <row r="31741">
          <cell r="B31741" t="str">
            <v>171101421</v>
          </cell>
          <cell r="C31741" t="str">
            <v>马垒</v>
          </cell>
          <cell r="D31741" t="str">
            <v>男</v>
          </cell>
        </row>
        <row r="31742">
          <cell r="B31742" t="str">
            <v>171101422</v>
          </cell>
          <cell r="C31742" t="str">
            <v>邓顺华</v>
          </cell>
          <cell r="D31742" t="str">
            <v>男</v>
          </cell>
        </row>
        <row r="31743">
          <cell r="B31743" t="str">
            <v>171101423</v>
          </cell>
          <cell r="C31743" t="str">
            <v>李悦悦</v>
          </cell>
          <cell r="D31743" t="str">
            <v>女</v>
          </cell>
        </row>
        <row r="31744">
          <cell r="B31744" t="str">
            <v>171101424</v>
          </cell>
          <cell r="C31744" t="str">
            <v>李静</v>
          </cell>
          <cell r="D31744" t="str">
            <v>女</v>
          </cell>
        </row>
        <row r="31745">
          <cell r="B31745" t="str">
            <v>171101425</v>
          </cell>
          <cell r="C31745" t="str">
            <v>蔡城林</v>
          </cell>
          <cell r="D31745" t="str">
            <v>男</v>
          </cell>
        </row>
        <row r="31746">
          <cell r="B31746" t="str">
            <v>171101426</v>
          </cell>
          <cell r="C31746" t="str">
            <v>王丽</v>
          </cell>
          <cell r="D31746" t="str">
            <v>女</v>
          </cell>
        </row>
        <row r="31747">
          <cell r="B31747" t="str">
            <v>171101427</v>
          </cell>
          <cell r="C31747" t="str">
            <v>杨府</v>
          </cell>
          <cell r="D31747" t="str">
            <v>男</v>
          </cell>
        </row>
        <row r="31748">
          <cell r="B31748" t="str">
            <v>171101428</v>
          </cell>
          <cell r="C31748" t="str">
            <v>文建波</v>
          </cell>
          <cell r="D31748" t="str">
            <v>男</v>
          </cell>
        </row>
        <row r="31749">
          <cell r="B31749" t="str">
            <v>171101429</v>
          </cell>
          <cell r="C31749" t="str">
            <v>王猛</v>
          </cell>
          <cell r="D31749" t="str">
            <v>男</v>
          </cell>
        </row>
        <row r="31750">
          <cell r="B31750" t="str">
            <v>171101430</v>
          </cell>
          <cell r="C31750" t="str">
            <v>简胜华</v>
          </cell>
          <cell r="D31750" t="str">
            <v>男</v>
          </cell>
        </row>
        <row r="31751">
          <cell r="B31751" t="str">
            <v>171101431</v>
          </cell>
          <cell r="C31751" t="str">
            <v>张婷婷</v>
          </cell>
          <cell r="D31751" t="str">
            <v>女</v>
          </cell>
        </row>
        <row r="31752">
          <cell r="B31752" t="str">
            <v>171101432</v>
          </cell>
          <cell r="C31752" t="str">
            <v>贺豪</v>
          </cell>
          <cell r="D31752" t="str">
            <v>男</v>
          </cell>
        </row>
        <row r="31753">
          <cell r="B31753" t="str">
            <v>171101433</v>
          </cell>
          <cell r="C31753" t="str">
            <v>庞长洋</v>
          </cell>
          <cell r="D31753" t="str">
            <v>男</v>
          </cell>
        </row>
        <row r="31754">
          <cell r="B31754" t="str">
            <v>171101434</v>
          </cell>
          <cell r="C31754" t="str">
            <v>郑俊帆</v>
          </cell>
          <cell r="D31754" t="str">
            <v>男</v>
          </cell>
        </row>
        <row r="31755">
          <cell r="B31755" t="str">
            <v>171101435</v>
          </cell>
          <cell r="C31755" t="str">
            <v>杨金妹</v>
          </cell>
          <cell r="D31755" t="str">
            <v>女</v>
          </cell>
        </row>
        <row r="31756">
          <cell r="B31756" t="str">
            <v>171101436</v>
          </cell>
          <cell r="C31756" t="str">
            <v>杨立</v>
          </cell>
          <cell r="D31756" t="str">
            <v>男</v>
          </cell>
        </row>
        <row r="31757">
          <cell r="B31757" t="str">
            <v>171101437</v>
          </cell>
          <cell r="C31757" t="str">
            <v>王思佳</v>
          </cell>
          <cell r="D31757" t="str">
            <v>女</v>
          </cell>
        </row>
        <row r="31758">
          <cell r="B31758" t="str">
            <v>171101438</v>
          </cell>
          <cell r="C31758" t="str">
            <v>卢汝攸</v>
          </cell>
          <cell r="D31758" t="str">
            <v>男</v>
          </cell>
        </row>
        <row r="31759">
          <cell r="B31759" t="str">
            <v>171101439</v>
          </cell>
          <cell r="C31759" t="str">
            <v>王力明</v>
          </cell>
          <cell r="D31759" t="str">
            <v>女</v>
          </cell>
        </row>
        <row r="31760">
          <cell r="B31760" t="str">
            <v>171101440</v>
          </cell>
          <cell r="C31760" t="str">
            <v>向杨波</v>
          </cell>
          <cell r="D31760" t="str">
            <v>男</v>
          </cell>
        </row>
        <row r="31761">
          <cell r="B31761" t="str">
            <v>171101441</v>
          </cell>
          <cell r="C31761" t="str">
            <v>陈彩云</v>
          </cell>
          <cell r="D31761" t="str">
            <v>女</v>
          </cell>
        </row>
        <row r="31762">
          <cell r="B31762" t="str">
            <v>171101442</v>
          </cell>
          <cell r="C31762" t="str">
            <v>陈彩霞</v>
          </cell>
          <cell r="D31762" t="str">
            <v>女</v>
          </cell>
        </row>
        <row r="31763">
          <cell r="B31763" t="str">
            <v>171101443</v>
          </cell>
          <cell r="C31763" t="str">
            <v>黄银春</v>
          </cell>
          <cell r="D31763" t="str">
            <v>女</v>
          </cell>
        </row>
        <row r="31764">
          <cell r="B31764" t="str">
            <v>171101444</v>
          </cell>
          <cell r="C31764" t="str">
            <v>张洋</v>
          </cell>
          <cell r="D31764" t="str">
            <v>男</v>
          </cell>
        </row>
        <row r="31765">
          <cell r="B31765" t="str">
            <v>171101445</v>
          </cell>
          <cell r="C31765" t="str">
            <v>任超</v>
          </cell>
          <cell r="D31765" t="str">
            <v>男</v>
          </cell>
        </row>
        <row r="31766">
          <cell r="B31766" t="str">
            <v>171101446</v>
          </cell>
          <cell r="C31766" t="str">
            <v>张豪</v>
          </cell>
          <cell r="D31766" t="str">
            <v>男</v>
          </cell>
        </row>
        <row r="31767">
          <cell r="B31767" t="str">
            <v>171101447</v>
          </cell>
          <cell r="C31767" t="str">
            <v>杨鑫</v>
          </cell>
          <cell r="D31767" t="str">
            <v>男</v>
          </cell>
        </row>
        <row r="31768">
          <cell r="B31768" t="str">
            <v>171101448</v>
          </cell>
          <cell r="C31768" t="str">
            <v>冯晓玲</v>
          </cell>
          <cell r="D31768" t="str">
            <v>女</v>
          </cell>
        </row>
        <row r="31769">
          <cell r="B31769" t="str">
            <v>171101449</v>
          </cell>
          <cell r="C31769" t="str">
            <v>李琪璘</v>
          </cell>
          <cell r="D31769" t="str">
            <v>男</v>
          </cell>
        </row>
        <row r="31770">
          <cell r="B31770" t="str">
            <v>171101450</v>
          </cell>
          <cell r="C31770" t="str">
            <v>卜昀艳</v>
          </cell>
          <cell r="D31770" t="str">
            <v>女</v>
          </cell>
        </row>
        <row r="31771">
          <cell r="B31771" t="str">
            <v>171101451</v>
          </cell>
          <cell r="C31771" t="str">
            <v>王媛媛</v>
          </cell>
          <cell r="D31771" t="str">
            <v>女</v>
          </cell>
        </row>
        <row r="31772">
          <cell r="B31772" t="str">
            <v>171101452</v>
          </cell>
          <cell r="C31772" t="str">
            <v>张勇</v>
          </cell>
          <cell r="D31772" t="str">
            <v>男</v>
          </cell>
        </row>
        <row r="31773">
          <cell r="B31773" t="str">
            <v>171101453</v>
          </cell>
          <cell r="C31773" t="str">
            <v>覃红君</v>
          </cell>
          <cell r="D31773" t="str">
            <v>女</v>
          </cell>
        </row>
        <row r="31774">
          <cell r="B31774" t="str">
            <v>171101454</v>
          </cell>
          <cell r="C31774" t="str">
            <v>郭景福</v>
          </cell>
          <cell r="D31774" t="str">
            <v>男</v>
          </cell>
        </row>
        <row r="31775">
          <cell r="B31775" t="str">
            <v>171101455</v>
          </cell>
          <cell r="C31775" t="str">
            <v>段成</v>
          </cell>
          <cell r="D31775" t="str">
            <v>男</v>
          </cell>
        </row>
        <row r="31776">
          <cell r="B31776" t="str">
            <v>171101456</v>
          </cell>
          <cell r="C31776" t="str">
            <v>王金凤</v>
          </cell>
          <cell r="D31776" t="str">
            <v>女</v>
          </cell>
        </row>
        <row r="31777">
          <cell r="B31777" t="str">
            <v>171101457</v>
          </cell>
          <cell r="C31777" t="str">
            <v>李文祥</v>
          </cell>
          <cell r="D31777" t="str">
            <v>男</v>
          </cell>
        </row>
        <row r="31778">
          <cell r="B31778" t="str">
            <v>171101458</v>
          </cell>
          <cell r="C31778" t="str">
            <v>梁越</v>
          </cell>
          <cell r="D31778" t="str">
            <v>女</v>
          </cell>
        </row>
        <row r="31779">
          <cell r="B31779" t="str">
            <v>171101459</v>
          </cell>
          <cell r="C31779" t="str">
            <v>刘思奕</v>
          </cell>
          <cell r="D31779" t="str">
            <v>男</v>
          </cell>
        </row>
        <row r="31780">
          <cell r="B31780" t="str">
            <v>171101460</v>
          </cell>
          <cell r="C31780" t="str">
            <v>弋守全</v>
          </cell>
          <cell r="D31780" t="str">
            <v>男</v>
          </cell>
        </row>
        <row r="31781">
          <cell r="B31781" t="str">
            <v>171101461</v>
          </cell>
          <cell r="C31781" t="str">
            <v>文秀</v>
          </cell>
          <cell r="D31781" t="str">
            <v>女</v>
          </cell>
        </row>
        <row r="31782">
          <cell r="B31782" t="str">
            <v>171101462</v>
          </cell>
          <cell r="C31782" t="str">
            <v>李骁</v>
          </cell>
          <cell r="D31782" t="str">
            <v>男</v>
          </cell>
        </row>
        <row r="31783">
          <cell r="B31783" t="str">
            <v>171101463</v>
          </cell>
          <cell r="C31783" t="str">
            <v>付帆</v>
          </cell>
          <cell r="D31783" t="str">
            <v>男</v>
          </cell>
        </row>
        <row r="31784">
          <cell r="B31784" t="str">
            <v>171101464</v>
          </cell>
          <cell r="C31784" t="str">
            <v>何美玲</v>
          </cell>
          <cell r="D31784" t="str">
            <v>女</v>
          </cell>
        </row>
        <row r="31785">
          <cell r="B31785" t="str">
            <v>171101465</v>
          </cell>
          <cell r="C31785" t="str">
            <v>侯学智</v>
          </cell>
          <cell r="D31785" t="str">
            <v>男</v>
          </cell>
        </row>
        <row r="31786">
          <cell r="B31786" t="str">
            <v>171101466</v>
          </cell>
          <cell r="C31786" t="str">
            <v>李伟</v>
          </cell>
          <cell r="D31786" t="str">
            <v>男</v>
          </cell>
        </row>
        <row r="31787">
          <cell r="B31787" t="str">
            <v>171101467</v>
          </cell>
          <cell r="C31787" t="str">
            <v>曾乔</v>
          </cell>
          <cell r="D31787" t="str">
            <v>男</v>
          </cell>
        </row>
        <row r="31788">
          <cell r="B31788" t="str">
            <v>171101468</v>
          </cell>
          <cell r="C31788" t="str">
            <v>罗成</v>
          </cell>
          <cell r="D31788" t="str">
            <v>男</v>
          </cell>
        </row>
        <row r="31789">
          <cell r="B31789" t="str">
            <v>171101469</v>
          </cell>
          <cell r="C31789" t="str">
            <v>姚嘉豪</v>
          </cell>
          <cell r="D31789" t="str">
            <v>男</v>
          </cell>
        </row>
        <row r="31790">
          <cell r="B31790" t="str">
            <v>171101470</v>
          </cell>
          <cell r="C31790" t="str">
            <v>彭小波</v>
          </cell>
          <cell r="D31790" t="str">
            <v>男</v>
          </cell>
        </row>
        <row r="31791">
          <cell r="B31791" t="str">
            <v>171101471</v>
          </cell>
          <cell r="C31791" t="str">
            <v>赵小平</v>
          </cell>
          <cell r="D31791" t="str">
            <v>男</v>
          </cell>
        </row>
        <row r="31792">
          <cell r="B31792" t="str">
            <v>171101472</v>
          </cell>
          <cell r="C31792" t="str">
            <v>张琳析</v>
          </cell>
          <cell r="D31792" t="str">
            <v>女</v>
          </cell>
        </row>
        <row r="31793">
          <cell r="B31793" t="str">
            <v>171101473</v>
          </cell>
          <cell r="C31793" t="str">
            <v>邓春梅</v>
          </cell>
          <cell r="D31793" t="str">
            <v>女</v>
          </cell>
        </row>
        <row r="31794">
          <cell r="B31794" t="str">
            <v>171101474</v>
          </cell>
          <cell r="C31794" t="str">
            <v>周鑫源</v>
          </cell>
          <cell r="D31794" t="str">
            <v>男</v>
          </cell>
        </row>
        <row r="31795">
          <cell r="B31795" t="str">
            <v>171101475</v>
          </cell>
          <cell r="C31795" t="str">
            <v>曹梦婷</v>
          </cell>
          <cell r="D31795" t="str">
            <v>女</v>
          </cell>
        </row>
        <row r="31796">
          <cell r="B31796" t="str">
            <v>171101476</v>
          </cell>
          <cell r="C31796" t="str">
            <v>张旭</v>
          </cell>
          <cell r="D31796" t="str">
            <v>女</v>
          </cell>
        </row>
        <row r="31797">
          <cell r="B31797" t="str">
            <v>171101477</v>
          </cell>
          <cell r="C31797" t="str">
            <v>徐翠苹</v>
          </cell>
          <cell r="D31797" t="str">
            <v>女</v>
          </cell>
        </row>
        <row r="31798">
          <cell r="B31798" t="str">
            <v>171101478</v>
          </cell>
          <cell r="C31798" t="str">
            <v>蔡宇</v>
          </cell>
          <cell r="D31798" t="str">
            <v>男</v>
          </cell>
        </row>
        <row r="31799">
          <cell r="B31799" t="str">
            <v>171101479</v>
          </cell>
          <cell r="C31799" t="str">
            <v>徐萍</v>
          </cell>
          <cell r="D31799" t="str">
            <v>女</v>
          </cell>
        </row>
        <row r="31800">
          <cell r="B31800" t="str">
            <v>171101480</v>
          </cell>
          <cell r="C31800" t="str">
            <v>杨欣</v>
          </cell>
          <cell r="D31800" t="str">
            <v>男</v>
          </cell>
        </row>
        <row r="31801">
          <cell r="B31801" t="str">
            <v>171101481</v>
          </cell>
          <cell r="C31801" t="str">
            <v>杨成容</v>
          </cell>
          <cell r="D31801" t="str">
            <v>女</v>
          </cell>
        </row>
        <row r="31802">
          <cell r="B31802" t="str">
            <v>171101511</v>
          </cell>
          <cell r="C31802" t="str">
            <v>林丹</v>
          </cell>
          <cell r="D31802" t="str">
            <v>女</v>
          </cell>
        </row>
        <row r="31803">
          <cell r="B31803" t="str">
            <v>171101512</v>
          </cell>
          <cell r="C31803" t="str">
            <v>杜玲</v>
          </cell>
          <cell r="D31803" t="str">
            <v>女</v>
          </cell>
        </row>
        <row r="31804">
          <cell r="B31804" t="str">
            <v>171101513</v>
          </cell>
          <cell r="C31804" t="str">
            <v>王云</v>
          </cell>
          <cell r="D31804" t="str">
            <v>男</v>
          </cell>
        </row>
        <row r="31805">
          <cell r="B31805" t="str">
            <v>171101514</v>
          </cell>
          <cell r="C31805" t="str">
            <v>杨俊豪</v>
          </cell>
          <cell r="D31805" t="str">
            <v>男</v>
          </cell>
        </row>
        <row r="31806">
          <cell r="B31806" t="str">
            <v>171101515</v>
          </cell>
          <cell r="C31806" t="str">
            <v>董钊军</v>
          </cell>
          <cell r="D31806" t="str">
            <v>男</v>
          </cell>
        </row>
        <row r="31807">
          <cell r="B31807" t="str">
            <v>171101516</v>
          </cell>
          <cell r="C31807" t="str">
            <v>陈宇</v>
          </cell>
          <cell r="D31807" t="str">
            <v>男</v>
          </cell>
        </row>
        <row r="31808">
          <cell r="B31808" t="str">
            <v>171101517</v>
          </cell>
          <cell r="C31808" t="str">
            <v>赵艾林</v>
          </cell>
          <cell r="D31808" t="str">
            <v>男</v>
          </cell>
        </row>
        <row r="31809">
          <cell r="B31809" t="str">
            <v>171101482</v>
          </cell>
          <cell r="C31809" t="str">
            <v>冯敏芝</v>
          </cell>
          <cell r="D31809" t="str">
            <v>男</v>
          </cell>
        </row>
        <row r="31810">
          <cell r="B31810" t="str">
            <v>171101483</v>
          </cell>
          <cell r="C31810" t="str">
            <v>杨丽萍</v>
          </cell>
          <cell r="D31810" t="str">
            <v>女</v>
          </cell>
        </row>
        <row r="31811">
          <cell r="B31811" t="str">
            <v>171101484</v>
          </cell>
          <cell r="C31811" t="str">
            <v>邓利涛</v>
          </cell>
          <cell r="D31811" t="str">
            <v>男</v>
          </cell>
        </row>
        <row r="31812">
          <cell r="B31812" t="str">
            <v>171101485</v>
          </cell>
          <cell r="C31812" t="str">
            <v>王佳</v>
          </cell>
          <cell r="D31812" t="str">
            <v>女</v>
          </cell>
        </row>
        <row r="31813">
          <cell r="B31813" t="str">
            <v>171101486</v>
          </cell>
          <cell r="C31813" t="str">
            <v>冯缘</v>
          </cell>
          <cell r="D31813" t="str">
            <v>男</v>
          </cell>
        </row>
        <row r="31814">
          <cell r="B31814" t="str">
            <v>171101487</v>
          </cell>
          <cell r="C31814" t="str">
            <v>邓小丹</v>
          </cell>
          <cell r="D31814" t="str">
            <v>女</v>
          </cell>
        </row>
        <row r="31815">
          <cell r="B31815" t="str">
            <v>171101488</v>
          </cell>
          <cell r="C31815" t="str">
            <v>夏娟娟</v>
          </cell>
          <cell r="D31815" t="str">
            <v>女</v>
          </cell>
        </row>
        <row r="31816">
          <cell r="B31816" t="str">
            <v>171101489</v>
          </cell>
          <cell r="C31816" t="str">
            <v>江咏雪</v>
          </cell>
          <cell r="D31816" t="str">
            <v>女</v>
          </cell>
        </row>
        <row r="31817">
          <cell r="B31817" t="str">
            <v>171101490</v>
          </cell>
          <cell r="C31817" t="str">
            <v>杨淋舒</v>
          </cell>
          <cell r="D31817" t="str">
            <v>女</v>
          </cell>
        </row>
        <row r="31818">
          <cell r="B31818" t="str">
            <v>171101491</v>
          </cell>
          <cell r="C31818" t="str">
            <v>刘雅芹</v>
          </cell>
          <cell r="D31818" t="str">
            <v>女</v>
          </cell>
        </row>
        <row r="31819">
          <cell r="B31819" t="str">
            <v>171101492</v>
          </cell>
          <cell r="C31819" t="str">
            <v>任玉玲</v>
          </cell>
          <cell r="D31819" t="str">
            <v>女</v>
          </cell>
        </row>
        <row r="31820">
          <cell r="B31820" t="str">
            <v>171101493</v>
          </cell>
          <cell r="C31820" t="str">
            <v>程琼福</v>
          </cell>
          <cell r="D31820" t="str">
            <v>男</v>
          </cell>
        </row>
        <row r="31821">
          <cell r="B31821" t="str">
            <v>171101494</v>
          </cell>
          <cell r="C31821" t="str">
            <v>邹亮</v>
          </cell>
          <cell r="D31821" t="str">
            <v>男</v>
          </cell>
        </row>
        <row r="31822">
          <cell r="B31822" t="str">
            <v>171101495</v>
          </cell>
          <cell r="C31822" t="str">
            <v>刘嘉洪</v>
          </cell>
          <cell r="D31822" t="str">
            <v>男</v>
          </cell>
        </row>
        <row r="31823">
          <cell r="B31823" t="str">
            <v>171101496</v>
          </cell>
          <cell r="C31823" t="str">
            <v>杨容</v>
          </cell>
          <cell r="D31823" t="str">
            <v>女</v>
          </cell>
        </row>
        <row r="31824">
          <cell r="B31824" t="str">
            <v>171101497</v>
          </cell>
          <cell r="C31824" t="str">
            <v>王欣</v>
          </cell>
          <cell r="D31824" t="str">
            <v>女</v>
          </cell>
        </row>
        <row r="31825">
          <cell r="B31825" t="str">
            <v>171101498</v>
          </cell>
          <cell r="C31825" t="str">
            <v>王人正</v>
          </cell>
          <cell r="D31825" t="str">
            <v>男</v>
          </cell>
        </row>
        <row r="31826">
          <cell r="B31826" t="str">
            <v>171101499</v>
          </cell>
          <cell r="C31826" t="str">
            <v>杨涪杰</v>
          </cell>
          <cell r="D31826" t="str">
            <v>男</v>
          </cell>
        </row>
        <row r="31827">
          <cell r="B31827" t="str">
            <v>171101500</v>
          </cell>
          <cell r="C31827" t="str">
            <v>蹇杨</v>
          </cell>
          <cell r="D31827" t="str">
            <v>男</v>
          </cell>
        </row>
        <row r="31828">
          <cell r="B31828" t="str">
            <v>171101501</v>
          </cell>
          <cell r="C31828" t="str">
            <v>何亮</v>
          </cell>
          <cell r="D31828" t="str">
            <v>男</v>
          </cell>
        </row>
        <row r="31829">
          <cell r="B31829" t="str">
            <v>171101502</v>
          </cell>
          <cell r="C31829" t="str">
            <v>王涛</v>
          </cell>
          <cell r="D31829" t="str">
            <v>男</v>
          </cell>
        </row>
        <row r="31830">
          <cell r="B31830" t="str">
            <v>171101503</v>
          </cell>
          <cell r="C31830" t="str">
            <v>龚鹭鹏</v>
          </cell>
          <cell r="D31830" t="str">
            <v>男</v>
          </cell>
        </row>
        <row r="31831">
          <cell r="B31831" t="str">
            <v>171101504</v>
          </cell>
          <cell r="C31831" t="str">
            <v>何绍谦</v>
          </cell>
          <cell r="D31831" t="str">
            <v>男</v>
          </cell>
        </row>
        <row r="31832">
          <cell r="B31832" t="str">
            <v>171101505</v>
          </cell>
          <cell r="C31832" t="str">
            <v>胡登钦</v>
          </cell>
          <cell r="D31832" t="str">
            <v>男</v>
          </cell>
        </row>
        <row r="31833">
          <cell r="B31833" t="str">
            <v>171101506</v>
          </cell>
          <cell r="C31833" t="str">
            <v>伍俊霖</v>
          </cell>
          <cell r="D31833" t="str">
            <v>男</v>
          </cell>
        </row>
        <row r="31834">
          <cell r="B31834" t="str">
            <v>171101507</v>
          </cell>
          <cell r="C31834" t="str">
            <v>周靖</v>
          </cell>
          <cell r="D31834" t="str">
            <v>男</v>
          </cell>
        </row>
        <row r="31835">
          <cell r="B31835" t="str">
            <v>171101508</v>
          </cell>
          <cell r="C31835" t="str">
            <v>杨前龙</v>
          </cell>
          <cell r="D31835" t="str">
            <v>男</v>
          </cell>
        </row>
        <row r="31836">
          <cell r="B31836" t="str">
            <v>171101509</v>
          </cell>
          <cell r="C31836" t="str">
            <v>陈福建</v>
          </cell>
          <cell r="D31836" t="str">
            <v>女</v>
          </cell>
        </row>
        <row r="31837">
          <cell r="B31837" t="str">
            <v>171101510</v>
          </cell>
          <cell r="C31837" t="str">
            <v>廖运红</v>
          </cell>
          <cell r="D31837" t="str">
            <v>男</v>
          </cell>
        </row>
        <row r="31838">
          <cell r="B31838" t="str">
            <v>1751001210172</v>
          </cell>
          <cell r="C31838" t="str">
            <v>张梓韩</v>
          </cell>
          <cell r="D31838" t="str">
            <v>女</v>
          </cell>
        </row>
        <row r="31839">
          <cell r="B31839" t="str">
            <v>1751001210173</v>
          </cell>
          <cell r="C31839" t="str">
            <v>洛古日格</v>
          </cell>
          <cell r="D31839" t="str">
            <v>男</v>
          </cell>
        </row>
        <row r="31840">
          <cell r="B31840" t="str">
            <v>1751001210174</v>
          </cell>
          <cell r="C31840" t="str">
            <v>周巧眉</v>
          </cell>
          <cell r="D31840" t="str">
            <v>女</v>
          </cell>
        </row>
        <row r="31841">
          <cell r="B31841" t="str">
            <v>1751001210175</v>
          </cell>
          <cell r="C31841" t="str">
            <v>白琼华</v>
          </cell>
          <cell r="D31841" t="str">
            <v>女</v>
          </cell>
        </row>
        <row r="31842">
          <cell r="B31842" t="str">
            <v>1751001210176</v>
          </cell>
          <cell r="C31842" t="str">
            <v>张菊容</v>
          </cell>
          <cell r="D31842" t="str">
            <v>女</v>
          </cell>
        </row>
        <row r="31843">
          <cell r="B31843" t="str">
            <v>1751001210181</v>
          </cell>
          <cell r="C31843" t="str">
            <v>何西俊</v>
          </cell>
          <cell r="D31843" t="str">
            <v>男</v>
          </cell>
        </row>
        <row r="31844">
          <cell r="B31844" t="str">
            <v>1751001210183</v>
          </cell>
          <cell r="C31844" t="str">
            <v>何成凤</v>
          </cell>
          <cell r="D31844" t="str">
            <v>女</v>
          </cell>
        </row>
        <row r="31845">
          <cell r="B31845" t="str">
            <v>1751001210184</v>
          </cell>
          <cell r="C31845" t="str">
            <v>罗冰凌</v>
          </cell>
          <cell r="D31845" t="str">
            <v>女</v>
          </cell>
        </row>
        <row r="31846">
          <cell r="B31846" t="str">
            <v>1751001210185</v>
          </cell>
          <cell r="C31846" t="str">
            <v>祝乙椿</v>
          </cell>
          <cell r="D31846" t="str">
            <v>女</v>
          </cell>
        </row>
        <row r="31847">
          <cell r="B31847" t="str">
            <v>1751001210186</v>
          </cell>
          <cell r="C31847" t="str">
            <v>罗春兰</v>
          </cell>
          <cell r="D31847" t="str">
            <v>女</v>
          </cell>
        </row>
        <row r="31848">
          <cell r="B31848" t="str">
            <v>1751001210187</v>
          </cell>
          <cell r="C31848" t="str">
            <v>刘鸿</v>
          </cell>
          <cell r="D31848" t="str">
            <v>女</v>
          </cell>
        </row>
        <row r="31849">
          <cell r="B31849" t="str">
            <v>1751001210188</v>
          </cell>
          <cell r="C31849" t="str">
            <v>林华</v>
          </cell>
          <cell r="D31849" t="str">
            <v>女</v>
          </cell>
        </row>
        <row r="31850">
          <cell r="B31850" t="str">
            <v>1751001210189</v>
          </cell>
          <cell r="C31850" t="str">
            <v>李剑波</v>
          </cell>
          <cell r="D31850" t="str">
            <v>女</v>
          </cell>
        </row>
        <row r="31851">
          <cell r="B31851" t="str">
            <v>1751001210190</v>
          </cell>
          <cell r="C31851" t="str">
            <v>李翠</v>
          </cell>
          <cell r="D31851" t="str">
            <v>女</v>
          </cell>
        </row>
        <row r="31852">
          <cell r="B31852" t="str">
            <v>1751001210191</v>
          </cell>
          <cell r="C31852" t="str">
            <v>彭茂春</v>
          </cell>
          <cell r="D31852" t="str">
            <v>女</v>
          </cell>
        </row>
        <row r="31853">
          <cell r="B31853" t="str">
            <v>1751001210192</v>
          </cell>
          <cell r="C31853" t="str">
            <v>彭洪英</v>
          </cell>
          <cell r="D31853" t="str">
            <v>女</v>
          </cell>
        </row>
        <row r="31854">
          <cell r="B31854" t="str">
            <v>1751001210193</v>
          </cell>
          <cell r="C31854" t="str">
            <v>周素梅</v>
          </cell>
          <cell r="D31854" t="str">
            <v>女</v>
          </cell>
        </row>
        <row r="31855">
          <cell r="B31855" t="str">
            <v>1751001210194</v>
          </cell>
          <cell r="C31855" t="str">
            <v>林强</v>
          </cell>
          <cell r="D31855" t="str">
            <v>男</v>
          </cell>
        </row>
        <row r="31856">
          <cell r="B31856" t="str">
            <v>1751001210195</v>
          </cell>
          <cell r="C31856" t="str">
            <v>龚明慧</v>
          </cell>
          <cell r="D31856" t="str">
            <v>女</v>
          </cell>
        </row>
        <row r="31857">
          <cell r="B31857" t="str">
            <v>1751001210215</v>
          </cell>
          <cell r="C31857" t="str">
            <v>李肖</v>
          </cell>
          <cell r="D31857" t="str">
            <v>男</v>
          </cell>
        </row>
        <row r="31858">
          <cell r="B31858" t="str">
            <v>1751001210216</v>
          </cell>
          <cell r="C31858" t="str">
            <v>马川越</v>
          </cell>
          <cell r="D31858" t="str">
            <v>女</v>
          </cell>
        </row>
        <row r="31859">
          <cell r="B31859" t="str">
            <v>1751001210217</v>
          </cell>
          <cell r="C31859" t="str">
            <v>王皓颖</v>
          </cell>
          <cell r="D31859" t="str">
            <v>女</v>
          </cell>
        </row>
        <row r="31860">
          <cell r="B31860" t="str">
            <v>1751001210218</v>
          </cell>
          <cell r="C31860" t="str">
            <v>吴茜</v>
          </cell>
          <cell r="D31860" t="str">
            <v>女</v>
          </cell>
        </row>
        <row r="31861">
          <cell r="B31861" t="str">
            <v>1751001210219</v>
          </cell>
          <cell r="C31861" t="str">
            <v>李胤志</v>
          </cell>
          <cell r="D31861" t="str">
            <v>男</v>
          </cell>
        </row>
        <row r="31862">
          <cell r="B31862" t="str">
            <v>1751001210220</v>
          </cell>
          <cell r="C31862" t="str">
            <v>何容</v>
          </cell>
          <cell r="D31862" t="str">
            <v>女</v>
          </cell>
        </row>
        <row r="31863">
          <cell r="B31863" t="str">
            <v>1751001210221</v>
          </cell>
          <cell r="C31863" t="str">
            <v>王青春</v>
          </cell>
          <cell r="D31863" t="str">
            <v>男</v>
          </cell>
        </row>
        <row r="31864">
          <cell r="B31864" t="str">
            <v>1751001210222</v>
          </cell>
          <cell r="C31864" t="str">
            <v>李玉兰</v>
          </cell>
          <cell r="D31864" t="str">
            <v>女</v>
          </cell>
        </row>
        <row r="31865">
          <cell r="B31865" t="str">
            <v>1751001210223</v>
          </cell>
          <cell r="C31865" t="str">
            <v>张永</v>
          </cell>
          <cell r="D31865" t="str">
            <v>男</v>
          </cell>
        </row>
        <row r="31866">
          <cell r="B31866" t="str">
            <v>1751001210224</v>
          </cell>
          <cell r="C31866" t="str">
            <v>何姣</v>
          </cell>
          <cell r="D31866" t="str">
            <v>女</v>
          </cell>
        </row>
        <row r="31867">
          <cell r="B31867" t="str">
            <v>1751001213862</v>
          </cell>
          <cell r="C31867" t="str">
            <v>邹晓中</v>
          </cell>
          <cell r="D31867" t="str">
            <v>男</v>
          </cell>
        </row>
        <row r="31868">
          <cell r="B31868" t="str">
            <v>1751001213863</v>
          </cell>
          <cell r="C31868" t="str">
            <v>黄正</v>
          </cell>
          <cell r="D31868" t="str">
            <v>男</v>
          </cell>
        </row>
        <row r="31869">
          <cell r="B31869" t="str">
            <v>1751001213864</v>
          </cell>
          <cell r="C31869" t="str">
            <v>谢景</v>
          </cell>
          <cell r="D31869" t="str">
            <v>男</v>
          </cell>
        </row>
        <row r="31870">
          <cell r="B31870" t="str">
            <v>1751001213865</v>
          </cell>
          <cell r="C31870" t="str">
            <v>张洪荣</v>
          </cell>
          <cell r="D31870" t="str">
            <v>男</v>
          </cell>
        </row>
        <row r="31871">
          <cell r="B31871" t="str">
            <v>1751001213866</v>
          </cell>
          <cell r="C31871" t="str">
            <v>唐麒</v>
          </cell>
          <cell r="D31871" t="str">
            <v>男</v>
          </cell>
        </row>
        <row r="31872">
          <cell r="B31872" t="str">
            <v>1751001213867</v>
          </cell>
          <cell r="C31872" t="str">
            <v>陈红</v>
          </cell>
          <cell r="D31872" t="str">
            <v>女</v>
          </cell>
        </row>
        <row r="31873">
          <cell r="B31873" t="str">
            <v>1751001213868</v>
          </cell>
          <cell r="C31873" t="str">
            <v>龙君</v>
          </cell>
          <cell r="D31873" t="str">
            <v>女</v>
          </cell>
        </row>
        <row r="31874">
          <cell r="B31874" t="str">
            <v>1751001213869</v>
          </cell>
          <cell r="C31874" t="str">
            <v>王江英</v>
          </cell>
          <cell r="D31874" t="str">
            <v>女</v>
          </cell>
        </row>
        <row r="31875">
          <cell r="B31875" t="str">
            <v>1751001213870</v>
          </cell>
          <cell r="C31875" t="str">
            <v>杨华兵</v>
          </cell>
          <cell r="D31875" t="str">
            <v>男</v>
          </cell>
        </row>
        <row r="31876">
          <cell r="B31876" t="str">
            <v>1751001213871</v>
          </cell>
          <cell r="C31876" t="str">
            <v>陈晓蓉</v>
          </cell>
          <cell r="D31876" t="str">
            <v>女</v>
          </cell>
        </row>
        <row r="31877">
          <cell r="B31877" t="str">
            <v>1751001213872</v>
          </cell>
          <cell r="C31877" t="str">
            <v>罗碧权</v>
          </cell>
          <cell r="D31877" t="str">
            <v>男</v>
          </cell>
        </row>
        <row r="31878">
          <cell r="B31878" t="str">
            <v>1751001213873</v>
          </cell>
          <cell r="C31878" t="str">
            <v>张正忠</v>
          </cell>
          <cell r="D31878" t="str">
            <v>男</v>
          </cell>
        </row>
        <row r="31879">
          <cell r="B31879" t="str">
            <v>1751001213874</v>
          </cell>
          <cell r="C31879" t="str">
            <v>陈方荣</v>
          </cell>
          <cell r="D31879" t="str">
            <v>男</v>
          </cell>
        </row>
        <row r="31880">
          <cell r="B31880" t="str">
            <v>1751001213875</v>
          </cell>
          <cell r="C31880" t="str">
            <v>张春雷</v>
          </cell>
          <cell r="D31880" t="str">
            <v>男</v>
          </cell>
        </row>
        <row r="31881">
          <cell r="B31881" t="str">
            <v>1751001213876</v>
          </cell>
          <cell r="C31881" t="str">
            <v>谭桂花</v>
          </cell>
          <cell r="D31881" t="str">
            <v>女</v>
          </cell>
        </row>
        <row r="31882">
          <cell r="B31882" t="str">
            <v>1751001213877</v>
          </cell>
          <cell r="C31882" t="str">
            <v>刘萍</v>
          </cell>
          <cell r="D31882" t="str">
            <v>女</v>
          </cell>
        </row>
        <row r="31883">
          <cell r="B31883" t="str">
            <v>1751001213878</v>
          </cell>
          <cell r="C31883" t="str">
            <v>文诗瑜</v>
          </cell>
          <cell r="D31883" t="str">
            <v>女</v>
          </cell>
        </row>
        <row r="31884">
          <cell r="B31884" t="str">
            <v>1751001213879</v>
          </cell>
          <cell r="C31884" t="str">
            <v>杨刚</v>
          </cell>
          <cell r="D31884" t="str">
            <v>男</v>
          </cell>
        </row>
        <row r="31885">
          <cell r="B31885" t="str">
            <v>1751001213880</v>
          </cell>
          <cell r="C31885" t="str">
            <v>罗弘毅</v>
          </cell>
          <cell r="D31885" t="str">
            <v>男</v>
          </cell>
        </row>
        <row r="31886">
          <cell r="B31886" t="str">
            <v>1751001213881</v>
          </cell>
          <cell r="C31886" t="str">
            <v>阿旺顿珠</v>
          </cell>
          <cell r="D31886" t="str">
            <v>男</v>
          </cell>
        </row>
        <row r="31887">
          <cell r="B31887" t="str">
            <v>1751001213884</v>
          </cell>
          <cell r="C31887" t="str">
            <v>胡文俊</v>
          </cell>
          <cell r="D31887" t="str">
            <v>女</v>
          </cell>
        </row>
        <row r="31888">
          <cell r="B31888" t="str">
            <v>1751001213914</v>
          </cell>
          <cell r="C31888" t="str">
            <v>何雯</v>
          </cell>
          <cell r="D31888" t="str">
            <v>女</v>
          </cell>
        </row>
        <row r="31889">
          <cell r="B31889" t="str">
            <v>1751001213915</v>
          </cell>
          <cell r="C31889" t="str">
            <v>阳宏</v>
          </cell>
          <cell r="D31889" t="str">
            <v>女</v>
          </cell>
        </row>
        <row r="31890">
          <cell r="B31890" t="str">
            <v>1751001213916</v>
          </cell>
          <cell r="C31890" t="str">
            <v>张兰</v>
          </cell>
          <cell r="D31890" t="str">
            <v>女</v>
          </cell>
        </row>
        <row r="31891">
          <cell r="B31891" t="str">
            <v>1751001213917</v>
          </cell>
          <cell r="C31891" t="str">
            <v>黄礼春</v>
          </cell>
          <cell r="D31891" t="str">
            <v>男</v>
          </cell>
        </row>
        <row r="31892">
          <cell r="B31892" t="str">
            <v>1751001213918</v>
          </cell>
          <cell r="C31892" t="str">
            <v>何爽</v>
          </cell>
          <cell r="D31892" t="str">
            <v>女</v>
          </cell>
        </row>
        <row r="31893">
          <cell r="B31893" t="str">
            <v>1751001213919</v>
          </cell>
          <cell r="C31893" t="str">
            <v>柏小娟</v>
          </cell>
          <cell r="D31893" t="str">
            <v>女</v>
          </cell>
        </row>
        <row r="31894">
          <cell r="B31894" t="str">
            <v>1751001213920</v>
          </cell>
          <cell r="C31894" t="str">
            <v>何微</v>
          </cell>
          <cell r="D31894" t="str">
            <v>女</v>
          </cell>
        </row>
        <row r="31895">
          <cell r="B31895" t="str">
            <v>1751001213921</v>
          </cell>
          <cell r="C31895" t="str">
            <v>杨丽君</v>
          </cell>
          <cell r="D31895" t="str">
            <v>女</v>
          </cell>
        </row>
        <row r="31896">
          <cell r="B31896" t="str">
            <v>1751001213922</v>
          </cell>
          <cell r="C31896" t="str">
            <v>李朝梅</v>
          </cell>
          <cell r="D31896" t="str">
            <v>女</v>
          </cell>
        </row>
        <row r="31897">
          <cell r="B31897" t="str">
            <v>1751001213923</v>
          </cell>
          <cell r="C31897" t="str">
            <v>易小琼</v>
          </cell>
          <cell r="D31897" t="str">
            <v>女</v>
          </cell>
        </row>
        <row r="31898">
          <cell r="B31898" t="str">
            <v>1751001213924</v>
          </cell>
          <cell r="C31898" t="str">
            <v>阳媛媛</v>
          </cell>
          <cell r="D31898" t="str">
            <v>女</v>
          </cell>
        </row>
        <row r="31899">
          <cell r="B31899" t="str">
            <v>1751001213925</v>
          </cell>
          <cell r="C31899" t="str">
            <v>司先迪</v>
          </cell>
          <cell r="D31899" t="str">
            <v>男</v>
          </cell>
        </row>
        <row r="31900">
          <cell r="B31900" t="str">
            <v>1751001213926</v>
          </cell>
          <cell r="C31900" t="str">
            <v>李悦</v>
          </cell>
          <cell r="D31900" t="str">
            <v>女</v>
          </cell>
        </row>
        <row r="31901">
          <cell r="B31901" t="str">
            <v>1751001213927</v>
          </cell>
          <cell r="C31901" t="str">
            <v>黄俊凤</v>
          </cell>
          <cell r="D31901" t="str">
            <v>男</v>
          </cell>
        </row>
        <row r="31902">
          <cell r="B31902" t="str">
            <v>1751001213928</v>
          </cell>
          <cell r="C31902" t="str">
            <v>晏枭</v>
          </cell>
          <cell r="D31902" t="str">
            <v>男</v>
          </cell>
        </row>
        <row r="31903">
          <cell r="B31903" t="str">
            <v>1751001213929</v>
          </cell>
          <cell r="C31903" t="str">
            <v>蒋涛</v>
          </cell>
          <cell r="D31903" t="str">
            <v>男</v>
          </cell>
        </row>
        <row r="31904">
          <cell r="B31904" t="str">
            <v>1751001213930</v>
          </cell>
          <cell r="C31904" t="str">
            <v>严巧英</v>
          </cell>
          <cell r="D31904" t="str">
            <v>女</v>
          </cell>
        </row>
        <row r="31905">
          <cell r="B31905" t="str">
            <v>1751001213931</v>
          </cell>
          <cell r="C31905" t="str">
            <v>杨丽玲</v>
          </cell>
          <cell r="D31905" t="str">
            <v>女</v>
          </cell>
        </row>
        <row r="31906">
          <cell r="B31906" t="str">
            <v>1751001213932</v>
          </cell>
          <cell r="C31906" t="str">
            <v>杨良英</v>
          </cell>
          <cell r="D31906" t="str">
            <v>女</v>
          </cell>
        </row>
        <row r="31907">
          <cell r="B31907" t="str">
            <v>1751001213934</v>
          </cell>
          <cell r="C31907" t="str">
            <v>马芳</v>
          </cell>
          <cell r="D31907" t="str">
            <v>女</v>
          </cell>
        </row>
        <row r="31908">
          <cell r="B31908" t="str">
            <v>1751001213935</v>
          </cell>
          <cell r="C31908" t="str">
            <v>秦伟蔚</v>
          </cell>
          <cell r="D31908" t="str">
            <v>女</v>
          </cell>
        </row>
        <row r="31909">
          <cell r="B31909" t="str">
            <v>1751001213960</v>
          </cell>
          <cell r="C31909" t="str">
            <v>惠涓</v>
          </cell>
          <cell r="D31909" t="str">
            <v>女</v>
          </cell>
        </row>
        <row r="31910">
          <cell r="B31910" t="str">
            <v>1751001213965</v>
          </cell>
          <cell r="C31910" t="str">
            <v>黄桂琼</v>
          </cell>
          <cell r="D31910" t="str">
            <v>女</v>
          </cell>
        </row>
        <row r="31911">
          <cell r="B31911" t="str">
            <v>1751001213980</v>
          </cell>
          <cell r="C31911" t="str">
            <v>段润华</v>
          </cell>
          <cell r="D31911" t="str">
            <v>女</v>
          </cell>
        </row>
        <row r="31912">
          <cell r="B31912" t="str">
            <v>1751001213981</v>
          </cell>
          <cell r="C31912" t="str">
            <v>冯渲</v>
          </cell>
          <cell r="D31912" t="str">
            <v>男</v>
          </cell>
        </row>
        <row r="31913">
          <cell r="B31913" t="str">
            <v>1751001213982</v>
          </cell>
          <cell r="C31913" t="str">
            <v>耿成红</v>
          </cell>
          <cell r="D31913" t="str">
            <v>女</v>
          </cell>
        </row>
        <row r="31914">
          <cell r="B31914" t="str">
            <v>1751001213983</v>
          </cell>
          <cell r="C31914" t="str">
            <v>何京津</v>
          </cell>
          <cell r="D31914" t="str">
            <v>女</v>
          </cell>
        </row>
        <row r="31915">
          <cell r="B31915" t="str">
            <v>1751001213984</v>
          </cell>
          <cell r="C31915" t="str">
            <v>李劲辉</v>
          </cell>
          <cell r="D31915" t="str">
            <v>男</v>
          </cell>
        </row>
        <row r="31916">
          <cell r="B31916" t="str">
            <v>1751001213989</v>
          </cell>
          <cell r="C31916" t="str">
            <v>冯仁凤</v>
          </cell>
          <cell r="D31916" t="str">
            <v>女</v>
          </cell>
        </row>
        <row r="31917">
          <cell r="B31917" t="str">
            <v>1751001213990</v>
          </cell>
          <cell r="C31917" t="str">
            <v>吴新智</v>
          </cell>
          <cell r="D31917" t="str">
            <v>男</v>
          </cell>
        </row>
        <row r="31918">
          <cell r="B31918" t="str">
            <v>1751001213991</v>
          </cell>
          <cell r="C31918" t="str">
            <v>王和平</v>
          </cell>
          <cell r="D31918" t="str">
            <v>男</v>
          </cell>
        </row>
        <row r="31919">
          <cell r="B31919" t="str">
            <v>1751001213992</v>
          </cell>
          <cell r="C31919" t="str">
            <v>范觉尹</v>
          </cell>
          <cell r="D31919" t="str">
            <v>女</v>
          </cell>
        </row>
        <row r="31920">
          <cell r="B31920" t="str">
            <v>1751001213993</v>
          </cell>
          <cell r="C31920" t="str">
            <v>赵鑫涛</v>
          </cell>
          <cell r="D31920" t="str">
            <v>男</v>
          </cell>
        </row>
        <row r="31921">
          <cell r="B31921" t="str">
            <v>1751001213994</v>
          </cell>
          <cell r="C31921" t="str">
            <v>庞燕</v>
          </cell>
          <cell r="D31921" t="str">
            <v>女</v>
          </cell>
        </row>
        <row r="31922">
          <cell r="B31922" t="str">
            <v>1751001213995</v>
          </cell>
          <cell r="C31922" t="str">
            <v>庞春林</v>
          </cell>
          <cell r="D31922" t="str">
            <v>男</v>
          </cell>
        </row>
        <row r="31923">
          <cell r="B31923" t="str">
            <v>1751001214013</v>
          </cell>
          <cell r="C31923" t="str">
            <v>袁溢</v>
          </cell>
          <cell r="D31923" t="str">
            <v>女</v>
          </cell>
        </row>
        <row r="31924">
          <cell r="B31924" t="str">
            <v>1751001214014</v>
          </cell>
          <cell r="C31924" t="str">
            <v>胡润凤</v>
          </cell>
          <cell r="D31924" t="str">
            <v>女</v>
          </cell>
        </row>
        <row r="31925">
          <cell r="B31925" t="str">
            <v>1751001214015</v>
          </cell>
          <cell r="C31925" t="str">
            <v>刘梦莹</v>
          </cell>
          <cell r="D31925" t="str">
            <v>女</v>
          </cell>
        </row>
        <row r="31926">
          <cell r="B31926" t="str">
            <v>1751001214016</v>
          </cell>
          <cell r="C31926" t="str">
            <v>任凌利</v>
          </cell>
          <cell r="D31926" t="str">
            <v>女</v>
          </cell>
        </row>
        <row r="31927">
          <cell r="B31927" t="str">
            <v>1751001214017</v>
          </cell>
          <cell r="C31927" t="str">
            <v>冉雨欣</v>
          </cell>
          <cell r="D31927" t="str">
            <v>女</v>
          </cell>
        </row>
        <row r="31928">
          <cell r="B31928" t="str">
            <v>1751001214029</v>
          </cell>
          <cell r="C31928" t="str">
            <v>程芝华</v>
          </cell>
          <cell r="D31928" t="str">
            <v>女</v>
          </cell>
        </row>
        <row r="31929">
          <cell r="B31929" t="str">
            <v>1751001214030</v>
          </cell>
          <cell r="C31929" t="str">
            <v>王建华</v>
          </cell>
          <cell r="D31929" t="str">
            <v>女</v>
          </cell>
        </row>
        <row r="31930">
          <cell r="B31930" t="str">
            <v>1751001214031</v>
          </cell>
          <cell r="C31930" t="str">
            <v>廖红梅</v>
          </cell>
          <cell r="D31930" t="str">
            <v>女</v>
          </cell>
        </row>
        <row r="31931">
          <cell r="B31931" t="str">
            <v>1751001214032</v>
          </cell>
          <cell r="C31931" t="str">
            <v>李华俊</v>
          </cell>
          <cell r="D31931" t="str">
            <v>男</v>
          </cell>
        </row>
        <row r="31932">
          <cell r="B31932" t="str">
            <v>1751001214033</v>
          </cell>
          <cell r="C31932" t="str">
            <v>冯靖涵</v>
          </cell>
          <cell r="D31932" t="str">
            <v>女</v>
          </cell>
        </row>
        <row r="31933">
          <cell r="B31933" t="str">
            <v>1751001214034</v>
          </cell>
          <cell r="C31933" t="str">
            <v>刘彬</v>
          </cell>
          <cell r="D31933" t="str">
            <v>男</v>
          </cell>
        </row>
        <row r="31934">
          <cell r="B31934" t="str">
            <v>1751001214035</v>
          </cell>
          <cell r="C31934" t="str">
            <v>谢天彩</v>
          </cell>
          <cell r="D31934" t="str">
            <v>女</v>
          </cell>
        </row>
        <row r="31935">
          <cell r="B31935" t="str">
            <v>1751001214036</v>
          </cell>
          <cell r="C31935" t="str">
            <v>赵燕妮</v>
          </cell>
          <cell r="D31935" t="str">
            <v>女</v>
          </cell>
        </row>
        <row r="31936">
          <cell r="B31936" t="str">
            <v>1751001214037</v>
          </cell>
          <cell r="C31936" t="str">
            <v>何海英</v>
          </cell>
          <cell r="D31936" t="str">
            <v>女</v>
          </cell>
        </row>
        <row r="31937">
          <cell r="B31937" t="str">
            <v>1751001214038</v>
          </cell>
          <cell r="C31937" t="str">
            <v>袁倩</v>
          </cell>
          <cell r="D31937" t="str">
            <v>女</v>
          </cell>
        </row>
        <row r="31938">
          <cell r="B31938" t="str">
            <v>1751001214039</v>
          </cell>
          <cell r="C31938" t="str">
            <v>吴迎春</v>
          </cell>
          <cell r="D31938" t="str">
            <v>女</v>
          </cell>
        </row>
        <row r="31939">
          <cell r="B31939" t="str">
            <v>1751001214040</v>
          </cell>
          <cell r="C31939" t="str">
            <v>乔诗情</v>
          </cell>
          <cell r="D31939" t="str">
            <v>女</v>
          </cell>
        </row>
        <row r="31940">
          <cell r="B31940" t="str">
            <v>1751001214041</v>
          </cell>
          <cell r="C31940" t="str">
            <v>许毅</v>
          </cell>
          <cell r="D31940" t="str">
            <v>男</v>
          </cell>
        </row>
        <row r="31941">
          <cell r="B31941" t="str">
            <v>1751001214042</v>
          </cell>
          <cell r="C31941" t="str">
            <v>李林</v>
          </cell>
          <cell r="D31941" t="str">
            <v>男</v>
          </cell>
        </row>
        <row r="31942">
          <cell r="B31942" t="str">
            <v>1751001214043</v>
          </cell>
          <cell r="C31942" t="str">
            <v>张梦婷</v>
          </cell>
          <cell r="D31942" t="str">
            <v>女</v>
          </cell>
        </row>
        <row r="31943">
          <cell r="B31943" t="str">
            <v>1751001214044</v>
          </cell>
          <cell r="C31943" t="str">
            <v>文姝媛</v>
          </cell>
          <cell r="D31943" t="str">
            <v>女</v>
          </cell>
        </row>
        <row r="31944">
          <cell r="B31944" t="str">
            <v>1751001214045</v>
          </cell>
          <cell r="C31944" t="str">
            <v>杨晓翠</v>
          </cell>
          <cell r="D31944" t="str">
            <v>女</v>
          </cell>
        </row>
        <row r="31945">
          <cell r="B31945" t="str">
            <v>1751001214046</v>
          </cell>
          <cell r="C31945" t="str">
            <v>何小兰</v>
          </cell>
          <cell r="D31945" t="str">
            <v>女</v>
          </cell>
        </row>
        <row r="31946">
          <cell r="B31946" t="str">
            <v>1751001214047</v>
          </cell>
          <cell r="C31946" t="str">
            <v>陈艳</v>
          </cell>
          <cell r="D31946" t="str">
            <v>女</v>
          </cell>
        </row>
        <row r="31947">
          <cell r="B31947" t="str">
            <v>1751001214048</v>
          </cell>
          <cell r="C31947" t="str">
            <v>刘紫艳</v>
          </cell>
          <cell r="D31947" t="str">
            <v>女</v>
          </cell>
        </row>
        <row r="31948">
          <cell r="B31948" t="str">
            <v>1751001214049</v>
          </cell>
          <cell r="C31948" t="str">
            <v>朱思晓</v>
          </cell>
          <cell r="D31948" t="str">
            <v>女</v>
          </cell>
        </row>
        <row r="31949">
          <cell r="B31949" t="str">
            <v>1751001214050</v>
          </cell>
          <cell r="C31949" t="str">
            <v>杨雪慧</v>
          </cell>
          <cell r="D31949" t="str">
            <v>女</v>
          </cell>
        </row>
        <row r="31950">
          <cell r="B31950" t="str">
            <v>1751001214051</v>
          </cell>
          <cell r="C31950" t="str">
            <v>杜春梅</v>
          </cell>
          <cell r="D31950" t="str">
            <v>女</v>
          </cell>
        </row>
        <row r="31951">
          <cell r="B31951" t="str">
            <v>1751001214052</v>
          </cell>
          <cell r="C31951" t="str">
            <v>袁婷</v>
          </cell>
          <cell r="D31951" t="str">
            <v>女</v>
          </cell>
        </row>
        <row r="31952">
          <cell r="B31952" t="str">
            <v>1751001214053</v>
          </cell>
          <cell r="C31952" t="str">
            <v>罗力华</v>
          </cell>
          <cell r="D31952" t="str">
            <v>女</v>
          </cell>
        </row>
        <row r="31953">
          <cell r="B31953" t="str">
            <v>1751001214054</v>
          </cell>
          <cell r="C31953" t="str">
            <v>赵柳容</v>
          </cell>
          <cell r="D31953" t="str">
            <v>女</v>
          </cell>
        </row>
        <row r="31954">
          <cell r="B31954" t="str">
            <v>1751001214055</v>
          </cell>
          <cell r="C31954" t="str">
            <v>斯理梅</v>
          </cell>
          <cell r="D31954" t="str">
            <v>女</v>
          </cell>
        </row>
        <row r="31955">
          <cell r="B31955" t="str">
            <v>1751001214056</v>
          </cell>
          <cell r="C31955" t="str">
            <v>陈金柱</v>
          </cell>
          <cell r="D31955" t="str">
            <v>男</v>
          </cell>
        </row>
        <row r="31956">
          <cell r="B31956" t="str">
            <v>1751001214057</v>
          </cell>
          <cell r="C31956" t="str">
            <v>崔剑波</v>
          </cell>
          <cell r="D31956" t="str">
            <v>男</v>
          </cell>
        </row>
        <row r="31957">
          <cell r="B31957" t="str">
            <v>1751001214065</v>
          </cell>
          <cell r="C31957" t="str">
            <v>任蓉</v>
          </cell>
          <cell r="D31957" t="str">
            <v>女</v>
          </cell>
        </row>
        <row r="31958">
          <cell r="B31958" t="str">
            <v>1751001214066</v>
          </cell>
          <cell r="C31958" t="str">
            <v>张先蓉</v>
          </cell>
          <cell r="D31958" t="str">
            <v>女</v>
          </cell>
        </row>
        <row r="31959">
          <cell r="B31959" t="str">
            <v>1751001214067</v>
          </cell>
          <cell r="C31959" t="str">
            <v>张良</v>
          </cell>
          <cell r="D31959" t="str">
            <v>男</v>
          </cell>
        </row>
        <row r="31960">
          <cell r="B31960" t="str">
            <v>1751001214068</v>
          </cell>
          <cell r="C31960" t="str">
            <v>孔小军</v>
          </cell>
          <cell r="D31960" t="str">
            <v>男</v>
          </cell>
        </row>
        <row r="31961">
          <cell r="B31961" t="str">
            <v>1751001214070</v>
          </cell>
          <cell r="C31961" t="str">
            <v>张雷</v>
          </cell>
          <cell r="D31961" t="str">
            <v>男</v>
          </cell>
        </row>
        <row r="31962">
          <cell r="B31962" t="str">
            <v>1751001214071</v>
          </cell>
          <cell r="C31962" t="str">
            <v>冯霞</v>
          </cell>
          <cell r="D31962" t="str">
            <v>女</v>
          </cell>
        </row>
        <row r="31963">
          <cell r="B31963" t="str">
            <v>1751001214072</v>
          </cell>
          <cell r="C31963" t="str">
            <v>刘晓婷</v>
          </cell>
          <cell r="D31963" t="str">
            <v>女</v>
          </cell>
        </row>
        <row r="31964">
          <cell r="B31964" t="str">
            <v>1751001214073</v>
          </cell>
          <cell r="C31964" t="str">
            <v>王鹏飞</v>
          </cell>
          <cell r="D31964" t="str">
            <v>男</v>
          </cell>
        </row>
        <row r="31965">
          <cell r="B31965" t="str">
            <v>1751001214074</v>
          </cell>
          <cell r="C31965" t="str">
            <v>张林海</v>
          </cell>
          <cell r="D31965" t="str">
            <v>男</v>
          </cell>
        </row>
        <row r="31966">
          <cell r="B31966" t="str">
            <v>1751001214075</v>
          </cell>
          <cell r="C31966" t="str">
            <v>王竣铼</v>
          </cell>
          <cell r="D31966" t="str">
            <v>男</v>
          </cell>
        </row>
        <row r="31967">
          <cell r="B31967" t="str">
            <v>1751001214076</v>
          </cell>
          <cell r="C31967" t="str">
            <v>冯宇</v>
          </cell>
          <cell r="D31967" t="str">
            <v>男</v>
          </cell>
        </row>
        <row r="31968">
          <cell r="B31968" t="str">
            <v>1751001214077</v>
          </cell>
          <cell r="C31968" t="str">
            <v>吴昊</v>
          </cell>
          <cell r="D31968" t="str">
            <v>男</v>
          </cell>
        </row>
        <row r="31969">
          <cell r="B31969" t="str">
            <v>1751001214078</v>
          </cell>
          <cell r="C31969" t="str">
            <v>冉碧雄</v>
          </cell>
          <cell r="D31969" t="str">
            <v>男</v>
          </cell>
        </row>
        <row r="31970">
          <cell r="B31970" t="str">
            <v>1751001214079</v>
          </cell>
          <cell r="C31970" t="str">
            <v>张怀庆</v>
          </cell>
          <cell r="D31970" t="str">
            <v>男</v>
          </cell>
        </row>
        <row r="31971">
          <cell r="B31971" t="str">
            <v>1751001214080</v>
          </cell>
          <cell r="C31971" t="str">
            <v>张益俊</v>
          </cell>
          <cell r="D31971" t="str">
            <v>男</v>
          </cell>
        </row>
        <row r="31972">
          <cell r="B31972" t="str">
            <v>1751001214081</v>
          </cell>
          <cell r="C31972" t="str">
            <v>何海林</v>
          </cell>
          <cell r="D31972" t="str">
            <v>男</v>
          </cell>
        </row>
        <row r="31973">
          <cell r="B31973" t="str">
            <v>1751001214082</v>
          </cell>
          <cell r="C31973" t="str">
            <v>杜巧玲</v>
          </cell>
          <cell r="D31973" t="str">
            <v>女</v>
          </cell>
        </row>
        <row r="31974">
          <cell r="B31974" t="str">
            <v>1751001214083</v>
          </cell>
          <cell r="C31974" t="str">
            <v>李奇璘</v>
          </cell>
          <cell r="D31974" t="str">
            <v>男</v>
          </cell>
        </row>
        <row r="31975">
          <cell r="B31975" t="str">
            <v>1751001214084</v>
          </cell>
          <cell r="C31975" t="str">
            <v>何利娟</v>
          </cell>
          <cell r="D31975" t="str">
            <v>女</v>
          </cell>
        </row>
        <row r="31976">
          <cell r="B31976" t="str">
            <v>1751001214085</v>
          </cell>
          <cell r="C31976" t="str">
            <v>何媛</v>
          </cell>
          <cell r="D31976" t="str">
            <v>女</v>
          </cell>
        </row>
        <row r="31977">
          <cell r="B31977" t="str">
            <v>1751001214086</v>
          </cell>
          <cell r="C31977" t="str">
            <v>何臣</v>
          </cell>
          <cell r="D31977" t="str">
            <v>男</v>
          </cell>
        </row>
        <row r="31978">
          <cell r="B31978" t="str">
            <v>1751001214087</v>
          </cell>
          <cell r="C31978" t="str">
            <v>何鹏宇</v>
          </cell>
          <cell r="D31978" t="str">
            <v>男</v>
          </cell>
        </row>
        <row r="31979">
          <cell r="B31979" t="str">
            <v>1751001214088</v>
          </cell>
          <cell r="C31979" t="str">
            <v>何霜</v>
          </cell>
          <cell r="D31979" t="str">
            <v>男</v>
          </cell>
        </row>
        <row r="31980">
          <cell r="B31980" t="str">
            <v>1751001214089</v>
          </cell>
          <cell r="C31980" t="str">
            <v>吉亚玲</v>
          </cell>
          <cell r="D31980" t="str">
            <v>女</v>
          </cell>
        </row>
        <row r="31981">
          <cell r="B31981" t="str">
            <v>1751001214090</v>
          </cell>
          <cell r="C31981" t="str">
            <v>邓钰芹</v>
          </cell>
          <cell r="D31981" t="str">
            <v>女</v>
          </cell>
        </row>
        <row r="31982">
          <cell r="B31982" t="str">
            <v>1751001214091</v>
          </cell>
          <cell r="C31982" t="str">
            <v>赵茂帆</v>
          </cell>
          <cell r="D31982" t="str">
            <v>女</v>
          </cell>
        </row>
        <row r="31983">
          <cell r="B31983" t="str">
            <v>1751001214092</v>
          </cell>
          <cell r="C31983" t="str">
            <v>邓郊郊</v>
          </cell>
          <cell r="D31983" t="str">
            <v>女</v>
          </cell>
        </row>
        <row r="31984">
          <cell r="B31984" t="str">
            <v>1751001214093</v>
          </cell>
          <cell r="C31984" t="str">
            <v>张燕妮</v>
          </cell>
          <cell r="D31984" t="str">
            <v>女</v>
          </cell>
        </row>
        <row r="31985">
          <cell r="B31985" t="str">
            <v>1751001214097</v>
          </cell>
          <cell r="C31985" t="str">
            <v>陈彪</v>
          </cell>
          <cell r="D31985" t="str">
            <v>男</v>
          </cell>
        </row>
        <row r="31986">
          <cell r="B31986" t="str">
            <v>1751001214098</v>
          </cell>
          <cell r="C31986" t="str">
            <v>聂领玲</v>
          </cell>
          <cell r="D31986" t="str">
            <v>女</v>
          </cell>
        </row>
        <row r="31987">
          <cell r="B31987" t="str">
            <v>1751001214099</v>
          </cell>
          <cell r="C31987" t="str">
            <v>何鹏</v>
          </cell>
          <cell r="D31987" t="str">
            <v>男</v>
          </cell>
        </row>
        <row r="31988">
          <cell r="B31988" t="str">
            <v>1751001214100</v>
          </cell>
          <cell r="C31988" t="str">
            <v>王艺锦</v>
          </cell>
          <cell r="D31988" t="str">
            <v>男</v>
          </cell>
        </row>
        <row r="31989">
          <cell r="B31989" t="str">
            <v>1751001214101</v>
          </cell>
          <cell r="C31989" t="str">
            <v>李沛欣</v>
          </cell>
          <cell r="D31989" t="str">
            <v>男</v>
          </cell>
        </row>
        <row r="31990">
          <cell r="B31990" t="str">
            <v>1751001214102</v>
          </cell>
          <cell r="C31990" t="str">
            <v>陈秋吉</v>
          </cell>
          <cell r="D31990" t="str">
            <v>男</v>
          </cell>
        </row>
        <row r="31991">
          <cell r="B31991" t="str">
            <v>1751001214103</v>
          </cell>
          <cell r="C31991" t="str">
            <v>胥涵</v>
          </cell>
          <cell r="D31991" t="str">
            <v>男</v>
          </cell>
        </row>
        <row r="31992">
          <cell r="B31992" t="str">
            <v>1751001214104</v>
          </cell>
          <cell r="C31992" t="str">
            <v>王雪莲</v>
          </cell>
          <cell r="D31992" t="str">
            <v>女</v>
          </cell>
        </row>
        <row r="31993">
          <cell r="B31993" t="str">
            <v>1751001214105</v>
          </cell>
          <cell r="C31993" t="str">
            <v>贾兰馨</v>
          </cell>
          <cell r="D31993" t="str">
            <v>女</v>
          </cell>
        </row>
        <row r="31994">
          <cell r="B31994" t="str">
            <v>1751001214106</v>
          </cell>
          <cell r="C31994" t="str">
            <v>罗薇</v>
          </cell>
          <cell r="D31994" t="str">
            <v>女</v>
          </cell>
        </row>
        <row r="31995">
          <cell r="B31995" t="str">
            <v>1751001214107</v>
          </cell>
          <cell r="C31995" t="str">
            <v>康路</v>
          </cell>
          <cell r="D31995" t="str">
            <v>女</v>
          </cell>
        </row>
        <row r="31996">
          <cell r="B31996" t="str">
            <v>1751001214108</v>
          </cell>
          <cell r="C31996" t="str">
            <v>杨童舒</v>
          </cell>
          <cell r="D31996" t="str">
            <v>女</v>
          </cell>
        </row>
        <row r="31997">
          <cell r="B31997" t="str">
            <v>1751001214109</v>
          </cell>
          <cell r="C31997" t="str">
            <v>李秋蓉</v>
          </cell>
          <cell r="D31997" t="str">
            <v>女</v>
          </cell>
        </row>
        <row r="31998">
          <cell r="B31998" t="str">
            <v>1751001214110</v>
          </cell>
          <cell r="C31998" t="str">
            <v>何欢</v>
          </cell>
          <cell r="D31998" t="str">
            <v>女</v>
          </cell>
        </row>
        <row r="31999">
          <cell r="B31999" t="str">
            <v>1751001214111</v>
          </cell>
          <cell r="C31999" t="str">
            <v>范君</v>
          </cell>
          <cell r="D31999" t="str">
            <v>女</v>
          </cell>
        </row>
        <row r="32000">
          <cell r="B32000" t="str">
            <v>1751001214112</v>
          </cell>
          <cell r="C32000" t="str">
            <v>范莉莎</v>
          </cell>
          <cell r="D32000" t="str">
            <v>女</v>
          </cell>
        </row>
        <row r="32001">
          <cell r="B32001" t="str">
            <v>1751001214113</v>
          </cell>
          <cell r="C32001" t="str">
            <v>任晶</v>
          </cell>
          <cell r="D32001" t="str">
            <v>女</v>
          </cell>
        </row>
        <row r="32002">
          <cell r="B32002" t="str">
            <v>1751001214114</v>
          </cell>
          <cell r="C32002" t="str">
            <v>赵胜男</v>
          </cell>
          <cell r="D32002" t="str">
            <v>女</v>
          </cell>
        </row>
        <row r="32003">
          <cell r="B32003" t="str">
            <v>1751001214115</v>
          </cell>
          <cell r="C32003" t="str">
            <v>费杨双</v>
          </cell>
          <cell r="D32003" t="str">
            <v>女</v>
          </cell>
        </row>
        <row r="32004">
          <cell r="B32004" t="str">
            <v>1751001214116</v>
          </cell>
          <cell r="C32004" t="str">
            <v>李利</v>
          </cell>
          <cell r="D32004" t="str">
            <v>女</v>
          </cell>
        </row>
        <row r="32005">
          <cell r="B32005" t="str">
            <v>1751001214117</v>
          </cell>
          <cell r="C32005" t="str">
            <v>杨娟</v>
          </cell>
          <cell r="D32005" t="str">
            <v>女</v>
          </cell>
        </row>
        <row r="32006">
          <cell r="B32006" t="str">
            <v>1751001214118</v>
          </cell>
          <cell r="C32006" t="str">
            <v>席李霞</v>
          </cell>
          <cell r="D32006" t="str">
            <v>女</v>
          </cell>
        </row>
        <row r="32007">
          <cell r="B32007" t="str">
            <v>1751001214119</v>
          </cell>
          <cell r="C32007" t="str">
            <v>杨静</v>
          </cell>
          <cell r="D32007" t="str">
            <v>女</v>
          </cell>
        </row>
        <row r="32008">
          <cell r="B32008" t="str">
            <v>1751001214120</v>
          </cell>
          <cell r="C32008" t="str">
            <v>张人萍</v>
          </cell>
          <cell r="D32008" t="str">
            <v>女</v>
          </cell>
        </row>
        <row r="32009">
          <cell r="B32009" t="str">
            <v>1751001214121</v>
          </cell>
          <cell r="C32009" t="str">
            <v>李林玉</v>
          </cell>
          <cell r="D32009" t="str">
            <v>女</v>
          </cell>
        </row>
        <row r="32010">
          <cell r="B32010" t="str">
            <v>1751001214122</v>
          </cell>
          <cell r="C32010" t="str">
            <v>王玉凤</v>
          </cell>
          <cell r="D32010" t="str">
            <v>女</v>
          </cell>
        </row>
        <row r="32011">
          <cell r="B32011" t="str">
            <v>1751001214123</v>
          </cell>
          <cell r="C32011" t="str">
            <v>江珊</v>
          </cell>
          <cell r="D32011" t="str">
            <v>女</v>
          </cell>
        </row>
        <row r="32012">
          <cell r="B32012" t="str">
            <v>1751001214124</v>
          </cell>
          <cell r="C32012" t="str">
            <v>杨丽姝</v>
          </cell>
          <cell r="D32012" t="str">
            <v>女</v>
          </cell>
        </row>
        <row r="32013">
          <cell r="B32013" t="str">
            <v>1751001214125</v>
          </cell>
          <cell r="C32013" t="str">
            <v>谯荣</v>
          </cell>
          <cell r="D32013" t="str">
            <v>女</v>
          </cell>
        </row>
        <row r="32014">
          <cell r="B32014" t="str">
            <v>1751001214126</v>
          </cell>
          <cell r="C32014" t="str">
            <v>赵露</v>
          </cell>
          <cell r="D32014" t="str">
            <v>女</v>
          </cell>
        </row>
        <row r="32015">
          <cell r="B32015" t="str">
            <v>1751001214127</v>
          </cell>
          <cell r="C32015" t="str">
            <v>何柳霖</v>
          </cell>
          <cell r="D32015" t="str">
            <v>女</v>
          </cell>
        </row>
        <row r="32016">
          <cell r="B32016" t="str">
            <v>1751001214217</v>
          </cell>
          <cell r="C32016" t="str">
            <v>邢阳</v>
          </cell>
          <cell r="D32016" t="str">
            <v>女</v>
          </cell>
        </row>
        <row r="32017">
          <cell r="B32017" t="str">
            <v>1751001214220</v>
          </cell>
          <cell r="C32017" t="str">
            <v>杜鑫</v>
          </cell>
          <cell r="D32017" t="str">
            <v>男</v>
          </cell>
        </row>
        <row r="32018">
          <cell r="B32018" t="str">
            <v>1751001214221</v>
          </cell>
          <cell r="C32018" t="str">
            <v>陈红</v>
          </cell>
          <cell r="D32018" t="str">
            <v>女</v>
          </cell>
        </row>
        <row r="32019">
          <cell r="B32019" t="str">
            <v>1751001214222</v>
          </cell>
          <cell r="C32019" t="str">
            <v>何琼英</v>
          </cell>
          <cell r="D32019" t="str">
            <v>女</v>
          </cell>
        </row>
        <row r="32020">
          <cell r="B32020" t="str">
            <v>1751001214223</v>
          </cell>
          <cell r="C32020" t="str">
            <v>李婷</v>
          </cell>
          <cell r="D32020" t="str">
            <v>女</v>
          </cell>
        </row>
        <row r="32021">
          <cell r="B32021" t="str">
            <v>1751001214244</v>
          </cell>
          <cell r="C32021" t="str">
            <v>侯钦文</v>
          </cell>
          <cell r="D32021" t="str">
            <v>男</v>
          </cell>
        </row>
        <row r="32022">
          <cell r="B32022" t="str">
            <v>1751001214246</v>
          </cell>
          <cell r="C32022" t="str">
            <v>龙庆连</v>
          </cell>
          <cell r="D32022" t="str">
            <v>女</v>
          </cell>
        </row>
        <row r="32023">
          <cell r="B32023" t="str">
            <v>1751001214247</v>
          </cell>
          <cell r="C32023" t="str">
            <v>陈永红</v>
          </cell>
          <cell r="D32023" t="str">
            <v>男</v>
          </cell>
        </row>
        <row r="32024">
          <cell r="B32024" t="str">
            <v>1751001214254</v>
          </cell>
          <cell r="C32024" t="str">
            <v>蒲小城</v>
          </cell>
          <cell r="D32024" t="str">
            <v>女</v>
          </cell>
        </row>
        <row r="32025">
          <cell r="B32025" t="str">
            <v>1751001214257</v>
          </cell>
          <cell r="C32025" t="str">
            <v>徐国军</v>
          </cell>
          <cell r="D32025" t="str">
            <v>男</v>
          </cell>
        </row>
        <row r="32026">
          <cell r="B32026" t="str">
            <v>1751001214258</v>
          </cell>
          <cell r="C32026" t="str">
            <v>屈小琴</v>
          </cell>
          <cell r="D32026" t="str">
            <v>女</v>
          </cell>
        </row>
        <row r="32027">
          <cell r="B32027" t="str">
            <v>1751001214259</v>
          </cell>
          <cell r="C32027" t="str">
            <v>李全周</v>
          </cell>
          <cell r="D32027" t="str">
            <v>男</v>
          </cell>
        </row>
        <row r="32028">
          <cell r="B32028" t="str">
            <v>1751001214260</v>
          </cell>
          <cell r="C32028" t="str">
            <v>韩蓉</v>
          </cell>
          <cell r="D32028" t="str">
            <v>女</v>
          </cell>
        </row>
        <row r="32029">
          <cell r="B32029" t="str">
            <v>1751001214263</v>
          </cell>
          <cell r="C32029" t="str">
            <v>李菁</v>
          </cell>
          <cell r="D32029" t="str">
            <v>女</v>
          </cell>
        </row>
        <row r="32030">
          <cell r="B32030" t="str">
            <v>1751001214264</v>
          </cell>
          <cell r="C32030" t="str">
            <v>谢佳</v>
          </cell>
          <cell r="D32030" t="str">
            <v>女</v>
          </cell>
        </row>
        <row r="32031">
          <cell r="B32031" t="str">
            <v>1751001214265</v>
          </cell>
          <cell r="C32031" t="str">
            <v>王诚</v>
          </cell>
          <cell r="D32031" t="str">
            <v>男</v>
          </cell>
        </row>
        <row r="32032">
          <cell r="B32032" t="str">
            <v>1751001214266</v>
          </cell>
          <cell r="C32032" t="str">
            <v>青涛</v>
          </cell>
          <cell r="D32032" t="str">
            <v>男</v>
          </cell>
        </row>
        <row r="32033">
          <cell r="B32033" t="str">
            <v>1751001214267</v>
          </cell>
          <cell r="C32033" t="str">
            <v>杨宜凡</v>
          </cell>
          <cell r="D32033" t="str">
            <v>男</v>
          </cell>
        </row>
        <row r="32034">
          <cell r="B32034" t="str">
            <v>1751001214268</v>
          </cell>
          <cell r="C32034" t="str">
            <v>隆长江</v>
          </cell>
          <cell r="D32034" t="str">
            <v>男</v>
          </cell>
        </row>
        <row r="32035">
          <cell r="B32035" t="str">
            <v>1751001214269</v>
          </cell>
          <cell r="C32035" t="str">
            <v>张雨浓</v>
          </cell>
          <cell r="D32035" t="str">
            <v>男</v>
          </cell>
        </row>
        <row r="32036">
          <cell r="B32036" t="str">
            <v>1751001214270</v>
          </cell>
          <cell r="C32036" t="str">
            <v>强钊</v>
          </cell>
          <cell r="D32036" t="str">
            <v>男</v>
          </cell>
        </row>
        <row r="32037">
          <cell r="B32037" t="str">
            <v>1751001214271</v>
          </cell>
          <cell r="C32037" t="str">
            <v>周青</v>
          </cell>
          <cell r="D32037" t="str">
            <v>女</v>
          </cell>
        </row>
        <row r="32038">
          <cell r="B32038" t="str">
            <v>1751001214272</v>
          </cell>
          <cell r="C32038" t="str">
            <v>张行</v>
          </cell>
          <cell r="D32038" t="str">
            <v>男</v>
          </cell>
        </row>
        <row r="32039">
          <cell r="B32039" t="str">
            <v>1751001214273</v>
          </cell>
          <cell r="C32039" t="str">
            <v>肖琴</v>
          </cell>
          <cell r="D32039" t="str">
            <v>女</v>
          </cell>
        </row>
        <row r="32040">
          <cell r="B32040" t="str">
            <v>1751001214274</v>
          </cell>
          <cell r="C32040" t="str">
            <v>陈芳</v>
          </cell>
          <cell r="D32040" t="str">
            <v>女</v>
          </cell>
        </row>
        <row r="32041">
          <cell r="B32041" t="str">
            <v>1751001214275</v>
          </cell>
          <cell r="C32041" t="str">
            <v>蒲辉</v>
          </cell>
          <cell r="D32041" t="str">
            <v>男</v>
          </cell>
        </row>
        <row r="32042">
          <cell r="B32042" t="str">
            <v>1751001214276</v>
          </cell>
          <cell r="C32042" t="str">
            <v>刘轩</v>
          </cell>
          <cell r="D32042" t="str">
            <v>男</v>
          </cell>
        </row>
        <row r="32043">
          <cell r="B32043" t="str">
            <v>1751001214277</v>
          </cell>
          <cell r="C32043" t="str">
            <v>王雪婷</v>
          </cell>
          <cell r="D32043" t="str">
            <v>女</v>
          </cell>
        </row>
        <row r="32044">
          <cell r="B32044" t="str">
            <v>1751001214278</v>
          </cell>
          <cell r="C32044" t="str">
            <v>钟林</v>
          </cell>
          <cell r="D32044" t="str">
            <v>男</v>
          </cell>
        </row>
        <row r="32045">
          <cell r="B32045" t="str">
            <v>1751001214279</v>
          </cell>
          <cell r="C32045" t="str">
            <v>任丽</v>
          </cell>
          <cell r="D32045" t="str">
            <v>女</v>
          </cell>
        </row>
        <row r="32046">
          <cell r="B32046" t="str">
            <v>1751001214280</v>
          </cell>
          <cell r="C32046" t="str">
            <v>何超</v>
          </cell>
          <cell r="D32046" t="str">
            <v>男</v>
          </cell>
        </row>
        <row r="32047">
          <cell r="B32047" t="str">
            <v>1751001214309</v>
          </cell>
          <cell r="C32047" t="str">
            <v>殷永强</v>
          </cell>
          <cell r="D32047" t="str">
            <v>男</v>
          </cell>
        </row>
        <row r="32048">
          <cell r="B32048" t="str">
            <v>1751001214322</v>
          </cell>
          <cell r="C32048" t="str">
            <v>唐洪涛</v>
          </cell>
          <cell r="D32048" t="str">
            <v>男</v>
          </cell>
        </row>
        <row r="32049">
          <cell r="B32049" t="str">
            <v>1751001214323</v>
          </cell>
          <cell r="C32049" t="str">
            <v>段鹏</v>
          </cell>
          <cell r="D32049" t="str">
            <v>男</v>
          </cell>
        </row>
        <row r="32050">
          <cell r="B32050" t="str">
            <v>1751001214324</v>
          </cell>
          <cell r="C32050" t="str">
            <v>唐清</v>
          </cell>
          <cell r="D32050" t="str">
            <v>女</v>
          </cell>
        </row>
        <row r="32051">
          <cell r="B32051" t="str">
            <v>1751001214325</v>
          </cell>
          <cell r="C32051" t="str">
            <v>杨谊婷</v>
          </cell>
          <cell r="D32051" t="str">
            <v>女</v>
          </cell>
        </row>
        <row r="32052">
          <cell r="B32052" t="str">
            <v>1751001214328</v>
          </cell>
          <cell r="C32052" t="str">
            <v>张鑫海</v>
          </cell>
          <cell r="D32052" t="str">
            <v>男</v>
          </cell>
        </row>
        <row r="32053">
          <cell r="B32053" t="str">
            <v>1751001214329</v>
          </cell>
          <cell r="C32053" t="str">
            <v>杨滨蔓</v>
          </cell>
          <cell r="D32053" t="str">
            <v>女</v>
          </cell>
        </row>
        <row r="32054">
          <cell r="B32054" t="str">
            <v>1751001214330</v>
          </cell>
          <cell r="C32054" t="str">
            <v>姜艾岑</v>
          </cell>
          <cell r="D32054" t="str">
            <v>女</v>
          </cell>
        </row>
        <row r="32055">
          <cell r="B32055" t="str">
            <v>1751001214331</v>
          </cell>
          <cell r="C32055" t="str">
            <v>何雨亭</v>
          </cell>
          <cell r="D32055" t="str">
            <v>女</v>
          </cell>
        </row>
        <row r="32056">
          <cell r="B32056" t="str">
            <v>1751001214332</v>
          </cell>
          <cell r="C32056" t="str">
            <v>陈建霖</v>
          </cell>
          <cell r="D32056" t="str">
            <v>男</v>
          </cell>
        </row>
        <row r="32057">
          <cell r="B32057" t="str">
            <v>1751001214333</v>
          </cell>
          <cell r="C32057" t="str">
            <v>王炵棽</v>
          </cell>
          <cell r="D32057" t="str">
            <v>女</v>
          </cell>
        </row>
        <row r="32058">
          <cell r="B32058" t="str">
            <v>1751001214334</v>
          </cell>
          <cell r="C32058" t="str">
            <v>吴林骏</v>
          </cell>
          <cell r="D32058" t="str">
            <v>男</v>
          </cell>
        </row>
        <row r="32059">
          <cell r="B32059" t="str">
            <v>1751001214335</v>
          </cell>
          <cell r="C32059" t="str">
            <v>韦琪钰</v>
          </cell>
          <cell r="D32059" t="str">
            <v>男</v>
          </cell>
        </row>
        <row r="32060">
          <cell r="B32060" t="str">
            <v>1751001214336</v>
          </cell>
          <cell r="C32060" t="str">
            <v>周鹏</v>
          </cell>
          <cell r="D32060" t="str">
            <v>男</v>
          </cell>
        </row>
        <row r="32061">
          <cell r="B32061" t="str">
            <v>1751001214337</v>
          </cell>
          <cell r="C32061" t="str">
            <v>姚琴</v>
          </cell>
          <cell r="D32061" t="str">
            <v>女</v>
          </cell>
        </row>
        <row r="32062">
          <cell r="B32062" t="str">
            <v>1751001214338</v>
          </cell>
          <cell r="C32062" t="str">
            <v>谭利</v>
          </cell>
          <cell r="D32062" t="str">
            <v>女</v>
          </cell>
        </row>
        <row r="32063">
          <cell r="B32063" t="str">
            <v>1751001221197</v>
          </cell>
          <cell r="C32063" t="str">
            <v>唐文博</v>
          </cell>
          <cell r="D32063" t="str">
            <v>男</v>
          </cell>
        </row>
        <row r="32064">
          <cell r="B32064" t="str">
            <v>1751001221198</v>
          </cell>
          <cell r="C32064" t="str">
            <v>罗寿星</v>
          </cell>
          <cell r="D32064" t="str">
            <v>男</v>
          </cell>
        </row>
        <row r="32065">
          <cell r="B32065" t="str">
            <v>1751001221199</v>
          </cell>
          <cell r="C32065" t="str">
            <v>谭鹏</v>
          </cell>
          <cell r="D32065" t="str">
            <v>男</v>
          </cell>
        </row>
        <row r="32066">
          <cell r="B32066" t="str">
            <v>1751001221200</v>
          </cell>
          <cell r="C32066" t="str">
            <v>邹天兵</v>
          </cell>
          <cell r="D32066" t="str">
            <v>男</v>
          </cell>
        </row>
        <row r="32067">
          <cell r="B32067" t="str">
            <v>1751001221201</v>
          </cell>
          <cell r="C32067" t="str">
            <v>关江</v>
          </cell>
          <cell r="D32067" t="str">
            <v>男</v>
          </cell>
        </row>
        <row r="32068">
          <cell r="B32068" t="str">
            <v>1751001221202</v>
          </cell>
          <cell r="C32068" t="str">
            <v>黎睿琦</v>
          </cell>
          <cell r="D32068" t="str">
            <v>女</v>
          </cell>
        </row>
        <row r="32069">
          <cell r="B32069" t="str">
            <v>1751001221203</v>
          </cell>
          <cell r="C32069" t="str">
            <v>郑宇</v>
          </cell>
          <cell r="D32069" t="str">
            <v>男</v>
          </cell>
        </row>
        <row r="32070">
          <cell r="B32070" t="str">
            <v>1751001221204</v>
          </cell>
          <cell r="C32070" t="str">
            <v>何春南</v>
          </cell>
          <cell r="D32070" t="str">
            <v>女</v>
          </cell>
        </row>
        <row r="32071">
          <cell r="B32071" t="str">
            <v>1751001221205</v>
          </cell>
          <cell r="C32071" t="str">
            <v>李亚</v>
          </cell>
          <cell r="D32071" t="str">
            <v>女</v>
          </cell>
        </row>
        <row r="32072">
          <cell r="B32072" t="str">
            <v>1751001221206</v>
          </cell>
          <cell r="C32072" t="str">
            <v>刘琴</v>
          </cell>
          <cell r="D32072" t="str">
            <v>女</v>
          </cell>
        </row>
        <row r="32073">
          <cell r="B32073" t="str">
            <v>1751001221207</v>
          </cell>
          <cell r="C32073" t="str">
            <v>谭佳</v>
          </cell>
          <cell r="D32073" t="str">
            <v>男</v>
          </cell>
        </row>
        <row r="32074">
          <cell r="B32074" t="str">
            <v>1751001221208</v>
          </cell>
          <cell r="C32074" t="str">
            <v>陈潇</v>
          </cell>
          <cell r="D32074" t="str">
            <v>男</v>
          </cell>
        </row>
        <row r="32075">
          <cell r="B32075" t="str">
            <v>1751001221209</v>
          </cell>
          <cell r="C32075" t="str">
            <v>张洋铭</v>
          </cell>
          <cell r="D32075" t="str">
            <v>男</v>
          </cell>
        </row>
        <row r="32076">
          <cell r="B32076" t="str">
            <v>1751001221210</v>
          </cell>
          <cell r="C32076" t="str">
            <v>李佳</v>
          </cell>
          <cell r="D32076" t="str">
            <v>男</v>
          </cell>
        </row>
        <row r="32077">
          <cell r="B32077" t="str">
            <v>1751001221211</v>
          </cell>
          <cell r="C32077" t="str">
            <v>阳青伶</v>
          </cell>
          <cell r="D32077" t="str">
            <v>女</v>
          </cell>
        </row>
        <row r="32078">
          <cell r="B32078" t="str">
            <v>1751001221212</v>
          </cell>
          <cell r="C32078" t="str">
            <v>莫琨纬</v>
          </cell>
          <cell r="D32078" t="str">
            <v>男</v>
          </cell>
        </row>
        <row r="32079">
          <cell r="B32079" t="str">
            <v>1751001221213</v>
          </cell>
          <cell r="C32079" t="str">
            <v>王宇</v>
          </cell>
          <cell r="D32079" t="str">
            <v>男</v>
          </cell>
        </row>
        <row r="32080">
          <cell r="B32080" t="str">
            <v>1751001221214</v>
          </cell>
          <cell r="C32080" t="str">
            <v>杨燕</v>
          </cell>
          <cell r="D32080" t="str">
            <v>女</v>
          </cell>
        </row>
        <row r="32081">
          <cell r="B32081" t="str">
            <v>1751001221215</v>
          </cell>
          <cell r="C32081" t="str">
            <v>赵飞</v>
          </cell>
          <cell r="D32081" t="str">
            <v>男</v>
          </cell>
        </row>
        <row r="32082">
          <cell r="B32082" t="str">
            <v>1751001221216</v>
          </cell>
          <cell r="C32082" t="str">
            <v>何贤志</v>
          </cell>
          <cell r="D32082" t="str">
            <v>男</v>
          </cell>
        </row>
        <row r="32083">
          <cell r="B32083" t="str">
            <v>1751001221217</v>
          </cell>
          <cell r="C32083" t="str">
            <v>何直霖</v>
          </cell>
          <cell r="D32083" t="str">
            <v>男</v>
          </cell>
        </row>
        <row r="32084">
          <cell r="B32084" t="str">
            <v>1751001221218</v>
          </cell>
          <cell r="C32084" t="str">
            <v>蒲林</v>
          </cell>
          <cell r="D32084" t="str">
            <v>男</v>
          </cell>
        </row>
        <row r="32085">
          <cell r="B32085" t="str">
            <v>1751001221219</v>
          </cell>
          <cell r="C32085" t="str">
            <v>范云荣</v>
          </cell>
          <cell r="D32085" t="str">
            <v>女</v>
          </cell>
        </row>
        <row r="32086">
          <cell r="B32086" t="str">
            <v>1751001221220</v>
          </cell>
          <cell r="C32086" t="str">
            <v>杜雪莲</v>
          </cell>
          <cell r="D32086" t="str">
            <v>女</v>
          </cell>
        </row>
        <row r="32087">
          <cell r="B32087" t="str">
            <v>1751001221221</v>
          </cell>
          <cell r="C32087" t="str">
            <v>唐泽民</v>
          </cell>
          <cell r="D32087" t="str">
            <v>男</v>
          </cell>
        </row>
        <row r="32088">
          <cell r="B32088" t="str">
            <v>1751001221222</v>
          </cell>
          <cell r="C32088" t="str">
            <v>杨杨</v>
          </cell>
          <cell r="D32088" t="str">
            <v>男</v>
          </cell>
        </row>
        <row r="32089">
          <cell r="B32089" t="str">
            <v>1751001221223</v>
          </cell>
          <cell r="C32089" t="str">
            <v>孙伟泽</v>
          </cell>
          <cell r="D32089" t="str">
            <v>男</v>
          </cell>
        </row>
        <row r="32090">
          <cell r="B32090" t="str">
            <v>1751001221224</v>
          </cell>
          <cell r="C32090" t="str">
            <v>任艳萍</v>
          </cell>
          <cell r="D32090" t="str">
            <v>女</v>
          </cell>
        </row>
        <row r="32091">
          <cell r="B32091" t="str">
            <v>1751001221225</v>
          </cell>
          <cell r="C32091" t="str">
            <v>唐爱民</v>
          </cell>
          <cell r="D32091" t="str">
            <v>男</v>
          </cell>
        </row>
        <row r="32092">
          <cell r="B32092" t="str">
            <v>1751001221226</v>
          </cell>
          <cell r="C32092" t="str">
            <v>陈仁财</v>
          </cell>
          <cell r="D32092" t="str">
            <v>男</v>
          </cell>
        </row>
        <row r="32093">
          <cell r="B32093" t="str">
            <v>1751001221227</v>
          </cell>
          <cell r="C32093" t="str">
            <v>李美兰</v>
          </cell>
          <cell r="D32093" t="str">
            <v>女</v>
          </cell>
        </row>
        <row r="32094">
          <cell r="B32094" t="str">
            <v>1751001221228</v>
          </cell>
          <cell r="C32094" t="str">
            <v>黄江涛</v>
          </cell>
          <cell r="D32094" t="str">
            <v>男</v>
          </cell>
        </row>
        <row r="32095">
          <cell r="B32095" t="str">
            <v>1751001221229</v>
          </cell>
          <cell r="C32095" t="str">
            <v>王雪滢</v>
          </cell>
          <cell r="D32095" t="str">
            <v>女</v>
          </cell>
        </row>
        <row r="32096">
          <cell r="B32096" t="str">
            <v>1751001221230</v>
          </cell>
          <cell r="C32096" t="str">
            <v>王一鸣</v>
          </cell>
          <cell r="D32096" t="str">
            <v>男</v>
          </cell>
        </row>
        <row r="32097">
          <cell r="B32097" t="str">
            <v>1751001221231</v>
          </cell>
          <cell r="C32097" t="str">
            <v>郭婧</v>
          </cell>
          <cell r="D32097" t="str">
            <v>女</v>
          </cell>
        </row>
        <row r="32098">
          <cell r="B32098" t="str">
            <v>1751001221232</v>
          </cell>
          <cell r="C32098" t="str">
            <v>李其津</v>
          </cell>
          <cell r="D32098" t="str">
            <v>男</v>
          </cell>
        </row>
        <row r="32099">
          <cell r="B32099" t="str">
            <v>1751001221233</v>
          </cell>
          <cell r="C32099" t="str">
            <v>袁曦</v>
          </cell>
          <cell r="D32099" t="str">
            <v>男</v>
          </cell>
        </row>
        <row r="32100">
          <cell r="B32100" t="str">
            <v>1751001221234</v>
          </cell>
          <cell r="C32100" t="str">
            <v>李丽艳</v>
          </cell>
          <cell r="D32100" t="str">
            <v>女</v>
          </cell>
        </row>
        <row r="32101">
          <cell r="B32101" t="str">
            <v>1751001221235</v>
          </cell>
          <cell r="C32101" t="str">
            <v>张嘉莉</v>
          </cell>
          <cell r="D32101" t="str">
            <v>女</v>
          </cell>
        </row>
        <row r="32102">
          <cell r="B32102" t="str">
            <v>1751001221236</v>
          </cell>
          <cell r="C32102" t="str">
            <v>余金城</v>
          </cell>
          <cell r="D32102" t="str">
            <v>男</v>
          </cell>
        </row>
        <row r="32103">
          <cell r="B32103" t="str">
            <v>1751001221237</v>
          </cell>
          <cell r="C32103" t="str">
            <v>于柏焱</v>
          </cell>
          <cell r="D32103" t="str">
            <v>男</v>
          </cell>
        </row>
        <row r="32104">
          <cell r="B32104" t="str">
            <v>1751001221238</v>
          </cell>
          <cell r="C32104" t="str">
            <v>陈思宇</v>
          </cell>
          <cell r="D32104" t="str">
            <v>女</v>
          </cell>
        </row>
        <row r="32105">
          <cell r="B32105" t="str">
            <v>1751001221239</v>
          </cell>
          <cell r="C32105" t="str">
            <v>李君</v>
          </cell>
          <cell r="D32105" t="str">
            <v>女</v>
          </cell>
        </row>
        <row r="32106">
          <cell r="B32106" t="str">
            <v>1751001221240</v>
          </cell>
          <cell r="C32106" t="str">
            <v>蒲俊刚</v>
          </cell>
          <cell r="D32106" t="str">
            <v>男</v>
          </cell>
        </row>
        <row r="32107">
          <cell r="B32107" t="str">
            <v>1751001221241</v>
          </cell>
          <cell r="C32107" t="str">
            <v>杨柳</v>
          </cell>
          <cell r="D32107" t="str">
            <v>女</v>
          </cell>
        </row>
        <row r="32108">
          <cell r="B32108" t="str">
            <v>1751001221242</v>
          </cell>
          <cell r="C32108" t="str">
            <v>赵凯</v>
          </cell>
          <cell r="D32108" t="str">
            <v>男</v>
          </cell>
        </row>
        <row r="32109">
          <cell r="B32109" t="str">
            <v>1751001221243</v>
          </cell>
          <cell r="C32109" t="str">
            <v>邓磊</v>
          </cell>
          <cell r="D32109" t="str">
            <v>男</v>
          </cell>
        </row>
        <row r="32110">
          <cell r="B32110" t="str">
            <v>1751001221244</v>
          </cell>
          <cell r="C32110" t="str">
            <v>黄夏露</v>
          </cell>
          <cell r="D32110" t="str">
            <v>女</v>
          </cell>
        </row>
        <row r="32111">
          <cell r="B32111" t="str">
            <v>1751001221245</v>
          </cell>
          <cell r="C32111" t="str">
            <v>王耀辉</v>
          </cell>
          <cell r="D32111" t="str">
            <v>男</v>
          </cell>
        </row>
        <row r="32112">
          <cell r="B32112" t="str">
            <v>1751001221246</v>
          </cell>
          <cell r="C32112" t="str">
            <v>刘艳君</v>
          </cell>
          <cell r="D32112" t="str">
            <v>女</v>
          </cell>
        </row>
        <row r="32113">
          <cell r="B32113" t="str">
            <v>1751001221247</v>
          </cell>
          <cell r="C32113" t="str">
            <v>鲁家良</v>
          </cell>
          <cell r="D32113" t="str">
            <v>男</v>
          </cell>
        </row>
        <row r="32114">
          <cell r="B32114" t="str">
            <v>1751001221248</v>
          </cell>
          <cell r="C32114" t="str">
            <v>李德虹</v>
          </cell>
          <cell r="D32114" t="str">
            <v>男</v>
          </cell>
        </row>
        <row r="32115">
          <cell r="B32115" t="str">
            <v>1751001221249</v>
          </cell>
          <cell r="C32115" t="str">
            <v>何源</v>
          </cell>
          <cell r="D32115" t="str">
            <v>男</v>
          </cell>
        </row>
        <row r="32116">
          <cell r="B32116" t="str">
            <v>1751001221250</v>
          </cell>
          <cell r="C32116" t="str">
            <v>范彩红</v>
          </cell>
          <cell r="D32116" t="str">
            <v>女</v>
          </cell>
        </row>
        <row r="32117">
          <cell r="B32117" t="str">
            <v>1751001221251</v>
          </cell>
          <cell r="C32117" t="str">
            <v>陈崛</v>
          </cell>
          <cell r="D32117" t="str">
            <v>男</v>
          </cell>
        </row>
        <row r="32118">
          <cell r="B32118" t="str">
            <v>1751001221252</v>
          </cell>
          <cell r="C32118" t="str">
            <v>祝坚</v>
          </cell>
          <cell r="D32118" t="str">
            <v>女</v>
          </cell>
        </row>
        <row r="32119">
          <cell r="B32119" t="str">
            <v>1751001221253</v>
          </cell>
          <cell r="C32119" t="str">
            <v>吉正洪</v>
          </cell>
          <cell r="D32119" t="str">
            <v>男</v>
          </cell>
        </row>
        <row r="32120">
          <cell r="B32120" t="str">
            <v>1751001221254</v>
          </cell>
          <cell r="C32120" t="str">
            <v>杜金峰</v>
          </cell>
          <cell r="D32120" t="str">
            <v>男</v>
          </cell>
        </row>
        <row r="32121">
          <cell r="B32121" t="str">
            <v>1751001221255</v>
          </cell>
          <cell r="C32121" t="str">
            <v>蒲淼</v>
          </cell>
          <cell r="D32121" t="str">
            <v>女</v>
          </cell>
        </row>
        <row r="32122">
          <cell r="B32122" t="str">
            <v>1751001221256</v>
          </cell>
          <cell r="C32122" t="str">
            <v>张曦今</v>
          </cell>
          <cell r="D32122" t="str">
            <v>女</v>
          </cell>
        </row>
        <row r="32123">
          <cell r="B32123" t="str">
            <v>1751001221257</v>
          </cell>
          <cell r="C32123" t="str">
            <v>沈静</v>
          </cell>
          <cell r="D32123" t="str">
            <v>女</v>
          </cell>
        </row>
        <row r="32124">
          <cell r="B32124" t="str">
            <v>1751001221258</v>
          </cell>
          <cell r="C32124" t="str">
            <v>王芊懿</v>
          </cell>
          <cell r="D32124" t="str">
            <v>女</v>
          </cell>
        </row>
        <row r="32125">
          <cell r="B32125" t="str">
            <v>1751001221259</v>
          </cell>
          <cell r="C32125" t="str">
            <v>林建平</v>
          </cell>
          <cell r="D32125" t="str">
            <v>男</v>
          </cell>
        </row>
        <row r="32126">
          <cell r="B32126" t="str">
            <v>1751001221266</v>
          </cell>
          <cell r="C32126" t="str">
            <v>林双楠</v>
          </cell>
          <cell r="D32126" t="str">
            <v>女</v>
          </cell>
        </row>
        <row r="32127">
          <cell r="B32127" t="str">
            <v>1751001221267</v>
          </cell>
          <cell r="C32127" t="str">
            <v>王瑜</v>
          </cell>
          <cell r="D32127" t="str">
            <v>女</v>
          </cell>
        </row>
        <row r="32128">
          <cell r="B32128" t="str">
            <v>1751001221268</v>
          </cell>
          <cell r="C32128" t="str">
            <v>胡晋</v>
          </cell>
          <cell r="D32128" t="str">
            <v>男</v>
          </cell>
        </row>
        <row r="32129">
          <cell r="B32129" t="str">
            <v>1751001221269</v>
          </cell>
          <cell r="C32129" t="str">
            <v>马兰花</v>
          </cell>
          <cell r="D32129" t="str">
            <v>女</v>
          </cell>
        </row>
        <row r="32130">
          <cell r="B32130" t="str">
            <v>1751001221270</v>
          </cell>
          <cell r="C32130" t="str">
            <v>蒋伟</v>
          </cell>
          <cell r="D32130" t="str">
            <v>男</v>
          </cell>
        </row>
        <row r="32131">
          <cell r="B32131" t="str">
            <v>1751001221271</v>
          </cell>
          <cell r="C32131" t="str">
            <v>高玉梅</v>
          </cell>
          <cell r="D32131" t="str">
            <v>女</v>
          </cell>
        </row>
        <row r="32132">
          <cell r="B32132" t="str">
            <v>1751001221272</v>
          </cell>
          <cell r="C32132" t="str">
            <v>任玉华</v>
          </cell>
          <cell r="D32132" t="str">
            <v>女</v>
          </cell>
        </row>
        <row r="32133">
          <cell r="B32133" t="str">
            <v>1751001221273</v>
          </cell>
          <cell r="C32133" t="str">
            <v>孙洋娟</v>
          </cell>
          <cell r="D32133" t="str">
            <v>女</v>
          </cell>
        </row>
        <row r="32134">
          <cell r="B32134" t="str">
            <v>1751001221339</v>
          </cell>
          <cell r="C32134" t="str">
            <v>王薇</v>
          </cell>
          <cell r="D32134" t="str">
            <v>女</v>
          </cell>
        </row>
        <row r="32135">
          <cell r="B32135" t="str">
            <v>1751001221341</v>
          </cell>
          <cell r="C32135" t="str">
            <v>王芳</v>
          </cell>
          <cell r="D32135" t="str">
            <v>女</v>
          </cell>
        </row>
        <row r="32136">
          <cell r="B32136" t="str">
            <v>1751001221342</v>
          </cell>
          <cell r="C32136" t="str">
            <v>王倩倩</v>
          </cell>
          <cell r="D32136" t="str">
            <v>女</v>
          </cell>
        </row>
        <row r="32137">
          <cell r="B32137" t="str">
            <v>1751001221343</v>
          </cell>
          <cell r="C32137" t="str">
            <v>许晓霞</v>
          </cell>
          <cell r="D32137" t="str">
            <v>女</v>
          </cell>
        </row>
        <row r="32138">
          <cell r="B32138" t="str">
            <v>1751001221344</v>
          </cell>
          <cell r="C32138" t="str">
            <v>罗静</v>
          </cell>
          <cell r="D32138" t="str">
            <v>女</v>
          </cell>
        </row>
        <row r="32139">
          <cell r="B32139" t="str">
            <v>1751001221346</v>
          </cell>
          <cell r="C32139" t="str">
            <v>唐希</v>
          </cell>
          <cell r="D32139" t="str">
            <v>女</v>
          </cell>
        </row>
        <row r="32140">
          <cell r="B32140" t="str">
            <v>1751001221347</v>
          </cell>
          <cell r="C32140" t="str">
            <v>杨卢君</v>
          </cell>
          <cell r="D32140" t="str">
            <v>女</v>
          </cell>
        </row>
        <row r="32141">
          <cell r="B32141" t="str">
            <v>1751001221348</v>
          </cell>
          <cell r="C32141" t="str">
            <v>唐玲</v>
          </cell>
          <cell r="D32141" t="str">
            <v>女</v>
          </cell>
        </row>
        <row r="32142">
          <cell r="B32142" t="str">
            <v>1751001221349</v>
          </cell>
          <cell r="C32142" t="str">
            <v>黄清</v>
          </cell>
          <cell r="D32142" t="str">
            <v>女</v>
          </cell>
        </row>
        <row r="32143">
          <cell r="B32143" t="str">
            <v>1751001221350</v>
          </cell>
          <cell r="C32143" t="str">
            <v>吴采芹</v>
          </cell>
          <cell r="D32143" t="str">
            <v>女</v>
          </cell>
        </row>
        <row r="32144">
          <cell r="B32144" t="str">
            <v>1751001221351</v>
          </cell>
          <cell r="C32144" t="str">
            <v>戴小利</v>
          </cell>
          <cell r="D32144" t="str">
            <v>女</v>
          </cell>
        </row>
        <row r="32145">
          <cell r="B32145" t="str">
            <v>1751001221352</v>
          </cell>
          <cell r="C32145" t="str">
            <v>韩丹</v>
          </cell>
          <cell r="D32145" t="str">
            <v>女</v>
          </cell>
        </row>
        <row r="32146">
          <cell r="B32146" t="str">
            <v>1751001221370</v>
          </cell>
          <cell r="C32146" t="str">
            <v>田翊静</v>
          </cell>
          <cell r="D32146" t="str">
            <v>女</v>
          </cell>
        </row>
        <row r="32147">
          <cell r="B32147" t="str">
            <v>1751001221371</v>
          </cell>
          <cell r="C32147" t="str">
            <v>伍小丽</v>
          </cell>
          <cell r="D32147" t="str">
            <v>女</v>
          </cell>
        </row>
        <row r="32148">
          <cell r="B32148" t="str">
            <v>1751001221372</v>
          </cell>
          <cell r="C32148" t="str">
            <v>刘海裔</v>
          </cell>
          <cell r="D32148" t="str">
            <v>女</v>
          </cell>
        </row>
        <row r="32149">
          <cell r="B32149" t="str">
            <v>1751001221373</v>
          </cell>
          <cell r="C32149" t="str">
            <v>李英</v>
          </cell>
          <cell r="D32149" t="str">
            <v>女</v>
          </cell>
        </row>
        <row r="32150">
          <cell r="B32150" t="str">
            <v>1751001221374</v>
          </cell>
          <cell r="C32150" t="str">
            <v>卢恒宇</v>
          </cell>
          <cell r="D32150" t="str">
            <v>男</v>
          </cell>
        </row>
        <row r="32151">
          <cell r="B32151" t="str">
            <v>1751001221375</v>
          </cell>
          <cell r="C32151" t="str">
            <v>付秀敏</v>
          </cell>
          <cell r="D32151" t="str">
            <v>男</v>
          </cell>
        </row>
        <row r="32152">
          <cell r="B32152" t="str">
            <v>1751001221376</v>
          </cell>
          <cell r="C32152" t="str">
            <v>彭小梅</v>
          </cell>
          <cell r="D32152" t="str">
            <v>女</v>
          </cell>
        </row>
        <row r="32153">
          <cell r="B32153" t="str">
            <v>1751001221377</v>
          </cell>
          <cell r="C32153" t="str">
            <v>何盼</v>
          </cell>
          <cell r="D32153" t="str">
            <v>女</v>
          </cell>
        </row>
        <row r="32154">
          <cell r="B32154" t="str">
            <v>1751001221378</v>
          </cell>
          <cell r="C32154" t="str">
            <v>陈洁</v>
          </cell>
          <cell r="D32154" t="str">
            <v>女</v>
          </cell>
        </row>
        <row r="32155">
          <cell r="B32155" t="str">
            <v>1751001221379</v>
          </cell>
          <cell r="C32155" t="str">
            <v>陈嘉</v>
          </cell>
          <cell r="D32155" t="str">
            <v>女</v>
          </cell>
        </row>
        <row r="32156">
          <cell r="B32156" t="str">
            <v>1751001221380</v>
          </cell>
          <cell r="C32156" t="str">
            <v>彭心雨</v>
          </cell>
          <cell r="D32156" t="str">
            <v>女</v>
          </cell>
        </row>
        <row r="32157">
          <cell r="B32157" t="str">
            <v>1751001221381</v>
          </cell>
          <cell r="C32157" t="str">
            <v>王熙</v>
          </cell>
          <cell r="D32157" t="str">
            <v>男</v>
          </cell>
        </row>
        <row r="32158">
          <cell r="B32158" t="str">
            <v>1751001221382</v>
          </cell>
          <cell r="C32158" t="str">
            <v>郑琳</v>
          </cell>
          <cell r="D32158" t="str">
            <v>女</v>
          </cell>
        </row>
        <row r="32159">
          <cell r="B32159" t="str">
            <v>1751001221388</v>
          </cell>
          <cell r="C32159" t="str">
            <v>赵翠玲</v>
          </cell>
          <cell r="D32159" t="str">
            <v>女</v>
          </cell>
        </row>
        <row r="32160">
          <cell r="B32160" t="str">
            <v>1751001221389</v>
          </cell>
          <cell r="C32160" t="str">
            <v>赵芳</v>
          </cell>
          <cell r="D32160" t="str">
            <v>女</v>
          </cell>
        </row>
        <row r="32161">
          <cell r="B32161" t="str">
            <v>1751001221390</v>
          </cell>
          <cell r="C32161" t="str">
            <v>赖军</v>
          </cell>
          <cell r="D32161" t="str">
            <v>男</v>
          </cell>
        </row>
        <row r="32162">
          <cell r="B32162" t="str">
            <v>1751001221391</v>
          </cell>
          <cell r="C32162" t="str">
            <v>彭红军</v>
          </cell>
          <cell r="D32162" t="str">
            <v>男</v>
          </cell>
        </row>
        <row r="32163">
          <cell r="B32163" t="str">
            <v>1751001221392</v>
          </cell>
          <cell r="C32163" t="str">
            <v>李林</v>
          </cell>
          <cell r="D32163" t="str">
            <v>男</v>
          </cell>
        </row>
        <row r="32164">
          <cell r="B32164" t="str">
            <v>1751001221393</v>
          </cell>
          <cell r="C32164" t="str">
            <v>蔡智慧</v>
          </cell>
          <cell r="D32164" t="str">
            <v>女</v>
          </cell>
        </row>
        <row r="32165">
          <cell r="B32165" t="str">
            <v>1751001221394</v>
          </cell>
          <cell r="C32165" t="str">
            <v>侯雁山</v>
          </cell>
          <cell r="D32165" t="str">
            <v>男</v>
          </cell>
        </row>
        <row r="32166">
          <cell r="B32166" t="str">
            <v>1751001221395</v>
          </cell>
          <cell r="C32166" t="str">
            <v>蒲洪标</v>
          </cell>
          <cell r="D32166" t="str">
            <v>男</v>
          </cell>
        </row>
        <row r="32167">
          <cell r="B32167" t="str">
            <v>1751001221396</v>
          </cell>
          <cell r="C32167" t="str">
            <v>蒋震</v>
          </cell>
          <cell r="D32167" t="str">
            <v>男</v>
          </cell>
        </row>
        <row r="32168">
          <cell r="B32168" t="str">
            <v>1751001221397</v>
          </cell>
          <cell r="C32168" t="str">
            <v>冯一雪</v>
          </cell>
          <cell r="D32168" t="str">
            <v>女</v>
          </cell>
        </row>
        <row r="32169">
          <cell r="B32169" t="str">
            <v>1751001221398</v>
          </cell>
          <cell r="C32169" t="str">
            <v>苏林</v>
          </cell>
          <cell r="D32169" t="str">
            <v>男</v>
          </cell>
        </row>
        <row r="32170">
          <cell r="B32170" t="str">
            <v>1751001221399</v>
          </cell>
          <cell r="C32170" t="str">
            <v>何朝阳</v>
          </cell>
          <cell r="D32170" t="str">
            <v>男</v>
          </cell>
        </row>
        <row r="32171">
          <cell r="B32171" t="str">
            <v>1751001221403</v>
          </cell>
          <cell r="C32171" t="str">
            <v>唐黎</v>
          </cell>
          <cell r="D32171" t="str">
            <v>男</v>
          </cell>
        </row>
        <row r="32172">
          <cell r="B32172" t="str">
            <v>1751001221404</v>
          </cell>
          <cell r="C32172" t="str">
            <v>黎格安</v>
          </cell>
          <cell r="D32172" t="str">
            <v>男</v>
          </cell>
        </row>
        <row r="32173">
          <cell r="B32173" t="str">
            <v>1751001221405</v>
          </cell>
          <cell r="C32173" t="str">
            <v>郭翔文</v>
          </cell>
          <cell r="D32173" t="str">
            <v>男</v>
          </cell>
        </row>
        <row r="32174">
          <cell r="B32174" t="str">
            <v>1751001221406</v>
          </cell>
          <cell r="C32174" t="str">
            <v>王波</v>
          </cell>
          <cell r="D32174" t="str">
            <v>男</v>
          </cell>
        </row>
        <row r="32175">
          <cell r="B32175" t="str">
            <v>1751001221407</v>
          </cell>
          <cell r="C32175" t="str">
            <v>罗舒瀚</v>
          </cell>
          <cell r="D32175" t="str">
            <v>男</v>
          </cell>
        </row>
        <row r="32176">
          <cell r="B32176" t="str">
            <v>1751001221408</v>
          </cell>
          <cell r="C32176" t="str">
            <v>邬蒙</v>
          </cell>
          <cell r="D32176" t="str">
            <v>男</v>
          </cell>
        </row>
        <row r="32177">
          <cell r="B32177" t="str">
            <v>1751001221409</v>
          </cell>
          <cell r="C32177" t="str">
            <v>胡兰英</v>
          </cell>
          <cell r="D32177" t="str">
            <v>女</v>
          </cell>
        </row>
        <row r="32178">
          <cell r="B32178" t="str">
            <v>1751001221410</v>
          </cell>
          <cell r="C32178" t="str">
            <v>代仕柳</v>
          </cell>
          <cell r="D32178" t="str">
            <v>男</v>
          </cell>
        </row>
        <row r="32179">
          <cell r="B32179" t="str">
            <v>1751001221411</v>
          </cell>
          <cell r="C32179" t="str">
            <v>唐元</v>
          </cell>
          <cell r="D32179" t="str">
            <v>男</v>
          </cell>
        </row>
        <row r="32180">
          <cell r="B32180" t="str">
            <v>1751001221412</v>
          </cell>
          <cell r="C32180" t="str">
            <v>彭光源</v>
          </cell>
          <cell r="D32180" t="str">
            <v>男</v>
          </cell>
        </row>
        <row r="32181">
          <cell r="B32181" t="str">
            <v>1751001221413</v>
          </cell>
          <cell r="C32181" t="str">
            <v>张博恒</v>
          </cell>
          <cell r="D32181" t="str">
            <v>男</v>
          </cell>
        </row>
        <row r="32182">
          <cell r="B32182" t="str">
            <v>1751001221414</v>
          </cell>
          <cell r="C32182" t="str">
            <v>杨琳</v>
          </cell>
          <cell r="D32182" t="str">
            <v>男</v>
          </cell>
        </row>
        <row r="32183">
          <cell r="B32183" t="str">
            <v>1751001221415</v>
          </cell>
          <cell r="C32183" t="str">
            <v>吴俊艳</v>
          </cell>
          <cell r="D32183" t="str">
            <v>女</v>
          </cell>
        </row>
        <row r="32184">
          <cell r="B32184" t="str">
            <v>1751001221416</v>
          </cell>
          <cell r="C32184" t="str">
            <v>董冰桓</v>
          </cell>
          <cell r="D32184" t="str">
            <v>男</v>
          </cell>
        </row>
        <row r="32185">
          <cell r="B32185" t="str">
            <v>1751001221417</v>
          </cell>
          <cell r="C32185" t="str">
            <v>王俊博</v>
          </cell>
          <cell r="D32185" t="str">
            <v>男</v>
          </cell>
        </row>
        <row r="32186">
          <cell r="B32186" t="str">
            <v>1751001221418</v>
          </cell>
          <cell r="C32186" t="str">
            <v>徐海燕</v>
          </cell>
          <cell r="D32186" t="str">
            <v>女</v>
          </cell>
        </row>
        <row r="32187">
          <cell r="B32187" t="str">
            <v>1751001221419</v>
          </cell>
          <cell r="C32187" t="str">
            <v>唐洁</v>
          </cell>
          <cell r="D32187" t="str">
            <v>男</v>
          </cell>
        </row>
        <row r="32188">
          <cell r="B32188" t="str">
            <v>1751001221420</v>
          </cell>
          <cell r="C32188" t="str">
            <v>岳成松</v>
          </cell>
          <cell r="D32188" t="str">
            <v>男</v>
          </cell>
        </row>
        <row r="32189">
          <cell r="B32189" t="str">
            <v>1751001221421</v>
          </cell>
          <cell r="C32189" t="str">
            <v>冯剑</v>
          </cell>
          <cell r="D32189" t="str">
            <v>男</v>
          </cell>
        </row>
        <row r="32190">
          <cell r="B32190" t="str">
            <v>1751001221422</v>
          </cell>
          <cell r="C32190" t="str">
            <v>张杰</v>
          </cell>
          <cell r="D32190" t="str">
            <v>男</v>
          </cell>
        </row>
        <row r="32191">
          <cell r="B32191" t="str">
            <v>1751001221423</v>
          </cell>
          <cell r="C32191" t="str">
            <v>阳鑫</v>
          </cell>
          <cell r="D32191" t="str">
            <v>男</v>
          </cell>
        </row>
        <row r="32192">
          <cell r="B32192" t="str">
            <v>1751001221424</v>
          </cell>
          <cell r="C32192" t="str">
            <v>张发明</v>
          </cell>
          <cell r="D32192" t="str">
            <v>男</v>
          </cell>
        </row>
        <row r="32193">
          <cell r="B32193" t="str">
            <v>1751001221425</v>
          </cell>
          <cell r="C32193" t="str">
            <v>文萌</v>
          </cell>
          <cell r="D32193" t="str">
            <v>女</v>
          </cell>
        </row>
        <row r="32194">
          <cell r="B32194" t="str">
            <v>1751001221430</v>
          </cell>
          <cell r="C32194" t="str">
            <v>文国名</v>
          </cell>
          <cell r="D32194" t="str">
            <v>男</v>
          </cell>
        </row>
        <row r="32195">
          <cell r="B32195" t="str">
            <v>1751001221431</v>
          </cell>
          <cell r="C32195" t="str">
            <v>张霞</v>
          </cell>
          <cell r="D32195" t="str">
            <v>女</v>
          </cell>
        </row>
        <row r="32196">
          <cell r="B32196" t="str">
            <v>1751001221432</v>
          </cell>
          <cell r="C32196" t="str">
            <v>罗淑颖</v>
          </cell>
          <cell r="D32196" t="str">
            <v>女</v>
          </cell>
        </row>
        <row r="32197">
          <cell r="B32197" t="str">
            <v>1751001221433</v>
          </cell>
          <cell r="C32197" t="str">
            <v>勾俊君</v>
          </cell>
          <cell r="D32197" t="str">
            <v>男</v>
          </cell>
        </row>
        <row r="32198">
          <cell r="B32198" t="str">
            <v>1751001221434</v>
          </cell>
          <cell r="C32198" t="str">
            <v>李秦川</v>
          </cell>
          <cell r="D32198" t="str">
            <v>女</v>
          </cell>
        </row>
        <row r="32199">
          <cell r="B32199" t="str">
            <v>1751001221435</v>
          </cell>
          <cell r="C32199" t="str">
            <v>王熙</v>
          </cell>
          <cell r="D32199" t="str">
            <v>男</v>
          </cell>
        </row>
        <row r="32200">
          <cell r="B32200" t="str">
            <v>1751001221436</v>
          </cell>
          <cell r="C32200" t="str">
            <v>周欣</v>
          </cell>
          <cell r="D32200" t="str">
            <v>女</v>
          </cell>
        </row>
        <row r="32201">
          <cell r="B32201" t="str">
            <v>1751001221437</v>
          </cell>
          <cell r="C32201" t="str">
            <v>杨欢</v>
          </cell>
          <cell r="D32201" t="str">
            <v>男</v>
          </cell>
        </row>
        <row r="32202">
          <cell r="B32202" t="str">
            <v>1751001221438</v>
          </cell>
          <cell r="C32202" t="str">
            <v>李佳穗</v>
          </cell>
          <cell r="D32202" t="str">
            <v>女</v>
          </cell>
        </row>
        <row r="32203">
          <cell r="B32203" t="str">
            <v>1751001221439</v>
          </cell>
          <cell r="C32203" t="str">
            <v>董姣</v>
          </cell>
          <cell r="D32203" t="str">
            <v>女</v>
          </cell>
        </row>
        <row r="32204">
          <cell r="B32204" t="str">
            <v>1751001221440</v>
          </cell>
          <cell r="C32204" t="str">
            <v>任茂芝</v>
          </cell>
          <cell r="D32204" t="str">
            <v>女</v>
          </cell>
        </row>
        <row r="32205">
          <cell r="B32205" t="str">
            <v>1751001221441</v>
          </cell>
          <cell r="C32205" t="str">
            <v>赵倩</v>
          </cell>
          <cell r="D32205" t="str">
            <v>女</v>
          </cell>
        </row>
        <row r="32206">
          <cell r="B32206" t="str">
            <v>1751001221442</v>
          </cell>
          <cell r="C32206" t="str">
            <v>孙艺源</v>
          </cell>
          <cell r="D32206" t="str">
            <v>女</v>
          </cell>
        </row>
        <row r="32207">
          <cell r="B32207" t="str">
            <v>1751001221443</v>
          </cell>
          <cell r="C32207" t="str">
            <v>弋佳</v>
          </cell>
          <cell r="D32207" t="str">
            <v>女</v>
          </cell>
        </row>
        <row r="32208">
          <cell r="B32208" t="str">
            <v>1751001221444</v>
          </cell>
          <cell r="C32208" t="str">
            <v>彭小平</v>
          </cell>
          <cell r="D32208" t="str">
            <v>女</v>
          </cell>
        </row>
        <row r="32209">
          <cell r="B32209" t="str">
            <v>1751001221445</v>
          </cell>
          <cell r="C32209" t="str">
            <v>江睿</v>
          </cell>
          <cell r="D32209" t="str">
            <v>女</v>
          </cell>
        </row>
        <row r="32210">
          <cell r="B32210" t="str">
            <v>1751001221446</v>
          </cell>
          <cell r="C32210" t="str">
            <v>刘力</v>
          </cell>
          <cell r="D32210" t="str">
            <v>男</v>
          </cell>
        </row>
        <row r="32211">
          <cell r="B32211" t="str">
            <v>1751001221447</v>
          </cell>
          <cell r="C32211" t="str">
            <v>邓玉凤</v>
          </cell>
          <cell r="D32211" t="str">
            <v>女</v>
          </cell>
        </row>
        <row r="32212">
          <cell r="B32212" t="str">
            <v>1751001221448</v>
          </cell>
          <cell r="C32212" t="str">
            <v>张杨</v>
          </cell>
          <cell r="D32212" t="str">
            <v>女</v>
          </cell>
        </row>
        <row r="32213">
          <cell r="B32213" t="str">
            <v>1751001221449</v>
          </cell>
          <cell r="C32213" t="str">
            <v>张腾</v>
          </cell>
          <cell r="D32213" t="str">
            <v>男</v>
          </cell>
        </row>
        <row r="32214">
          <cell r="B32214" t="str">
            <v>1751001221450</v>
          </cell>
          <cell r="C32214" t="str">
            <v>李艳</v>
          </cell>
          <cell r="D32214" t="str">
            <v>女</v>
          </cell>
        </row>
        <row r="32215">
          <cell r="B32215" t="str">
            <v>1751001221451</v>
          </cell>
          <cell r="C32215" t="str">
            <v>蒋承锋</v>
          </cell>
          <cell r="D32215" t="str">
            <v>男</v>
          </cell>
        </row>
        <row r="32216">
          <cell r="B32216" t="str">
            <v>1751001221452</v>
          </cell>
          <cell r="C32216" t="str">
            <v>蒋彩雪</v>
          </cell>
          <cell r="D32216" t="str">
            <v>女</v>
          </cell>
        </row>
        <row r="32217">
          <cell r="B32217" t="str">
            <v>1751001221453</v>
          </cell>
          <cell r="C32217" t="str">
            <v>杨惜婷</v>
          </cell>
          <cell r="D32217" t="str">
            <v>女</v>
          </cell>
        </row>
        <row r="32218">
          <cell r="B32218" t="str">
            <v>1751001221454</v>
          </cell>
          <cell r="C32218" t="str">
            <v>李媛媛</v>
          </cell>
          <cell r="D32218" t="str">
            <v>女</v>
          </cell>
        </row>
        <row r="32219">
          <cell r="B32219" t="str">
            <v>1751001221455</v>
          </cell>
          <cell r="C32219" t="str">
            <v>朱姝</v>
          </cell>
          <cell r="D32219" t="str">
            <v>女</v>
          </cell>
        </row>
        <row r="32220">
          <cell r="B32220" t="str">
            <v>1751001221456</v>
          </cell>
          <cell r="C32220" t="str">
            <v>岳思未</v>
          </cell>
          <cell r="D32220" t="str">
            <v>男</v>
          </cell>
        </row>
        <row r="32221">
          <cell r="B32221" t="str">
            <v>1751001221457</v>
          </cell>
          <cell r="C32221" t="str">
            <v>冯治博</v>
          </cell>
          <cell r="D32221" t="str">
            <v>男</v>
          </cell>
        </row>
        <row r="32222">
          <cell r="B32222" t="str">
            <v>1751001221458</v>
          </cell>
          <cell r="C32222" t="str">
            <v>兰茹雁</v>
          </cell>
          <cell r="D32222" t="str">
            <v>女</v>
          </cell>
        </row>
        <row r="32223">
          <cell r="B32223" t="str">
            <v>1751001221459</v>
          </cell>
          <cell r="C32223" t="str">
            <v>张又心</v>
          </cell>
          <cell r="D32223" t="str">
            <v>女</v>
          </cell>
        </row>
        <row r="32224">
          <cell r="B32224" t="str">
            <v>1751001221460</v>
          </cell>
          <cell r="C32224" t="str">
            <v>罗芸</v>
          </cell>
          <cell r="D32224" t="str">
            <v>女</v>
          </cell>
        </row>
        <row r="32225">
          <cell r="B32225" t="str">
            <v>1751001221461</v>
          </cell>
          <cell r="C32225" t="str">
            <v>吴越</v>
          </cell>
          <cell r="D32225" t="str">
            <v>女</v>
          </cell>
        </row>
        <row r="32226">
          <cell r="B32226" t="str">
            <v>1751001221462</v>
          </cell>
          <cell r="C32226" t="str">
            <v>周小翔</v>
          </cell>
          <cell r="D32226" t="str">
            <v>男</v>
          </cell>
        </row>
        <row r="32227">
          <cell r="B32227" t="str">
            <v>1751001221463</v>
          </cell>
          <cell r="C32227" t="str">
            <v>杨娟</v>
          </cell>
          <cell r="D32227" t="str">
            <v>女</v>
          </cell>
        </row>
        <row r="32228">
          <cell r="B32228" t="str">
            <v>1751001221464</v>
          </cell>
          <cell r="C32228" t="str">
            <v>李朝霞</v>
          </cell>
          <cell r="D32228" t="str">
            <v>女</v>
          </cell>
        </row>
        <row r="32229">
          <cell r="B32229" t="str">
            <v>1751001221465</v>
          </cell>
          <cell r="C32229" t="str">
            <v>蒋健</v>
          </cell>
          <cell r="D32229" t="str">
            <v>男</v>
          </cell>
        </row>
        <row r="32230">
          <cell r="B32230" t="str">
            <v>1751001221466</v>
          </cell>
          <cell r="C32230" t="str">
            <v>何春鹏</v>
          </cell>
          <cell r="D32230" t="str">
            <v>男</v>
          </cell>
        </row>
        <row r="32231">
          <cell r="B32231" t="str">
            <v>1751001221467</v>
          </cell>
          <cell r="C32231" t="str">
            <v>杨婷</v>
          </cell>
          <cell r="D32231" t="str">
            <v>女</v>
          </cell>
        </row>
        <row r="32232">
          <cell r="B32232" t="str">
            <v>1751001221468</v>
          </cell>
          <cell r="C32232" t="str">
            <v>倪菥蔓</v>
          </cell>
          <cell r="D32232" t="str">
            <v>女</v>
          </cell>
        </row>
        <row r="32233">
          <cell r="B32233" t="str">
            <v>1751001221469</v>
          </cell>
          <cell r="C32233" t="str">
            <v>郑丽萍</v>
          </cell>
          <cell r="D32233" t="str">
            <v>女</v>
          </cell>
        </row>
        <row r="32234">
          <cell r="B32234" t="str">
            <v>1751001221470</v>
          </cell>
          <cell r="C32234" t="str">
            <v>罗心悦</v>
          </cell>
          <cell r="D32234" t="str">
            <v>女</v>
          </cell>
        </row>
        <row r="32235">
          <cell r="B32235" t="str">
            <v>1751001221471</v>
          </cell>
          <cell r="C32235" t="str">
            <v>李谦</v>
          </cell>
          <cell r="D32235" t="str">
            <v>女</v>
          </cell>
        </row>
        <row r="32236">
          <cell r="B32236" t="str">
            <v>1751001221472</v>
          </cell>
          <cell r="C32236" t="str">
            <v>彭敏</v>
          </cell>
          <cell r="D32236" t="str">
            <v>男</v>
          </cell>
        </row>
        <row r="32237">
          <cell r="B32237" t="str">
            <v>1751001221473</v>
          </cell>
          <cell r="C32237" t="str">
            <v>周婷</v>
          </cell>
          <cell r="D32237" t="str">
            <v>女</v>
          </cell>
        </row>
        <row r="32238">
          <cell r="B32238" t="str">
            <v>1751001221474</v>
          </cell>
          <cell r="C32238" t="str">
            <v>朱艳</v>
          </cell>
          <cell r="D32238" t="str">
            <v>女</v>
          </cell>
        </row>
        <row r="32239">
          <cell r="B32239" t="str">
            <v>1751001221475</v>
          </cell>
          <cell r="C32239" t="str">
            <v>王冬梅</v>
          </cell>
          <cell r="D32239" t="str">
            <v>女</v>
          </cell>
        </row>
        <row r="32240">
          <cell r="B32240" t="str">
            <v>1751001221476</v>
          </cell>
          <cell r="C32240" t="str">
            <v>何彦霖</v>
          </cell>
          <cell r="D32240" t="str">
            <v>女</v>
          </cell>
        </row>
        <row r="32241">
          <cell r="B32241" t="str">
            <v>1751001221477</v>
          </cell>
          <cell r="C32241" t="str">
            <v>罗爱银</v>
          </cell>
          <cell r="D32241" t="str">
            <v>女</v>
          </cell>
        </row>
        <row r="32242">
          <cell r="B32242" t="str">
            <v>1751001221478</v>
          </cell>
          <cell r="C32242" t="str">
            <v>姚俞合</v>
          </cell>
          <cell r="D32242" t="str">
            <v>女</v>
          </cell>
        </row>
        <row r="32243">
          <cell r="B32243" t="str">
            <v>1751001221479</v>
          </cell>
          <cell r="C32243" t="str">
            <v>陈敏</v>
          </cell>
          <cell r="D32243" t="str">
            <v>女</v>
          </cell>
        </row>
        <row r="32244">
          <cell r="B32244" t="str">
            <v>1751001221480</v>
          </cell>
          <cell r="C32244" t="str">
            <v>朱祈瑾</v>
          </cell>
          <cell r="D32244" t="str">
            <v>女</v>
          </cell>
        </row>
        <row r="32245">
          <cell r="B32245" t="str">
            <v>1751001221481</v>
          </cell>
          <cell r="C32245" t="str">
            <v>王红梅</v>
          </cell>
          <cell r="D32245" t="str">
            <v>女</v>
          </cell>
        </row>
        <row r="32246">
          <cell r="B32246" t="str">
            <v>1751001221482</v>
          </cell>
          <cell r="C32246" t="str">
            <v>郝可凡</v>
          </cell>
          <cell r="D32246" t="str">
            <v>男</v>
          </cell>
        </row>
        <row r="32247">
          <cell r="B32247" t="str">
            <v>1751001221483</v>
          </cell>
          <cell r="C32247" t="str">
            <v>付红莉</v>
          </cell>
          <cell r="D32247" t="str">
            <v>女</v>
          </cell>
        </row>
        <row r="32248">
          <cell r="B32248" t="str">
            <v>1751001221492</v>
          </cell>
          <cell r="C32248" t="str">
            <v>庞子璇</v>
          </cell>
          <cell r="D32248" t="str">
            <v>女</v>
          </cell>
        </row>
        <row r="32249">
          <cell r="B32249" t="str">
            <v>1751001221493</v>
          </cell>
          <cell r="C32249" t="str">
            <v>谢静</v>
          </cell>
          <cell r="D32249" t="str">
            <v>女</v>
          </cell>
        </row>
        <row r="32250">
          <cell r="B32250" t="str">
            <v>1751001221494</v>
          </cell>
          <cell r="C32250" t="str">
            <v>贺烁</v>
          </cell>
          <cell r="D32250" t="str">
            <v>男</v>
          </cell>
        </row>
        <row r="32251">
          <cell r="B32251" t="str">
            <v>1751001221495</v>
          </cell>
          <cell r="C32251" t="str">
            <v>何欣</v>
          </cell>
          <cell r="D32251" t="str">
            <v>女</v>
          </cell>
        </row>
        <row r="32252">
          <cell r="B32252" t="str">
            <v>1751001221496</v>
          </cell>
          <cell r="C32252" t="str">
            <v>苟玉华</v>
          </cell>
          <cell r="D32252" t="str">
            <v>女</v>
          </cell>
        </row>
        <row r="32253">
          <cell r="B32253" t="str">
            <v>1751001221497</v>
          </cell>
          <cell r="C32253" t="str">
            <v>杜艳</v>
          </cell>
          <cell r="D32253" t="str">
            <v>女</v>
          </cell>
        </row>
        <row r="32254">
          <cell r="B32254" t="str">
            <v>1751001221498</v>
          </cell>
          <cell r="C32254" t="str">
            <v>余顺尧</v>
          </cell>
          <cell r="D32254" t="str">
            <v>男</v>
          </cell>
        </row>
        <row r="32255">
          <cell r="B32255" t="str">
            <v>1751001221499</v>
          </cell>
          <cell r="C32255" t="str">
            <v>刘冰倩</v>
          </cell>
          <cell r="D32255" t="str">
            <v>女</v>
          </cell>
        </row>
        <row r="32256">
          <cell r="B32256" t="str">
            <v>1751001221500</v>
          </cell>
          <cell r="C32256" t="str">
            <v>鞠卓</v>
          </cell>
          <cell r="D32256" t="str">
            <v>男</v>
          </cell>
        </row>
        <row r="32257">
          <cell r="B32257" t="str">
            <v>1751001221501</v>
          </cell>
          <cell r="C32257" t="str">
            <v>杜秋霞</v>
          </cell>
          <cell r="D32257" t="str">
            <v>女</v>
          </cell>
        </row>
        <row r="32258">
          <cell r="B32258" t="str">
            <v>1751001221502</v>
          </cell>
          <cell r="C32258" t="str">
            <v>李果</v>
          </cell>
          <cell r="D32258" t="str">
            <v>男</v>
          </cell>
        </row>
        <row r="32259">
          <cell r="B32259" t="str">
            <v>1751001221503</v>
          </cell>
          <cell r="C32259" t="str">
            <v>邓冬梅</v>
          </cell>
          <cell r="D32259" t="str">
            <v>女</v>
          </cell>
        </row>
        <row r="32260">
          <cell r="B32260" t="str">
            <v>1751001221506</v>
          </cell>
          <cell r="C32260" t="str">
            <v>侯棋耀</v>
          </cell>
          <cell r="D32260" t="str">
            <v>男</v>
          </cell>
        </row>
        <row r="32261">
          <cell r="B32261" t="str">
            <v>1751001221507</v>
          </cell>
          <cell r="C32261" t="str">
            <v>李倩</v>
          </cell>
          <cell r="D32261" t="str">
            <v>女</v>
          </cell>
        </row>
        <row r="32262">
          <cell r="B32262" t="str">
            <v>1751001221508</v>
          </cell>
          <cell r="C32262" t="str">
            <v>王娅莉</v>
          </cell>
          <cell r="D32262" t="str">
            <v>女</v>
          </cell>
        </row>
        <row r="32263">
          <cell r="B32263" t="str">
            <v>1751001221509</v>
          </cell>
          <cell r="C32263" t="str">
            <v>唐苏亭</v>
          </cell>
          <cell r="D32263" t="str">
            <v>女</v>
          </cell>
        </row>
        <row r="32264">
          <cell r="B32264" t="str">
            <v>1751001221510</v>
          </cell>
          <cell r="C32264" t="str">
            <v>杨帆</v>
          </cell>
          <cell r="D32264" t="str">
            <v>男</v>
          </cell>
        </row>
        <row r="32265">
          <cell r="B32265" t="str">
            <v>1751001221511</v>
          </cell>
          <cell r="C32265" t="str">
            <v>贺梦秋</v>
          </cell>
          <cell r="D32265" t="str">
            <v>女</v>
          </cell>
        </row>
        <row r="32266">
          <cell r="B32266" t="str">
            <v>1751001221512</v>
          </cell>
          <cell r="C32266" t="str">
            <v>冯书环</v>
          </cell>
          <cell r="D32266" t="str">
            <v>男</v>
          </cell>
        </row>
        <row r="32267">
          <cell r="B32267" t="str">
            <v>1751001221513</v>
          </cell>
          <cell r="C32267" t="str">
            <v>王志模</v>
          </cell>
          <cell r="D32267" t="str">
            <v>男</v>
          </cell>
        </row>
        <row r="32268">
          <cell r="B32268" t="str">
            <v>1751001221514</v>
          </cell>
          <cell r="C32268" t="str">
            <v>马林</v>
          </cell>
          <cell r="D32268" t="str">
            <v>男</v>
          </cell>
        </row>
        <row r="32269">
          <cell r="B32269" t="str">
            <v>1751001221515</v>
          </cell>
          <cell r="C32269" t="str">
            <v>赵俊翔</v>
          </cell>
          <cell r="D32269" t="str">
            <v>男</v>
          </cell>
        </row>
        <row r="32270">
          <cell r="B32270" t="str">
            <v>1751001221516</v>
          </cell>
          <cell r="C32270" t="str">
            <v>陈卓</v>
          </cell>
          <cell r="D32270" t="str">
            <v>男</v>
          </cell>
        </row>
        <row r="32271">
          <cell r="B32271" t="str">
            <v>1751001221517</v>
          </cell>
          <cell r="C32271" t="str">
            <v>杜婕宇</v>
          </cell>
          <cell r="D32271" t="str">
            <v>女</v>
          </cell>
        </row>
        <row r="32272">
          <cell r="B32272" t="str">
            <v>1751001221518</v>
          </cell>
          <cell r="C32272" t="str">
            <v>韩雪</v>
          </cell>
          <cell r="D32272" t="str">
            <v>女</v>
          </cell>
        </row>
        <row r="32273">
          <cell r="B32273" t="str">
            <v>1751001221519</v>
          </cell>
          <cell r="C32273" t="str">
            <v>刘高升</v>
          </cell>
          <cell r="D32273" t="str">
            <v>男</v>
          </cell>
        </row>
        <row r="32274">
          <cell r="B32274" t="str">
            <v>1751001221520</v>
          </cell>
          <cell r="C32274" t="str">
            <v>周世杰</v>
          </cell>
          <cell r="D32274" t="str">
            <v>男</v>
          </cell>
        </row>
        <row r="32275">
          <cell r="B32275" t="str">
            <v>1751001221521</v>
          </cell>
          <cell r="C32275" t="str">
            <v>李丽</v>
          </cell>
          <cell r="D32275" t="str">
            <v>女</v>
          </cell>
        </row>
        <row r="32276">
          <cell r="B32276" t="str">
            <v>1751001221522</v>
          </cell>
          <cell r="C32276" t="str">
            <v>陈彦至</v>
          </cell>
          <cell r="D32276" t="str">
            <v>男</v>
          </cell>
        </row>
        <row r="32277">
          <cell r="B32277" t="str">
            <v>1751001221523</v>
          </cell>
          <cell r="C32277" t="str">
            <v>龙秀国</v>
          </cell>
          <cell r="D32277" t="str">
            <v>男</v>
          </cell>
        </row>
        <row r="32278">
          <cell r="B32278" t="str">
            <v>1751001221524</v>
          </cell>
          <cell r="C32278" t="str">
            <v>刘沙</v>
          </cell>
          <cell r="D32278" t="str">
            <v>女</v>
          </cell>
        </row>
        <row r="32279">
          <cell r="B32279" t="str">
            <v>1751001221525</v>
          </cell>
          <cell r="C32279" t="str">
            <v>师根云</v>
          </cell>
          <cell r="D32279" t="str">
            <v>男</v>
          </cell>
        </row>
        <row r="32280">
          <cell r="B32280" t="str">
            <v>1751001221526</v>
          </cell>
          <cell r="C32280" t="str">
            <v>唐楠</v>
          </cell>
          <cell r="D32280" t="str">
            <v>男</v>
          </cell>
        </row>
        <row r="32281">
          <cell r="B32281" t="str">
            <v>1751001221527</v>
          </cell>
          <cell r="C32281" t="str">
            <v>杜宇</v>
          </cell>
          <cell r="D32281" t="str">
            <v>女</v>
          </cell>
        </row>
        <row r="32282">
          <cell r="B32282" t="str">
            <v>1751001221528</v>
          </cell>
          <cell r="C32282" t="str">
            <v>冉杨佳</v>
          </cell>
          <cell r="D32282" t="str">
            <v>女</v>
          </cell>
        </row>
        <row r="32283">
          <cell r="B32283" t="str">
            <v>1751001221529</v>
          </cell>
          <cell r="C32283" t="str">
            <v>张亿天</v>
          </cell>
          <cell r="D32283" t="str">
            <v>男</v>
          </cell>
        </row>
        <row r="32284">
          <cell r="B32284" t="str">
            <v>1751001221530</v>
          </cell>
          <cell r="C32284" t="str">
            <v>王杨</v>
          </cell>
          <cell r="D32284" t="str">
            <v>男</v>
          </cell>
        </row>
        <row r="32285">
          <cell r="B32285" t="str">
            <v>1751001221531</v>
          </cell>
          <cell r="C32285" t="str">
            <v>史佳月</v>
          </cell>
          <cell r="D32285" t="str">
            <v>女</v>
          </cell>
        </row>
        <row r="32286">
          <cell r="B32286" t="str">
            <v>1751001221532</v>
          </cell>
          <cell r="C32286" t="str">
            <v>张雪</v>
          </cell>
          <cell r="D32286" t="str">
            <v>女</v>
          </cell>
        </row>
        <row r="32287">
          <cell r="B32287" t="str">
            <v>1751001221533</v>
          </cell>
          <cell r="C32287" t="str">
            <v>龚志琼</v>
          </cell>
          <cell r="D32287" t="str">
            <v>女</v>
          </cell>
        </row>
        <row r="32288">
          <cell r="B32288" t="str">
            <v>1751001221534</v>
          </cell>
          <cell r="C32288" t="str">
            <v>蒙俊龙</v>
          </cell>
          <cell r="D32288" t="str">
            <v>男</v>
          </cell>
        </row>
        <row r="32289">
          <cell r="B32289" t="str">
            <v>1751001221536</v>
          </cell>
          <cell r="C32289" t="str">
            <v>成子韵</v>
          </cell>
          <cell r="D32289" t="str">
            <v>男</v>
          </cell>
        </row>
        <row r="32290">
          <cell r="B32290" t="str">
            <v>1751001221537</v>
          </cell>
          <cell r="C32290" t="str">
            <v>邱芸芸</v>
          </cell>
          <cell r="D32290" t="str">
            <v>女</v>
          </cell>
        </row>
        <row r="32291">
          <cell r="B32291" t="str">
            <v>1751001221538</v>
          </cell>
          <cell r="C32291" t="str">
            <v>伍军</v>
          </cell>
          <cell r="D32291" t="str">
            <v>男</v>
          </cell>
        </row>
        <row r="32292">
          <cell r="B32292" t="str">
            <v>1751001221539</v>
          </cell>
          <cell r="C32292" t="str">
            <v>文鑫</v>
          </cell>
          <cell r="D32292" t="str">
            <v>男</v>
          </cell>
        </row>
        <row r="32293">
          <cell r="B32293" t="str">
            <v>1751001221540</v>
          </cell>
          <cell r="C32293" t="str">
            <v>王倩娟</v>
          </cell>
          <cell r="D32293" t="str">
            <v>女</v>
          </cell>
        </row>
        <row r="32294">
          <cell r="B32294" t="str">
            <v>1751001221541</v>
          </cell>
          <cell r="C32294" t="str">
            <v>李仲才</v>
          </cell>
          <cell r="D32294" t="str">
            <v>男</v>
          </cell>
        </row>
        <row r="32295">
          <cell r="B32295" t="str">
            <v>1751001221542</v>
          </cell>
          <cell r="C32295" t="str">
            <v>李春鹏</v>
          </cell>
          <cell r="D32295" t="str">
            <v>男</v>
          </cell>
        </row>
        <row r="32296">
          <cell r="B32296" t="str">
            <v>1751001221543</v>
          </cell>
          <cell r="C32296" t="str">
            <v>张弟</v>
          </cell>
          <cell r="D32296" t="str">
            <v>男</v>
          </cell>
        </row>
        <row r="32297">
          <cell r="B32297" t="str">
            <v>1751001221544</v>
          </cell>
          <cell r="C32297" t="str">
            <v>邓双双</v>
          </cell>
          <cell r="D32297" t="str">
            <v>女</v>
          </cell>
        </row>
        <row r="32298">
          <cell r="B32298" t="str">
            <v>1751001221545</v>
          </cell>
          <cell r="C32298" t="str">
            <v>曹安</v>
          </cell>
          <cell r="D32298" t="str">
            <v>男</v>
          </cell>
        </row>
        <row r="32299">
          <cell r="B32299" t="str">
            <v>1751001221546</v>
          </cell>
          <cell r="C32299" t="str">
            <v>郑祥龙</v>
          </cell>
          <cell r="D32299" t="str">
            <v>男</v>
          </cell>
        </row>
        <row r="32300">
          <cell r="B32300" t="str">
            <v>1751001221547</v>
          </cell>
          <cell r="C32300" t="str">
            <v>唐国鑫</v>
          </cell>
          <cell r="D32300" t="str">
            <v>男</v>
          </cell>
        </row>
        <row r="32301">
          <cell r="B32301" t="str">
            <v>1751001221548</v>
          </cell>
          <cell r="C32301" t="str">
            <v>张崇科</v>
          </cell>
          <cell r="D32301" t="str">
            <v>男</v>
          </cell>
        </row>
        <row r="32302">
          <cell r="B32302" t="str">
            <v>1751001221549</v>
          </cell>
          <cell r="C32302" t="str">
            <v>蒲兰</v>
          </cell>
          <cell r="D32302" t="str">
            <v>女</v>
          </cell>
        </row>
        <row r="32303">
          <cell r="B32303" t="str">
            <v>1751001221550</v>
          </cell>
          <cell r="C32303" t="str">
            <v>杨俊</v>
          </cell>
          <cell r="D32303" t="str">
            <v>男</v>
          </cell>
        </row>
        <row r="32304">
          <cell r="B32304" t="str">
            <v>1751001221551</v>
          </cell>
          <cell r="C32304" t="str">
            <v>兰剑</v>
          </cell>
          <cell r="D32304" t="str">
            <v>男</v>
          </cell>
        </row>
        <row r="32305">
          <cell r="B32305" t="str">
            <v>1751001221552</v>
          </cell>
          <cell r="C32305" t="str">
            <v>陈政</v>
          </cell>
          <cell r="D32305" t="str">
            <v>男</v>
          </cell>
        </row>
        <row r="32306">
          <cell r="B32306" t="str">
            <v>1751001221553</v>
          </cell>
          <cell r="C32306" t="str">
            <v>冯苏豪</v>
          </cell>
          <cell r="D32306" t="str">
            <v>男</v>
          </cell>
        </row>
        <row r="32307">
          <cell r="B32307" t="str">
            <v>1751001221554</v>
          </cell>
          <cell r="C32307" t="str">
            <v>胡志玉</v>
          </cell>
          <cell r="D32307" t="str">
            <v>女</v>
          </cell>
        </row>
        <row r="32308">
          <cell r="B32308" t="str">
            <v>1751001221555</v>
          </cell>
          <cell r="C32308" t="str">
            <v>肖磊</v>
          </cell>
          <cell r="D32308" t="str">
            <v>男</v>
          </cell>
        </row>
        <row r="32309">
          <cell r="B32309" t="str">
            <v>1751001221556</v>
          </cell>
          <cell r="C32309" t="str">
            <v>龚晓岭</v>
          </cell>
          <cell r="D32309" t="str">
            <v>女</v>
          </cell>
        </row>
        <row r="32310">
          <cell r="B32310" t="str">
            <v>1751001221557</v>
          </cell>
          <cell r="C32310" t="str">
            <v>文冬</v>
          </cell>
          <cell r="D32310" t="str">
            <v>女</v>
          </cell>
        </row>
        <row r="32311">
          <cell r="B32311" t="str">
            <v>1751001221558</v>
          </cell>
          <cell r="C32311" t="str">
            <v>杨凤</v>
          </cell>
          <cell r="D32311" t="str">
            <v>女</v>
          </cell>
        </row>
        <row r="32312">
          <cell r="B32312" t="str">
            <v>1751001221559</v>
          </cell>
          <cell r="C32312" t="str">
            <v>罗满玉</v>
          </cell>
          <cell r="D32312" t="str">
            <v>女</v>
          </cell>
        </row>
        <row r="32313">
          <cell r="B32313" t="str">
            <v>1751001221560</v>
          </cell>
          <cell r="C32313" t="str">
            <v>唐倩</v>
          </cell>
          <cell r="D32313" t="str">
            <v>女</v>
          </cell>
        </row>
        <row r="32314">
          <cell r="B32314" t="str">
            <v>1751001221561</v>
          </cell>
          <cell r="C32314" t="str">
            <v>蒲欢丽</v>
          </cell>
          <cell r="D32314" t="str">
            <v>女</v>
          </cell>
        </row>
        <row r="32315">
          <cell r="B32315" t="str">
            <v>1751001221562</v>
          </cell>
          <cell r="C32315" t="str">
            <v>周玉玲</v>
          </cell>
          <cell r="D32315" t="str">
            <v>女</v>
          </cell>
        </row>
        <row r="32316">
          <cell r="B32316" t="str">
            <v>1751001221563</v>
          </cell>
          <cell r="C32316" t="str">
            <v>杨金菊</v>
          </cell>
          <cell r="D32316" t="str">
            <v>女</v>
          </cell>
        </row>
        <row r="32317">
          <cell r="B32317" t="str">
            <v>1751001221564</v>
          </cell>
          <cell r="C32317" t="str">
            <v>李艳</v>
          </cell>
          <cell r="D32317" t="str">
            <v>女</v>
          </cell>
        </row>
        <row r="32318">
          <cell r="B32318" t="str">
            <v>1751001221565</v>
          </cell>
          <cell r="C32318" t="str">
            <v>张黎</v>
          </cell>
          <cell r="D32318" t="str">
            <v>女</v>
          </cell>
        </row>
        <row r="32319">
          <cell r="B32319" t="str">
            <v>1751001221566</v>
          </cell>
          <cell r="C32319" t="str">
            <v>杨翕</v>
          </cell>
          <cell r="D32319" t="str">
            <v>女</v>
          </cell>
        </row>
        <row r="32320">
          <cell r="B32320" t="str">
            <v>1751001221567</v>
          </cell>
          <cell r="C32320" t="str">
            <v>汪婷</v>
          </cell>
          <cell r="D32320" t="str">
            <v>女</v>
          </cell>
        </row>
        <row r="32321">
          <cell r="B32321" t="str">
            <v>1751001221568</v>
          </cell>
          <cell r="C32321" t="str">
            <v>赵文霞</v>
          </cell>
          <cell r="D32321" t="str">
            <v>女</v>
          </cell>
        </row>
        <row r="32322">
          <cell r="B32322" t="str">
            <v>1751001221569</v>
          </cell>
          <cell r="C32322" t="str">
            <v>蔡姊洋</v>
          </cell>
          <cell r="D32322" t="str">
            <v>女</v>
          </cell>
        </row>
        <row r="32323">
          <cell r="B32323" t="str">
            <v>1751001221570</v>
          </cell>
          <cell r="C32323" t="str">
            <v>周源</v>
          </cell>
          <cell r="D32323" t="str">
            <v>女</v>
          </cell>
        </row>
        <row r="32324">
          <cell r="B32324" t="str">
            <v>1751001221571</v>
          </cell>
          <cell r="C32324" t="str">
            <v>刘珂希</v>
          </cell>
          <cell r="D32324" t="str">
            <v>女</v>
          </cell>
        </row>
        <row r="32325">
          <cell r="B32325" t="str">
            <v>1751001221572</v>
          </cell>
          <cell r="C32325" t="str">
            <v>杨芳芳</v>
          </cell>
          <cell r="D32325" t="str">
            <v>女</v>
          </cell>
        </row>
        <row r="32326">
          <cell r="B32326" t="str">
            <v>1751001221573</v>
          </cell>
          <cell r="C32326" t="str">
            <v>伍倩</v>
          </cell>
          <cell r="D32326" t="str">
            <v>女</v>
          </cell>
        </row>
        <row r="32327">
          <cell r="B32327" t="str">
            <v>1751001221574</v>
          </cell>
          <cell r="C32327" t="str">
            <v>梁雪明</v>
          </cell>
          <cell r="D32327" t="str">
            <v>女</v>
          </cell>
        </row>
        <row r="32328">
          <cell r="B32328" t="str">
            <v>1751001221575</v>
          </cell>
          <cell r="C32328" t="str">
            <v>陈丹</v>
          </cell>
          <cell r="D32328" t="str">
            <v>女</v>
          </cell>
        </row>
        <row r="32329">
          <cell r="B32329" t="str">
            <v>1751001221576</v>
          </cell>
          <cell r="C32329" t="str">
            <v>谭桦</v>
          </cell>
          <cell r="D32329" t="str">
            <v>女</v>
          </cell>
        </row>
        <row r="32330">
          <cell r="B32330" t="str">
            <v>1751001221577</v>
          </cell>
          <cell r="C32330" t="str">
            <v>张静娟</v>
          </cell>
          <cell r="D32330" t="str">
            <v>女</v>
          </cell>
        </row>
        <row r="32331">
          <cell r="B32331" t="str">
            <v>1751001221578</v>
          </cell>
          <cell r="C32331" t="str">
            <v>陈雪菱</v>
          </cell>
          <cell r="D32331" t="str">
            <v>女</v>
          </cell>
        </row>
        <row r="32332">
          <cell r="B32332" t="str">
            <v>1751001221579</v>
          </cell>
          <cell r="C32332" t="str">
            <v>李蓉</v>
          </cell>
          <cell r="D32332" t="str">
            <v>女</v>
          </cell>
        </row>
        <row r="32333">
          <cell r="B32333" t="str">
            <v>1751001221580</v>
          </cell>
          <cell r="C32333" t="str">
            <v>钟佳佳</v>
          </cell>
          <cell r="D32333" t="str">
            <v>女</v>
          </cell>
        </row>
        <row r="32334">
          <cell r="B32334" t="str">
            <v>1751001221581</v>
          </cell>
          <cell r="C32334" t="str">
            <v>李晓英</v>
          </cell>
          <cell r="D32334" t="str">
            <v>女</v>
          </cell>
        </row>
        <row r="32335">
          <cell r="B32335" t="str">
            <v>1751001221582</v>
          </cell>
          <cell r="C32335" t="str">
            <v>刘慧</v>
          </cell>
          <cell r="D32335" t="str">
            <v>女</v>
          </cell>
        </row>
        <row r="32336">
          <cell r="B32336" t="str">
            <v>1751001221583</v>
          </cell>
          <cell r="C32336" t="str">
            <v>黄泳芹</v>
          </cell>
          <cell r="D32336" t="str">
            <v>女</v>
          </cell>
        </row>
        <row r="32337">
          <cell r="B32337" t="str">
            <v>1751001221584</v>
          </cell>
          <cell r="C32337" t="str">
            <v>王樊</v>
          </cell>
          <cell r="D32337" t="str">
            <v>女</v>
          </cell>
        </row>
        <row r="32338">
          <cell r="B32338" t="str">
            <v>1751001221585</v>
          </cell>
          <cell r="C32338" t="str">
            <v>王婷</v>
          </cell>
          <cell r="D32338" t="str">
            <v>女</v>
          </cell>
        </row>
        <row r="32339">
          <cell r="B32339" t="str">
            <v>1751001410177</v>
          </cell>
          <cell r="C32339" t="str">
            <v>王晓澞</v>
          </cell>
          <cell r="D32339" t="str">
            <v>女</v>
          </cell>
        </row>
        <row r="32340">
          <cell r="B32340" t="str">
            <v>1751001410178</v>
          </cell>
          <cell r="C32340" t="str">
            <v>李莎</v>
          </cell>
          <cell r="D32340" t="str">
            <v>女</v>
          </cell>
        </row>
        <row r="32341">
          <cell r="B32341" t="str">
            <v>1751001410179</v>
          </cell>
          <cell r="C32341" t="str">
            <v>李坤</v>
          </cell>
          <cell r="D32341" t="str">
            <v>男</v>
          </cell>
        </row>
        <row r="32342">
          <cell r="B32342" t="str">
            <v>1751001410180</v>
          </cell>
          <cell r="C32342" t="str">
            <v>黄科铭</v>
          </cell>
          <cell r="D32342" t="str">
            <v>男</v>
          </cell>
        </row>
        <row r="32343">
          <cell r="B32343" t="str">
            <v>1751001410196</v>
          </cell>
          <cell r="C32343" t="str">
            <v>肖龙梅</v>
          </cell>
          <cell r="D32343" t="str">
            <v>女</v>
          </cell>
        </row>
        <row r="32344">
          <cell r="B32344" t="str">
            <v>1751001410197</v>
          </cell>
          <cell r="C32344" t="str">
            <v>唐秋玲</v>
          </cell>
          <cell r="D32344" t="str">
            <v>女</v>
          </cell>
        </row>
        <row r="32345">
          <cell r="B32345" t="str">
            <v>1751001410198</v>
          </cell>
          <cell r="C32345" t="str">
            <v>王丽婷</v>
          </cell>
          <cell r="D32345" t="str">
            <v>女</v>
          </cell>
        </row>
        <row r="32346">
          <cell r="B32346" t="str">
            <v>1751001410199</v>
          </cell>
          <cell r="C32346" t="str">
            <v>蒋慧</v>
          </cell>
          <cell r="D32346" t="str">
            <v>女</v>
          </cell>
        </row>
        <row r="32347">
          <cell r="B32347" t="str">
            <v>1751001410200</v>
          </cell>
          <cell r="C32347" t="str">
            <v>贾梅</v>
          </cell>
          <cell r="D32347" t="str">
            <v>女</v>
          </cell>
        </row>
        <row r="32348">
          <cell r="B32348" t="str">
            <v>1751001410201</v>
          </cell>
          <cell r="C32348" t="str">
            <v>陈铃</v>
          </cell>
          <cell r="D32348" t="str">
            <v>女</v>
          </cell>
        </row>
        <row r="32349">
          <cell r="B32349" t="str">
            <v>1751001410202</v>
          </cell>
          <cell r="C32349" t="str">
            <v>罗燕梅</v>
          </cell>
          <cell r="D32349" t="str">
            <v>女</v>
          </cell>
        </row>
        <row r="32350">
          <cell r="B32350" t="str">
            <v>1751001410203</v>
          </cell>
          <cell r="C32350" t="str">
            <v>周荣华</v>
          </cell>
          <cell r="D32350" t="str">
            <v>女</v>
          </cell>
        </row>
        <row r="32351">
          <cell r="B32351" t="str">
            <v>1751001410204</v>
          </cell>
          <cell r="C32351" t="str">
            <v>饶晓利</v>
          </cell>
          <cell r="D32351" t="str">
            <v>女</v>
          </cell>
        </row>
        <row r="32352">
          <cell r="B32352" t="str">
            <v>1751001410205</v>
          </cell>
          <cell r="C32352" t="str">
            <v>李小会</v>
          </cell>
          <cell r="D32352" t="str">
            <v>女</v>
          </cell>
        </row>
        <row r="32353">
          <cell r="B32353" t="str">
            <v>1751001410206</v>
          </cell>
          <cell r="C32353" t="str">
            <v>马夕川</v>
          </cell>
          <cell r="D32353" t="str">
            <v>男</v>
          </cell>
        </row>
        <row r="32354">
          <cell r="B32354" t="str">
            <v>1751001410207</v>
          </cell>
          <cell r="C32354" t="str">
            <v>陈全文</v>
          </cell>
          <cell r="D32354" t="str">
            <v>男</v>
          </cell>
        </row>
        <row r="32355">
          <cell r="B32355" t="str">
            <v>1751001410208</v>
          </cell>
          <cell r="C32355" t="str">
            <v>刘正光</v>
          </cell>
          <cell r="D32355" t="str">
            <v>男</v>
          </cell>
        </row>
        <row r="32356">
          <cell r="B32356" t="str">
            <v>1751001410209</v>
          </cell>
          <cell r="C32356" t="str">
            <v>李明忠</v>
          </cell>
          <cell r="D32356" t="str">
            <v>男</v>
          </cell>
        </row>
        <row r="32357">
          <cell r="B32357" t="str">
            <v>1751001410210</v>
          </cell>
          <cell r="C32357" t="str">
            <v>张大全</v>
          </cell>
          <cell r="D32357" t="str">
            <v>男</v>
          </cell>
        </row>
        <row r="32358">
          <cell r="B32358" t="str">
            <v>1751001410211</v>
          </cell>
          <cell r="C32358" t="str">
            <v>周杨梅</v>
          </cell>
          <cell r="D32358" t="str">
            <v>女</v>
          </cell>
        </row>
        <row r="32359">
          <cell r="B32359" t="str">
            <v>1751001410212</v>
          </cell>
          <cell r="C32359" t="str">
            <v>郭玲梅</v>
          </cell>
          <cell r="D32359" t="str">
            <v>女</v>
          </cell>
        </row>
        <row r="32360">
          <cell r="B32360" t="str">
            <v>1751001410213</v>
          </cell>
          <cell r="C32360" t="str">
            <v>刘浩</v>
          </cell>
          <cell r="D32360" t="str">
            <v>男</v>
          </cell>
        </row>
        <row r="32361">
          <cell r="B32361" t="str">
            <v>1751001410214</v>
          </cell>
          <cell r="C32361" t="str">
            <v>廖梦玲</v>
          </cell>
          <cell r="D32361" t="str">
            <v>女</v>
          </cell>
        </row>
        <row r="32362">
          <cell r="B32362" t="str">
            <v>1751001410225</v>
          </cell>
          <cell r="C32362" t="str">
            <v>李雪梅</v>
          </cell>
          <cell r="D32362" t="str">
            <v>女</v>
          </cell>
        </row>
        <row r="32363">
          <cell r="B32363" t="str">
            <v>1751001410226</v>
          </cell>
          <cell r="C32363" t="str">
            <v>靳晓东</v>
          </cell>
          <cell r="D32363" t="str">
            <v>男</v>
          </cell>
        </row>
        <row r="32364">
          <cell r="B32364" t="str">
            <v>1751001410227</v>
          </cell>
          <cell r="C32364" t="str">
            <v>王艳</v>
          </cell>
          <cell r="D32364" t="str">
            <v>女</v>
          </cell>
        </row>
        <row r="32365">
          <cell r="B32365" t="str">
            <v>1751001410228</v>
          </cell>
          <cell r="C32365" t="str">
            <v>邬长春</v>
          </cell>
          <cell r="D32365" t="str">
            <v>男</v>
          </cell>
        </row>
        <row r="32366">
          <cell r="B32366" t="str">
            <v>1751001410229</v>
          </cell>
          <cell r="C32366" t="str">
            <v>孙一丹</v>
          </cell>
          <cell r="D32366" t="str">
            <v>女</v>
          </cell>
        </row>
        <row r="32367">
          <cell r="B32367" t="str">
            <v>1751001410230</v>
          </cell>
          <cell r="C32367" t="str">
            <v>黄侨</v>
          </cell>
          <cell r="D32367" t="str">
            <v>男</v>
          </cell>
        </row>
        <row r="32368">
          <cell r="B32368" t="str">
            <v>1751001410231</v>
          </cell>
          <cell r="C32368" t="str">
            <v>邱越</v>
          </cell>
          <cell r="D32368" t="str">
            <v>男</v>
          </cell>
        </row>
        <row r="32369">
          <cell r="B32369" t="str">
            <v>1751001410232</v>
          </cell>
          <cell r="C32369" t="str">
            <v>罗聪</v>
          </cell>
          <cell r="D32369" t="str">
            <v>男</v>
          </cell>
        </row>
        <row r="32370">
          <cell r="B32370" t="str">
            <v>1751001410233</v>
          </cell>
          <cell r="C32370" t="str">
            <v>杨勇</v>
          </cell>
          <cell r="D32370" t="str">
            <v>男</v>
          </cell>
        </row>
        <row r="32371">
          <cell r="B32371" t="str">
            <v>1751001410234</v>
          </cell>
          <cell r="C32371" t="str">
            <v>吴成</v>
          </cell>
          <cell r="D32371" t="str">
            <v>男</v>
          </cell>
        </row>
        <row r="32372">
          <cell r="B32372" t="str">
            <v>1751001410235</v>
          </cell>
          <cell r="C32372" t="str">
            <v>张川</v>
          </cell>
          <cell r="D32372" t="str">
            <v>男</v>
          </cell>
        </row>
        <row r="32373">
          <cell r="B32373" t="str">
            <v>1751001410236</v>
          </cell>
          <cell r="C32373" t="str">
            <v>陈红</v>
          </cell>
          <cell r="D32373" t="str">
            <v>女</v>
          </cell>
        </row>
        <row r="32374">
          <cell r="B32374" t="str">
            <v>1751001413882</v>
          </cell>
          <cell r="C32374" t="str">
            <v>龙姗</v>
          </cell>
          <cell r="D32374" t="str">
            <v>女</v>
          </cell>
        </row>
        <row r="32375">
          <cell r="B32375" t="str">
            <v>1751001413883</v>
          </cell>
          <cell r="C32375" t="str">
            <v>王祺</v>
          </cell>
          <cell r="D32375" t="str">
            <v>女</v>
          </cell>
        </row>
        <row r="32376">
          <cell r="B32376" t="str">
            <v>1751001413885</v>
          </cell>
          <cell r="C32376" t="str">
            <v>邓帆</v>
          </cell>
          <cell r="D32376" t="str">
            <v>男</v>
          </cell>
        </row>
        <row r="32377">
          <cell r="B32377" t="str">
            <v>1751001413886</v>
          </cell>
          <cell r="C32377" t="str">
            <v>唐磊</v>
          </cell>
          <cell r="D32377" t="str">
            <v>男</v>
          </cell>
        </row>
        <row r="32378">
          <cell r="B32378" t="str">
            <v>1751001413887</v>
          </cell>
          <cell r="C32378" t="str">
            <v>谢江</v>
          </cell>
          <cell r="D32378" t="str">
            <v>男</v>
          </cell>
        </row>
        <row r="32379">
          <cell r="B32379" t="str">
            <v>1751001413888</v>
          </cell>
          <cell r="C32379" t="str">
            <v>张利红</v>
          </cell>
          <cell r="D32379" t="str">
            <v>女</v>
          </cell>
        </row>
        <row r="32380">
          <cell r="B32380" t="str">
            <v>1751001413889</v>
          </cell>
          <cell r="C32380" t="str">
            <v>陈淑琼</v>
          </cell>
          <cell r="D32380" t="str">
            <v>女</v>
          </cell>
        </row>
        <row r="32381">
          <cell r="B32381" t="str">
            <v>1751001413890</v>
          </cell>
          <cell r="C32381" t="str">
            <v>曹倚皓</v>
          </cell>
          <cell r="D32381" t="str">
            <v>男</v>
          </cell>
        </row>
        <row r="32382">
          <cell r="B32382" t="str">
            <v>1751001413891</v>
          </cell>
          <cell r="C32382" t="str">
            <v>王海锋</v>
          </cell>
          <cell r="D32382" t="str">
            <v>男</v>
          </cell>
        </row>
        <row r="32383">
          <cell r="B32383" t="str">
            <v>1751001413892</v>
          </cell>
          <cell r="C32383" t="str">
            <v>龙瑶</v>
          </cell>
          <cell r="D32383" t="str">
            <v>女</v>
          </cell>
        </row>
        <row r="32384">
          <cell r="B32384" t="str">
            <v>1751001413893</v>
          </cell>
          <cell r="C32384" t="str">
            <v>王林</v>
          </cell>
          <cell r="D32384" t="str">
            <v>男</v>
          </cell>
        </row>
        <row r="32385">
          <cell r="B32385" t="str">
            <v>1751001413894</v>
          </cell>
          <cell r="C32385" t="str">
            <v>易锐</v>
          </cell>
          <cell r="D32385" t="str">
            <v>男</v>
          </cell>
        </row>
        <row r="32386">
          <cell r="B32386" t="str">
            <v>1751001413895</v>
          </cell>
          <cell r="C32386" t="str">
            <v>魏有光</v>
          </cell>
          <cell r="D32386" t="str">
            <v>男</v>
          </cell>
        </row>
        <row r="32387">
          <cell r="B32387" t="str">
            <v>1751001413896</v>
          </cell>
          <cell r="C32387" t="str">
            <v>李雍</v>
          </cell>
          <cell r="D32387" t="str">
            <v>男</v>
          </cell>
        </row>
        <row r="32388">
          <cell r="B32388" t="str">
            <v>1751001413897</v>
          </cell>
          <cell r="C32388" t="str">
            <v>郑剑波</v>
          </cell>
          <cell r="D32388" t="str">
            <v>男</v>
          </cell>
        </row>
        <row r="32389">
          <cell r="B32389" t="str">
            <v>1751001413898</v>
          </cell>
          <cell r="C32389" t="str">
            <v>徐雅芸</v>
          </cell>
          <cell r="D32389" t="str">
            <v>女</v>
          </cell>
        </row>
        <row r="32390">
          <cell r="B32390" t="str">
            <v>1751001413899</v>
          </cell>
          <cell r="C32390" t="str">
            <v>曹楠</v>
          </cell>
          <cell r="D32390" t="str">
            <v>男</v>
          </cell>
        </row>
        <row r="32391">
          <cell r="B32391" t="str">
            <v>1751001413900</v>
          </cell>
          <cell r="C32391" t="str">
            <v>陈科瑞</v>
          </cell>
          <cell r="D32391" t="str">
            <v>男</v>
          </cell>
        </row>
        <row r="32392">
          <cell r="B32392" t="str">
            <v>1751001413901</v>
          </cell>
          <cell r="C32392" t="str">
            <v>童中平</v>
          </cell>
          <cell r="D32392" t="str">
            <v>男</v>
          </cell>
        </row>
        <row r="32393">
          <cell r="B32393" t="str">
            <v>1751001413902</v>
          </cell>
          <cell r="C32393" t="str">
            <v>王风琴</v>
          </cell>
          <cell r="D32393" t="str">
            <v>女</v>
          </cell>
        </row>
        <row r="32394">
          <cell r="B32394" t="str">
            <v>1751001413903</v>
          </cell>
          <cell r="C32394" t="str">
            <v>张浩</v>
          </cell>
          <cell r="D32394" t="str">
            <v>男</v>
          </cell>
        </row>
        <row r="32395">
          <cell r="B32395" t="str">
            <v>1751001413904</v>
          </cell>
          <cell r="C32395" t="str">
            <v>杨仁清龙布</v>
          </cell>
          <cell r="D32395" t="str">
            <v>男</v>
          </cell>
        </row>
        <row r="32396">
          <cell r="B32396" t="str">
            <v>1751001413905</v>
          </cell>
          <cell r="C32396" t="str">
            <v>刘佳</v>
          </cell>
          <cell r="D32396" t="str">
            <v>男</v>
          </cell>
        </row>
        <row r="32397">
          <cell r="B32397" t="str">
            <v>1751001413906</v>
          </cell>
          <cell r="C32397" t="str">
            <v>李志</v>
          </cell>
          <cell r="D32397" t="str">
            <v>男</v>
          </cell>
        </row>
        <row r="32398">
          <cell r="B32398" t="str">
            <v>1751001413907</v>
          </cell>
          <cell r="C32398" t="str">
            <v>李松柏</v>
          </cell>
          <cell r="D32398" t="str">
            <v>男</v>
          </cell>
        </row>
        <row r="32399">
          <cell r="B32399" t="str">
            <v>1751001413908</v>
          </cell>
          <cell r="C32399" t="str">
            <v>蒋婷</v>
          </cell>
          <cell r="D32399" t="str">
            <v>女</v>
          </cell>
        </row>
        <row r="32400">
          <cell r="B32400" t="str">
            <v>1751001413909</v>
          </cell>
          <cell r="C32400" t="str">
            <v>李泠营</v>
          </cell>
          <cell r="D32400" t="str">
            <v>男</v>
          </cell>
        </row>
        <row r="32401">
          <cell r="B32401" t="str">
            <v>1751001413910</v>
          </cell>
          <cell r="C32401" t="str">
            <v>张代国</v>
          </cell>
          <cell r="D32401" t="str">
            <v>男</v>
          </cell>
        </row>
        <row r="32402">
          <cell r="B32402" t="str">
            <v>1751001413911</v>
          </cell>
          <cell r="C32402" t="str">
            <v>王长江</v>
          </cell>
          <cell r="D32402" t="str">
            <v>男</v>
          </cell>
        </row>
        <row r="32403">
          <cell r="B32403" t="str">
            <v>1751001413912</v>
          </cell>
          <cell r="C32403" t="str">
            <v>曹源麟</v>
          </cell>
          <cell r="D32403" t="str">
            <v>男</v>
          </cell>
        </row>
        <row r="32404">
          <cell r="B32404" t="str">
            <v>1751001413913</v>
          </cell>
          <cell r="C32404" t="str">
            <v>翟聪</v>
          </cell>
          <cell r="D32404" t="str">
            <v>男</v>
          </cell>
        </row>
        <row r="32405">
          <cell r="B32405" t="str">
            <v>1751001413933</v>
          </cell>
          <cell r="C32405" t="str">
            <v>周义人</v>
          </cell>
          <cell r="D32405" t="str">
            <v>男</v>
          </cell>
        </row>
        <row r="32406">
          <cell r="B32406" t="str">
            <v>1751001413936</v>
          </cell>
          <cell r="C32406" t="str">
            <v>李军</v>
          </cell>
          <cell r="D32406" t="str">
            <v>男</v>
          </cell>
        </row>
        <row r="32407">
          <cell r="B32407" t="str">
            <v>1751001413937</v>
          </cell>
          <cell r="C32407" t="str">
            <v>卢东海</v>
          </cell>
          <cell r="D32407" t="str">
            <v>男</v>
          </cell>
        </row>
        <row r="32408">
          <cell r="B32408" t="str">
            <v>1751001413938</v>
          </cell>
          <cell r="C32408" t="str">
            <v>任永成</v>
          </cell>
          <cell r="D32408" t="str">
            <v>男</v>
          </cell>
        </row>
        <row r="32409">
          <cell r="B32409" t="str">
            <v>1751001413939</v>
          </cell>
          <cell r="C32409" t="str">
            <v>刘婷婷</v>
          </cell>
          <cell r="D32409" t="str">
            <v>女</v>
          </cell>
        </row>
        <row r="32410">
          <cell r="B32410" t="str">
            <v>1751001413940</v>
          </cell>
          <cell r="C32410" t="str">
            <v>廖岚铃</v>
          </cell>
          <cell r="D32410" t="str">
            <v>女</v>
          </cell>
        </row>
        <row r="32411">
          <cell r="B32411" t="str">
            <v>1751001413941</v>
          </cell>
          <cell r="C32411" t="str">
            <v>熊丹</v>
          </cell>
          <cell r="D32411" t="str">
            <v>女</v>
          </cell>
        </row>
        <row r="32412">
          <cell r="B32412" t="str">
            <v>1751001413942</v>
          </cell>
          <cell r="C32412" t="str">
            <v>陶晓兰</v>
          </cell>
          <cell r="D32412" t="str">
            <v>女</v>
          </cell>
        </row>
        <row r="32413">
          <cell r="B32413" t="str">
            <v>1751001413943</v>
          </cell>
          <cell r="C32413" t="str">
            <v>周旭</v>
          </cell>
          <cell r="D32413" t="str">
            <v>男</v>
          </cell>
        </row>
        <row r="32414">
          <cell r="B32414" t="str">
            <v>1751001413944</v>
          </cell>
          <cell r="C32414" t="str">
            <v>王婷</v>
          </cell>
          <cell r="D32414" t="str">
            <v>女</v>
          </cell>
        </row>
        <row r="32415">
          <cell r="B32415" t="str">
            <v>1751001413945</v>
          </cell>
          <cell r="C32415" t="str">
            <v>向杰</v>
          </cell>
          <cell r="D32415" t="str">
            <v>男</v>
          </cell>
        </row>
        <row r="32416">
          <cell r="B32416" t="str">
            <v>1751001413946</v>
          </cell>
          <cell r="C32416" t="str">
            <v>李勇</v>
          </cell>
          <cell r="D32416" t="str">
            <v>男</v>
          </cell>
        </row>
        <row r="32417">
          <cell r="B32417" t="str">
            <v>1751001413947</v>
          </cell>
          <cell r="C32417" t="str">
            <v>何凯成</v>
          </cell>
          <cell r="D32417" t="str">
            <v>男</v>
          </cell>
        </row>
        <row r="32418">
          <cell r="B32418" t="str">
            <v>1751001413948</v>
          </cell>
          <cell r="C32418" t="str">
            <v>张宁</v>
          </cell>
          <cell r="D32418" t="str">
            <v>男</v>
          </cell>
        </row>
        <row r="32419">
          <cell r="B32419" t="str">
            <v>1751001413949</v>
          </cell>
          <cell r="C32419" t="str">
            <v>李海燕</v>
          </cell>
          <cell r="D32419" t="str">
            <v>女</v>
          </cell>
        </row>
        <row r="32420">
          <cell r="B32420" t="str">
            <v>1751001413950</v>
          </cell>
          <cell r="C32420" t="str">
            <v>陈龙</v>
          </cell>
          <cell r="D32420" t="str">
            <v>男</v>
          </cell>
        </row>
        <row r="32421">
          <cell r="B32421" t="str">
            <v>1751001413951</v>
          </cell>
          <cell r="C32421" t="str">
            <v>徐小刚</v>
          </cell>
          <cell r="D32421" t="str">
            <v>男</v>
          </cell>
        </row>
        <row r="32422">
          <cell r="B32422" t="str">
            <v>1751001413952</v>
          </cell>
          <cell r="C32422" t="str">
            <v>杨双</v>
          </cell>
          <cell r="D32422" t="str">
            <v>女</v>
          </cell>
        </row>
        <row r="32423">
          <cell r="B32423" t="str">
            <v>1751001413953</v>
          </cell>
          <cell r="C32423" t="str">
            <v>彭丽</v>
          </cell>
          <cell r="D32423" t="str">
            <v>女</v>
          </cell>
        </row>
        <row r="32424">
          <cell r="B32424" t="str">
            <v>1751001413954</v>
          </cell>
          <cell r="C32424" t="str">
            <v>李肖肖</v>
          </cell>
          <cell r="D32424" t="str">
            <v>女</v>
          </cell>
        </row>
        <row r="32425">
          <cell r="B32425" t="str">
            <v>1751001413955</v>
          </cell>
          <cell r="C32425" t="str">
            <v>魏钏宇</v>
          </cell>
          <cell r="D32425" t="str">
            <v>女</v>
          </cell>
        </row>
        <row r="32426">
          <cell r="B32426" t="str">
            <v>1751001413956</v>
          </cell>
          <cell r="C32426" t="str">
            <v>陈虹先</v>
          </cell>
          <cell r="D32426" t="str">
            <v>女</v>
          </cell>
        </row>
        <row r="32427">
          <cell r="B32427" t="str">
            <v>1751001413957</v>
          </cell>
          <cell r="C32427" t="str">
            <v>谭发云</v>
          </cell>
          <cell r="D32427" t="str">
            <v>男</v>
          </cell>
        </row>
        <row r="32428">
          <cell r="B32428" t="str">
            <v>1751001413958</v>
          </cell>
          <cell r="C32428" t="str">
            <v>刘肖</v>
          </cell>
          <cell r="D32428" t="str">
            <v>女</v>
          </cell>
        </row>
        <row r="32429">
          <cell r="B32429" t="str">
            <v>1751001413959</v>
          </cell>
          <cell r="C32429" t="str">
            <v>刘超群</v>
          </cell>
          <cell r="D32429" t="str">
            <v>女</v>
          </cell>
        </row>
        <row r="32430">
          <cell r="B32430" t="str">
            <v>1751001413961</v>
          </cell>
          <cell r="C32430" t="str">
            <v>刘宗涌</v>
          </cell>
          <cell r="D32430" t="str">
            <v>男</v>
          </cell>
        </row>
        <row r="32431">
          <cell r="B32431" t="str">
            <v>1751001413962</v>
          </cell>
          <cell r="C32431" t="str">
            <v>徐碧瑜</v>
          </cell>
          <cell r="D32431" t="str">
            <v>女</v>
          </cell>
        </row>
        <row r="32432">
          <cell r="B32432" t="str">
            <v>1751001413963</v>
          </cell>
          <cell r="C32432" t="str">
            <v>江嵘</v>
          </cell>
          <cell r="D32432" t="str">
            <v>女</v>
          </cell>
        </row>
        <row r="32433">
          <cell r="B32433" t="str">
            <v>1751001413964</v>
          </cell>
          <cell r="C32433" t="str">
            <v>何小玲</v>
          </cell>
          <cell r="D32433" t="str">
            <v>女</v>
          </cell>
        </row>
        <row r="32434">
          <cell r="B32434" t="str">
            <v>1751001413966</v>
          </cell>
          <cell r="C32434" t="str">
            <v>谢沛</v>
          </cell>
          <cell r="D32434" t="str">
            <v>男</v>
          </cell>
        </row>
        <row r="32435">
          <cell r="B32435" t="str">
            <v>1751001413967</v>
          </cell>
          <cell r="C32435" t="str">
            <v>孙建玲</v>
          </cell>
          <cell r="D32435" t="str">
            <v>女</v>
          </cell>
        </row>
        <row r="32436">
          <cell r="B32436" t="str">
            <v>1751001413968</v>
          </cell>
          <cell r="C32436" t="str">
            <v>何萍</v>
          </cell>
          <cell r="D32436" t="str">
            <v>女</v>
          </cell>
        </row>
        <row r="32437">
          <cell r="B32437" t="str">
            <v>1751001413969</v>
          </cell>
          <cell r="C32437" t="str">
            <v>杨静</v>
          </cell>
          <cell r="D32437" t="str">
            <v>女</v>
          </cell>
        </row>
        <row r="32438">
          <cell r="B32438" t="str">
            <v>1751001413970</v>
          </cell>
          <cell r="C32438" t="str">
            <v>何予心</v>
          </cell>
          <cell r="D32438" t="str">
            <v>女</v>
          </cell>
        </row>
        <row r="32439">
          <cell r="B32439" t="str">
            <v>1751001413971</v>
          </cell>
          <cell r="C32439" t="str">
            <v>陈宗怡</v>
          </cell>
          <cell r="D32439" t="str">
            <v>女</v>
          </cell>
        </row>
        <row r="32440">
          <cell r="B32440" t="str">
            <v>1751001413972</v>
          </cell>
          <cell r="C32440" t="str">
            <v>汪佳衡</v>
          </cell>
          <cell r="D32440" t="str">
            <v>男</v>
          </cell>
        </row>
        <row r="32441">
          <cell r="B32441" t="str">
            <v>1751001413973</v>
          </cell>
          <cell r="C32441" t="str">
            <v>姜山川</v>
          </cell>
          <cell r="D32441" t="str">
            <v>女</v>
          </cell>
        </row>
        <row r="32442">
          <cell r="B32442" t="str">
            <v>1751001413974</v>
          </cell>
          <cell r="C32442" t="str">
            <v>程姝玉</v>
          </cell>
          <cell r="D32442" t="str">
            <v>女</v>
          </cell>
        </row>
        <row r="32443">
          <cell r="B32443" t="str">
            <v>1751001413975</v>
          </cell>
          <cell r="C32443" t="str">
            <v>席元君</v>
          </cell>
          <cell r="D32443" t="str">
            <v>男</v>
          </cell>
        </row>
        <row r="32444">
          <cell r="B32444" t="str">
            <v>1751001413976</v>
          </cell>
          <cell r="C32444" t="str">
            <v>邓青</v>
          </cell>
          <cell r="D32444" t="str">
            <v>女</v>
          </cell>
        </row>
        <row r="32445">
          <cell r="B32445" t="str">
            <v>1751001413977</v>
          </cell>
          <cell r="C32445" t="str">
            <v>袁玉兰</v>
          </cell>
          <cell r="D32445" t="str">
            <v>女</v>
          </cell>
        </row>
        <row r="32446">
          <cell r="B32446" t="str">
            <v>1751001413978</v>
          </cell>
          <cell r="C32446" t="str">
            <v>杨莉</v>
          </cell>
          <cell r="D32446" t="str">
            <v>女</v>
          </cell>
        </row>
        <row r="32447">
          <cell r="B32447" t="str">
            <v>1751001413979</v>
          </cell>
          <cell r="C32447" t="str">
            <v>杨辉</v>
          </cell>
          <cell r="D32447" t="str">
            <v>男</v>
          </cell>
        </row>
        <row r="32448">
          <cell r="B32448" t="str">
            <v>1751001413985</v>
          </cell>
          <cell r="C32448" t="str">
            <v>韩婷</v>
          </cell>
          <cell r="D32448" t="str">
            <v>女</v>
          </cell>
        </row>
        <row r="32449">
          <cell r="B32449" t="str">
            <v>1751001413986</v>
          </cell>
          <cell r="C32449" t="str">
            <v>勾丽君</v>
          </cell>
          <cell r="D32449" t="str">
            <v>女</v>
          </cell>
        </row>
        <row r="32450">
          <cell r="B32450" t="str">
            <v>1751001413987</v>
          </cell>
          <cell r="C32450" t="str">
            <v>庞雪晴</v>
          </cell>
          <cell r="D32450" t="str">
            <v>女</v>
          </cell>
        </row>
        <row r="32451">
          <cell r="B32451" t="str">
            <v>1751001413988</v>
          </cell>
          <cell r="C32451" t="str">
            <v>罗燕梅</v>
          </cell>
          <cell r="D32451" t="str">
            <v>女</v>
          </cell>
        </row>
        <row r="32452">
          <cell r="B32452" t="str">
            <v>1751001413996</v>
          </cell>
          <cell r="C32452" t="str">
            <v>何俊伶</v>
          </cell>
          <cell r="D32452" t="str">
            <v>男</v>
          </cell>
        </row>
        <row r="32453">
          <cell r="B32453" t="str">
            <v>1751001413997</v>
          </cell>
          <cell r="C32453" t="str">
            <v>张洪均</v>
          </cell>
          <cell r="D32453" t="str">
            <v>男</v>
          </cell>
        </row>
        <row r="32454">
          <cell r="B32454" t="str">
            <v>1751001413998</v>
          </cell>
          <cell r="C32454" t="str">
            <v>侯磊</v>
          </cell>
          <cell r="D32454" t="str">
            <v>女</v>
          </cell>
        </row>
        <row r="32455">
          <cell r="B32455" t="str">
            <v>1751001413999</v>
          </cell>
          <cell r="C32455" t="str">
            <v>许林睿</v>
          </cell>
          <cell r="D32455" t="str">
            <v>男</v>
          </cell>
        </row>
        <row r="32456">
          <cell r="B32456" t="str">
            <v>1751001414000</v>
          </cell>
          <cell r="C32456" t="str">
            <v>姚天宇</v>
          </cell>
          <cell r="D32456" t="str">
            <v>男</v>
          </cell>
        </row>
        <row r="32457">
          <cell r="B32457" t="str">
            <v>1751001414001</v>
          </cell>
          <cell r="C32457" t="str">
            <v>孟林均</v>
          </cell>
          <cell r="D32457" t="str">
            <v>男</v>
          </cell>
        </row>
        <row r="32458">
          <cell r="B32458" t="str">
            <v>1751001414002</v>
          </cell>
          <cell r="C32458" t="str">
            <v>赵君</v>
          </cell>
          <cell r="D32458" t="str">
            <v>女</v>
          </cell>
        </row>
        <row r="32459">
          <cell r="B32459" t="str">
            <v>1751001414003</v>
          </cell>
          <cell r="C32459" t="str">
            <v>纪洪发</v>
          </cell>
          <cell r="D32459" t="str">
            <v>男</v>
          </cell>
        </row>
        <row r="32460">
          <cell r="B32460" t="str">
            <v>1751001414004</v>
          </cell>
          <cell r="C32460" t="str">
            <v>何平</v>
          </cell>
          <cell r="D32460" t="str">
            <v>男</v>
          </cell>
        </row>
        <row r="32461">
          <cell r="B32461" t="str">
            <v>1751001414005</v>
          </cell>
          <cell r="C32461" t="str">
            <v>杨爱华</v>
          </cell>
          <cell r="D32461" t="str">
            <v>女</v>
          </cell>
        </row>
        <row r="32462">
          <cell r="B32462" t="str">
            <v>1751001414006</v>
          </cell>
          <cell r="C32462" t="str">
            <v>敬严棚</v>
          </cell>
          <cell r="D32462" t="str">
            <v>男</v>
          </cell>
        </row>
        <row r="32463">
          <cell r="B32463" t="str">
            <v>1751001414007</v>
          </cell>
          <cell r="C32463" t="str">
            <v>高兰艳</v>
          </cell>
          <cell r="D32463" t="str">
            <v>女</v>
          </cell>
        </row>
        <row r="32464">
          <cell r="B32464" t="str">
            <v>1751001414008</v>
          </cell>
          <cell r="C32464" t="str">
            <v>黎秋桦</v>
          </cell>
          <cell r="D32464" t="str">
            <v>女</v>
          </cell>
        </row>
        <row r="32465">
          <cell r="B32465" t="str">
            <v>1751001414009</v>
          </cell>
          <cell r="C32465" t="str">
            <v>高猛波</v>
          </cell>
          <cell r="D32465" t="str">
            <v>男</v>
          </cell>
        </row>
        <row r="32466">
          <cell r="B32466" t="str">
            <v>1751001414010</v>
          </cell>
          <cell r="C32466" t="str">
            <v>游静</v>
          </cell>
          <cell r="D32466" t="str">
            <v>女</v>
          </cell>
        </row>
        <row r="32467">
          <cell r="B32467" t="str">
            <v>1751001414011</v>
          </cell>
          <cell r="C32467" t="str">
            <v>张晋涛</v>
          </cell>
          <cell r="D32467" t="str">
            <v>男</v>
          </cell>
        </row>
        <row r="32468">
          <cell r="B32468" t="str">
            <v>1751001414012</v>
          </cell>
          <cell r="C32468" t="str">
            <v>乔玉龙</v>
          </cell>
          <cell r="D32468" t="str">
            <v>男</v>
          </cell>
        </row>
        <row r="32469">
          <cell r="B32469" t="str">
            <v>1751001414019</v>
          </cell>
          <cell r="C32469" t="str">
            <v>罗舒文</v>
          </cell>
          <cell r="D32469" t="str">
            <v>女</v>
          </cell>
        </row>
        <row r="32470">
          <cell r="B32470" t="str">
            <v>1751001414020</v>
          </cell>
          <cell r="C32470" t="str">
            <v>樊永先</v>
          </cell>
          <cell r="D32470" t="str">
            <v>男</v>
          </cell>
        </row>
        <row r="32471">
          <cell r="B32471" t="str">
            <v>1751001414021</v>
          </cell>
          <cell r="C32471" t="str">
            <v>杨德友</v>
          </cell>
          <cell r="D32471" t="str">
            <v>男</v>
          </cell>
        </row>
        <row r="32472">
          <cell r="B32472" t="str">
            <v>1751001414022</v>
          </cell>
          <cell r="C32472" t="str">
            <v>任俊松</v>
          </cell>
          <cell r="D32472" t="str">
            <v>男</v>
          </cell>
        </row>
        <row r="32473">
          <cell r="B32473" t="str">
            <v>1751001414023</v>
          </cell>
          <cell r="C32473" t="str">
            <v>喻容</v>
          </cell>
          <cell r="D32473" t="str">
            <v>女</v>
          </cell>
        </row>
        <row r="32474">
          <cell r="B32474" t="str">
            <v>1751001414024</v>
          </cell>
          <cell r="C32474" t="str">
            <v>罗继红</v>
          </cell>
          <cell r="D32474" t="str">
            <v>女</v>
          </cell>
        </row>
        <row r="32475">
          <cell r="B32475" t="str">
            <v>1751001414025</v>
          </cell>
          <cell r="C32475" t="str">
            <v>汤欣</v>
          </cell>
          <cell r="D32475" t="str">
            <v>女</v>
          </cell>
        </row>
        <row r="32476">
          <cell r="B32476" t="str">
            <v>1751001414026</v>
          </cell>
          <cell r="C32476" t="str">
            <v>何馨玥</v>
          </cell>
          <cell r="D32476" t="str">
            <v>女</v>
          </cell>
        </row>
        <row r="32477">
          <cell r="B32477" t="str">
            <v>1751001414027</v>
          </cell>
          <cell r="C32477" t="str">
            <v>明悦</v>
          </cell>
          <cell r="D32477" t="str">
            <v>女</v>
          </cell>
        </row>
        <row r="32478">
          <cell r="B32478" t="str">
            <v>1751001414028</v>
          </cell>
          <cell r="C32478" t="str">
            <v>李思蓉</v>
          </cell>
          <cell r="D32478" t="str">
            <v>女</v>
          </cell>
        </row>
        <row r="32479">
          <cell r="B32479" t="str">
            <v>1751001414058</v>
          </cell>
          <cell r="C32479" t="str">
            <v>唐青山</v>
          </cell>
          <cell r="D32479" t="str">
            <v>男</v>
          </cell>
        </row>
        <row r="32480">
          <cell r="B32480" t="str">
            <v>1751001414059</v>
          </cell>
          <cell r="C32480" t="str">
            <v>曹静</v>
          </cell>
          <cell r="D32480" t="str">
            <v>女</v>
          </cell>
        </row>
        <row r="32481">
          <cell r="B32481" t="str">
            <v>1751001414060</v>
          </cell>
          <cell r="C32481" t="str">
            <v>陈建平</v>
          </cell>
          <cell r="D32481" t="str">
            <v>男</v>
          </cell>
        </row>
        <row r="32482">
          <cell r="B32482" t="str">
            <v>1751001414061</v>
          </cell>
          <cell r="C32482" t="str">
            <v>陈受英</v>
          </cell>
          <cell r="D32482" t="str">
            <v>女</v>
          </cell>
        </row>
        <row r="32483">
          <cell r="B32483" t="str">
            <v>1751001414062</v>
          </cell>
          <cell r="C32483" t="str">
            <v>王云波</v>
          </cell>
          <cell r="D32483" t="str">
            <v>男</v>
          </cell>
        </row>
        <row r="32484">
          <cell r="B32484" t="str">
            <v>1751001414063</v>
          </cell>
          <cell r="C32484" t="str">
            <v>赵正清</v>
          </cell>
          <cell r="D32484" t="str">
            <v>男</v>
          </cell>
        </row>
        <row r="32485">
          <cell r="B32485" t="str">
            <v>1751001414064</v>
          </cell>
          <cell r="C32485" t="str">
            <v>贾明伟</v>
          </cell>
          <cell r="D32485" t="str">
            <v>男</v>
          </cell>
        </row>
        <row r="32486">
          <cell r="B32486" t="str">
            <v>1751001414069</v>
          </cell>
          <cell r="C32486" t="str">
            <v>王杰</v>
          </cell>
          <cell r="D32486" t="str">
            <v>男</v>
          </cell>
        </row>
        <row r="32487">
          <cell r="B32487" t="str">
            <v>1751001414094</v>
          </cell>
          <cell r="C32487" t="str">
            <v>杜俊才</v>
          </cell>
          <cell r="D32487" t="str">
            <v>男</v>
          </cell>
        </row>
        <row r="32488">
          <cell r="B32488" t="str">
            <v>1751001414095</v>
          </cell>
          <cell r="C32488" t="str">
            <v>黄安娜</v>
          </cell>
          <cell r="D32488" t="str">
            <v>女</v>
          </cell>
        </row>
        <row r="32489">
          <cell r="B32489" t="str">
            <v>1751001414096</v>
          </cell>
          <cell r="C32489" t="str">
            <v>黄玉珍</v>
          </cell>
          <cell r="D32489" t="str">
            <v>女</v>
          </cell>
        </row>
        <row r="32490">
          <cell r="B32490" t="str">
            <v>1751001414128</v>
          </cell>
          <cell r="C32490" t="str">
            <v>罗芸</v>
          </cell>
          <cell r="D32490" t="str">
            <v>女</v>
          </cell>
        </row>
        <row r="32491">
          <cell r="B32491" t="str">
            <v>1751001414129</v>
          </cell>
          <cell r="C32491" t="str">
            <v>李勇</v>
          </cell>
          <cell r="D32491" t="str">
            <v>男</v>
          </cell>
        </row>
        <row r="32492">
          <cell r="B32492" t="str">
            <v>1751001414130</v>
          </cell>
          <cell r="C32492" t="str">
            <v>梁朗</v>
          </cell>
          <cell r="D32492" t="str">
            <v>男</v>
          </cell>
        </row>
        <row r="32493">
          <cell r="B32493" t="str">
            <v>1751001414131</v>
          </cell>
          <cell r="C32493" t="str">
            <v>郭志强</v>
          </cell>
          <cell r="D32493" t="str">
            <v>男</v>
          </cell>
        </row>
        <row r="32494">
          <cell r="B32494" t="str">
            <v>1751001414132</v>
          </cell>
          <cell r="C32494" t="str">
            <v>田小虎</v>
          </cell>
          <cell r="D32494" t="str">
            <v>男</v>
          </cell>
        </row>
        <row r="32495">
          <cell r="B32495" t="str">
            <v>1751001414133</v>
          </cell>
          <cell r="C32495" t="str">
            <v>李杰</v>
          </cell>
          <cell r="D32495" t="str">
            <v>男</v>
          </cell>
        </row>
        <row r="32496">
          <cell r="B32496" t="str">
            <v>1751001414134</v>
          </cell>
          <cell r="C32496" t="str">
            <v>李俊</v>
          </cell>
          <cell r="D32496" t="str">
            <v>男</v>
          </cell>
        </row>
        <row r="32497">
          <cell r="B32497" t="str">
            <v>1751001414135</v>
          </cell>
          <cell r="C32497" t="str">
            <v>李晓龙</v>
          </cell>
          <cell r="D32497" t="str">
            <v>男</v>
          </cell>
        </row>
        <row r="32498">
          <cell r="B32498" t="str">
            <v>1751001414136</v>
          </cell>
          <cell r="C32498" t="str">
            <v>于海全</v>
          </cell>
          <cell r="D32498" t="str">
            <v>男</v>
          </cell>
        </row>
        <row r="32499">
          <cell r="B32499" t="str">
            <v>1751001414137</v>
          </cell>
          <cell r="C32499" t="str">
            <v>何鹏成</v>
          </cell>
          <cell r="D32499" t="str">
            <v>男</v>
          </cell>
        </row>
        <row r="32500">
          <cell r="B32500" t="str">
            <v>1751001414138</v>
          </cell>
          <cell r="C32500" t="str">
            <v>何斌</v>
          </cell>
          <cell r="D32500" t="str">
            <v>男</v>
          </cell>
        </row>
        <row r="32501">
          <cell r="B32501" t="str">
            <v>1751001414139</v>
          </cell>
          <cell r="C32501" t="str">
            <v>贾帅</v>
          </cell>
          <cell r="D32501" t="str">
            <v>男</v>
          </cell>
        </row>
        <row r="32502">
          <cell r="B32502" t="str">
            <v>1751001414140</v>
          </cell>
          <cell r="C32502" t="str">
            <v>苏振</v>
          </cell>
          <cell r="D32502" t="str">
            <v>男</v>
          </cell>
        </row>
        <row r="32503">
          <cell r="B32503" t="str">
            <v>1751001414141</v>
          </cell>
          <cell r="C32503" t="str">
            <v>杨小磊</v>
          </cell>
          <cell r="D32503" t="str">
            <v>男</v>
          </cell>
        </row>
        <row r="32504">
          <cell r="B32504" t="str">
            <v>1751001414142</v>
          </cell>
          <cell r="C32504" t="str">
            <v>王飞</v>
          </cell>
          <cell r="D32504" t="str">
            <v>男</v>
          </cell>
        </row>
        <row r="32505">
          <cell r="B32505" t="str">
            <v>1751001414143</v>
          </cell>
          <cell r="C32505" t="str">
            <v>李贵仲</v>
          </cell>
          <cell r="D32505" t="str">
            <v>男</v>
          </cell>
        </row>
        <row r="32506">
          <cell r="B32506" t="str">
            <v>1751001414144</v>
          </cell>
          <cell r="C32506" t="str">
            <v>彭林林</v>
          </cell>
          <cell r="D32506" t="str">
            <v>男</v>
          </cell>
        </row>
        <row r="32507">
          <cell r="B32507" t="str">
            <v>1751001414145</v>
          </cell>
          <cell r="C32507" t="str">
            <v>赵天勇</v>
          </cell>
          <cell r="D32507" t="str">
            <v>男</v>
          </cell>
        </row>
        <row r="32508">
          <cell r="B32508" t="str">
            <v>1751001414146</v>
          </cell>
          <cell r="C32508" t="str">
            <v>何莉君</v>
          </cell>
          <cell r="D32508" t="str">
            <v>女</v>
          </cell>
        </row>
        <row r="32509">
          <cell r="B32509" t="str">
            <v>1751001414147</v>
          </cell>
          <cell r="C32509" t="str">
            <v>王彦彦</v>
          </cell>
          <cell r="D32509" t="str">
            <v>女</v>
          </cell>
        </row>
        <row r="32510">
          <cell r="B32510" t="str">
            <v>1751001414148</v>
          </cell>
          <cell r="C32510" t="str">
            <v>贾成辉</v>
          </cell>
          <cell r="D32510" t="str">
            <v>男</v>
          </cell>
        </row>
        <row r="32511">
          <cell r="B32511" t="str">
            <v>1751001414149</v>
          </cell>
          <cell r="C32511" t="str">
            <v>任艳霞</v>
          </cell>
          <cell r="D32511" t="str">
            <v>女</v>
          </cell>
        </row>
        <row r="32512">
          <cell r="B32512" t="str">
            <v>1751001414150</v>
          </cell>
          <cell r="C32512" t="str">
            <v>张虹</v>
          </cell>
          <cell r="D32512" t="str">
            <v>男</v>
          </cell>
        </row>
        <row r="32513">
          <cell r="B32513" t="str">
            <v>1751001414151</v>
          </cell>
          <cell r="C32513" t="str">
            <v>刘晓辉</v>
          </cell>
          <cell r="D32513" t="str">
            <v>女</v>
          </cell>
        </row>
        <row r="32514">
          <cell r="B32514" t="str">
            <v>1751001414152</v>
          </cell>
          <cell r="C32514" t="str">
            <v>许龙</v>
          </cell>
          <cell r="D32514" t="str">
            <v>男</v>
          </cell>
        </row>
        <row r="32515">
          <cell r="B32515" t="str">
            <v>1751001414153</v>
          </cell>
          <cell r="C32515" t="str">
            <v>李晓奎</v>
          </cell>
          <cell r="D32515" t="str">
            <v>男</v>
          </cell>
        </row>
        <row r="32516">
          <cell r="B32516" t="str">
            <v>1751001414154</v>
          </cell>
          <cell r="C32516" t="str">
            <v>何德容</v>
          </cell>
          <cell r="D32516" t="str">
            <v>男</v>
          </cell>
        </row>
        <row r="32517">
          <cell r="B32517" t="str">
            <v>1751001414155</v>
          </cell>
          <cell r="C32517" t="str">
            <v>梁溶</v>
          </cell>
          <cell r="D32517" t="str">
            <v>女</v>
          </cell>
        </row>
        <row r="32518">
          <cell r="B32518" t="str">
            <v>1751001414156</v>
          </cell>
          <cell r="C32518" t="str">
            <v>任若荷</v>
          </cell>
          <cell r="D32518" t="str">
            <v>女</v>
          </cell>
        </row>
        <row r="32519">
          <cell r="B32519" t="str">
            <v>1751001414157</v>
          </cell>
          <cell r="C32519" t="str">
            <v>杨倩</v>
          </cell>
          <cell r="D32519" t="str">
            <v>女</v>
          </cell>
        </row>
        <row r="32520">
          <cell r="B32520" t="str">
            <v>1751001414158</v>
          </cell>
          <cell r="C32520" t="str">
            <v>何倩</v>
          </cell>
          <cell r="D32520" t="str">
            <v>女</v>
          </cell>
        </row>
        <row r="32521">
          <cell r="B32521" t="str">
            <v>1751001414159</v>
          </cell>
          <cell r="C32521" t="str">
            <v>文婷</v>
          </cell>
          <cell r="D32521" t="str">
            <v>女</v>
          </cell>
        </row>
        <row r="32522">
          <cell r="B32522" t="str">
            <v>1751001414160</v>
          </cell>
          <cell r="C32522" t="str">
            <v>胥雪晴</v>
          </cell>
          <cell r="D32522" t="str">
            <v>女</v>
          </cell>
        </row>
        <row r="32523">
          <cell r="B32523" t="str">
            <v>1751001414161</v>
          </cell>
          <cell r="C32523" t="str">
            <v>李红娟</v>
          </cell>
          <cell r="D32523" t="str">
            <v>女</v>
          </cell>
        </row>
        <row r="32524">
          <cell r="B32524" t="str">
            <v>1751001414162</v>
          </cell>
          <cell r="C32524" t="str">
            <v>邓吉娟</v>
          </cell>
          <cell r="D32524" t="str">
            <v>女</v>
          </cell>
        </row>
        <row r="32525">
          <cell r="B32525" t="str">
            <v>1751001414163</v>
          </cell>
          <cell r="C32525" t="str">
            <v>桯敏</v>
          </cell>
          <cell r="D32525" t="str">
            <v>女</v>
          </cell>
        </row>
        <row r="32526">
          <cell r="B32526" t="str">
            <v>1751001414164</v>
          </cell>
          <cell r="C32526" t="str">
            <v>赵丹</v>
          </cell>
          <cell r="D32526" t="str">
            <v>女</v>
          </cell>
        </row>
        <row r="32527">
          <cell r="B32527" t="str">
            <v>1751001414165</v>
          </cell>
          <cell r="C32527" t="str">
            <v>胡玲玉</v>
          </cell>
          <cell r="D32527" t="str">
            <v>女</v>
          </cell>
        </row>
        <row r="32528">
          <cell r="B32528" t="str">
            <v>1751001414166</v>
          </cell>
          <cell r="C32528" t="str">
            <v>李莎莉</v>
          </cell>
          <cell r="D32528" t="str">
            <v>女</v>
          </cell>
        </row>
        <row r="32529">
          <cell r="B32529" t="str">
            <v>1751001414167</v>
          </cell>
          <cell r="C32529" t="str">
            <v>王维</v>
          </cell>
          <cell r="D32529" t="str">
            <v>女</v>
          </cell>
        </row>
        <row r="32530">
          <cell r="B32530" t="str">
            <v>1751001414168</v>
          </cell>
          <cell r="C32530" t="str">
            <v>马婷</v>
          </cell>
          <cell r="D32530" t="str">
            <v>女</v>
          </cell>
        </row>
        <row r="32531">
          <cell r="B32531" t="str">
            <v>1751001414169</v>
          </cell>
          <cell r="C32531" t="str">
            <v>王维</v>
          </cell>
          <cell r="D32531" t="str">
            <v>女</v>
          </cell>
        </row>
        <row r="32532">
          <cell r="B32532" t="str">
            <v>1751001414170</v>
          </cell>
          <cell r="C32532" t="str">
            <v>王利</v>
          </cell>
          <cell r="D32532" t="str">
            <v>女</v>
          </cell>
        </row>
        <row r="32533">
          <cell r="B32533" t="str">
            <v>1751001414171</v>
          </cell>
          <cell r="C32533" t="str">
            <v>陈佳</v>
          </cell>
          <cell r="D32533" t="str">
            <v>女</v>
          </cell>
        </row>
        <row r="32534">
          <cell r="B32534" t="str">
            <v>1751001414172</v>
          </cell>
          <cell r="C32534" t="str">
            <v>黄小燕</v>
          </cell>
          <cell r="D32534" t="str">
            <v>女</v>
          </cell>
        </row>
        <row r="32535">
          <cell r="B32535" t="str">
            <v>1751001414173</v>
          </cell>
          <cell r="C32535" t="str">
            <v>李莉</v>
          </cell>
          <cell r="D32535" t="str">
            <v>女</v>
          </cell>
        </row>
        <row r="32536">
          <cell r="B32536" t="str">
            <v>1751001414174</v>
          </cell>
          <cell r="C32536" t="str">
            <v>王梅</v>
          </cell>
          <cell r="D32536" t="str">
            <v>女</v>
          </cell>
        </row>
        <row r="32537">
          <cell r="B32537" t="str">
            <v>1751001414175</v>
          </cell>
          <cell r="C32537" t="str">
            <v>邓吉艳</v>
          </cell>
          <cell r="D32537" t="str">
            <v>女</v>
          </cell>
        </row>
        <row r="32538">
          <cell r="B32538" t="str">
            <v>1751001414176</v>
          </cell>
          <cell r="C32538" t="str">
            <v>冯兴</v>
          </cell>
          <cell r="D32538" t="str">
            <v>男</v>
          </cell>
        </row>
        <row r="32539">
          <cell r="B32539" t="str">
            <v>1751001414177</v>
          </cell>
          <cell r="C32539" t="str">
            <v>杨琼</v>
          </cell>
          <cell r="D32539" t="str">
            <v>女</v>
          </cell>
        </row>
        <row r="32540">
          <cell r="B32540" t="str">
            <v>1751001414178</v>
          </cell>
          <cell r="C32540" t="str">
            <v>冯浩桓</v>
          </cell>
          <cell r="D32540" t="str">
            <v>男</v>
          </cell>
        </row>
        <row r="32541">
          <cell r="B32541" t="str">
            <v>1751001414179</v>
          </cell>
          <cell r="C32541" t="str">
            <v>庞帅</v>
          </cell>
          <cell r="D32541" t="str">
            <v>男</v>
          </cell>
        </row>
        <row r="32542">
          <cell r="B32542" t="str">
            <v>1751001414180</v>
          </cell>
          <cell r="C32542" t="str">
            <v>曾星</v>
          </cell>
          <cell r="D32542" t="str">
            <v>男</v>
          </cell>
        </row>
        <row r="32543">
          <cell r="B32543" t="str">
            <v>1751001414181</v>
          </cell>
          <cell r="C32543" t="str">
            <v>吴宏达</v>
          </cell>
          <cell r="D32543" t="str">
            <v>男</v>
          </cell>
        </row>
        <row r="32544">
          <cell r="B32544" t="str">
            <v>1751001414182</v>
          </cell>
          <cell r="C32544" t="str">
            <v>冯婷</v>
          </cell>
          <cell r="D32544" t="str">
            <v>女</v>
          </cell>
        </row>
        <row r="32545">
          <cell r="B32545" t="str">
            <v>1751001414183</v>
          </cell>
          <cell r="C32545" t="str">
            <v>赵俊</v>
          </cell>
          <cell r="D32545" t="str">
            <v>男</v>
          </cell>
        </row>
        <row r="32546">
          <cell r="B32546" t="str">
            <v>1751001414184</v>
          </cell>
          <cell r="C32546" t="str">
            <v>何琼燕</v>
          </cell>
          <cell r="D32546" t="str">
            <v>女</v>
          </cell>
        </row>
        <row r="32547">
          <cell r="B32547" t="str">
            <v>1751001414185</v>
          </cell>
          <cell r="C32547" t="str">
            <v>王旭勤</v>
          </cell>
          <cell r="D32547" t="str">
            <v>男</v>
          </cell>
        </row>
        <row r="32548">
          <cell r="B32548" t="str">
            <v>1751001414186</v>
          </cell>
          <cell r="C32548" t="str">
            <v>刘凡</v>
          </cell>
          <cell r="D32548" t="str">
            <v>男</v>
          </cell>
        </row>
        <row r="32549">
          <cell r="B32549" t="str">
            <v>1751001414187</v>
          </cell>
          <cell r="C32549" t="str">
            <v>杨超</v>
          </cell>
          <cell r="D32549" t="str">
            <v>男</v>
          </cell>
        </row>
        <row r="32550">
          <cell r="B32550" t="str">
            <v>1751001414188</v>
          </cell>
          <cell r="C32550" t="str">
            <v>杜超苹</v>
          </cell>
          <cell r="D32550" t="str">
            <v>女</v>
          </cell>
        </row>
        <row r="32551">
          <cell r="B32551" t="str">
            <v>1751001414189</v>
          </cell>
          <cell r="C32551" t="str">
            <v>赵静盈</v>
          </cell>
          <cell r="D32551" t="str">
            <v>女</v>
          </cell>
        </row>
        <row r="32552">
          <cell r="B32552" t="str">
            <v>1751001414190</v>
          </cell>
          <cell r="C32552" t="str">
            <v>邱云</v>
          </cell>
          <cell r="D32552" t="str">
            <v>男</v>
          </cell>
        </row>
        <row r="32553">
          <cell r="B32553" t="str">
            <v>1751001414191</v>
          </cell>
          <cell r="C32553" t="str">
            <v>杨小晏</v>
          </cell>
          <cell r="D32553" t="str">
            <v>女</v>
          </cell>
        </row>
        <row r="32554">
          <cell r="B32554" t="str">
            <v>1751001414192</v>
          </cell>
          <cell r="C32554" t="str">
            <v>李丹</v>
          </cell>
          <cell r="D32554" t="str">
            <v>女</v>
          </cell>
        </row>
        <row r="32555">
          <cell r="B32555" t="str">
            <v>1751001414193</v>
          </cell>
          <cell r="C32555" t="str">
            <v>雍霞</v>
          </cell>
          <cell r="D32555" t="str">
            <v>女</v>
          </cell>
        </row>
        <row r="32556">
          <cell r="B32556" t="str">
            <v>1751001414194</v>
          </cell>
          <cell r="C32556" t="str">
            <v>何俊伟</v>
          </cell>
          <cell r="D32556" t="str">
            <v>男</v>
          </cell>
        </row>
        <row r="32557">
          <cell r="B32557" t="str">
            <v>1751001414195</v>
          </cell>
          <cell r="C32557" t="str">
            <v>郑婷</v>
          </cell>
          <cell r="D32557" t="str">
            <v>女</v>
          </cell>
        </row>
        <row r="32558">
          <cell r="B32558" t="str">
            <v>1751001414196</v>
          </cell>
          <cell r="C32558" t="str">
            <v>杨清</v>
          </cell>
          <cell r="D32558" t="str">
            <v>女</v>
          </cell>
        </row>
        <row r="32559">
          <cell r="B32559" t="str">
            <v>1751001414197</v>
          </cell>
          <cell r="C32559" t="str">
            <v>李洪满</v>
          </cell>
          <cell r="D32559" t="str">
            <v>男</v>
          </cell>
        </row>
        <row r="32560">
          <cell r="B32560" t="str">
            <v>1751001414198</v>
          </cell>
          <cell r="C32560" t="str">
            <v>王桂文</v>
          </cell>
          <cell r="D32560" t="str">
            <v>男</v>
          </cell>
        </row>
        <row r="32561">
          <cell r="B32561" t="str">
            <v>1751001414199</v>
          </cell>
          <cell r="C32561" t="str">
            <v>刘志强</v>
          </cell>
          <cell r="D32561" t="str">
            <v>男</v>
          </cell>
        </row>
        <row r="32562">
          <cell r="B32562" t="str">
            <v>1751001414200</v>
          </cell>
          <cell r="C32562" t="str">
            <v>李小鹏</v>
          </cell>
          <cell r="D32562" t="str">
            <v>男</v>
          </cell>
        </row>
        <row r="32563">
          <cell r="B32563" t="str">
            <v>1751001414201</v>
          </cell>
          <cell r="C32563" t="str">
            <v>周陈勇</v>
          </cell>
          <cell r="D32563" t="str">
            <v>男</v>
          </cell>
        </row>
        <row r="32564">
          <cell r="B32564" t="str">
            <v>1751001414202</v>
          </cell>
          <cell r="C32564" t="str">
            <v>周建</v>
          </cell>
          <cell r="D32564" t="str">
            <v>男</v>
          </cell>
        </row>
        <row r="32565">
          <cell r="B32565" t="str">
            <v>1751001414203</v>
          </cell>
          <cell r="C32565" t="str">
            <v>李君辉</v>
          </cell>
          <cell r="D32565" t="str">
            <v>男</v>
          </cell>
        </row>
        <row r="32566">
          <cell r="B32566" t="str">
            <v>1751001414204</v>
          </cell>
          <cell r="C32566" t="str">
            <v>舒荣鑫</v>
          </cell>
          <cell r="D32566" t="str">
            <v>男</v>
          </cell>
        </row>
        <row r="32567">
          <cell r="B32567" t="str">
            <v>1751001414205</v>
          </cell>
          <cell r="C32567" t="str">
            <v>谢欣</v>
          </cell>
          <cell r="D32567" t="str">
            <v>男</v>
          </cell>
        </row>
        <row r="32568">
          <cell r="B32568" t="str">
            <v>1751001414206</v>
          </cell>
          <cell r="C32568" t="str">
            <v>冯兴勇</v>
          </cell>
          <cell r="D32568" t="str">
            <v>男</v>
          </cell>
        </row>
        <row r="32569">
          <cell r="B32569" t="str">
            <v>1751001414207</v>
          </cell>
          <cell r="C32569" t="str">
            <v>张铁山</v>
          </cell>
          <cell r="D32569" t="str">
            <v>男</v>
          </cell>
        </row>
        <row r="32570">
          <cell r="B32570" t="str">
            <v>1751001414208</v>
          </cell>
          <cell r="C32570" t="str">
            <v>王志</v>
          </cell>
          <cell r="D32570" t="str">
            <v>男</v>
          </cell>
        </row>
        <row r="32571">
          <cell r="B32571" t="str">
            <v>1751001414209</v>
          </cell>
          <cell r="C32571" t="str">
            <v>吉亚涓</v>
          </cell>
          <cell r="D32571" t="str">
            <v>女</v>
          </cell>
        </row>
        <row r="32572">
          <cell r="B32572" t="str">
            <v>1751001414210</v>
          </cell>
          <cell r="C32572" t="str">
            <v>黄海</v>
          </cell>
          <cell r="D32572" t="str">
            <v>男</v>
          </cell>
        </row>
        <row r="32573">
          <cell r="B32573" t="str">
            <v>1751001414211</v>
          </cell>
          <cell r="C32573" t="str">
            <v>王洪艳</v>
          </cell>
          <cell r="D32573" t="str">
            <v>女</v>
          </cell>
        </row>
        <row r="32574">
          <cell r="B32574" t="str">
            <v>1751001414212</v>
          </cell>
          <cell r="C32574" t="str">
            <v>何凤勇</v>
          </cell>
          <cell r="D32574" t="str">
            <v>男</v>
          </cell>
        </row>
        <row r="32575">
          <cell r="B32575" t="str">
            <v>1751001414213</v>
          </cell>
          <cell r="C32575" t="str">
            <v>王强</v>
          </cell>
          <cell r="D32575" t="str">
            <v>男</v>
          </cell>
        </row>
        <row r="32576">
          <cell r="B32576" t="str">
            <v>1751001414214</v>
          </cell>
          <cell r="C32576" t="str">
            <v>陈渊</v>
          </cell>
          <cell r="D32576" t="str">
            <v>男</v>
          </cell>
        </row>
        <row r="32577">
          <cell r="B32577" t="str">
            <v>1751001414215</v>
          </cell>
          <cell r="C32577" t="str">
            <v>冯友波</v>
          </cell>
          <cell r="D32577" t="str">
            <v>男</v>
          </cell>
        </row>
        <row r="32578">
          <cell r="B32578" t="str">
            <v>1751001414216</v>
          </cell>
          <cell r="C32578" t="str">
            <v>左园园</v>
          </cell>
          <cell r="D32578" t="str">
            <v>男</v>
          </cell>
        </row>
        <row r="32579">
          <cell r="B32579" t="str">
            <v>1751001414218</v>
          </cell>
          <cell r="C32579" t="str">
            <v>杨利蓉</v>
          </cell>
          <cell r="D32579" t="str">
            <v>女</v>
          </cell>
        </row>
        <row r="32580">
          <cell r="B32580" t="str">
            <v>1751001414219</v>
          </cell>
          <cell r="C32580" t="str">
            <v>杜婷</v>
          </cell>
          <cell r="D32580" t="str">
            <v>女</v>
          </cell>
        </row>
        <row r="32581">
          <cell r="B32581" t="str">
            <v>1751001414224</v>
          </cell>
          <cell r="C32581" t="str">
            <v>罗攀</v>
          </cell>
          <cell r="D32581" t="str">
            <v>男</v>
          </cell>
        </row>
        <row r="32582">
          <cell r="B32582" t="str">
            <v>1751001414225</v>
          </cell>
          <cell r="C32582" t="str">
            <v>何章强</v>
          </cell>
          <cell r="D32582" t="str">
            <v>男</v>
          </cell>
        </row>
        <row r="32583">
          <cell r="B32583" t="str">
            <v>1751001414226</v>
          </cell>
          <cell r="C32583" t="str">
            <v>任小清</v>
          </cell>
          <cell r="D32583" t="str">
            <v>女</v>
          </cell>
        </row>
        <row r="32584">
          <cell r="B32584" t="str">
            <v>1751001414227</v>
          </cell>
          <cell r="C32584" t="str">
            <v>邢芮凡</v>
          </cell>
          <cell r="D32584" t="str">
            <v>女</v>
          </cell>
        </row>
        <row r="32585">
          <cell r="B32585" t="str">
            <v>1751001414228</v>
          </cell>
          <cell r="C32585" t="str">
            <v>徐琳</v>
          </cell>
          <cell r="D32585" t="str">
            <v>女</v>
          </cell>
        </row>
        <row r="32586">
          <cell r="B32586" t="str">
            <v>1751001414229</v>
          </cell>
          <cell r="C32586" t="str">
            <v>淳强</v>
          </cell>
          <cell r="D32586" t="str">
            <v>男</v>
          </cell>
        </row>
        <row r="32587">
          <cell r="B32587" t="str">
            <v>1751001414230</v>
          </cell>
          <cell r="C32587" t="str">
            <v>席亚琼</v>
          </cell>
          <cell r="D32587" t="str">
            <v>女</v>
          </cell>
        </row>
        <row r="32588">
          <cell r="B32588" t="str">
            <v>1751001414231</v>
          </cell>
          <cell r="C32588" t="str">
            <v>杨娟</v>
          </cell>
          <cell r="D32588" t="str">
            <v>女</v>
          </cell>
        </row>
        <row r="32589">
          <cell r="B32589" t="str">
            <v>1751001414232</v>
          </cell>
          <cell r="C32589" t="str">
            <v>王敏</v>
          </cell>
          <cell r="D32589" t="str">
            <v>女</v>
          </cell>
        </row>
        <row r="32590">
          <cell r="B32590" t="str">
            <v>1751001414233</v>
          </cell>
          <cell r="C32590" t="str">
            <v>赵颖</v>
          </cell>
          <cell r="D32590" t="str">
            <v>女</v>
          </cell>
        </row>
        <row r="32591">
          <cell r="B32591" t="str">
            <v>1751001414234</v>
          </cell>
          <cell r="C32591" t="str">
            <v>文革</v>
          </cell>
          <cell r="D32591" t="str">
            <v>男</v>
          </cell>
        </row>
        <row r="32592">
          <cell r="B32592" t="str">
            <v>1751001414235</v>
          </cell>
          <cell r="C32592" t="str">
            <v>邱小艳</v>
          </cell>
          <cell r="D32592" t="str">
            <v>女</v>
          </cell>
        </row>
        <row r="32593">
          <cell r="B32593" t="str">
            <v>1751001414236</v>
          </cell>
          <cell r="C32593" t="str">
            <v>杨雪琴</v>
          </cell>
          <cell r="D32593" t="str">
            <v>女</v>
          </cell>
        </row>
        <row r="32594">
          <cell r="B32594" t="str">
            <v>1751001414237</v>
          </cell>
          <cell r="C32594" t="str">
            <v>赵丽</v>
          </cell>
          <cell r="D32594" t="str">
            <v>女</v>
          </cell>
        </row>
        <row r="32595">
          <cell r="B32595" t="str">
            <v>1751001414238</v>
          </cell>
          <cell r="C32595" t="str">
            <v>常映鍾</v>
          </cell>
          <cell r="D32595" t="str">
            <v>男</v>
          </cell>
        </row>
        <row r="32596">
          <cell r="B32596" t="str">
            <v>1751001414239</v>
          </cell>
          <cell r="C32596" t="str">
            <v>张丹丹</v>
          </cell>
          <cell r="D32596" t="str">
            <v>女</v>
          </cell>
        </row>
        <row r="32597">
          <cell r="B32597" t="str">
            <v>1751001414240</v>
          </cell>
          <cell r="C32597" t="str">
            <v>张庆能</v>
          </cell>
          <cell r="D32597" t="str">
            <v>男</v>
          </cell>
        </row>
        <row r="32598">
          <cell r="B32598" t="str">
            <v>1751001414241</v>
          </cell>
          <cell r="C32598" t="str">
            <v>陈艳玲</v>
          </cell>
          <cell r="D32598" t="str">
            <v>女</v>
          </cell>
        </row>
        <row r="32599">
          <cell r="B32599" t="str">
            <v>1751001414242</v>
          </cell>
          <cell r="C32599" t="str">
            <v>屈甫田</v>
          </cell>
          <cell r="D32599" t="str">
            <v>男</v>
          </cell>
        </row>
        <row r="32600">
          <cell r="B32600" t="str">
            <v>1751001414245</v>
          </cell>
          <cell r="C32600" t="str">
            <v>陈娟</v>
          </cell>
          <cell r="D32600" t="str">
            <v>女</v>
          </cell>
        </row>
        <row r="32601">
          <cell r="B32601" t="str">
            <v>1751001414248</v>
          </cell>
          <cell r="C32601" t="str">
            <v>刘兴正</v>
          </cell>
          <cell r="D32601" t="str">
            <v>男</v>
          </cell>
        </row>
        <row r="32602">
          <cell r="B32602" t="str">
            <v>1751001414249</v>
          </cell>
          <cell r="C32602" t="str">
            <v>李鸿</v>
          </cell>
          <cell r="D32602" t="str">
            <v>男</v>
          </cell>
        </row>
        <row r="32603">
          <cell r="B32603" t="str">
            <v>1751001414250</v>
          </cell>
          <cell r="C32603" t="str">
            <v>杨芸辉</v>
          </cell>
          <cell r="D32603" t="str">
            <v>男</v>
          </cell>
        </row>
        <row r="32604">
          <cell r="B32604" t="str">
            <v>1751001414251</v>
          </cell>
          <cell r="C32604" t="str">
            <v>郑兴川</v>
          </cell>
          <cell r="D32604" t="str">
            <v>男</v>
          </cell>
        </row>
        <row r="32605">
          <cell r="B32605" t="str">
            <v>1751001414252</v>
          </cell>
          <cell r="C32605" t="str">
            <v>李星玓</v>
          </cell>
          <cell r="D32605" t="str">
            <v>男</v>
          </cell>
        </row>
        <row r="32606">
          <cell r="B32606" t="str">
            <v>1751001414253</v>
          </cell>
          <cell r="C32606" t="str">
            <v>牟洪卫</v>
          </cell>
          <cell r="D32606" t="str">
            <v>男</v>
          </cell>
        </row>
        <row r="32607">
          <cell r="B32607" t="str">
            <v>1751001414255</v>
          </cell>
          <cell r="C32607" t="str">
            <v>杜波涛</v>
          </cell>
          <cell r="D32607" t="str">
            <v>男</v>
          </cell>
        </row>
        <row r="32608">
          <cell r="B32608" t="str">
            <v>1751001414256</v>
          </cell>
          <cell r="C32608" t="str">
            <v>杜雪梅</v>
          </cell>
          <cell r="D32608" t="str">
            <v>女</v>
          </cell>
        </row>
        <row r="32609">
          <cell r="B32609" t="str">
            <v>1751001414261</v>
          </cell>
          <cell r="C32609" t="str">
            <v>蒲桐</v>
          </cell>
          <cell r="D32609" t="str">
            <v>男</v>
          </cell>
        </row>
        <row r="32610">
          <cell r="B32610" t="str">
            <v>1751001414262</v>
          </cell>
          <cell r="C32610" t="str">
            <v>刘萍</v>
          </cell>
          <cell r="D32610" t="str">
            <v>女</v>
          </cell>
        </row>
        <row r="32611">
          <cell r="B32611" t="str">
            <v>1751001414281</v>
          </cell>
          <cell r="C32611" t="str">
            <v>樊小平</v>
          </cell>
          <cell r="D32611" t="str">
            <v>男</v>
          </cell>
        </row>
        <row r="32612">
          <cell r="B32612" t="str">
            <v>1751001414282</v>
          </cell>
          <cell r="C32612" t="str">
            <v>罗光刚</v>
          </cell>
          <cell r="D32612" t="str">
            <v>男</v>
          </cell>
        </row>
        <row r="32613">
          <cell r="B32613" t="str">
            <v>1751001414283</v>
          </cell>
          <cell r="C32613" t="str">
            <v>杜佳</v>
          </cell>
          <cell r="D32613" t="str">
            <v>女</v>
          </cell>
        </row>
        <row r="32614">
          <cell r="B32614" t="str">
            <v>1751001414284</v>
          </cell>
          <cell r="C32614" t="str">
            <v>倪庸盛</v>
          </cell>
          <cell r="D32614" t="str">
            <v>男</v>
          </cell>
        </row>
        <row r="32615">
          <cell r="B32615" t="str">
            <v>1751001414285</v>
          </cell>
          <cell r="C32615" t="str">
            <v>曾泽</v>
          </cell>
          <cell r="D32615" t="str">
            <v>男</v>
          </cell>
        </row>
        <row r="32616">
          <cell r="B32616" t="str">
            <v>1751001414286</v>
          </cell>
          <cell r="C32616" t="str">
            <v>杜忠</v>
          </cell>
          <cell r="D32616" t="str">
            <v>男</v>
          </cell>
        </row>
        <row r="32617">
          <cell r="B32617" t="str">
            <v>1751001414287</v>
          </cell>
          <cell r="C32617" t="str">
            <v>李桂玉</v>
          </cell>
          <cell r="D32617" t="str">
            <v>女</v>
          </cell>
        </row>
        <row r="32618">
          <cell r="B32618" t="str">
            <v>1751001414288</v>
          </cell>
          <cell r="C32618" t="str">
            <v>胥斌</v>
          </cell>
          <cell r="D32618" t="str">
            <v>男</v>
          </cell>
        </row>
        <row r="32619">
          <cell r="B32619" t="str">
            <v>1751001414289</v>
          </cell>
          <cell r="C32619" t="str">
            <v>刘洪梅</v>
          </cell>
          <cell r="D32619" t="str">
            <v>女</v>
          </cell>
        </row>
        <row r="32620">
          <cell r="B32620" t="str">
            <v>1751001414290</v>
          </cell>
          <cell r="C32620" t="str">
            <v>张天龙</v>
          </cell>
          <cell r="D32620" t="str">
            <v>男</v>
          </cell>
        </row>
        <row r="32621">
          <cell r="B32621" t="str">
            <v>1751001414291</v>
          </cell>
          <cell r="C32621" t="str">
            <v>朱廷旭</v>
          </cell>
          <cell r="D32621" t="str">
            <v>男</v>
          </cell>
        </row>
        <row r="32622">
          <cell r="B32622" t="str">
            <v>1751001414292</v>
          </cell>
          <cell r="C32622" t="str">
            <v>贾贤军</v>
          </cell>
          <cell r="D32622" t="str">
            <v>男</v>
          </cell>
        </row>
        <row r="32623">
          <cell r="B32623" t="str">
            <v>1751001414293</v>
          </cell>
          <cell r="C32623" t="str">
            <v>陈佳琪</v>
          </cell>
          <cell r="D32623" t="str">
            <v>女</v>
          </cell>
        </row>
        <row r="32624">
          <cell r="B32624" t="str">
            <v>1751001414294</v>
          </cell>
          <cell r="C32624" t="str">
            <v>陈丽</v>
          </cell>
          <cell r="D32624" t="str">
            <v>女</v>
          </cell>
        </row>
        <row r="32625">
          <cell r="B32625" t="str">
            <v>1751001414295</v>
          </cell>
          <cell r="C32625" t="str">
            <v>张斌</v>
          </cell>
          <cell r="D32625" t="str">
            <v>男</v>
          </cell>
        </row>
        <row r="32626">
          <cell r="B32626" t="str">
            <v>1751001414296</v>
          </cell>
          <cell r="C32626" t="str">
            <v>罗文斌</v>
          </cell>
          <cell r="D32626" t="str">
            <v>男</v>
          </cell>
        </row>
        <row r="32627">
          <cell r="B32627" t="str">
            <v>1751001414297</v>
          </cell>
          <cell r="C32627" t="str">
            <v>杨科生</v>
          </cell>
          <cell r="D32627" t="str">
            <v>男</v>
          </cell>
        </row>
        <row r="32628">
          <cell r="B32628" t="str">
            <v>1751001414298</v>
          </cell>
          <cell r="C32628" t="str">
            <v>陈杨</v>
          </cell>
          <cell r="D32628" t="str">
            <v>女</v>
          </cell>
        </row>
        <row r="32629">
          <cell r="B32629" t="str">
            <v>1751001414299</v>
          </cell>
          <cell r="C32629" t="str">
            <v>蒋渡宇</v>
          </cell>
          <cell r="D32629" t="str">
            <v>男</v>
          </cell>
        </row>
        <row r="32630">
          <cell r="B32630" t="str">
            <v>1751001414300</v>
          </cell>
          <cell r="C32630" t="str">
            <v>何兴梅</v>
          </cell>
          <cell r="D32630" t="str">
            <v>女</v>
          </cell>
        </row>
        <row r="32631">
          <cell r="B32631" t="str">
            <v>1751001414301</v>
          </cell>
          <cell r="C32631" t="str">
            <v>何焱</v>
          </cell>
          <cell r="D32631" t="str">
            <v>女</v>
          </cell>
        </row>
        <row r="32632">
          <cell r="B32632" t="str">
            <v>1751001414302</v>
          </cell>
          <cell r="C32632" t="str">
            <v>李飞</v>
          </cell>
          <cell r="D32632" t="str">
            <v>男</v>
          </cell>
        </row>
        <row r="32633">
          <cell r="B32633" t="str">
            <v>1751001414303</v>
          </cell>
          <cell r="C32633" t="str">
            <v>李应鹏</v>
          </cell>
          <cell r="D32633" t="str">
            <v>男</v>
          </cell>
        </row>
        <row r="32634">
          <cell r="B32634" t="str">
            <v>1751001414304</v>
          </cell>
          <cell r="C32634" t="str">
            <v>赵伟</v>
          </cell>
          <cell r="D32634" t="str">
            <v>男</v>
          </cell>
        </row>
        <row r="32635">
          <cell r="B32635" t="str">
            <v>1751001414305</v>
          </cell>
          <cell r="C32635" t="str">
            <v>杜鑫</v>
          </cell>
          <cell r="D32635" t="str">
            <v>男</v>
          </cell>
        </row>
        <row r="32636">
          <cell r="B32636" t="str">
            <v>1751001414306</v>
          </cell>
          <cell r="C32636" t="str">
            <v>王玲</v>
          </cell>
          <cell r="D32636" t="str">
            <v>女</v>
          </cell>
        </row>
        <row r="32637">
          <cell r="B32637" t="str">
            <v>1751001414307</v>
          </cell>
          <cell r="C32637" t="str">
            <v>尹青松</v>
          </cell>
          <cell r="D32637" t="str">
            <v>男</v>
          </cell>
        </row>
        <row r="32638">
          <cell r="B32638" t="str">
            <v>1751001414308</v>
          </cell>
          <cell r="C32638" t="str">
            <v>周松</v>
          </cell>
          <cell r="D32638" t="str">
            <v>男</v>
          </cell>
        </row>
        <row r="32639">
          <cell r="B32639" t="str">
            <v>1751001414310</v>
          </cell>
          <cell r="C32639" t="str">
            <v>姜程耀</v>
          </cell>
          <cell r="D32639" t="str">
            <v>男</v>
          </cell>
        </row>
        <row r="32640">
          <cell r="B32640" t="str">
            <v>1751001414311</v>
          </cell>
          <cell r="C32640" t="str">
            <v>杨敏</v>
          </cell>
          <cell r="D32640" t="str">
            <v>女</v>
          </cell>
        </row>
        <row r="32641">
          <cell r="B32641" t="str">
            <v>1751001414312</v>
          </cell>
          <cell r="C32641" t="str">
            <v>郑红英</v>
          </cell>
          <cell r="D32641" t="str">
            <v>女</v>
          </cell>
        </row>
        <row r="32642">
          <cell r="B32642" t="str">
            <v>1751001414313</v>
          </cell>
          <cell r="C32642" t="str">
            <v>辛融</v>
          </cell>
          <cell r="D32642" t="str">
            <v>女</v>
          </cell>
        </row>
        <row r="32643">
          <cell r="B32643" t="str">
            <v>1751001414314</v>
          </cell>
          <cell r="C32643" t="str">
            <v>李红丽</v>
          </cell>
          <cell r="D32643" t="str">
            <v>女</v>
          </cell>
        </row>
        <row r="32644">
          <cell r="B32644" t="str">
            <v>1751001414315</v>
          </cell>
          <cell r="C32644" t="str">
            <v>吴江伟</v>
          </cell>
          <cell r="D32644" t="str">
            <v>男</v>
          </cell>
        </row>
        <row r="32645">
          <cell r="B32645" t="str">
            <v>1751001414316</v>
          </cell>
          <cell r="C32645" t="str">
            <v>胡玉林</v>
          </cell>
          <cell r="D32645" t="str">
            <v>女</v>
          </cell>
        </row>
        <row r="32646">
          <cell r="B32646" t="str">
            <v>1751001414317</v>
          </cell>
          <cell r="C32646" t="str">
            <v>魏敏</v>
          </cell>
          <cell r="D32646" t="str">
            <v>女</v>
          </cell>
        </row>
        <row r="32647">
          <cell r="B32647" t="str">
            <v>1751001414318</v>
          </cell>
          <cell r="C32647" t="str">
            <v>陈广川</v>
          </cell>
          <cell r="D32647" t="str">
            <v>男</v>
          </cell>
        </row>
        <row r="32648">
          <cell r="B32648" t="str">
            <v>1751001414319</v>
          </cell>
          <cell r="C32648" t="str">
            <v>黎衡</v>
          </cell>
          <cell r="D32648" t="str">
            <v>男</v>
          </cell>
        </row>
        <row r="32649">
          <cell r="B32649" t="str">
            <v>1751001414320</v>
          </cell>
          <cell r="C32649" t="str">
            <v>刘革英</v>
          </cell>
          <cell r="D32649" t="str">
            <v>女</v>
          </cell>
        </row>
        <row r="32650">
          <cell r="B32650" t="str">
            <v>1751001414326</v>
          </cell>
          <cell r="C32650" t="str">
            <v>张欢</v>
          </cell>
          <cell r="D32650" t="str">
            <v>女</v>
          </cell>
        </row>
        <row r="32651">
          <cell r="B32651" t="str">
            <v>1751001414327</v>
          </cell>
          <cell r="C32651" t="str">
            <v>罗天宝</v>
          </cell>
          <cell r="D32651" t="str">
            <v>男</v>
          </cell>
        </row>
        <row r="32652">
          <cell r="B32652" t="str">
            <v>1751001414339</v>
          </cell>
          <cell r="C32652" t="str">
            <v>张潇雯</v>
          </cell>
          <cell r="D32652" t="str">
            <v>女</v>
          </cell>
        </row>
        <row r="32653">
          <cell r="B32653" t="str">
            <v>1751001414340</v>
          </cell>
          <cell r="C32653" t="str">
            <v>韦旭红</v>
          </cell>
          <cell r="D32653" t="str">
            <v>男</v>
          </cell>
        </row>
        <row r="32654">
          <cell r="B32654" t="str">
            <v>1751001414341</v>
          </cell>
          <cell r="C32654" t="str">
            <v>梁毅</v>
          </cell>
          <cell r="D32654" t="str">
            <v>男</v>
          </cell>
        </row>
        <row r="32655">
          <cell r="B32655" t="str">
            <v>1751001414342</v>
          </cell>
          <cell r="C32655" t="str">
            <v>易鑫</v>
          </cell>
          <cell r="D32655" t="str">
            <v>男</v>
          </cell>
        </row>
        <row r="32656">
          <cell r="B32656" t="str">
            <v>1751001414343</v>
          </cell>
          <cell r="C32656" t="str">
            <v>陈晓乐</v>
          </cell>
          <cell r="D32656" t="str">
            <v>女</v>
          </cell>
        </row>
        <row r="32657">
          <cell r="B32657" t="str">
            <v>1751001414344</v>
          </cell>
          <cell r="C32657" t="str">
            <v>张翠平</v>
          </cell>
          <cell r="D32657" t="str">
            <v>女</v>
          </cell>
        </row>
        <row r="32658">
          <cell r="B32658" t="str">
            <v>1751001414345</v>
          </cell>
          <cell r="C32658" t="str">
            <v>汪华英</v>
          </cell>
          <cell r="D32658" t="str">
            <v>女</v>
          </cell>
        </row>
        <row r="32659">
          <cell r="B32659" t="str">
            <v>1751001414346</v>
          </cell>
          <cell r="C32659" t="str">
            <v>潘伟</v>
          </cell>
          <cell r="D32659" t="str">
            <v>男</v>
          </cell>
        </row>
        <row r="32660">
          <cell r="B32660" t="str">
            <v>1751001414347</v>
          </cell>
          <cell r="C32660" t="str">
            <v>徐精</v>
          </cell>
          <cell r="D32660" t="str">
            <v>男</v>
          </cell>
        </row>
        <row r="32661">
          <cell r="B32661" t="str">
            <v>1751001414348</v>
          </cell>
          <cell r="C32661" t="str">
            <v>雷紫丹</v>
          </cell>
          <cell r="D32661" t="str">
            <v>女</v>
          </cell>
        </row>
        <row r="32662">
          <cell r="B32662" t="str">
            <v>1751001414349</v>
          </cell>
          <cell r="C32662" t="str">
            <v>明清素</v>
          </cell>
          <cell r="D32662" t="str">
            <v>女</v>
          </cell>
        </row>
        <row r="32663">
          <cell r="B32663" t="str">
            <v>1751001414350</v>
          </cell>
          <cell r="C32663" t="str">
            <v>谢婷</v>
          </cell>
          <cell r="D32663" t="str">
            <v>女</v>
          </cell>
        </row>
        <row r="32664">
          <cell r="B32664" t="str">
            <v>1751001414351</v>
          </cell>
          <cell r="C32664" t="str">
            <v>周靖杰</v>
          </cell>
          <cell r="D32664" t="str">
            <v>男</v>
          </cell>
        </row>
        <row r="32665">
          <cell r="B32665" t="str">
            <v>1751001414352</v>
          </cell>
          <cell r="C32665" t="str">
            <v>卿玉梅</v>
          </cell>
          <cell r="D32665" t="str">
            <v>女</v>
          </cell>
        </row>
        <row r="32666">
          <cell r="B32666" t="str">
            <v>1751001421260</v>
          </cell>
          <cell r="C32666" t="str">
            <v>李珂君</v>
          </cell>
          <cell r="D32666" t="str">
            <v>女</v>
          </cell>
        </row>
        <row r="32667">
          <cell r="B32667" t="str">
            <v>1751001421261</v>
          </cell>
          <cell r="C32667" t="str">
            <v>李世杰</v>
          </cell>
          <cell r="D32667" t="str">
            <v>男</v>
          </cell>
        </row>
        <row r="32668">
          <cell r="B32668" t="str">
            <v>1751001421262</v>
          </cell>
          <cell r="C32668" t="str">
            <v>任玉玲</v>
          </cell>
          <cell r="D32668" t="str">
            <v>女</v>
          </cell>
        </row>
        <row r="32669">
          <cell r="B32669" t="str">
            <v>1751001421263</v>
          </cell>
          <cell r="C32669" t="str">
            <v>李薇</v>
          </cell>
          <cell r="D32669" t="str">
            <v>女</v>
          </cell>
        </row>
        <row r="32670">
          <cell r="B32670" t="str">
            <v>1751001421264</v>
          </cell>
          <cell r="C32670" t="str">
            <v>王咏梅</v>
          </cell>
          <cell r="D32670" t="str">
            <v>女</v>
          </cell>
        </row>
        <row r="32671">
          <cell r="B32671" t="str">
            <v>1751001421265</v>
          </cell>
          <cell r="C32671" t="str">
            <v>王金龙</v>
          </cell>
          <cell r="D32671" t="str">
            <v>男</v>
          </cell>
        </row>
        <row r="32672">
          <cell r="B32672" t="str">
            <v>1751001421274</v>
          </cell>
          <cell r="C32672" t="str">
            <v>夏静</v>
          </cell>
          <cell r="D32672" t="str">
            <v>男</v>
          </cell>
        </row>
        <row r="32673">
          <cell r="B32673" t="str">
            <v>1751001421276</v>
          </cell>
          <cell r="C32673" t="str">
            <v>徐聪</v>
          </cell>
          <cell r="D32673" t="str">
            <v>男</v>
          </cell>
        </row>
        <row r="32674">
          <cell r="B32674" t="str">
            <v>1751001421277</v>
          </cell>
          <cell r="C32674" t="str">
            <v>伍成飞</v>
          </cell>
          <cell r="D32674" t="str">
            <v>男</v>
          </cell>
        </row>
        <row r="32675">
          <cell r="B32675" t="str">
            <v>1751001421278</v>
          </cell>
          <cell r="C32675" t="str">
            <v>苏潇</v>
          </cell>
          <cell r="D32675" t="str">
            <v>女</v>
          </cell>
        </row>
        <row r="32676">
          <cell r="B32676" t="str">
            <v>1751001421279</v>
          </cell>
          <cell r="C32676" t="str">
            <v>陈晓娇</v>
          </cell>
          <cell r="D32676" t="str">
            <v>女</v>
          </cell>
        </row>
        <row r="32677">
          <cell r="B32677" t="str">
            <v>1751001421280</v>
          </cell>
          <cell r="C32677" t="str">
            <v>伏春蓉</v>
          </cell>
          <cell r="D32677" t="str">
            <v>女</v>
          </cell>
        </row>
        <row r="32678">
          <cell r="B32678" t="str">
            <v>1751001421281</v>
          </cell>
          <cell r="C32678" t="str">
            <v>苗凡</v>
          </cell>
          <cell r="D32678" t="str">
            <v>男</v>
          </cell>
        </row>
        <row r="32679">
          <cell r="B32679" t="str">
            <v>1751001421282</v>
          </cell>
          <cell r="C32679" t="str">
            <v>屈天会</v>
          </cell>
          <cell r="D32679" t="str">
            <v>女</v>
          </cell>
        </row>
        <row r="32680">
          <cell r="B32680" t="str">
            <v>1751001421283</v>
          </cell>
          <cell r="C32680" t="str">
            <v>李银华</v>
          </cell>
          <cell r="D32680" t="str">
            <v>女</v>
          </cell>
        </row>
        <row r="32681">
          <cell r="B32681" t="str">
            <v>1751001421284</v>
          </cell>
          <cell r="C32681" t="str">
            <v>李小龙</v>
          </cell>
          <cell r="D32681" t="str">
            <v>男</v>
          </cell>
        </row>
        <row r="32682">
          <cell r="B32682" t="str">
            <v>1751001421285</v>
          </cell>
          <cell r="C32682" t="str">
            <v>冯聪</v>
          </cell>
          <cell r="D32682" t="str">
            <v>男</v>
          </cell>
        </row>
        <row r="32683">
          <cell r="B32683" t="str">
            <v>1751001421286</v>
          </cell>
          <cell r="C32683" t="str">
            <v>唐玲</v>
          </cell>
          <cell r="D32683" t="str">
            <v>女</v>
          </cell>
        </row>
        <row r="32684">
          <cell r="B32684" t="str">
            <v>1751001421287</v>
          </cell>
          <cell r="C32684" t="str">
            <v>严敏</v>
          </cell>
          <cell r="D32684" t="str">
            <v>女</v>
          </cell>
        </row>
        <row r="32685">
          <cell r="B32685" t="str">
            <v>1751001421288</v>
          </cell>
          <cell r="C32685" t="str">
            <v>周乐</v>
          </cell>
          <cell r="D32685" t="str">
            <v>男</v>
          </cell>
        </row>
        <row r="32686">
          <cell r="B32686" t="str">
            <v>1751001421289</v>
          </cell>
          <cell r="C32686" t="str">
            <v>谢庆</v>
          </cell>
          <cell r="D32686" t="str">
            <v>男</v>
          </cell>
        </row>
        <row r="32687">
          <cell r="B32687" t="str">
            <v>1751001421290</v>
          </cell>
          <cell r="C32687" t="str">
            <v>周桂臣</v>
          </cell>
          <cell r="D32687" t="str">
            <v>男</v>
          </cell>
        </row>
        <row r="32688">
          <cell r="B32688" t="str">
            <v>1751001421291</v>
          </cell>
          <cell r="C32688" t="str">
            <v>任小云</v>
          </cell>
          <cell r="D32688" t="str">
            <v>男</v>
          </cell>
        </row>
        <row r="32689">
          <cell r="B32689" t="str">
            <v>1751001421292</v>
          </cell>
          <cell r="C32689" t="str">
            <v>王擎斌</v>
          </cell>
          <cell r="D32689" t="str">
            <v>男</v>
          </cell>
        </row>
        <row r="32690">
          <cell r="B32690" t="str">
            <v>1751001421293</v>
          </cell>
          <cell r="C32690" t="str">
            <v>宗宇</v>
          </cell>
          <cell r="D32690" t="str">
            <v>男</v>
          </cell>
        </row>
        <row r="32691">
          <cell r="B32691" t="str">
            <v>1751001421294</v>
          </cell>
          <cell r="C32691" t="str">
            <v>张珉</v>
          </cell>
          <cell r="D32691" t="str">
            <v>男</v>
          </cell>
        </row>
        <row r="32692">
          <cell r="B32692" t="str">
            <v>1751001421296</v>
          </cell>
          <cell r="C32692" t="str">
            <v>周榆佳</v>
          </cell>
          <cell r="D32692" t="str">
            <v>男</v>
          </cell>
        </row>
        <row r="32693">
          <cell r="B32693" t="str">
            <v>1751001421297</v>
          </cell>
          <cell r="C32693" t="str">
            <v>何强</v>
          </cell>
          <cell r="D32693" t="str">
            <v>男</v>
          </cell>
        </row>
        <row r="32694">
          <cell r="B32694" t="str">
            <v>1751001421298</v>
          </cell>
          <cell r="C32694" t="str">
            <v>王雨</v>
          </cell>
          <cell r="D32694" t="str">
            <v>男</v>
          </cell>
        </row>
        <row r="32695">
          <cell r="B32695" t="str">
            <v>1751001421299</v>
          </cell>
          <cell r="C32695" t="str">
            <v>王晶</v>
          </cell>
          <cell r="D32695" t="str">
            <v>男</v>
          </cell>
        </row>
        <row r="32696">
          <cell r="B32696" t="str">
            <v>1751001421300</v>
          </cell>
          <cell r="C32696" t="str">
            <v>范可欣</v>
          </cell>
          <cell r="D32696" t="str">
            <v>女</v>
          </cell>
        </row>
        <row r="32697">
          <cell r="B32697" t="str">
            <v>1751001421301</v>
          </cell>
          <cell r="C32697" t="str">
            <v>杨琴</v>
          </cell>
          <cell r="D32697" t="str">
            <v>女</v>
          </cell>
        </row>
        <row r="32698">
          <cell r="B32698" t="str">
            <v>1751001421302</v>
          </cell>
          <cell r="C32698" t="str">
            <v>赵小龙</v>
          </cell>
          <cell r="D32698" t="str">
            <v>男</v>
          </cell>
        </row>
        <row r="32699">
          <cell r="B32699" t="str">
            <v>1751001421303</v>
          </cell>
          <cell r="C32699" t="str">
            <v>邓程</v>
          </cell>
          <cell r="D32699" t="str">
            <v>男</v>
          </cell>
        </row>
        <row r="32700">
          <cell r="B32700" t="str">
            <v>1751001421304</v>
          </cell>
          <cell r="C32700" t="str">
            <v>弋然</v>
          </cell>
          <cell r="D32700" t="str">
            <v>男</v>
          </cell>
        </row>
        <row r="32701">
          <cell r="B32701" t="str">
            <v>1751001421305</v>
          </cell>
          <cell r="C32701" t="str">
            <v>刘静</v>
          </cell>
          <cell r="D32701" t="str">
            <v>女</v>
          </cell>
        </row>
        <row r="32702">
          <cell r="B32702" t="str">
            <v>1751001421306</v>
          </cell>
          <cell r="C32702" t="str">
            <v>谭钧</v>
          </cell>
          <cell r="D32702" t="str">
            <v>男</v>
          </cell>
        </row>
        <row r="32703">
          <cell r="B32703" t="str">
            <v>1751001421307</v>
          </cell>
          <cell r="C32703" t="str">
            <v>陈洪</v>
          </cell>
          <cell r="D32703" t="str">
            <v>男</v>
          </cell>
        </row>
        <row r="32704">
          <cell r="B32704" t="str">
            <v>1751001421308</v>
          </cell>
          <cell r="C32704" t="str">
            <v>肖云太</v>
          </cell>
          <cell r="D32704" t="str">
            <v>男</v>
          </cell>
        </row>
        <row r="32705">
          <cell r="B32705" t="str">
            <v>1751001421309</v>
          </cell>
          <cell r="C32705" t="str">
            <v>龚雪</v>
          </cell>
          <cell r="D32705" t="str">
            <v>女</v>
          </cell>
        </row>
        <row r="32706">
          <cell r="B32706" t="str">
            <v>1751001421310</v>
          </cell>
          <cell r="C32706" t="str">
            <v>翁鸣</v>
          </cell>
          <cell r="D32706" t="str">
            <v>男</v>
          </cell>
        </row>
        <row r="32707">
          <cell r="B32707" t="str">
            <v>1751001421311</v>
          </cell>
          <cell r="C32707" t="str">
            <v>王双</v>
          </cell>
          <cell r="D32707" t="str">
            <v>男</v>
          </cell>
        </row>
        <row r="32708">
          <cell r="B32708" t="str">
            <v>1751001421312</v>
          </cell>
          <cell r="C32708" t="str">
            <v>彭一</v>
          </cell>
          <cell r="D32708" t="str">
            <v>男</v>
          </cell>
        </row>
        <row r="32709">
          <cell r="B32709" t="str">
            <v>1751001421313</v>
          </cell>
          <cell r="C32709" t="str">
            <v>谌骄</v>
          </cell>
          <cell r="D32709" t="str">
            <v>男</v>
          </cell>
        </row>
        <row r="32710">
          <cell r="B32710" t="str">
            <v>1751001421314</v>
          </cell>
          <cell r="C32710" t="str">
            <v>冯晓东</v>
          </cell>
          <cell r="D32710" t="str">
            <v>男</v>
          </cell>
        </row>
        <row r="32711">
          <cell r="B32711" t="str">
            <v>1751001421315</v>
          </cell>
          <cell r="C32711" t="str">
            <v>赵晓龙</v>
          </cell>
          <cell r="D32711" t="str">
            <v>男</v>
          </cell>
        </row>
        <row r="32712">
          <cell r="B32712" t="str">
            <v>1751001421316</v>
          </cell>
          <cell r="C32712" t="str">
            <v>李丽娟</v>
          </cell>
          <cell r="D32712" t="str">
            <v>女</v>
          </cell>
        </row>
        <row r="32713">
          <cell r="B32713" t="str">
            <v>1751001421317</v>
          </cell>
          <cell r="C32713" t="str">
            <v>项波</v>
          </cell>
          <cell r="D32713" t="str">
            <v>男</v>
          </cell>
        </row>
        <row r="32714">
          <cell r="B32714" t="str">
            <v>1751001421319</v>
          </cell>
          <cell r="C32714" t="str">
            <v>罗骅轩</v>
          </cell>
          <cell r="D32714" t="str">
            <v>男</v>
          </cell>
        </row>
        <row r="32715">
          <cell r="B32715" t="str">
            <v>1751001421320</v>
          </cell>
          <cell r="C32715" t="str">
            <v>林卫</v>
          </cell>
          <cell r="D32715" t="str">
            <v>女</v>
          </cell>
        </row>
        <row r="32716">
          <cell r="B32716" t="str">
            <v>1751001421321</v>
          </cell>
          <cell r="C32716" t="str">
            <v>陈云</v>
          </cell>
          <cell r="D32716" t="str">
            <v>男</v>
          </cell>
        </row>
        <row r="32717">
          <cell r="B32717" t="str">
            <v>1751001421322</v>
          </cell>
          <cell r="C32717" t="str">
            <v>郑中飞</v>
          </cell>
          <cell r="D32717" t="str">
            <v>男</v>
          </cell>
        </row>
        <row r="32718">
          <cell r="B32718" t="str">
            <v>1751001421323</v>
          </cell>
          <cell r="C32718" t="str">
            <v>唐敏</v>
          </cell>
          <cell r="D32718" t="str">
            <v>女</v>
          </cell>
        </row>
        <row r="32719">
          <cell r="B32719" t="str">
            <v>1751001421324</v>
          </cell>
          <cell r="C32719" t="str">
            <v>吕波</v>
          </cell>
          <cell r="D32719" t="str">
            <v>男</v>
          </cell>
        </row>
        <row r="32720">
          <cell r="B32720" t="str">
            <v>1751001421325</v>
          </cell>
          <cell r="C32720" t="str">
            <v>张晓东</v>
          </cell>
          <cell r="D32720" t="str">
            <v>男</v>
          </cell>
        </row>
        <row r="32721">
          <cell r="B32721" t="str">
            <v>1751001421326</v>
          </cell>
          <cell r="C32721" t="str">
            <v>吴佳倚</v>
          </cell>
          <cell r="D32721" t="str">
            <v>男</v>
          </cell>
        </row>
        <row r="32722">
          <cell r="B32722" t="str">
            <v>1751001421327</v>
          </cell>
          <cell r="C32722" t="str">
            <v>明小兵</v>
          </cell>
          <cell r="D32722" t="str">
            <v>男</v>
          </cell>
        </row>
        <row r="32723">
          <cell r="B32723" t="str">
            <v>1751001421328</v>
          </cell>
          <cell r="C32723" t="str">
            <v>任陈</v>
          </cell>
          <cell r="D32723" t="str">
            <v>男</v>
          </cell>
        </row>
        <row r="32724">
          <cell r="B32724" t="str">
            <v>1751001421329</v>
          </cell>
          <cell r="C32724" t="str">
            <v>彭琳</v>
          </cell>
          <cell r="D32724" t="str">
            <v>女</v>
          </cell>
        </row>
        <row r="32725">
          <cell r="B32725" t="str">
            <v>1751001421330</v>
          </cell>
          <cell r="C32725" t="str">
            <v>张淏宸</v>
          </cell>
          <cell r="D32725" t="str">
            <v>男</v>
          </cell>
        </row>
        <row r="32726">
          <cell r="B32726" t="str">
            <v>1751001421331</v>
          </cell>
          <cell r="C32726" t="str">
            <v>汪国杰</v>
          </cell>
          <cell r="D32726" t="str">
            <v>男</v>
          </cell>
        </row>
        <row r="32727">
          <cell r="B32727" t="str">
            <v>1751001421332</v>
          </cell>
          <cell r="C32727" t="str">
            <v>康昌德</v>
          </cell>
          <cell r="D32727" t="str">
            <v>男</v>
          </cell>
        </row>
        <row r="32728">
          <cell r="B32728" t="str">
            <v>1751001421333</v>
          </cell>
          <cell r="C32728" t="str">
            <v>任森</v>
          </cell>
          <cell r="D32728" t="str">
            <v>男</v>
          </cell>
        </row>
        <row r="32729">
          <cell r="B32729" t="str">
            <v>1751001421334</v>
          </cell>
          <cell r="C32729" t="str">
            <v>徐波</v>
          </cell>
          <cell r="D32729" t="str">
            <v>男</v>
          </cell>
        </row>
        <row r="32730">
          <cell r="B32730" t="str">
            <v>1751001421335</v>
          </cell>
          <cell r="C32730" t="str">
            <v>吕经谋</v>
          </cell>
          <cell r="D32730" t="str">
            <v>男</v>
          </cell>
        </row>
        <row r="32731">
          <cell r="B32731" t="str">
            <v>1751001421336</v>
          </cell>
          <cell r="C32731" t="str">
            <v>杨彦</v>
          </cell>
          <cell r="D32731" t="str">
            <v>女</v>
          </cell>
        </row>
        <row r="32732">
          <cell r="B32732" t="str">
            <v>1751001421337</v>
          </cell>
          <cell r="C32732" t="str">
            <v>杨珊</v>
          </cell>
          <cell r="D32732" t="str">
            <v>女</v>
          </cell>
        </row>
        <row r="32733">
          <cell r="B32733" t="str">
            <v>1751001421338</v>
          </cell>
          <cell r="C32733" t="str">
            <v>张浩</v>
          </cell>
          <cell r="D32733" t="str">
            <v>男</v>
          </cell>
        </row>
        <row r="32734">
          <cell r="B32734" t="str">
            <v>1751001421353</v>
          </cell>
          <cell r="C32734" t="str">
            <v>雷东林</v>
          </cell>
          <cell r="D32734" t="str">
            <v>男</v>
          </cell>
        </row>
        <row r="32735">
          <cell r="B32735" t="str">
            <v>1751001421354</v>
          </cell>
          <cell r="C32735" t="str">
            <v>王雪娇</v>
          </cell>
          <cell r="D32735" t="str">
            <v>女</v>
          </cell>
        </row>
        <row r="32736">
          <cell r="B32736" t="str">
            <v>1751001421355</v>
          </cell>
          <cell r="C32736" t="str">
            <v>邓华</v>
          </cell>
          <cell r="D32736" t="str">
            <v>女</v>
          </cell>
        </row>
        <row r="32737">
          <cell r="B32737" t="str">
            <v>1751001421356</v>
          </cell>
          <cell r="C32737" t="str">
            <v>蒋佳洁</v>
          </cell>
          <cell r="D32737" t="str">
            <v>女</v>
          </cell>
        </row>
        <row r="32738">
          <cell r="B32738" t="str">
            <v>1751001421357</v>
          </cell>
          <cell r="C32738" t="str">
            <v>景萍</v>
          </cell>
          <cell r="D32738" t="str">
            <v>女</v>
          </cell>
        </row>
        <row r="32739">
          <cell r="B32739" t="str">
            <v>1751001421358</v>
          </cell>
          <cell r="C32739" t="str">
            <v>孙艳</v>
          </cell>
          <cell r="D32739" t="str">
            <v>女</v>
          </cell>
        </row>
        <row r="32740">
          <cell r="B32740" t="str">
            <v>1751001421359</v>
          </cell>
          <cell r="C32740" t="str">
            <v>何玉玲</v>
          </cell>
          <cell r="D32740" t="str">
            <v>女</v>
          </cell>
        </row>
        <row r="32741">
          <cell r="B32741" t="str">
            <v>1751001421360</v>
          </cell>
          <cell r="C32741" t="str">
            <v>何燕</v>
          </cell>
          <cell r="D32741" t="str">
            <v>女</v>
          </cell>
        </row>
        <row r="32742">
          <cell r="B32742" t="str">
            <v>1751001421362</v>
          </cell>
          <cell r="C32742" t="str">
            <v>杨娇</v>
          </cell>
          <cell r="D32742" t="str">
            <v>女</v>
          </cell>
        </row>
        <row r="32743">
          <cell r="B32743" t="str">
            <v>1751001421363</v>
          </cell>
          <cell r="C32743" t="str">
            <v>唐静</v>
          </cell>
          <cell r="D32743" t="str">
            <v>女</v>
          </cell>
        </row>
        <row r="32744">
          <cell r="B32744" t="str">
            <v>1751001421364</v>
          </cell>
          <cell r="C32744" t="str">
            <v>青兰艳</v>
          </cell>
          <cell r="D32744" t="str">
            <v>女</v>
          </cell>
        </row>
        <row r="32745">
          <cell r="B32745" t="str">
            <v>1751001421365</v>
          </cell>
          <cell r="C32745" t="str">
            <v>吴丹凤</v>
          </cell>
          <cell r="D32745" t="str">
            <v>女</v>
          </cell>
        </row>
        <row r="32746">
          <cell r="B32746" t="str">
            <v>1751001421366</v>
          </cell>
          <cell r="C32746" t="str">
            <v>陈怡</v>
          </cell>
          <cell r="D32746" t="str">
            <v>女</v>
          </cell>
        </row>
        <row r="32747">
          <cell r="B32747" t="str">
            <v>1751001421367</v>
          </cell>
          <cell r="C32747" t="str">
            <v>汪维</v>
          </cell>
          <cell r="D32747" t="str">
            <v>女</v>
          </cell>
        </row>
        <row r="32748">
          <cell r="B32748" t="str">
            <v>1751001421368</v>
          </cell>
          <cell r="C32748" t="str">
            <v>苟铃</v>
          </cell>
          <cell r="D32748" t="str">
            <v>女</v>
          </cell>
        </row>
        <row r="32749">
          <cell r="B32749" t="str">
            <v>1751001421369</v>
          </cell>
          <cell r="C32749" t="str">
            <v>陈巧莉</v>
          </cell>
          <cell r="D32749" t="str">
            <v>女</v>
          </cell>
        </row>
        <row r="32750">
          <cell r="B32750" t="str">
            <v>1751001421384</v>
          </cell>
          <cell r="C32750" t="str">
            <v>何祖琼</v>
          </cell>
          <cell r="D32750" t="str">
            <v>女</v>
          </cell>
        </row>
        <row r="32751">
          <cell r="B32751" t="str">
            <v>1751001421385</v>
          </cell>
          <cell r="C32751" t="str">
            <v>陈艳秋</v>
          </cell>
          <cell r="D32751" t="str">
            <v>女</v>
          </cell>
        </row>
        <row r="32752">
          <cell r="B32752" t="str">
            <v>1751001421386</v>
          </cell>
          <cell r="C32752" t="str">
            <v>何宇平</v>
          </cell>
          <cell r="D32752" t="str">
            <v>男</v>
          </cell>
        </row>
        <row r="32753">
          <cell r="B32753" t="str">
            <v>1751001421387</v>
          </cell>
          <cell r="C32753" t="str">
            <v>唐玉洁</v>
          </cell>
          <cell r="D32753" t="str">
            <v>女</v>
          </cell>
        </row>
        <row r="32754">
          <cell r="B32754" t="str">
            <v>1751001421400</v>
          </cell>
          <cell r="C32754" t="str">
            <v>蒲立</v>
          </cell>
          <cell r="D32754" t="str">
            <v>男</v>
          </cell>
        </row>
        <row r="32755">
          <cell r="B32755" t="str">
            <v>1751001421401</v>
          </cell>
          <cell r="C32755" t="str">
            <v>伍春涛</v>
          </cell>
          <cell r="D32755" t="str">
            <v>男</v>
          </cell>
        </row>
        <row r="32756">
          <cell r="B32756" t="str">
            <v>1751001421402</v>
          </cell>
          <cell r="C32756" t="str">
            <v>程刊</v>
          </cell>
          <cell r="D32756" t="str">
            <v>男</v>
          </cell>
        </row>
        <row r="32757">
          <cell r="B32757" t="str">
            <v>1751001421426</v>
          </cell>
          <cell r="C32757" t="str">
            <v>秦斌</v>
          </cell>
          <cell r="D32757" t="str">
            <v>男</v>
          </cell>
        </row>
        <row r="32758">
          <cell r="B32758" t="str">
            <v>1751001421427</v>
          </cell>
          <cell r="C32758" t="str">
            <v>苟培军</v>
          </cell>
          <cell r="D32758" t="str">
            <v>男</v>
          </cell>
        </row>
        <row r="32759">
          <cell r="B32759" t="str">
            <v>1751001421428</v>
          </cell>
          <cell r="C32759" t="str">
            <v>江一帆</v>
          </cell>
          <cell r="D32759" t="str">
            <v>男</v>
          </cell>
        </row>
        <row r="32760">
          <cell r="B32760" t="str">
            <v>1751001421429</v>
          </cell>
          <cell r="C32760" t="str">
            <v>闵江</v>
          </cell>
          <cell r="D32760" t="str">
            <v>男</v>
          </cell>
        </row>
        <row r="32761">
          <cell r="B32761" t="str">
            <v>1751001421484</v>
          </cell>
          <cell r="C32761" t="str">
            <v>王鹏</v>
          </cell>
          <cell r="D32761" t="str">
            <v>男</v>
          </cell>
        </row>
        <row r="32762">
          <cell r="B32762" t="str">
            <v>1751001421485</v>
          </cell>
          <cell r="C32762" t="str">
            <v>刘宇</v>
          </cell>
          <cell r="D32762" t="str">
            <v>男</v>
          </cell>
        </row>
        <row r="32763">
          <cell r="B32763" t="str">
            <v>1751001421486</v>
          </cell>
          <cell r="C32763" t="str">
            <v>黄海波</v>
          </cell>
          <cell r="D32763" t="str">
            <v>男</v>
          </cell>
        </row>
        <row r="32764">
          <cell r="B32764" t="str">
            <v>1751001421487</v>
          </cell>
          <cell r="C32764" t="str">
            <v>姚净泳</v>
          </cell>
          <cell r="D32764" t="str">
            <v>男</v>
          </cell>
        </row>
        <row r="32765">
          <cell r="B32765" t="str">
            <v>1751001421488</v>
          </cell>
          <cell r="C32765" t="str">
            <v>陈波</v>
          </cell>
          <cell r="D32765" t="str">
            <v>男</v>
          </cell>
        </row>
        <row r="32766">
          <cell r="B32766" t="str">
            <v>1751001421489</v>
          </cell>
          <cell r="C32766" t="str">
            <v>陈飞成</v>
          </cell>
          <cell r="D32766" t="str">
            <v>男</v>
          </cell>
        </row>
        <row r="32767">
          <cell r="B32767" t="str">
            <v>1751001421490</v>
          </cell>
          <cell r="C32767" t="str">
            <v>蒲林</v>
          </cell>
          <cell r="D32767" t="str">
            <v>女</v>
          </cell>
        </row>
        <row r="32768">
          <cell r="B32768" t="str">
            <v>1751001421491</v>
          </cell>
          <cell r="C32768" t="str">
            <v>任燕</v>
          </cell>
          <cell r="D32768" t="str">
            <v>女</v>
          </cell>
        </row>
        <row r="32769">
          <cell r="B32769" t="str">
            <v>1751001421586</v>
          </cell>
          <cell r="C32769" t="str">
            <v>赖娟</v>
          </cell>
          <cell r="D32769" t="str">
            <v>女</v>
          </cell>
        </row>
        <row r="32770">
          <cell r="B32770" t="str">
            <v>1751001421587</v>
          </cell>
          <cell r="C32770" t="str">
            <v>董嘉伟</v>
          </cell>
          <cell r="D32770" t="str">
            <v>男</v>
          </cell>
        </row>
        <row r="32771">
          <cell r="B32771" t="str">
            <v>1751001421588</v>
          </cell>
          <cell r="C32771" t="str">
            <v>胡跃东</v>
          </cell>
          <cell r="D32771" t="str">
            <v>男</v>
          </cell>
        </row>
        <row r="32772">
          <cell r="B32772" t="str">
            <v>1751001421589</v>
          </cell>
          <cell r="C32772" t="str">
            <v>陶婷</v>
          </cell>
          <cell r="D32772" t="str">
            <v>女</v>
          </cell>
        </row>
        <row r="32773">
          <cell r="B32773" t="str">
            <v>1751001421590</v>
          </cell>
          <cell r="C32773" t="str">
            <v>樊磊</v>
          </cell>
          <cell r="D32773" t="str">
            <v>男</v>
          </cell>
        </row>
        <row r="32774">
          <cell r="B32774" t="str">
            <v>1751001421591</v>
          </cell>
          <cell r="C32774" t="str">
            <v>任洪</v>
          </cell>
          <cell r="D32774" t="str">
            <v>男</v>
          </cell>
        </row>
        <row r="32775">
          <cell r="B32775" t="str">
            <v>1751001421592</v>
          </cell>
          <cell r="C32775" t="str">
            <v>林兰</v>
          </cell>
          <cell r="D32775" t="str">
            <v>女</v>
          </cell>
        </row>
        <row r="32776">
          <cell r="B32776" t="str">
            <v>1751001421593</v>
          </cell>
          <cell r="C32776" t="str">
            <v>罗坤</v>
          </cell>
          <cell r="D32776" t="str">
            <v>男</v>
          </cell>
        </row>
        <row r="32777">
          <cell r="B32777" t="str">
            <v>1751001421594</v>
          </cell>
          <cell r="C32777" t="str">
            <v>安心</v>
          </cell>
          <cell r="D32777" t="str">
            <v>男</v>
          </cell>
        </row>
        <row r="32778">
          <cell r="B32778" t="str">
            <v>1751001421595</v>
          </cell>
          <cell r="C32778" t="str">
            <v>范泽润</v>
          </cell>
          <cell r="D32778" t="str">
            <v>男</v>
          </cell>
        </row>
        <row r="32779">
          <cell r="B32779" t="str">
            <v>1751001421596</v>
          </cell>
          <cell r="C32779" t="str">
            <v>龚李雷</v>
          </cell>
          <cell r="D32779" t="str">
            <v>男</v>
          </cell>
        </row>
        <row r="32780">
          <cell r="B32780" t="str">
            <v>1751001421597</v>
          </cell>
          <cell r="C32780" t="str">
            <v>雷剑</v>
          </cell>
          <cell r="D32780" t="str">
            <v>男</v>
          </cell>
        </row>
        <row r="32781">
          <cell r="B32781" t="str">
            <v>1751001421598</v>
          </cell>
          <cell r="C32781" t="str">
            <v>金俞辰</v>
          </cell>
          <cell r="D32781" t="str">
            <v>女</v>
          </cell>
        </row>
        <row r="32782">
          <cell r="B32782" t="str">
            <v>1751001421599</v>
          </cell>
          <cell r="C32782" t="str">
            <v>樊洪坤</v>
          </cell>
          <cell r="D32782" t="str">
            <v>男</v>
          </cell>
        </row>
        <row r="32783">
          <cell r="B32783" t="str">
            <v>1751001421600</v>
          </cell>
          <cell r="C32783" t="str">
            <v>高小成</v>
          </cell>
          <cell r="D32783" t="str">
            <v>男</v>
          </cell>
        </row>
        <row r="32784">
          <cell r="B32784" t="str">
            <v>1751001421601</v>
          </cell>
          <cell r="C32784" t="str">
            <v>苟一珉</v>
          </cell>
          <cell r="D32784" t="str">
            <v>男</v>
          </cell>
        </row>
        <row r="32785">
          <cell r="B32785" t="str">
            <v>1751001421602</v>
          </cell>
          <cell r="C32785" t="str">
            <v>张波</v>
          </cell>
          <cell r="D32785" t="str">
            <v>男</v>
          </cell>
        </row>
        <row r="32786">
          <cell r="B32786" t="str">
            <v>1751001421603</v>
          </cell>
          <cell r="C32786" t="str">
            <v>张洪</v>
          </cell>
          <cell r="D32786" t="str">
            <v>男</v>
          </cell>
        </row>
        <row r="32787">
          <cell r="B32787" t="str">
            <v>1751001421604</v>
          </cell>
          <cell r="C32787" t="str">
            <v>严超</v>
          </cell>
          <cell r="D32787" t="str">
            <v>男</v>
          </cell>
        </row>
        <row r="32788">
          <cell r="B32788" t="str">
            <v>1751001421605</v>
          </cell>
          <cell r="C32788" t="str">
            <v>刘元波</v>
          </cell>
          <cell r="D32788" t="str">
            <v>男</v>
          </cell>
        </row>
        <row r="32789">
          <cell r="B32789" t="str">
            <v>1751001421606</v>
          </cell>
          <cell r="C32789" t="str">
            <v>张川</v>
          </cell>
          <cell r="D32789" t="str">
            <v>男</v>
          </cell>
        </row>
        <row r="32790">
          <cell r="B32790" t="str">
            <v>1751001421607</v>
          </cell>
          <cell r="C32790" t="str">
            <v>罗炜</v>
          </cell>
          <cell r="D32790" t="str">
            <v>男</v>
          </cell>
        </row>
        <row r="32791">
          <cell r="B32791" t="str">
            <v>1751001421608</v>
          </cell>
          <cell r="C32791" t="str">
            <v>孙远</v>
          </cell>
          <cell r="D32791" t="str">
            <v>男</v>
          </cell>
        </row>
        <row r="32792">
          <cell r="B32792" t="str">
            <v>1751001421609</v>
          </cell>
          <cell r="C32792" t="str">
            <v>郑宏</v>
          </cell>
          <cell r="D32792" t="str">
            <v>男</v>
          </cell>
        </row>
        <row r="32793">
          <cell r="B32793" t="str">
            <v>1751001421610</v>
          </cell>
          <cell r="C32793" t="str">
            <v>郑阳</v>
          </cell>
          <cell r="D32793" t="str">
            <v>男</v>
          </cell>
        </row>
        <row r="32794">
          <cell r="B32794" t="str">
            <v>1751001421611</v>
          </cell>
          <cell r="C32794" t="str">
            <v>何涛</v>
          </cell>
          <cell r="D32794" t="str">
            <v>男</v>
          </cell>
        </row>
        <row r="32795">
          <cell r="B32795" t="str">
            <v>1751001421612</v>
          </cell>
          <cell r="C32795" t="str">
            <v>梁统</v>
          </cell>
          <cell r="D32795" t="str">
            <v>男</v>
          </cell>
        </row>
        <row r="32796">
          <cell r="B32796" t="str">
            <v>1751001421613</v>
          </cell>
          <cell r="C32796" t="str">
            <v>雷成杨</v>
          </cell>
          <cell r="D32796" t="str">
            <v>男</v>
          </cell>
        </row>
        <row r="32797">
          <cell r="B32797" t="str">
            <v>1751001421614</v>
          </cell>
          <cell r="C32797" t="str">
            <v>贾丹</v>
          </cell>
          <cell r="D32797" t="str">
            <v>女</v>
          </cell>
        </row>
        <row r="32798">
          <cell r="B32798" t="str">
            <v>1751001421615</v>
          </cell>
          <cell r="C32798" t="str">
            <v>雍易</v>
          </cell>
          <cell r="D32798" t="str">
            <v>男</v>
          </cell>
        </row>
        <row r="32799">
          <cell r="B32799" t="str">
            <v>1751001421616</v>
          </cell>
          <cell r="C32799" t="str">
            <v>唐晓慧</v>
          </cell>
          <cell r="D32799" t="str">
            <v>女</v>
          </cell>
        </row>
        <row r="32800">
          <cell r="B32800" t="str">
            <v>1751001421617</v>
          </cell>
          <cell r="C32800" t="str">
            <v>黄婷</v>
          </cell>
          <cell r="D32800" t="str">
            <v>女</v>
          </cell>
        </row>
        <row r="32801">
          <cell r="B32801" t="str">
            <v>1751001421618</v>
          </cell>
          <cell r="C32801" t="str">
            <v>郑微</v>
          </cell>
          <cell r="D32801" t="str">
            <v>女</v>
          </cell>
        </row>
        <row r="32802">
          <cell r="B32802" t="str">
            <v>1751001421619</v>
          </cell>
          <cell r="C32802" t="str">
            <v>李鑫</v>
          </cell>
          <cell r="D32802" t="str">
            <v>男</v>
          </cell>
        </row>
        <row r="32803">
          <cell r="B32803" t="str">
            <v>1751001421620</v>
          </cell>
          <cell r="C32803" t="str">
            <v>阳方源</v>
          </cell>
          <cell r="D32803" t="str">
            <v>男</v>
          </cell>
        </row>
        <row r="32804">
          <cell r="B32804" t="str">
            <v>1751001421621</v>
          </cell>
          <cell r="C32804" t="str">
            <v>苟也</v>
          </cell>
          <cell r="D32804" t="str">
            <v>女</v>
          </cell>
        </row>
        <row r="32805">
          <cell r="B32805" t="str">
            <v>1751001421622</v>
          </cell>
          <cell r="C32805" t="str">
            <v>陈祥</v>
          </cell>
          <cell r="D32805" t="str">
            <v>男</v>
          </cell>
        </row>
        <row r="32806">
          <cell r="B32806" t="str">
            <v>1751001421623</v>
          </cell>
          <cell r="C32806" t="str">
            <v>袁贤全</v>
          </cell>
          <cell r="D32806" t="str">
            <v>男</v>
          </cell>
        </row>
        <row r="32807">
          <cell r="B32807" t="str">
            <v>1751001421624</v>
          </cell>
          <cell r="C32807" t="str">
            <v>林波涛</v>
          </cell>
          <cell r="D32807" t="str">
            <v>男</v>
          </cell>
        </row>
        <row r="32808">
          <cell r="B32808" t="str">
            <v>1751001421625</v>
          </cell>
          <cell r="C32808" t="str">
            <v>周裕</v>
          </cell>
          <cell r="D32808" t="str">
            <v>女</v>
          </cell>
        </row>
        <row r="32809">
          <cell r="B32809" t="str">
            <v>1751001421626</v>
          </cell>
          <cell r="C32809" t="str">
            <v>彭波</v>
          </cell>
          <cell r="D32809" t="str">
            <v>男</v>
          </cell>
        </row>
        <row r="32810">
          <cell r="B32810" t="str">
            <v>1751001421627</v>
          </cell>
          <cell r="C32810" t="str">
            <v>张超</v>
          </cell>
          <cell r="D32810" t="str">
            <v>男</v>
          </cell>
        </row>
        <row r="32811">
          <cell r="B32811" t="str">
            <v>1751001421628</v>
          </cell>
          <cell r="C32811" t="str">
            <v>罗胜伟</v>
          </cell>
          <cell r="D32811" t="str">
            <v>男</v>
          </cell>
        </row>
        <row r="32812">
          <cell r="B32812" t="str">
            <v>1751001421629</v>
          </cell>
          <cell r="C32812" t="str">
            <v>何绍龙</v>
          </cell>
          <cell r="D32812" t="str">
            <v>男</v>
          </cell>
        </row>
        <row r="32813">
          <cell r="B32813" t="str">
            <v>1751001421630</v>
          </cell>
          <cell r="C32813" t="str">
            <v>何钰</v>
          </cell>
          <cell r="D32813" t="str">
            <v>女</v>
          </cell>
        </row>
        <row r="32814">
          <cell r="B32814" t="str">
            <v>1751001421631</v>
          </cell>
          <cell r="C32814" t="str">
            <v>杜廷敏</v>
          </cell>
          <cell r="D32814" t="str">
            <v>男</v>
          </cell>
        </row>
        <row r="32815">
          <cell r="B32815" t="str">
            <v>1751001421632</v>
          </cell>
          <cell r="C32815" t="str">
            <v>刘茂玲</v>
          </cell>
          <cell r="D32815" t="str">
            <v>女</v>
          </cell>
        </row>
        <row r="32816">
          <cell r="B32816" t="str">
            <v>1751001421633</v>
          </cell>
          <cell r="C32816" t="str">
            <v>王蓉</v>
          </cell>
          <cell r="D32816" t="str">
            <v>女</v>
          </cell>
        </row>
        <row r="32817">
          <cell r="B32817" t="str">
            <v>1751001421634</v>
          </cell>
          <cell r="C32817" t="str">
            <v>张静</v>
          </cell>
          <cell r="D32817" t="str">
            <v>女</v>
          </cell>
        </row>
        <row r="32818">
          <cell r="B32818" t="str">
            <v>1751001421635</v>
          </cell>
          <cell r="C32818" t="str">
            <v>陈蓉</v>
          </cell>
          <cell r="D32818" t="str">
            <v>女</v>
          </cell>
        </row>
        <row r="32819">
          <cell r="B32819" t="str">
            <v>1751001421636</v>
          </cell>
          <cell r="C32819" t="str">
            <v>王芳</v>
          </cell>
          <cell r="D32819" t="str">
            <v>女</v>
          </cell>
        </row>
        <row r="32820">
          <cell r="B32820" t="str">
            <v>1751001421637</v>
          </cell>
          <cell r="C32820" t="str">
            <v>罗斌</v>
          </cell>
          <cell r="D32820" t="str">
            <v>男</v>
          </cell>
        </row>
        <row r="32821">
          <cell r="B32821" t="str">
            <v>1751001421638</v>
          </cell>
          <cell r="C32821" t="str">
            <v>罗伯群</v>
          </cell>
          <cell r="D32821" t="str">
            <v>女</v>
          </cell>
        </row>
        <row r="32822">
          <cell r="B32822" t="str">
            <v>1751001421639</v>
          </cell>
          <cell r="C32822" t="str">
            <v>杨亚梅</v>
          </cell>
          <cell r="D32822" t="str">
            <v>女</v>
          </cell>
        </row>
        <row r="32823">
          <cell r="B32823" t="str">
            <v>1751001421640</v>
          </cell>
          <cell r="C32823" t="str">
            <v>王媛</v>
          </cell>
          <cell r="D32823" t="str">
            <v>女</v>
          </cell>
        </row>
        <row r="32824">
          <cell r="B32824" t="str">
            <v>1751001421641</v>
          </cell>
          <cell r="C32824" t="str">
            <v>姚丹平</v>
          </cell>
          <cell r="D32824" t="str">
            <v>女</v>
          </cell>
        </row>
        <row r="32825">
          <cell r="B32825" t="str">
            <v>1751001421642</v>
          </cell>
          <cell r="C32825" t="str">
            <v>杨若艺</v>
          </cell>
          <cell r="D32825" t="str">
            <v>女</v>
          </cell>
        </row>
        <row r="32826">
          <cell r="B32826" t="str">
            <v>1751001421643</v>
          </cell>
          <cell r="C32826" t="str">
            <v>陶飞鸿</v>
          </cell>
          <cell r="D32826" t="str">
            <v>男</v>
          </cell>
        </row>
        <row r="32827">
          <cell r="B32827" t="str">
            <v>1751001421644</v>
          </cell>
          <cell r="C32827" t="str">
            <v>向前</v>
          </cell>
          <cell r="D32827" t="str">
            <v>男</v>
          </cell>
        </row>
        <row r="32828">
          <cell r="B32828" t="str">
            <v>1751001421645</v>
          </cell>
          <cell r="C32828" t="str">
            <v>许治升</v>
          </cell>
          <cell r="D32828" t="str">
            <v>男</v>
          </cell>
        </row>
        <row r="32829">
          <cell r="B32829" t="str">
            <v>1751001421646</v>
          </cell>
          <cell r="C32829" t="str">
            <v>邓伟帅</v>
          </cell>
          <cell r="D32829" t="str">
            <v>男</v>
          </cell>
        </row>
        <row r="32830">
          <cell r="B32830" t="str">
            <v>1751001421647</v>
          </cell>
          <cell r="C32830" t="str">
            <v>王丹凤</v>
          </cell>
          <cell r="D32830" t="str">
            <v>女</v>
          </cell>
        </row>
        <row r="32831">
          <cell r="B32831" t="str">
            <v>1751001421648</v>
          </cell>
          <cell r="C32831" t="str">
            <v>周鑫</v>
          </cell>
          <cell r="D32831" t="str">
            <v>女</v>
          </cell>
        </row>
        <row r="32832">
          <cell r="B32832" t="str">
            <v>1751001421649</v>
          </cell>
          <cell r="C32832" t="str">
            <v>何朋峰</v>
          </cell>
          <cell r="D32832" t="str">
            <v>男</v>
          </cell>
        </row>
        <row r="32833">
          <cell r="B32833" t="str">
            <v>1751001421650</v>
          </cell>
          <cell r="C32833" t="str">
            <v>俞盼</v>
          </cell>
          <cell r="D32833" t="str">
            <v>女</v>
          </cell>
        </row>
        <row r="32834">
          <cell r="B32834" t="str">
            <v>1751001421651</v>
          </cell>
          <cell r="C32834" t="str">
            <v>何叶</v>
          </cell>
          <cell r="D32834" t="str">
            <v>女</v>
          </cell>
        </row>
        <row r="32835">
          <cell r="B32835" t="str">
            <v>1751001421652</v>
          </cell>
          <cell r="C32835" t="str">
            <v>刘芳</v>
          </cell>
          <cell r="D32835" t="str">
            <v>女</v>
          </cell>
        </row>
        <row r="32836">
          <cell r="B32836" t="str">
            <v>1751001421653</v>
          </cell>
          <cell r="C32836" t="str">
            <v>邓智丹</v>
          </cell>
          <cell r="D32836" t="str">
            <v>女</v>
          </cell>
        </row>
        <row r="32837">
          <cell r="B32837" t="str">
            <v>1751001421654</v>
          </cell>
          <cell r="C32837" t="str">
            <v>代菁</v>
          </cell>
          <cell r="D32837" t="str">
            <v>女</v>
          </cell>
        </row>
        <row r="32838">
          <cell r="B32838" t="str">
            <v>1751001421655</v>
          </cell>
          <cell r="C32838" t="str">
            <v>周秀兰</v>
          </cell>
          <cell r="D32838" t="str">
            <v>女</v>
          </cell>
        </row>
        <row r="32839">
          <cell r="B32839" t="str">
            <v>1751001421656</v>
          </cell>
          <cell r="C32839" t="str">
            <v>蒲林朗</v>
          </cell>
          <cell r="D32839" t="str">
            <v>女</v>
          </cell>
        </row>
        <row r="32840">
          <cell r="B32840" t="str">
            <v>1751001421657</v>
          </cell>
          <cell r="C32840" t="str">
            <v>费姣姣</v>
          </cell>
          <cell r="D32840" t="str">
            <v>女</v>
          </cell>
        </row>
        <row r="32841">
          <cell r="B32841" t="str">
            <v>1751001421658</v>
          </cell>
          <cell r="C32841" t="str">
            <v>阿力同古力·斯拉卡斯木</v>
          </cell>
          <cell r="D32841" t="str">
            <v>女</v>
          </cell>
        </row>
        <row r="32842">
          <cell r="B32842" t="str">
            <v>1751001421659</v>
          </cell>
          <cell r="C32842" t="str">
            <v>沈芮芝</v>
          </cell>
          <cell r="D32842" t="str">
            <v>女</v>
          </cell>
        </row>
        <row r="32843">
          <cell r="B32843" t="str">
            <v>1751001421660</v>
          </cell>
          <cell r="C32843" t="str">
            <v>蒲桂竺</v>
          </cell>
          <cell r="D32843" t="str">
            <v>女</v>
          </cell>
        </row>
        <row r="32844">
          <cell r="B32844" t="str">
            <v>1751001421661</v>
          </cell>
          <cell r="C32844" t="str">
            <v>刘崇虎</v>
          </cell>
          <cell r="D32844" t="str">
            <v>男</v>
          </cell>
        </row>
        <row r="32845">
          <cell r="B32845" t="str">
            <v>1751001421662</v>
          </cell>
          <cell r="C32845" t="str">
            <v>唐洪</v>
          </cell>
          <cell r="D32845" t="str">
            <v>女</v>
          </cell>
        </row>
        <row r="32846">
          <cell r="B32846" t="str">
            <v>1751001421663</v>
          </cell>
          <cell r="C32846" t="str">
            <v>李佳雨</v>
          </cell>
          <cell r="D32846" t="str">
            <v>女</v>
          </cell>
        </row>
        <row r="32847">
          <cell r="B32847" t="str">
            <v>1751001421664</v>
          </cell>
          <cell r="C32847" t="str">
            <v>唐娟</v>
          </cell>
          <cell r="D32847" t="str">
            <v>女</v>
          </cell>
        </row>
        <row r="32848">
          <cell r="B32848" t="str">
            <v>1751001421665</v>
          </cell>
          <cell r="C32848" t="str">
            <v>任毅</v>
          </cell>
          <cell r="D32848" t="str">
            <v>男</v>
          </cell>
        </row>
        <row r="32849">
          <cell r="B32849" t="str">
            <v>1751001421666</v>
          </cell>
          <cell r="C32849" t="str">
            <v>彭右均</v>
          </cell>
          <cell r="D32849" t="str">
            <v>女</v>
          </cell>
        </row>
        <row r="32850">
          <cell r="B32850" t="str">
            <v>1751001421667</v>
          </cell>
          <cell r="C32850" t="str">
            <v>李艳霞</v>
          </cell>
          <cell r="D32850" t="str">
            <v>女</v>
          </cell>
        </row>
        <row r="32851">
          <cell r="B32851" t="str">
            <v>1751001421668</v>
          </cell>
          <cell r="C32851" t="str">
            <v>屈成</v>
          </cell>
          <cell r="D32851" t="str">
            <v>男</v>
          </cell>
        </row>
        <row r="32852">
          <cell r="B32852" t="str">
            <v>1751001421669</v>
          </cell>
          <cell r="C32852" t="str">
            <v>卢金豆</v>
          </cell>
          <cell r="D32852" t="str">
            <v>男</v>
          </cell>
        </row>
        <row r="32853">
          <cell r="B32853" t="str">
            <v>1751001421670</v>
          </cell>
          <cell r="C32853" t="str">
            <v>赵勇凯</v>
          </cell>
          <cell r="D32853" t="str">
            <v>男</v>
          </cell>
        </row>
        <row r="32854">
          <cell r="B32854" t="str">
            <v>1751001421671</v>
          </cell>
          <cell r="C32854" t="str">
            <v>黄靖</v>
          </cell>
          <cell r="D32854" t="str">
            <v>男</v>
          </cell>
        </row>
        <row r="32855">
          <cell r="B32855" t="str">
            <v>1751001421672</v>
          </cell>
          <cell r="C32855" t="str">
            <v>彭俊坪</v>
          </cell>
          <cell r="D32855" t="str">
            <v>女</v>
          </cell>
        </row>
        <row r="32856">
          <cell r="B32856" t="str">
            <v>1751001421673</v>
          </cell>
          <cell r="C32856" t="str">
            <v>胡丹</v>
          </cell>
          <cell r="D32856" t="str">
            <v>女</v>
          </cell>
        </row>
        <row r="32857">
          <cell r="B32857" t="str">
            <v>1751001421674</v>
          </cell>
          <cell r="C32857" t="str">
            <v>林静</v>
          </cell>
          <cell r="D32857" t="str">
            <v>女</v>
          </cell>
        </row>
        <row r="32858">
          <cell r="B32858" t="str">
            <v>1751001421675</v>
          </cell>
          <cell r="C32858" t="str">
            <v>罗青青</v>
          </cell>
          <cell r="D32858" t="str">
            <v>女</v>
          </cell>
        </row>
        <row r="32859">
          <cell r="B32859" t="str">
            <v>1751001421676</v>
          </cell>
          <cell r="C32859" t="str">
            <v>陈筱栎</v>
          </cell>
          <cell r="D32859" t="str">
            <v>女</v>
          </cell>
        </row>
        <row r="32860">
          <cell r="B32860" t="str">
            <v>1751001421677</v>
          </cell>
          <cell r="C32860" t="str">
            <v>张馨月</v>
          </cell>
          <cell r="D32860" t="str">
            <v>女</v>
          </cell>
        </row>
        <row r="32861">
          <cell r="B32861" t="str">
            <v>1751001421678</v>
          </cell>
          <cell r="C32861" t="str">
            <v>唐果</v>
          </cell>
          <cell r="D32861" t="str">
            <v>男</v>
          </cell>
        </row>
        <row r="32862">
          <cell r="B32862" t="str">
            <v>1751001421679</v>
          </cell>
          <cell r="C32862" t="str">
            <v>李威</v>
          </cell>
          <cell r="D32862" t="str">
            <v>男</v>
          </cell>
        </row>
        <row r="32863">
          <cell r="B32863" t="str">
            <v>1751001421680</v>
          </cell>
          <cell r="C32863" t="str">
            <v>颜琴</v>
          </cell>
          <cell r="D32863" t="str">
            <v>女</v>
          </cell>
        </row>
        <row r="32864">
          <cell r="B32864" t="str">
            <v>1751001421681</v>
          </cell>
          <cell r="C32864" t="str">
            <v>王小斌</v>
          </cell>
          <cell r="D32864" t="str">
            <v>男</v>
          </cell>
        </row>
        <row r="32865">
          <cell r="B32865" t="str">
            <v>1751001421682</v>
          </cell>
          <cell r="C32865" t="str">
            <v>陈轶名</v>
          </cell>
          <cell r="D32865" t="str">
            <v>男</v>
          </cell>
        </row>
        <row r="32866">
          <cell r="B32866" t="str">
            <v>1751001421683</v>
          </cell>
          <cell r="C32866" t="str">
            <v>兰亚洲</v>
          </cell>
          <cell r="D32866" t="str">
            <v>男</v>
          </cell>
        </row>
        <row r="32867">
          <cell r="B32867" t="str">
            <v>1751001421684</v>
          </cell>
          <cell r="C32867" t="str">
            <v>张枥丹</v>
          </cell>
          <cell r="D32867" t="str">
            <v>女</v>
          </cell>
        </row>
        <row r="32868">
          <cell r="B32868" t="str">
            <v>1751001421685</v>
          </cell>
          <cell r="C32868" t="str">
            <v>唐晓琼</v>
          </cell>
          <cell r="D32868" t="str">
            <v>女</v>
          </cell>
        </row>
        <row r="32869">
          <cell r="B32869" t="str">
            <v>1751001421686</v>
          </cell>
          <cell r="C32869" t="str">
            <v>周国平</v>
          </cell>
          <cell r="D32869" t="str">
            <v>男</v>
          </cell>
        </row>
        <row r="32870">
          <cell r="B32870" t="str">
            <v>1751001421687</v>
          </cell>
          <cell r="C32870" t="str">
            <v>陈盛颖</v>
          </cell>
          <cell r="D32870" t="str">
            <v>女</v>
          </cell>
        </row>
        <row r="32871">
          <cell r="B32871" t="str">
            <v>1751001421688</v>
          </cell>
          <cell r="C32871" t="str">
            <v>杨春华</v>
          </cell>
          <cell r="D32871" t="str">
            <v>女</v>
          </cell>
        </row>
        <row r="32872">
          <cell r="B32872" t="str">
            <v>1751001421689</v>
          </cell>
          <cell r="C32872" t="str">
            <v>程明静</v>
          </cell>
          <cell r="D32872" t="str">
            <v>女</v>
          </cell>
        </row>
        <row r="32873">
          <cell r="B32873" t="str">
            <v>1751001421690</v>
          </cell>
          <cell r="C32873" t="str">
            <v>蒲梦颖</v>
          </cell>
          <cell r="D32873" t="str">
            <v>女</v>
          </cell>
        </row>
        <row r="32874">
          <cell r="B32874" t="str">
            <v>1751001421691</v>
          </cell>
          <cell r="C32874" t="str">
            <v>周文静</v>
          </cell>
          <cell r="D32874" t="str">
            <v>女</v>
          </cell>
        </row>
        <row r="32875">
          <cell r="B32875" t="str">
            <v>1751001421692</v>
          </cell>
          <cell r="C32875" t="str">
            <v>董娇</v>
          </cell>
          <cell r="D32875" t="str">
            <v>女</v>
          </cell>
        </row>
        <row r="32876">
          <cell r="B32876" t="str">
            <v>1751001421693</v>
          </cell>
          <cell r="C32876" t="str">
            <v>何冬梅</v>
          </cell>
          <cell r="D32876" t="str">
            <v>女</v>
          </cell>
        </row>
        <row r="32877">
          <cell r="B32877" t="str">
            <v>1751001421694</v>
          </cell>
          <cell r="C32877" t="str">
            <v>唐碧玉</v>
          </cell>
          <cell r="D32877" t="str">
            <v>女</v>
          </cell>
        </row>
        <row r="32878">
          <cell r="B32878" t="str">
            <v>1751001421695</v>
          </cell>
          <cell r="C32878" t="str">
            <v>何姚丽</v>
          </cell>
          <cell r="D32878" t="str">
            <v>女</v>
          </cell>
        </row>
        <row r="32879">
          <cell r="B32879" t="str">
            <v>1751001421696</v>
          </cell>
          <cell r="C32879" t="str">
            <v>李婷</v>
          </cell>
          <cell r="D32879" t="str">
            <v>女</v>
          </cell>
        </row>
        <row r="32880">
          <cell r="B32880" t="str">
            <v>1751001421697</v>
          </cell>
          <cell r="C32880" t="str">
            <v>陈静</v>
          </cell>
          <cell r="D32880" t="str">
            <v>女</v>
          </cell>
        </row>
        <row r="32881">
          <cell r="B32881" t="str">
            <v>1751001421698</v>
          </cell>
          <cell r="C32881" t="str">
            <v>屈丽</v>
          </cell>
          <cell r="D32881" t="str">
            <v>女</v>
          </cell>
        </row>
        <row r="32882">
          <cell r="B32882" t="str">
            <v>1751001421699</v>
          </cell>
          <cell r="C32882" t="str">
            <v>李娟</v>
          </cell>
          <cell r="D32882" t="str">
            <v>女</v>
          </cell>
        </row>
        <row r="32883">
          <cell r="B32883" t="str">
            <v>1751001421700</v>
          </cell>
          <cell r="C32883" t="str">
            <v>伍怡</v>
          </cell>
          <cell r="D32883" t="str">
            <v>女</v>
          </cell>
        </row>
        <row r="32884">
          <cell r="B32884" t="str">
            <v>1751001421701</v>
          </cell>
          <cell r="C32884" t="str">
            <v>任智</v>
          </cell>
          <cell r="D32884" t="str">
            <v>男</v>
          </cell>
        </row>
        <row r="32885">
          <cell r="B32885" t="str">
            <v>1751001421702</v>
          </cell>
          <cell r="C32885" t="str">
            <v>代美琳</v>
          </cell>
          <cell r="D32885" t="str">
            <v>女</v>
          </cell>
        </row>
        <row r="32886">
          <cell r="B32886" t="str">
            <v>1751001421703</v>
          </cell>
          <cell r="C32886" t="str">
            <v>谢芷怡</v>
          </cell>
          <cell r="D32886" t="str">
            <v>女</v>
          </cell>
        </row>
        <row r="32887">
          <cell r="B32887" t="str">
            <v>1751001421704</v>
          </cell>
          <cell r="C32887" t="str">
            <v>成果</v>
          </cell>
          <cell r="D32887" t="str">
            <v>男</v>
          </cell>
        </row>
        <row r="32888">
          <cell r="B32888" t="str">
            <v>1751001421705</v>
          </cell>
          <cell r="C32888" t="str">
            <v>杜佳淋</v>
          </cell>
          <cell r="D32888" t="str">
            <v>女</v>
          </cell>
        </row>
        <row r="32889">
          <cell r="B32889" t="str">
            <v>1751001421706</v>
          </cell>
          <cell r="C32889" t="str">
            <v>周桂英</v>
          </cell>
          <cell r="D32889" t="str">
            <v>女</v>
          </cell>
        </row>
        <row r="32890">
          <cell r="B32890" t="str">
            <v>1751001421707</v>
          </cell>
          <cell r="C32890" t="str">
            <v>唐洪卓</v>
          </cell>
          <cell r="D32890" t="str">
            <v>女</v>
          </cell>
        </row>
        <row r="32891">
          <cell r="B32891" t="str">
            <v>1751001421708</v>
          </cell>
          <cell r="C32891" t="str">
            <v>李卫东</v>
          </cell>
          <cell r="D32891" t="str">
            <v>男</v>
          </cell>
        </row>
        <row r="32892">
          <cell r="B32892" t="str">
            <v>1751001421709</v>
          </cell>
          <cell r="C32892" t="str">
            <v>杨丹</v>
          </cell>
          <cell r="D32892" t="str">
            <v>女</v>
          </cell>
        </row>
        <row r="32893">
          <cell r="B32893" t="str">
            <v>1751001421710</v>
          </cell>
          <cell r="C32893" t="str">
            <v>陈玉</v>
          </cell>
          <cell r="D32893" t="str">
            <v>女</v>
          </cell>
        </row>
        <row r="32894">
          <cell r="B32894" t="str">
            <v>1751001421711</v>
          </cell>
          <cell r="C32894" t="str">
            <v>文婷</v>
          </cell>
          <cell r="D32894" t="str">
            <v>女</v>
          </cell>
        </row>
        <row r="32895">
          <cell r="B32895" t="str">
            <v>1751001421712</v>
          </cell>
          <cell r="C32895" t="str">
            <v>王微</v>
          </cell>
          <cell r="D32895" t="str">
            <v>女</v>
          </cell>
        </row>
        <row r="32896">
          <cell r="B32896" t="str">
            <v>1751001421713</v>
          </cell>
          <cell r="C32896" t="str">
            <v>谢群</v>
          </cell>
          <cell r="D32896" t="str">
            <v>女</v>
          </cell>
        </row>
        <row r="32897">
          <cell r="B32897" t="str">
            <v>1751001421714</v>
          </cell>
          <cell r="C32897" t="str">
            <v>何文秀</v>
          </cell>
          <cell r="D32897" t="str">
            <v>女</v>
          </cell>
        </row>
        <row r="32898">
          <cell r="B32898" t="str">
            <v>1751001421715</v>
          </cell>
          <cell r="C32898" t="str">
            <v>龙娇</v>
          </cell>
          <cell r="D32898" t="str">
            <v>女</v>
          </cell>
        </row>
        <row r="32899">
          <cell r="B32899" t="str">
            <v>1751001421716</v>
          </cell>
          <cell r="C32899" t="str">
            <v>罗芬</v>
          </cell>
          <cell r="D32899" t="str">
            <v>女</v>
          </cell>
        </row>
        <row r="32900">
          <cell r="B32900" t="str">
            <v>1751001421717</v>
          </cell>
          <cell r="C32900" t="str">
            <v>苏慧</v>
          </cell>
          <cell r="D32900" t="str">
            <v>女</v>
          </cell>
        </row>
        <row r="32901">
          <cell r="B32901" t="str">
            <v>1751001421718</v>
          </cell>
          <cell r="C32901" t="str">
            <v>张帆</v>
          </cell>
          <cell r="D32901" t="str">
            <v>女</v>
          </cell>
        </row>
        <row r="32902">
          <cell r="B32902" t="str">
            <v>1751001421719</v>
          </cell>
          <cell r="C32902" t="str">
            <v>吴勇珍</v>
          </cell>
          <cell r="D32902" t="str">
            <v>女</v>
          </cell>
        </row>
        <row r="32903">
          <cell r="B32903" t="str">
            <v>1751001421720</v>
          </cell>
          <cell r="C32903" t="str">
            <v>白磊</v>
          </cell>
          <cell r="D32903" t="str">
            <v>男</v>
          </cell>
        </row>
        <row r="32904">
          <cell r="B32904" t="str">
            <v>1751001421721</v>
          </cell>
          <cell r="C32904" t="str">
            <v>谢雕</v>
          </cell>
          <cell r="D32904" t="str">
            <v>男</v>
          </cell>
        </row>
        <row r="32905">
          <cell r="B32905" t="str">
            <v>1751001421722</v>
          </cell>
          <cell r="C32905" t="str">
            <v>秦春梅</v>
          </cell>
          <cell r="D32905" t="str">
            <v>女</v>
          </cell>
        </row>
        <row r="32906">
          <cell r="B32906" t="str">
            <v>1751001421723</v>
          </cell>
          <cell r="C32906" t="str">
            <v>吴柯</v>
          </cell>
          <cell r="D32906" t="str">
            <v>男</v>
          </cell>
        </row>
        <row r="32907">
          <cell r="B32907" t="str">
            <v>1751001421724</v>
          </cell>
          <cell r="C32907" t="str">
            <v>赖群芳</v>
          </cell>
          <cell r="D32907" t="str">
            <v>女</v>
          </cell>
        </row>
        <row r="32908">
          <cell r="B32908" t="str">
            <v>1751001421725</v>
          </cell>
          <cell r="C32908" t="str">
            <v>蒲宇</v>
          </cell>
          <cell r="D32908" t="str">
            <v>男</v>
          </cell>
        </row>
        <row r="32909">
          <cell r="B32909" t="str">
            <v>1751001421726</v>
          </cell>
          <cell r="C32909" t="str">
            <v>王昕</v>
          </cell>
          <cell r="D32909" t="str">
            <v>女</v>
          </cell>
        </row>
        <row r="32910">
          <cell r="B32910" t="str">
            <v>1751001421727</v>
          </cell>
          <cell r="C32910" t="str">
            <v>贾敏</v>
          </cell>
          <cell r="D32910" t="str">
            <v>女</v>
          </cell>
        </row>
        <row r="32911">
          <cell r="B32911" t="str">
            <v>1751001421728</v>
          </cell>
          <cell r="C32911" t="str">
            <v>任倩</v>
          </cell>
          <cell r="D32911" t="str">
            <v>女</v>
          </cell>
        </row>
        <row r="32912">
          <cell r="B32912" t="str">
            <v>1751001421729</v>
          </cell>
          <cell r="C32912" t="str">
            <v>李根林</v>
          </cell>
          <cell r="D32912" t="str">
            <v>男</v>
          </cell>
        </row>
        <row r="32913">
          <cell r="B32913" t="str">
            <v>1751001421730</v>
          </cell>
          <cell r="C32913" t="str">
            <v>沈星亮</v>
          </cell>
          <cell r="D32913" t="str">
            <v>男</v>
          </cell>
        </row>
        <row r="32914">
          <cell r="B32914" t="str">
            <v>1751001421731</v>
          </cell>
          <cell r="C32914" t="str">
            <v>陈中琼</v>
          </cell>
          <cell r="D32914" t="str">
            <v>女</v>
          </cell>
        </row>
        <row r="32915">
          <cell r="B32915" t="str">
            <v>1751001421732</v>
          </cell>
          <cell r="C32915" t="str">
            <v>吴婷</v>
          </cell>
          <cell r="D32915" t="str">
            <v>女</v>
          </cell>
        </row>
        <row r="32916">
          <cell r="B32916" t="str">
            <v>1751001421733</v>
          </cell>
          <cell r="C32916" t="str">
            <v>龚琴</v>
          </cell>
          <cell r="D32916" t="str">
            <v>女</v>
          </cell>
        </row>
        <row r="32917">
          <cell r="B32917" t="str">
            <v>1751001421734</v>
          </cell>
          <cell r="C32917" t="str">
            <v>张蓉</v>
          </cell>
          <cell r="D32917" t="str">
            <v>女</v>
          </cell>
        </row>
        <row r="32918">
          <cell r="B32918" t="str">
            <v>1751001421735</v>
          </cell>
          <cell r="C32918" t="str">
            <v>陈润萍</v>
          </cell>
          <cell r="D32918" t="str">
            <v>女</v>
          </cell>
        </row>
        <row r="32919">
          <cell r="B32919" t="str">
            <v>1751001421737</v>
          </cell>
          <cell r="C32919" t="str">
            <v>何英</v>
          </cell>
          <cell r="D32919" t="str">
            <v>女</v>
          </cell>
        </row>
        <row r="32920">
          <cell r="B32920" t="str">
            <v>1751001421738</v>
          </cell>
          <cell r="C32920" t="str">
            <v>李红艳</v>
          </cell>
          <cell r="D32920" t="str">
            <v>女</v>
          </cell>
        </row>
        <row r="32921">
          <cell r="B32921" t="str">
            <v>1751001421739</v>
          </cell>
          <cell r="C32921" t="str">
            <v>刘姣</v>
          </cell>
          <cell r="D32921" t="str">
            <v>女</v>
          </cell>
        </row>
        <row r="32922">
          <cell r="B32922" t="str">
            <v>1751001421740</v>
          </cell>
          <cell r="C32922" t="str">
            <v>吴海英</v>
          </cell>
          <cell r="D32922" t="str">
            <v>女</v>
          </cell>
        </row>
        <row r="32923">
          <cell r="B32923" t="str">
            <v>1751001421741</v>
          </cell>
          <cell r="C32923" t="str">
            <v>谢文溢</v>
          </cell>
          <cell r="D32923" t="str">
            <v>男</v>
          </cell>
        </row>
        <row r="32924">
          <cell r="B32924" t="str">
            <v>1751001421742</v>
          </cell>
          <cell r="C32924" t="str">
            <v>曾志</v>
          </cell>
          <cell r="D32924" t="str">
            <v>男</v>
          </cell>
        </row>
        <row r="32925">
          <cell r="B32925" t="str">
            <v>1751001421743</v>
          </cell>
          <cell r="C32925" t="str">
            <v>姚力诗</v>
          </cell>
          <cell r="D32925" t="str">
            <v>女</v>
          </cell>
        </row>
        <row r="32926">
          <cell r="B32926" t="str">
            <v>1751001421744</v>
          </cell>
          <cell r="C32926" t="str">
            <v>谢凌</v>
          </cell>
          <cell r="D32926" t="str">
            <v>男</v>
          </cell>
        </row>
        <row r="32927">
          <cell r="B32927" t="str">
            <v>1751001421745</v>
          </cell>
          <cell r="C32927" t="str">
            <v>王琦</v>
          </cell>
          <cell r="D32927" t="str">
            <v>男</v>
          </cell>
        </row>
        <row r="32928">
          <cell r="B32928" t="str">
            <v>1751001421746</v>
          </cell>
          <cell r="C32928" t="str">
            <v>蒲敏</v>
          </cell>
          <cell r="D32928" t="str">
            <v>女</v>
          </cell>
        </row>
        <row r="32929">
          <cell r="B32929" t="str">
            <v>1751001421747</v>
          </cell>
          <cell r="C32929" t="str">
            <v>王浩</v>
          </cell>
          <cell r="D32929" t="str">
            <v>男</v>
          </cell>
        </row>
        <row r="32930">
          <cell r="B32930" t="str">
            <v>1751001421748</v>
          </cell>
          <cell r="C32930" t="str">
            <v>陈娟</v>
          </cell>
          <cell r="D32930" t="str">
            <v>女</v>
          </cell>
        </row>
        <row r="32931">
          <cell r="B32931" t="str">
            <v>1751001421749</v>
          </cell>
          <cell r="C32931" t="str">
            <v>蒋凤</v>
          </cell>
          <cell r="D32931" t="str">
            <v>女</v>
          </cell>
        </row>
        <row r="32932">
          <cell r="B32932" t="str">
            <v>1751001421750</v>
          </cell>
          <cell r="C32932" t="str">
            <v>何娟</v>
          </cell>
          <cell r="D32932" t="str">
            <v>女</v>
          </cell>
        </row>
        <row r="32933">
          <cell r="B32933" t="str">
            <v>1751001421751</v>
          </cell>
          <cell r="C32933" t="str">
            <v>邝梦君</v>
          </cell>
          <cell r="D32933" t="str">
            <v>女</v>
          </cell>
        </row>
        <row r="32934">
          <cell r="B32934" t="str">
            <v>1751001421752</v>
          </cell>
          <cell r="C32934" t="str">
            <v>文俊</v>
          </cell>
          <cell r="D32934" t="str">
            <v>男</v>
          </cell>
        </row>
        <row r="32935">
          <cell r="B32935" t="str">
            <v>1751001421753</v>
          </cell>
          <cell r="C32935" t="str">
            <v>刘婵</v>
          </cell>
          <cell r="D32935" t="str">
            <v>女</v>
          </cell>
        </row>
        <row r="32936">
          <cell r="B32936" t="str">
            <v>1751001421754</v>
          </cell>
          <cell r="C32936" t="str">
            <v>吴小凤</v>
          </cell>
          <cell r="D32936" t="str">
            <v>女</v>
          </cell>
        </row>
        <row r="32937">
          <cell r="B32937" t="str">
            <v>1751001421755</v>
          </cell>
          <cell r="C32937" t="str">
            <v>申玉铎</v>
          </cell>
          <cell r="D32937" t="str">
            <v>男</v>
          </cell>
        </row>
        <row r="32938">
          <cell r="B32938" t="str">
            <v>1751001421756</v>
          </cell>
          <cell r="C32938" t="str">
            <v>张巧玲</v>
          </cell>
          <cell r="D32938" t="str">
            <v>女</v>
          </cell>
        </row>
        <row r="32939">
          <cell r="B32939" t="str">
            <v>1751001421757</v>
          </cell>
          <cell r="C32939" t="str">
            <v>程南仪</v>
          </cell>
          <cell r="D32939" t="str">
            <v>女</v>
          </cell>
        </row>
        <row r="32940">
          <cell r="B32940" t="str">
            <v>1751001421758</v>
          </cell>
          <cell r="C32940" t="str">
            <v>曾杰</v>
          </cell>
          <cell r="D32940" t="str">
            <v>男</v>
          </cell>
        </row>
        <row r="32941">
          <cell r="B32941" t="str">
            <v>1751001421759</v>
          </cell>
          <cell r="C32941" t="str">
            <v>曾红鑫</v>
          </cell>
          <cell r="D32941" t="str">
            <v>男</v>
          </cell>
        </row>
        <row r="32942">
          <cell r="B32942" t="str">
            <v>1751001421760</v>
          </cell>
          <cell r="C32942" t="str">
            <v>贾进</v>
          </cell>
          <cell r="D32942" t="str">
            <v>男</v>
          </cell>
        </row>
        <row r="32943">
          <cell r="B32943" t="str">
            <v>1751001421761</v>
          </cell>
          <cell r="C32943" t="str">
            <v>赵燕英</v>
          </cell>
          <cell r="D32943" t="str">
            <v>女</v>
          </cell>
        </row>
        <row r="32944">
          <cell r="B32944" t="str">
            <v>1751001421762</v>
          </cell>
          <cell r="C32944" t="str">
            <v>贾永林</v>
          </cell>
          <cell r="D32944" t="str">
            <v>男</v>
          </cell>
        </row>
        <row r="32945">
          <cell r="B32945" t="str">
            <v>1751001421763</v>
          </cell>
          <cell r="C32945" t="str">
            <v>张进</v>
          </cell>
          <cell r="D32945" t="str">
            <v>男</v>
          </cell>
        </row>
        <row r="32946">
          <cell r="B32946" t="str">
            <v>1751001421764</v>
          </cell>
          <cell r="C32946" t="str">
            <v>胡旭</v>
          </cell>
          <cell r="D32946" t="str">
            <v>男</v>
          </cell>
        </row>
        <row r="32947">
          <cell r="B32947" t="str">
            <v>1751001421765</v>
          </cell>
          <cell r="C32947" t="str">
            <v>张荣</v>
          </cell>
          <cell r="D32947" t="str">
            <v>男</v>
          </cell>
        </row>
        <row r="32948">
          <cell r="B32948" t="str">
            <v>1751001421766</v>
          </cell>
          <cell r="C32948" t="str">
            <v>何莲</v>
          </cell>
          <cell r="D32948" t="str">
            <v>女</v>
          </cell>
        </row>
        <row r="32949">
          <cell r="B32949" t="str">
            <v>1751001421767</v>
          </cell>
          <cell r="C32949" t="str">
            <v>肖虎</v>
          </cell>
          <cell r="D32949" t="str">
            <v>男</v>
          </cell>
        </row>
        <row r="32950">
          <cell r="B32950" t="str">
            <v>1751001421768</v>
          </cell>
          <cell r="C32950" t="str">
            <v>汪丽君</v>
          </cell>
          <cell r="D32950" t="str">
            <v>女</v>
          </cell>
        </row>
        <row r="32951">
          <cell r="B32951" t="str">
            <v>1751001421769</v>
          </cell>
          <cell r="C32951" t="str">
            <v>冯丽红</v>
          </cell>
          <cell r="D32951" t="str">
            <v>女</v>
          </cell>
        </row>
        <row r="32952">
          <cell r="B32952" t="str">
            <v>1751001421770</v>
          </cell>
          <cell r="C32952" t="str">
            <v>费艳</v>
          </cell>
          <cell r="D32952" t="str">
            <v>女</v>
          </cell>
        </row>
        <row r="32953">
          <cell r="B32953" t="str">
            <v>1751001421771</v>
          </cell>
          <cell r="C32953" t="str">
            <v>万斌</v>
          </cell>
          <cell r="D32953" t="str">
            <v>男</v>
          </cell>
        </row>
        <row r="32954">
          <cell r="B32954" t="str">
            <v>1751001421772</v>
          </cell>
          <cell r="C32954" t="str">
            <v>袁红强</v>
          </cell>
          <cell r="D32954" t="str">
            <v>男</v>
          </cell>
        </row>
        <row r="32955">
          <cell r="B32955" t="str">
            <v>1751001421773</v>
          </cell>
          <cell r="C32955" t="str">
            <v>蒲红伟</v>
          </cell>
          <cell r="D32955" t="str">
            <v>男</v>
          </cell>
        </row>
        <row r="32956">
          <cell r="B32956" t="str">
            <v>1751001421774</v>
          </cell>
          <cell r="C32956" t="str">
            <v>袁亮</v>
          </cell>
          <cell r="D32956" t="str">
            <v>男</v>
          </cell>
        </row>
        <row r="32957">
          <cell r="B32957" t="str">
            <v>1751001421775</v>
          </cell>
          <cell r="C32957" t="str">
            <v>周林波</v>
          </cell>
          <cell r="D32957" t="str">
            <v>男</v>
          </cell>
        </row>
        <row r="32958">
          <cell r="B32958" t="str">
            <v>1751001421776</v>
          </cell>
          <cell r="C32958" t="str">
            <v>张溶娟</v>
          </cell>
          <cell r="D32958" t="str">
            <v>女</v>
          </cell>
        </row>
        <row r="32959">
          <cell r="B32959" t="str">
            <v>1751001421777</v>
          </cell>
          <cell r="C32959" t="str">
            <v>吕庆玲</v>
          </cell>
          <cell r="D32959" t="str">
            <v>女</v>
          </cell>
        </row>
        <row r="32960">
          <cell r="B32960" t="str">
            <v>1751001421778</v>
          </cell>
          <cell r="C32960" t="str">
            <v>陈涛</v>
          </cell>
          <cell r="D32960" t="str">
            <v>男</v>
          </cell>
        </row>
        <row r="32961">
          <cell r="B32961" t="str">
            <v>1751001421779</v>
          </cell>
          <cell r="C32961" t="str">
            <v>高爽</v>
          </cell>
          <cell r="D32961" t="str">
            <v>男</v>
          </cell>
        </row>
        <row r="32962">
          <cell r="B32962" t="str">
            <v>1751001421780</v>
          </cell>
          <cell r="C32962" t="str">
            <v>刘小娟</v>
          </cell>
          <cell r="D32962" t="str">
            <v>女</v>
          </cell>
        </row>
        <row r="32963">
          <cell r="B32963" t="str">
            <v>1751001421781</v>
          </cell>
          <cell r="C32963" t="str">
            <v>周虎林</v>
          </cell>
          <cell r="D32963" t="str">
            <v>男</v>
          </cell>
        </row>
        <row r="32964">
          <cell r="B32964" t="str">
            <v>1751001421782</v>
          </cell>
          <cell r="C32964" t="str">
            <v>梁西利</v>
          </cell>
          <cell r="D32964" t="str">
            <v>男</v>
          </cell>
        </row>
        <row r="32965">
          <cell r="B32965" t="str">
            <v>1751001421783</v>
          </cell>
          <cell r="C32965" t="str">
            <v>乐婷</v>
          </cell>
          <cell r="D32965" t="str">
            <v>女</v>
          </cell>
        </row>
        <row r="32966">
          <cell r="B32966" t="str">
            <v>1751001421784</v>
          </cell>
          <cell r="C32966" t="str">
            <v>邹琳</v>
          </cell>
          <cell r="D32966" t="str">
            <v>女</v>
          </cell>
        </row>
        <row r="32967">
          <cell r="B32967" t="str">
            <v>1751001421785</v>
          </cell>
          <cell r="C32967" t="str">
            <v>杨非</v>
          </cell>
          <cell r="D32967" t="str">
            <v>男</v>
          </cell>
        </row>
        <row r="32968">
          <cell r="B32968" t="str">
            <v>1751001421786</v>
          </cell>
          <cell r="C32968" t="str">
            <v>胡琳</v>
          </cell>
          <cell r="D32968" t="str">
            <v>男</v>
          </cell>
        </row>
        <row r="32969">
          <cell r="B32969" t="str">
            <v>1751001421787</v>
          </cell>
          <cell r="C32969" t="str">
            <v>胡超琼</v>
          </cell>
          <cell r="D32969" t="str">
            <v>女</v>
          </cell>
        </row>
        <row r="32970">
          <cell r="B32970" t="str">
            <v>1751001421788</v>
          </cell>
          <cell r="C32970" t="str">
            <v>蒲松林</v>
          </cell>
          <cell r="D32970" t="str">
            <v>男</v>
          </cell>
        </row>
        <row r="32971">
          <cell r="B32971" t="str">
            <v>1751001421789</v>
          </cell>
          <cell r="C32971" t="str">
            <v>贾芳芳</v>
          </cell>
          <cell r="D32971" t="str">
            <v>女</v>
          </cell>
        </row>
        <row r="32972">
          <cell r="B32972" t="str">
            <v>1751001421790</v>
          </cell>
          <cell r="C32972" t="str">
            <v>贾洪英</v>
          </cell>
          <cell r="D32972" t="str">
            <v>女</v>
          </cell>
        </row>
        <row r="32973">
          <cell r="B32973" t="str">
            <v>1751001421791</v>
          </cell>
          <cell r="C32973" t="str">
            <v>左成林</v>
          </cell>
          <cell r="D32973" t="str">
            <v>男</v>
          </cell>
        </row>
        <row r="32974">
          <cell r="B32974" t="str">
            <v>1751001421792</v>
          </cell>
          <cell r="C32974" t="str">
            <v>李春梅</v>
          </cell>
          <cell r="D32974" t="str">
            <v>女</v>
          </cell>
        </row>
        <row r="32975">
          <cell r="B32975" t="str">
            <v>1751001421793</v>
          </cell>
          <cell r="C32975" t="str">
            <v>李丽</v>
          </cell>
          <cell r="D32975" t="str">
            <v>女</v>
          </cell>
        </row>
        <row r="32976">
          <cell r="B32976" t="str">
            <v>1751001421794</v>
          </cell>
          <cell r="C32976" t="str">
            <v>张帆</v>
          </cell>
          <cell r="D32976" t="str">
            <v>女</v>
          </cell>
        </row>
        <row r="32977">
          <cell r="B32977" t="str">
            <v>1751001421795</v>
          </cell>
          <cell r="C32977" t="str">
            <v>林利</v>
          </cell>
          <cell r="D32977" t="str">
            <v>女</v>
          </cell>
        </row>
        <row r="32978">
          <cell r="B32978" t="str">
            <v>1751001421796</v>
          </cell>
          <cell r="C32978" t="str">
            <v>田园</v>
          </cell>
          <cell r="D32978" t="str">
            <v>女</v>
          </cell>
        </row>
        <row r="32979">
          <cell r="B32979" t="str">
            <v>1751001421797</v>
          </cell>
          <cell r="C32979" t="str">
            <v>祝青青</v>
          </cell>
          <cell r="D32979" t="str">
            <v>女</v>
          </cell>
        </row>
        <row r="32980">
          <cell r="B32980" t="str">
            <v>1751001421798</v>
          </cell>
          <cell r="C32980" t="str">
            <v>张彦峰</v>
          </cell>
          <cell r="D32980" t="str">
            <v>男</v>
          </cell>
        </row>
        <row r="32981">
          <cell r="B32981" t="str">
            <v>1751001421799</v>
          </cell>
          <cell r="C32981" t="str">
            <v>弋然</v>
          </cell>
          <cell r="D32981" t="str">
            <v>女</v>
          </cell>
        </row>
        <row r="32982">
          <cell r="B32982" t="str">
            <v>1751001421800</v>
          </cell>
          <cell r="C32982" t="str">
            <v>冯义飞</v>
          </cell>
          <cell r="D32982" t="str">
            <v>男</v>
          </cell>
        </row>
        <row r="32983">
          <cell r="B32983" t="str">
            <v>1751001421801</v>
          </cell>
          <cell r="C32983" t="str">
            <v>赵江</v>
          </cell>
          <cell r="D32983" t="str">
            <v>男</v>
          </cell>
        </row>
        <row r="32984">
          <cell r="B32984" t="str">
            <v>1751001421802</v>
          </cell>
          <cell r="C32984" t="str">
            <v>王兴</v>
          </cell>
          <cell r="D32984" t="str">
            <v>男</v>
          </cell>
        </row>
        <row r="32985">
          <cell r="B32985" t="str">
            <v>1751001421803</v>
          </cell>
          <cell r="C32985" t="str">
            <v>邹萍</v>
          </cell>
          <cell r="D32985" t="str">
            <v>女</v>
          </cell>
        </row>
        <row r="32986">
          <cell r="B32986" t="str">
            <v>1751001421804</v>
          </cell>
          <cell r="C32986" t="str">
            <v>邓沛营</v>
          </cell>
          <cell r="D32986" t="str">
            <v>男</v>
          </cell>
        </row>
        <row r="32987">
          <cell r="B32987" t="str">
            <v>1751001421805</v>
          </cell>
          <cell r="C32987" t="str">
            <v>杨秀丽</v>
          </cell>
          <cell r="D32987" t="str">
            <v>女</v>
          </cell>
        </row>
        <row r="32988">
          <cell r="B32988" t="str">
            <v>1751001421806</v>
          </cell>
          <cell r="C32988" t="str">
            <v>罗园</v>
          </cell>
          <cell r="D32988" t="str">
            <v>男</v>
          </cell>
        </row>
        <row r="32989">
          <cell r="B32989" t="str">
            <v>1751001421807</v>
          </cell>
          <cell r="C32989" t="str">
            <v>吴蜂</v>
          </cell>
          <cell r="D32989" t="str">
            <v>男</v>
          </cell>
        </row>
        <row r="32990">
          <cell r="B32990" t="str">
            <v>1751001421808</v>
          </cell>
          <cell r="C32990" t="str">
            <v>任蕊</v>
          </cell>
          <cell r="D32990" t="str">
            <v>女</v>
          </cell>
        </row>
        <row r="32991">
          <cell r="B32991" t="str">
            <v>1751001421809</v>
          </cell>
          <cell r="C32991" t="str">
            <v>王姝麟</v>
          </cell>
          <cell r="D32991" t="str">
            <v>女</v>
          </cell>
        </row>
        <row r="32992">
          <cell r="B32992" t="str">
            <v>1751001421810</v>
          </cell>
          <cell r="C32992" t="str">
            <v>谭小明</v>
          </cell>
          <cell r="D32992" t="str">
            <v>女</v>
          </cell>
        </row>
        <row r="32993">
          <cell r="B32993" t="str">
            <v>1751001421811</v>
          </cell>
          <cell r="C32993" t="str">
            <v>何岸青</v>
          </cell>
          <cell r="D32993" t="str">
            <v>男</v>
          </cell>
        </row>
        <row r="32994">
          <cell r="B32994" t="str">
            <v>1751001421812</v>
          </cell>
          <cell r="C32994" t="str">
            <v>马浩</v>
          </cell>
          <cell r="D32994" t="str">
            <v>男</v>
          </cell>
        </row>
        <row r="32995">
          <cell r="B32995" t="str">
            <v>1751001421813</v>
          </cell>
          <cell r="C32995" t="str">
            <v>陈宇</v>
          </cell>
          <cell r="D32995" t="str">
            <v>男</v>
          </cell>
        </row>
        <row r="32996">
          <cell r="B32996" t="str">
            <v>1751001421814</v>
          </cell>
          <cell r="C32996" t="str">
            <v>岳冯英</v>
          </cell>
          <cell r="D32996" t="str">
            <v>女</v>
          </cell>
        </row>
        <row r="32997">
          <cell r="B32997" t="str">
            <v>1751001421815</v>
          </cell>
          <cell r="C32997" t="str">
            <v>李艳汝</v>
          </cell>
          <cell r="D32997" t="str">
            <v>女</v>
          </cell>
        </row>
        <row r="32998">
          <cell r="B32998" t="str">
            <v>1751001421816</v>
          </cell>
          <cell r="C32998" t="str">
            <v>任金波</v>
          </cell>
          <cell r="D32998" t="str">
            <v>男</v>
          </cell>
        </row>
        <row r="32999">
          <cell r="B32999" t="str">
            <v>1751001421817</v>
          </cell>
          <cell r="C32999" t="str">
            <v>蒲勇</v>
          </cell>
          <cell r="D32999" t="str">
            <v>男</v>
          </cell>
        </row>
        <row r="33000">
          <cell r="B33000" t="str">
            <v>1751001421818</v>
          </cell>
          <cell r="C33000" t="str">
            <v>谢飞</v>
          </cell>
          <cell r="D33000" t="str">
            <v>男</v>
          </cell>
        </row>
        <row r="33001">
          <cell r="B33001" t="str">
            <v>1751001421819</v>
          </cell>
          <cell r="C33001" t="str">
            <v>贺琴</v>
          </cell>
          <cell r="D33001" t="str">
            <v>女</v>
          </cell>
        </row>
        <row r="33002">
          <cell r="B33002" t="str">
            <v>1751004400141</v>
          </cell>
          <cell r="C33002" t="str">
            <v>杜先洪</v>
          </cell>
          <cell r="D33002" t="str">
            <v>男</v>
          </cell>
        </row>
        <row r="33003">
          <cell r="B33003" t="str">
            <v>1751004400142</v>
          </cell>
          <cell r="C33003" t="str">
            <v>邹斌</v>
          </cell>
          <cell r="D33003" t="str">
            <v>男</v>
          </cell>
        </row>
        <row r="33004">
          <cell r="B33004" t="str">
            <v>1751001214018</v>
          </cell>
          <cell r="C33004" t="str">
            <v>李旭</v>
          </cell>
          <cell r="D33004" t="str">
            <v>男</v>
          </cell>
        </row>
        <row r="33005">
          <cell r="B33005" t="str">
            <v>1651001213871</v>
          </cell>
          <cell r="C33005" t="str">
            <v>张嘉林</v>
          </cell>
          <cell r="D33005" t="str">
            <v>男</v>
          </cell>
        </row>
        <row r="33006">
          <cell r="B33006" t="str">
            <v>1651001413681</v>
          </cell>
          <cell r="C33006" t="str">
            <v>李阳春</v>
          </cell>
          <cell r="D33006" t="str">
            <v>男</v>
          </cell>
        </row>
        <row r="33007">
          <cell r="B33007" t="str">
            <v>1651001463591</v>
          </cell>
          <cell r="C33007" t="str">
            <v>张仁森</v>
          </cell>
          <cell r="D33007" t="str">
            <v>男</v>
          </cell>
        </row>
        <row r="33008">
          <cell r="B33008" t="str">
            <v>1451001417481</v>
          </cell>
          <cell r="C33008" t="str">
            <v>罗娟</v>
          </cell>
          <cell r="D33008" t="str">
            <v>女</v>
          </cell>
        </row>
        <row r="33009">
          <cell r="B33009" t="str">
            <v>1651001464074</v>
          </cell>
          <cell r="C33009" t="str">
            <v>李娇</v>
          </cell>
          <cell r="D33009" t="str">
            <v>女</v>
          </cell>
        </row>
        <row r="33010">
          <cell r="B33010" t="str">
            <v>1651001464080</v>
          </cell>
          <cell r="C33010" t="str">
            <v>王存平</v>
          </cell>
          <cell r="D33010" t="str">
            <v>男</v>
          </cell>
        </row>
        <row r="33011">
          <cell r="B33011" t="str">
            <v>1651001213588</v>
          </cell>
          <cell r="C33011" t="str">
            <v>胡小军</v>
          </cell>
          <cell r="D33011" t="str">
            <v>男</v>
          </cell>
        </row>
        <row r="33012">
          <cell r="B33012" t="str">
            <v>1751001268643</v>
          </cell>
          <cell r="C33012" t="str">
            <v>姚杰</v>
          </cell>
          <cell r="D33012" t="str">
            <v>男</v>
          </cell>
        </row>
        <row r="33013">
          <cell r="B33013" t="str">
            <v>1751001268644</v>
          </cell>
          <cell r="C33013" t="str">
            <v>邓钦文</v>
          </cell>
          <cell r="D33013" t="str">
            <v>女</v>
          </cell>
        </row>
        <row r="33014">
          <cell r="B33014" t="str">
            <v>1751001268645</v>
          </cell>
          <cell r="C33014" t="str">
            <v>唐龙</v>
          </cell>
          <cell r="D33014" t="str">
            <v>男</v>
          </cell>
        </row>
        <row r="33015">
          <cell r="B33015" t="str">
            <v>1751001268646</v>
          </cell>
          <cell r="C33015" t="str">
            <v>黄晓岑</v>
          </cell>
          <cell r="D33015" t="str">
            <v>女</v>
          </cell>
        </row>
        <row r="33016">
          <cell r="B33016" t="str">
            <v>1751001268647</v>
          </cell>
          <cell r="C33016" t="str">
            <v>陈前</v>
          </cell>
          <cell r="D33016" t="str">
            <v>男</v>
          </cell>
        </row>
        <row r="33017">
          <cell r="B33017" t="str">
            <v>1751001268648</v>
          </cell>
          <cell r="C33017" t="str">
            <v>赵枰基</v>
          </cell>
          <cell r="D33017" t="str">
            <v>男</v>
          </cell>
        </row>
        <row r="33018">
          <cell r="B33018" t="str">
            <v>1751001268649</v>
          </cell>
          <cell r="C33018" t="str">
            <v>王克非</v>
          </cell>
          <cell r="D33018" t="str">
            <v>男</v>
          </cell>
        </row>
        <row r="33019">
          <cell r="B33019" t="str">
            <v>1751001268650</v>
          </cell>
          <cell r="C33019" t="str">
            <v>李鸿</v>
          </cell>
          <cell r="D33019" t="str">
            <v>男</v>
          </cell>
        </row>
        <row r="33020">
          <cell r="B33020" t="str">
            <v>1751001268651</v>
          </cell>
          <cell r="C33020" t="str">
            <v>李梓宁</v>
          </cell>
          <cell r="D33020" t="str">
            <v>男</v>
          </cell>
        </row>
        <row r="33021">
          <cell r="B33021" t="str">
            <v>1751001268652</v>
          </cell>
          <cell r="C33021" t="str">
            <v>何嘉</v>
          </cell>
          <cell r="D33021" t="str">
            <v>女</v>
          </cell>
        </row>
        <row r="33022">
          <cell r="B33022" t="str">
            <v>1751001268653</v>
          </cell>
          <cell r="C33022" t="str">
            <v>张青峰</v>
          </cell>
          <cell r="D33022" t="str">
            <v>男</v>
          </cell>
        </row>
        <row r="33023">
          <cell r="B33023" t="str">
            <v>1751001268654</v>
          </cell>
          <cell r="C33023" t="str">
            <v>王娟</v>
          </cell>
          <cell r="D33023" t="str">
            <v>女</v>
          </cell>
        </row>
        <row r="33024">
          <cell r="B33024" t="str">
            <v>1751001268655</v>
          </cell>
          <cell r="C33024" t="str">
            <v>罗肖</v>
          </cell>
          <cell r="D33024" t="str">
            <v>女</v>
          </cell>
        </row>
        <row r="33025">
          <cell r="B33025" t="str">
            <v>1751001268656</v>
          </cell>
          <cell r="C33025" t="str">
            <v>任维</v>
          </cell>
          <cell r="D33025" t="str">
            <v>男</v>
          </cell>
        </row>
        <row r="33026">
          <cell r="B33026" t="str">
            <v>1751001268657</v>
          </cell>
          <cell r="C33026" t="str">
            <v>李杰</v>
          </cell>
          <cell r="D33026" t="str">
            <v>男</v>
          </cell>
        </row>
        <row r="33027">
          <cell r="B33027" t="str">
            <v>1751001268658</v>
          </cell>
          <cell r="C33027" t="str">
            <v>邓文君</v>
          </cell>
          <cell r="D33027" t="str">
            <v>女</v>
          </cell>
        </row>
        <row r="33028">
          <cell r="B33028" t="str">
            <v>1751001268659</v>
          </cell>
          <cell r="C33028" t="str">
            <v>黄祥</v>
          </cell>
          <cell r="D33028" t="str">
            <v>男</v>
          </cell>
        </row>
        <row r="33029">
          <cell r="B33029" t="str">
            <v>1751001268661</v>
          </cell>
          <cell r="C33029" t="str">
            <v>汪蓉</v>
          </cell>
          <cell r="D33029" t="str">
            <v>女</v>
          </cell>
        </row>
        <row r="33030">
          <cell r="B33030" t="str">
            <v>1751001268662</v>
          </cell>
          <cell r="C33030" t="str">
            <v>李皓宇</v>
          </cell>
          <cell r="D33030" t="str">
            <v>男</v>
          </cell>
        </row>
        <row r="33031">
          <cell r="B33031" t="str">
            <v>1751001268663</v>
          </cell>
          <cell r="C33031" t="str">
            <v>李强</v>
          </cell>
          <cell r="D33031" t="str">
            <v>男</v>
          </cell>
        </row>
        <row r="33032">
          <cell r="B33032" t="str">
            <v>1751001268664</v>
          </cell>
          <cell r="C33032" t="str">
            <v>蒲彩猛</v>
          </cell>
          <cell r="D33032" t="str">
            <v>男</v>
          </cell>
        </row>
        <row r="33033">
          <cell r="B33033" t="str">
            <v>1751001268665</v>
          </cell>
          <cell r="C33033" t="str">
            <v>高仁</v>
          </cell>
          <cell r="D33033" t="str">
            <v>男</v>
          </cell>
        </row>
        <row r="33034">
          <cell r="B33034" t="str">
            <v>1751001268666</v>
          </cell>
          <cell r="C33034" t="str">
            <v>熊寰</v>
          </cell>
          <cell r="D33034" t="str">
            <v>女</v>
          </cell>
        </row>
        <row r="33035">
          <cell r="B33035" t="str">
            <v>1751001268667</v>
          </cell>
          <cell r="C33035" t="str">
            <v>卢雨蔓</v>
          </cell>
          <cell r="D33035" t="str">
            <v>女</v>
          </cell>
        </row>
        <row r="33036">
          <cell r="B33036" t="str">
            <v>1751001268668</v>
          </cell>
          <cell r="C33036" t="str">
            <v>贾丹</v>
          </cell>
          <cell r="D33036" t="str">
            <v>女</v>
          </cell>
        </row>
        <row r="33037">
          <cell r="B33037" t="str">
            <v>1751001268669</v>
          </cell>
          <cell r="C33037" t="str">
            <v>卿小兵</v>
          </cell>
          <cell r="D33037" t="str">
            <v>男</v>
          </cell>
        </row>
        <row r="33038">
          <cell r="B33038" t="str">
            <v>1751001268670</v>
          </cell>
          <cell r="C33038" t="str">
            <v>何江</v>
          </cell>
          <cell r="D33038" t="str">
            <v>男</v>
          </cell>
        </row>
        <row r="33039">
          <cell r="B33039" t="str">
            <v>1751001268671</v>
          </cell>
          <cell r="C33039" t="str">
            <v>邓道明</v>
          </cell>
          <cell r="D33039" t="str">
            <v>男</v>
          </cell>
        </row>
        <row r="33040">
          <cell r="B33040" t="str">
            <v>1751001268672</v>
          </cell>
          <cell r="C33040" t="str">
            <v>刘子麟</v>
          </cell>
          <cell r="D33040" t="str">
            <v>女</v>
          </cell>
        </row>
        <row r="33041">
          <cell r="B33041" t="str">
            <v>1751001268673</v>
          </cell>
          <cell r="C33041" t="str">
            <v>伍伟铭</v>
          </cell>
          <cell r="D33041" t="str">
            <v>男</v>
          </cell>
        </row>
        <row r="33042">
          <cell r="B33042" t="str">
            <v>1751001268674</v>
          </cell>
          <cell r="C33042" t="str">
            <v>彭倩文</v>
          </cell>
          <cell r="D33042" t="str">
            <v>女</v>
          </cell>
        </row>
        <row r="33043">
          <cell r="B33043" t="str">
            <v>1751001268675</v>
          </cell>
          <cell r="C33043" t="str">
            <v>陈冬梅</v>
          </cell>
          <cell r="D33043" t="str">
            <v>女</v>
          </cell>
        </row>
        <row r="33044">
          <cell r="B33044" t="str">
            <v>1751001268676</v>
          </cell>
          <cell r="C33044" t="str">
            <v>刘桢祎</v>
          </cell>
          <cell r="D33044" t="str">
            <v>女</v>
          </cell>
        </row>
        <row r="33045">
          <cell r="B33045" t="str">
            <v>1751001268677</v>
          </cell>
          <cell r="C33045" t="str">
            <v>冯梅</v>
          </cell>
          <cell r="D33045" t="str">
            <v>女</v>
          </cell>
        </row>
        <row r="33046">
          <cell r="B33046" t="str">
            <v>1751001268678</v>
          </cell>
          <cell r="C33046" t="str">
            <v>胡倩</v>
          </cell>
          <cell r="D33046" t="str">
            <v>女</v>
          </cell>
        </row>
        <row r="33047">
          <cell r="B33047" t="str">
            <v>1751001268679</v>
          </cell>
          <cell r="C33047" t="str">
            <v>罗希</v>
          </cell>
          <cell r="D33047" t="str">
            <v>女</v>
          </cell>
        </row>
        <row r="33048">
          <cell r="B33048" t="str">
            <v>1751001268680</v>
          </cell>
          <cell r="C33048" t="str">
            <v>雍林</v>
          </cell>
          <cell r="D33048" t="str">
            <v>女</v>
          </cell>
        </row>
        <row r="33049">
          <cell r="B33049" t="str">
            <v>1751001268681</v>
          </cell>
          <cell r="C33049" t="str">
            <v>杨春辉</v>
          </cell>
          <cell r="D33049" t="str">
            <v>男</v>
          </cell>
        </row>
        <row r="33050">
          <cell r="B33050" t="str">
            <v>1751001268682</v>
          </cell>
          <cell r="C33050" t="str">
            <v>吴坤</v>
          </cell>
          <cell r="D33050" t="str">
            <v>男</v>
          </cell>
        </row>
        <row r="33051">
          <cell r="B33051" t="str">
            <v>1751001268683</v>
          </cell>
          <cell r="C33051" t="str">
            <v>唐阆</v>
          </cell>
          <cell r="D33051" t="str">
            <v>男</v>
          </cell>
        </row>
        <row r="33052">
          <cell r="B33052" t="str">
            <v>1751001268684</v>
          </cell>
          <cell r="C33052" t="str">
            <v>古健君</v>
          </cell>
          <cell r="D33052" t="str">
            <v>男</v>
          </cell>
        </row>
        <row r="33053">
          <cell r="B33053" t="str">
            <v>1751001268685</v>
          </cell>
          <cell r="C33053" t="str">
            <v>刘跃程</v>
          </cell>
          <cell r="D33053" t="str">
            <v>男</v>
          </cell>
        </row>
        <row r="33054">
          <cell r="B33054" t="str">
            <v>1751001268686</v>
          </cell>
          <cell r="C33054" t="str">
            <v>陈春良</v>
          </cell>
          <cell r="D33054" t="str">
            <v>男</v>
          </cell>
        </row>
        <row r="33055">
          <cell r="B33055" t="str">
            <v>1751001268687</v>
          </cell>
          <cell r="C33055" t="str">
            <v>杜宁</v>
          </cell>
          <cell r="D33055" t="str">
            <v>男</v>
          </cell>
        </row>
        <row r="33056">
          <cell r="B33056" t="str">
            <v>1751001268688</v>
          </cell>
          <cell r="C33056" t="str">
            <v>雷玉兰</v>
          </cell>
          <cell r="D33056" t="str">
            <v>女</v>
          </cell>
        </row>
        <row r="33057">
          <cell r="B33057" t="str">
            <v>1751001268689</v>
          </cell>
          <cell r="C33057" t="str">
            <v>戴思勇</v>
          </cell>
          <cell r="D33057" t="str">
            <v>男</v>
          </cell>
        </row>
        <row r="33058">
          <cell r="B33058" t="str">
            <v>1751001268690</v>
          </cell>
          <cell r="C33058" t="str">
            <v>李涛成</v>
          </cell>
          <cell r="D33058" t="str">
            <v>男</v>
          </cell>
        </row>
        <row r="33059">
          <cell r="B33059" t="str">
            <v>1751001268691</v>
          </cell>
          <cell r="C33059" t="str">
            <v>樊春良</v>
          </cell>
          <cell r="D33059" t="str">
            <v>男</v>
          </cell>
        </row>
        <row r="33060">
          <cell r="B33060" t="str">
            <v>1751001268692</v>
          </cell>
          <cell r="C33060" t="str">
            <v>杜坤</v>
          </cell>
          <cell r="D33060" t="str">
            <v>男</v>
          </cell>
        </row>
        <row r="33061">
          <cell r="B33061" t="str">
            <v>1751001268693</v>
          </cell>
          <cell r="C33061" t="str">
            <v>何凤瑛</v>
          </cell>
          <cell r="D33061" t="str">
            <v>女</v>
          </cell>
        </row>
        <row r="33062">
          <cell r="B33062" t="str">
            <v>1751001268694</v>
          </cell>
          <cell r="C33062" t="str">
            <v>李黎</v>
          </cell>
          <cell r="D33062" t="str">
            <v>男</v>
          </cell>
        </row>
        <row r="33063">
          <cell r="B33063" t="str">
            <v>1751001268695</v>
          </cell>
          <cell r="C33063" t="str">
            <v>施宇宁</v>
          </cell>
          <cell r="D33063" t="str">
            <v>女</v>
          </cell>
        </row>
        <row r="33064">
          <cell r="B33064" t="str">
            <v>1751001268696</v>
          </cell>
          <cell r="C33064" t="str">
            <v>庞玉萍</v>
          </cell>
          <cell r="D33064" t="str">
            <v>女</v>
          </cell>
        </row>
        <row r="33065">
          <cell r="B33065" t="str">
            <v>1751001268697</v>
          </cell>
          <cell r="C33065" t="str">
            <v>毛雨</v>
          </cell>
          <cell r="D33065" t="str">
            <v>男</v>
          </cell>
        </row>
        <row r="33066">
          <cell r="B33066" t="str">
            <v>1751001268699</v>
          </cell>
          <cell r="C33066" t="str">
            <v>朱青松</v>
          </cell>
          <cell r="D33066" t="str">
            <v>男</v>
          </cell>
        </row>
        <row r="33067">
          <cell r="B33067" t="str">
            <v>1751001268701</v>
          </cell>
          <cell r="C33067" t="str">
            <v>何欣泽</v>
          </cell>
          <cell r="D33067" t="str">
            <v>男</v>
          </cell>
        </row>
        <row r="33068">
          <cell r="B33068" t="str">
            <v>1751001268702</v>
          </cell>
          <cell r="C33068" t="str">
            <v>张燕</v>
          </cell>
          <cell r="D33068" t="str">
            <v>女</v>
          </cell>
        </row>
        <row r="33069">
          <cell r="B33069" t="str">
            <v>1751001268703</v>
          </cell>
          <cell r="C33069" t="str">
            <v>罗娟</v>
          </cell>
          <cell r="D33069" t="str">
            <v>女</v>
          </cell>
        </row>
        <row r="33070">
          <cell r="B33070" t="str">
            <v>1751001268704</v>
          </cell>
          <cell r="C33070" t="str">
            <v>蒋雄</v>
          </cell>
          <cell r="D33070" t="str">
            <v>男</v>
          </cell>
        </row>
        <row r="33071">
          <cell r="B33071" t="str">
            <v>1751001268705</v>
          </cell>
          <cell r="C33071" t="str">
            <v>陈俊易</v>
          </cell>
          <cell r="D33071" t="str">
            <v>男</v>
          </cell>
        </row>
        <row r="33072">
          <cell r="B33072" t="str">
            <v>1751001268706</v>
          </cell>
          <cell r="C33072" t="str">
            <v>艾萍</v>
          </cell>
          <cell r="D33072" t="str">
            <v>女</v>
          </cell>
        </row>
        <row r="33073">
          <cell r="B33073" t="str">
            <v>1751001268707</v>
          </cell>
          <cell r="C33073" t="str">
            <v>赵填鹰</v>
          </cell>
          <cell r="D33073" t="str">
            <v>女</v>
          </cell>
        </row>
        <row r="33074">
          <cell r="B33074" t="str">
            <v>1751001268708</v>
          </cell>
          <cell r="C33074" t="str">
            <v>唐敏</v>
          </cell>
          <cell r="D33074" t="str">
            <v>女</v>
          </cell>
        </row>
        <row r="33075">
          <cell r="B33075" t="str">
            <v>1751001268709</v>
          </cell>
          <cell r="C33075" t="str">
            <v>曾玲</v>
          </cell>
          <cell r="D33075" t="str">
            <v>女</v>
          </cell>
        </row>
        <row r="33076">
          <cell r="B33076" t="str">
            <v>1751001268710</v>
          </cell>
          <cell r="C33076" t="str">
            <v>孙航辉</v>
          </cell>
          <cell r="D33076" t="str">
            <v>男</v>
          </cell>
        </row>
        <row r="33077">
          <cell r="B33077" t="str">
            <v>1751001268711</v>
          </cell>
          <cell r="C33077" t="str">
            <v>邓代勇</v>
          </cell>
          <cell r="D33077" t="str">
            <v>男</v>
          </cell>
        </row>
        <row r="33078">
          <cell r="B33078" t="str">
            <v>1751001268712</v>
          </cell>
          <cell r="C33078" t="str">
            <v>左照深</v>
          </cell>
          <cell r="D33078" t="str">
            <v>男</v>
          </cell>
        </row>
        <row r="33079">
          <cell r="B33079" t="str">
            <v>1751001268713</v>
          </cell>
          <cell r="C33079" t="str">
            <v>吴勇</v>
          </cell>
          <cell r="D33079" t="str">
            <v>男</v>
          </cell>
        </row>
        <row r="33080">
          <cell r="B33080" t="str">
            <v>1751001268714</v>
          </cell>
          <cell r="C33080" t="str">
            <v>向帆</v>
          </cell>
          <cell r="D33080" t="str">
            <v>男</v>
          </cell>
        </row>
        <row r="33081">
          <cell r="B33081" t="str">
            <v>1751001268715</v>
          </cell>
          <cell r="C33081" t="str">
            <v>唐燕梅</v>
          </cell>
          <cell r="D33081" t="str">
            <v>女</v>
          </cell>
        </row>
        <row r="33082">
          <cell r="B33082" t="str">
            <v>1751001268716</v>
          </cell>
          <cell r="C33082" t="str">
            <v>温俊钦</v>
          </cell>
          <cell r="D33082" t="str">
            <v>男</v>
          </cell>
        </row>
        <row r="33083">
          <cell r="B33083" t="str">
            <v>1751001268717</v>
          </cell>
          <cell r="C33083" t="str">
            <v>贾永彪</v>
          </cell>
          <cell r="D33083" t="str">
            <v>男</v>
          </cell>
        </row>
        <row r="33084">
          <cell r="B33084" t="str">
            <v>1751001268718</v>
          </cell>
          <cell r="C33084" t="str">
            <v>罗成</v>
          </cell>
          <cell r="D33084" t="str">
            <v>男</v>
          </cell>
        </row>
        <row r="33085">
          <cell r="B33085" t="str">
            <v>1751001268719</v>
          </cell>
          <cell r="C33085" t="str">
            <v>程杰</v>
          </cell>
          <cell r="D33085" t="str">
            <v>男</v>
          </cell>
        </row>
        <row r="33086">
          <cell r="B33086" t="str">
            <v>1751001268720</v>
          </cell>
          <cell r="C33086" t="str">
            <v>郭钰薇</v>
          </cell>
          <cell r="D33086" t="str">
            <v>女</v>
          </cell>
        </row>
        <row r="33087">
          <cell r="B33087" t="str">
            <v>1751001268721</v>
          </cell>
          <cell r="C33087" t="str">
            <v>何小芳</v>
          </cell>
          <cell r="D33087" t="str">
            <v>女</v>
          </cell>
        </row>
        <row r="33088">
          <cell r="B33088" t="str">
            <v>1751001268722</v>
          </cell>
          <cell r="C33088" t="str">
            <v>蔡阳</v>
          </cell>
          <cell r="D33088" t="str">
            <v>男</v>
          </cell>
        </row>
        <row r="33089">
          <cell r="B33089" t="str">
            <v>1751001268723</v>
          </cell>
          <cell r="C33089" t="str">
            <v>张博</v>
          </cell>
          <cell r="D33089" t="str">
            <v>男</v>
          </cell>
        </row>
        <row r="33090">
          <cell r="B33090" t="str">
            <v>1751001268724</v>
          </cell>
          <cell r="C33090" t="str">
            <v>杨虹</v>
          </cell>
          <cell r="D33090" t="str">
            <v>女</v>
          </cell>
        </row>
        <row r="33091">
          <cell r="B33091" t="str">
            <v>1751001268743</v>
          </cell>
          <cell r="C33091" t="str">
            <v>段伟</v>
          </cell>
          <cell r="D33091" t="str">
            <v>男</v>
          </cell>
        </row>
        <row r="33092">
          <cell r="B33092" t="str">
            <v>1751001268744</v>
          </cell>
          <cell r="C33092" t="str">
            <v>邹镇</v>
          </cell>
          <cell r="D33092" t="str">
            <v>男</v>
          </cell>
        </row>
        <row r="33093">
          <cell r="B33093" t="str">
            <v>1751001268745</v>
          </cell>
          <cell r="C33093" t="str">
            <v>张丹</v>
          </cell>
          <cell r="D33093" t="str">
            <v>女</v>
          </cell>
        </row>
        <row r="33094">
          <cell r="B33094" t="str">
            <v>1751001268746</v>
          </cell>
          <cell r="C33094" t="str">
            <v>熊瑶</v>
          </cell>
          <cell r="D33094" t="str">
            <v>女</v>
          </cell>
        </row>
        <row r="33095">
          <cell r="B33095" t="str">
            <v>1751001268747</v>
          </cell>
          <cell r="C33095" t="str">
            <v>唐兴</v>
          </cell>
          <cell r="D33095" t="str">
            <v>男</v>
          </cell>
        </row>
        <row r="33096">
          <cell r="B33096" t="str">
            <v>1751001268748</v>
          </cell>
          <cell r="C33096" t="str">
            <v>余铭琼</v>
          </cell>
          <cell r="D33096" t="str">
            <v>女</v>
          </cell>
        </row>
        <row r="33097">
          <cell r="B33097" t="str">
            <v>1751001268749</v>
          </cell>
          <cell r="C33097" t="str">
            <v>巴娃·巴音塔</v>
          </cell>
          <cell r="D33097" t="str">
            <v>女</v>
          </cell>
        </row>
        <row r="33098">
          <cell r="B33098" t="str">
            <v>1751001268750</v>
          </cell>
          <cell r="C33098" t="str">
            <v>王琦</v>
          </cell>
          <cell r="D33098" t="str">
            <v>女</v>
          </cell>
        </row>
        <row r="33099">
          <cell r="B33099" t="str">
            <v>1751001268751</v>
          </cell>
          <cell r="C33099" t="str">
            <v>龚雪</v>
          </cell>
          <cell r="D33099" t="str">
            <v>女</v>
          </cell>
        </row>
        <row r="33100">
          <cell r="B33100" t="str">
            <v>1751001268752</v>
          </cell>
          <cell r="C33100" t="str">
            <v>彭利</v>
          </cell>
          <cell r="D33100" t="str">
            <v>女</v>
          </cell>
        </row>
        <row r="33101">
          <cell r="B33101" t="str">
            <v>1751001268753</v>
          </cell>
          <cell r="C33101" t="str">
            <v>张雪萍</v>
          </cell>
          <cell r="D33101" t="str">
            <v>女</v>
          </cell>
        </row>
        <row r="33102">
          <cell r="B33102" t="str">
            <v>1751001268823</v>
          </cell>
          <cell r="C33102" t="str">
            <v>毛佳丽</v>
          </cell>
          <cell r="D33102" t="str">
            <v>女</v>
          </cell>
        </row>
        <row r="33103">
          <cell r="B33103" t="str">
            <v>1751001268824</v>
          </cell>
          <cell r="C33103" t="str">
            <v>顾恒</v>
          </cell>
          <cell r="D33103" t="str">
            <v>女</v>
          </cell>
        </row>
        <row r="33104">
          <cell r="B33104" t="str">
            <v>1751001268825</v>
          </cell>
          <cell r="C33104" t="str">
            <v>张英</v>
          </cell>
          <cell r="D33104" t="str">
            <v>女</v>
          </cell>
        </row>
        <row r="33105">
          <cell r="B33105" t="str">
            <v>1751001268826</v>
          </cell>
          <cell r="C33105" t="str">
            <v>何晴</v>
          </cell>
          <cell r="D33105" t="str">
            <v>女</v>
          </cell>
        </row>
        <row r="33106">
          <cell r="B33106" t="str">
            <v>1751001268827</v>
          </cell>
          <cell r="C33106" t="str">
            <v>郭欣芮</v>
          </cell>
          <cell r="D33106" t="str">
            <v>女</v>
          </cell>
        </row>
        <row r="33107">
          <cell r="B33107" t="str">
            <v>1751001268828</v>
          </cell>
          <cell r="C33107" t="str">
            <v>何洁</v>
          </cell>
          <cell r="D33107" t="str">
            <v>女</v>
          </cell>
        </row>
        <row r="33108">
          <cell r="B33108" t="str">
            <v>1751001268829</v>
          </cell>
          <cell r="C33108" t="str">
            <v>杨露</v>
          </cell>
          <cell r="D33108" t="str">
            <v>女</v>
          </cell>
        </row>
        <row r="33109">
          <cell r="B33109" t="str">
            <v>1751001268830</v>
          </cell>
          <cell r="C33109" t="str">
            <v>杜福荣</v>
          </cell>
          <cell r="D33109" t="str">
            <v>女</v>
          </cell>
        </row>
        <row r="33110">
          <cell r="B33110" t="str">
            <v>1751001268859</v>
          </cell>
          <cell r="C33110" t="str">
            <v>卢佳</v>
          </cell>
          <cell r="D33110" t="str">
            <v>女</v>
          </cell>
        </row>
        <row r="33111">
          <cell r="B33111" t="str">
            <v>1751001268860</v>
          </cell>
          <cell r="C33111" t="str">
            <v>李海兰</v>
          </cell>
          <cell r="D33111" t="str">
            <v>女</v>
          </cell>
        </row>
        <row r="33112">
          <cell r="B33112" t="str">
            <v>1751001268861</v>
          </cell>
          <cell r="C33112" t="str">
            <v>陈兰兰</v>
          </cell>
          <cell r="D33112" t="str">
            <v>女</v>
          </cell>
        </row>
        <row r="33113">
          <cell r="B33113" t="str">
            <v>1751001268862</v>
          </cell>
          <cell r="C33113" t="str">
            <v>沈灿</v>
          </cell>
          <cell r="D33113" t="str">
            <v>女</v>
          </cell>
        </row>
        <row r="33114">
          <cell r="B33114" t="str">
            <v>1751001268863</v>
          </cell>
          <cell r="C33114" t="str">
            <v>谷海</v>
          </cell>
          <cell r="D33114" t="str">
            <v>男</v>
          </cell>
        </row>
        <row r="33115">
          <cell r="B33115" t="str">
            <v>1751001268864</v>
          </cell>
          <cell r="C33115" t="str">
            <v>岳显荣</v>
          </cell>
          <cell r="D33115" t="str">
            <v>男</v>
          </cell>
        </row>
        <row r="33116">
          <cell r="B33116" t="str">
            <v>1751001268865</v>
          </cell>
          <cell r="C33116" t="str">
            <v>李漫</v>
          </cell>
          <cell r="D33116" t="str">
            <v>女</v>
          </cell>
        </row>
        <row r="33117">
          <cell r="B33117" t="str">
            <v>1751001268866</v>
          </cell>
          <cell r="C33117" t="str">
            <v>毛彬郦</v>
          </cell>
          <cell r="D33117" t="str">
            <v>女</v>
          </cell>
        </row>
        <row r="33118">
          <cell r="B33118" t="str">
            <v>1751001268867</v>
          </cell>
          <cell r="C33118" t="str">
            <v>冯之怡</v>
          </cell>
          <cell r="D33118" t="str">
            <v>女</v>
          </cell>
        </row>
        <row r="33119">
          <cell r="B33119" t="str">
            <v>1751001268868</v>
          </cell>
          <cell r="C33119" t="str">
            <v>谢茂莲</v>
          </cell>
          <cell r="D33119" t="str">
            <v>女</v>
          </cell>
        </row>
        <row r="33120">
          <cell r="B33120" t="str">
            <v>1751001268869</v>
          </cell>
          <cell r="C33120" t="str">
            <v>谢萍</v>
          </cell>
          <cell r="D33120" t="str">
            <v>女</v>
          </cell>
        </row>
        <row r="33121">
          <cell r="B33121" t="str">
            <v>1751001268870</v>
          </cell>
          <cell r="C33121" t="str">
            <v>母雨佳</v>
          </cell>
          <cell r="D33121" t="str">
            <v>女</v>
          </cell>
        </row>
        <row r="33122">
          <cell r="B33122" t="str">
            <v>1751001268871</v>
          </cell>
          <cell r="C33122" t="str">
            <v>谭笑然</v>
          </cell>
          <cell r="D33122" t="str">
            <v>女</v>
          </cell>
        </row>
        <row r="33123">
          <cell r="B33123" t="str">
            <v>1751001268872</v>
          </cell>
          <cell r="C33123" t="str">
            <v>李姣</v>
          </cell>
          <cell r="D33123" t="str">
            <v>女</v>
          </cell>
        </row>
        <row r="33124">
          <cell r="B33124" t="str">
            <v>1751001268873</v>
          </cell>
          <cell r="C33124" t="str">
            <v>杜虹</v>
          </cell>
          <cell r="D33124" t="str">
            <v>女</v>
          </cell>
        </row>
        <row r="33125">
          <cell r="B33125" t="str">
            <v>1751001268874</v>
          </cell>
          <cell r="C33125" t="str">
            <v>李姝</v>
          </cell>
          <cell r="D33125" t="str">
            <v>女</v>
          </cell>
        </row>
        <row r="33126">
          <cell r="B33126" t="str">
            <v>1751001268875</v>
          </cell>
          <cell r="C33126" t="str">
            <v>雍顺帆</v>
          </cell>
          <cell r="D33126" t="str">
            <v>男</v>
          </cell>
        </row>
        <row r="33127">
          <cell r="B33127" t="str">
            <v>1751001268876</v>
          </cell>
          <cell r="C33127" t="str">
            <v>贾玉</v>
          </cell>
          <cell r="D33127" t="str">
            <v>女</v>
          </cell>
        </row>
        <row r="33128">
          <cell r="B33128" t="str">
            <v>1751001268877</v>
          </cell>
          <cell r="C33128" t="str">
            <v>冯敏</v>
          </cell>
          <cell r="D33128" t="str">
            <v>女</v>
          </cell>
        </row>
        <row r="33129">
          <cell r="B33129" t="str">
            <v>1751001268878</v>
          </cell>
          <cell r="C33129" t="str">
            <v>周月红</v>
          </cell>
          <cell r="D33129" t="str">
            <v>女</v>
          </cell>
        </row>
        <row r="33130">
          <cell r="B33130" t="str">
            <v>1751001268879</v>
          </cell>
          <cell r="C33130" t="str">
            <v>刘娇</v>
          </cell>
          <cell r="D33130" t="str">
            <v>女</v>
          </cell>
        </row>
        <row r="33131">
          <cell r="B33131" t="str">
            <v>1751001268880</v>
          </cell>
          <cell r="C33131" t="str">
            <v>岳娜</v>
          </cell>
          <cell r="D33131" t="str">
            <v>女</v>
          </cell>
        </row>
        <row r="33132">
          <cell r="B33132" t="str">
            <v>1751001268881</v>
          </cell>
          <cell r="C33132" t="str">
            <v>杨凡</v>
          </cell>
          <cell r="D33132" t="str">
            <v>女</v>
          </cell>
        </row>
        <row r="33133">
          <cell r="B33133" t="str">
            <v>1751001268882</v>
          </cell>
          <cell r="C33133" t="str">
            <v>王思宇</v>
          </cell>
          <cell r="D33133" t="str">
            <v>男</v>
          </cell>
        </row>
        <row r="33134">
          <cell r="B33134" t="str">
            <v>1751001268883</v>
          </cell>
          <cell r="C33134" t="str">
            <v>蒲媛</v>
          </cell>
          <cell r="D33134" t="str">
            <v>女</v>
          </cell>
        </row>
        <row r="33135">
          <cell r="B33135" t="str">
            <v>1751001268884</v>
          </cell>
          <cell r="C33135" t="str">
            <v>马君</v>
          </cell>
          <cell r="D33135" t="str">
            <v>女</v>
          </cell>
        </row>
        <row r="33136">
          <cell r="B33136" t="str">
            <v>1751001268885</v>
          </cell>
          <cell r="C33136" t="str">
            <v>邹杨</v>
          </cell>
          <cell r="D33136" t="str">
            <v>男</v>
          </cell>
        </row>
        <row r="33137">
          <cell r="B33137" t="str">
            <v>1751001268886</v>
          </cell>
          <cell r="C33137" t="str">
            <v>张议丹</v>
          </cell>
          <cell r="D33137" t="str">
            <v>女</v>
          </cell>
        </row>
        <row r="33138">
          <cell r="B33138" t="str">
            <v>1751001268887</v>
          </cell>
          <cell r="C33138" t="str">
            <v>李佳鑫</v>
          </cell>
          <cell r="D33138" t="str">
            <v>女</v>
          </cell>
        </row>
        <row r="33139">
          <cell r="B33139" t="str">
            <v>1751001268888</v>
          </cell>
          <cell r="C33139" t="str">
            <v>张帆</v>
          </cell>
          <cell r="D33139" t="str">
            <v>女</v>
          </cell>
        </row>
        <row r="33140">
          <cell r="B33140" t="str">
            <v>1751001268889</v>
          </cell>
          <cell r="C33140" t="str">
            <v>刘梅</v>
          </cell>
          <cell r="D33140" t="str">
            <v>女</v>
          </cell>
        </row>
        <row r="33141">
          <cell r="B33141" t="str">
            <v>1751001268898</v>
          </cell>
          <cell r="C33141" t="str">
            <v>青波</v>
          </cell>
          <cell r="D33141" t="str">
            <v>男</v>
          </cell>
        </row>
        <row r="33142">
          <cell r="B33142" t="str">
            <v>1751001268899</v>
          </cell>
          <cell r="C33142" t="str">
            <v>谢敏</v>
          </cell>
          <cell r="D33142" t="str">
            <v>女</v>
          </cell>
        </row>
        <row r="33143">
          <cell r="B33143" t="str">
            <v>1751001268900</v>
          </cell>
          <cell r="C33143" t="str">
            <v>解晋川</v>
          </cell>
          <cell r="D33143" t="str">
            <v>男</v>
          </cell>
        </row>
        <row r="33144">
          <cell r="B33144" t="str">
            <v>1751001268901</v>
          </cell>
          <cell r="C33144" t="str">
            <v>孙洋娟</v>
          </cell>
          <cell r="D33144" t="str">
            <v>女</v>
          </cell>
        </row>
        <row r="33145">
          <cell r="B33145" t="str">
            <v>1751001268902</v>
          </cell>
          <cell r="C33145" t="str">
            <v>李俊英</v>
          </cell>
          <cell r="D33145" t="str">
            <v>女</v>
          </cell>
        </row>
        <row r="33146">
          <cell r="B33146" t="str">
            <v>1751001268903</v>
          </cell>
          <cell r="C33146" t="str">
            <v>李诗雨</v>
          </cell>
          <cell r="D33146" t="str">
            <v>男</v>
          </cell>
        </row>
        <row r="33147">
          <cell r="B33147" t="str">
            <v>1751001268904</v>
          </cell>
          <cell r="C33147" t="str">
            <v>王亚波</v>
          </cell>
          <cell r="D33147" t="str">
            <v>女</v>
          </cell>
        </row>
        <row r="33148">
          <cell r="B33148" t="str">
            <v>1751001268905</v>
          </cell>
          <cell r="C33148" t="str">
            <v>陈德兴</v>
          </cell>
          <cell r="D33148" t="str">
            <v>男</v>
          </cell>
        </row>
        <row r="33149">
          <cell r="B33149" t="str">
            <v>1751001268906</v>
          </cell>
          <cell r="C33149" t="str">
            <v>杜希</v>
          </cell>
          <cell r="D33149" t="str">
            <v>男</v>
          </cell>
        </row>
        <row r="33150">
          <cell r="B33150" t="str">
            <v>1751001268907</v>
          </cell>
          <cell r="C33150" t="str">
            <v>蔡育伟</v>
          </cell>
          <cell r="D33150" t="str">
            <v>男</v>
          </cell>
        </row>
        <row r="33151">
          <cell r="B33151" t="str">
            <v>1751001268908</v>
          </cell>
          <cell r="C33151" t="str">
            <v>陈钰琳</v>
          </cell>
          <cell r="D33151" t="str">
            <v>女</v>
          </cell>
        </row>
        <row r="33152">
          <cell r="B33152" t="str">
            <v>1751001268909</v>
          </cell>
          <cell r="C33152" t="str">
            <v>何宇星</v>
          </cell>
          <cell r="D33152" t="str">
            <v>男</v>
          </cell>
        </row>
        <row r="33153">
          <cell r="B33153" t="str">
            <v>1751001268910</v>
          </cell>
          <cell r="C33153" t="str">
            <v>侯薇</v>
          </cell>
          <cell r="D33153" t="str">
            <v>女</v>
          </cell>
        </row>
        <row r="33154">
          <cell r="B33154" t="str">
            <v>1751001268912</v>
          </cell>
          <cell r="C33154" t="str">
            <v>李海金</v>
          </cell>
          <cell r="D33154" t="str">
            <v>男</v>
          </cell>
        </row>
        <row r="33155">
          <cell r="B33155" t="str">
            <v>1751001268913</v>
          </cell>
          <cell r="C33155" t="str">
            <v>宁宸</v>
          </cell>
          <cell r="D33155" t="str">
            <v>男</v>
          </cell>
        </row>
        <row r="33156">
          <cell r="B33156" t="str">
            <v>1751001268914</v>
          </cell>
          <cell r="C33156" t="str">
            <v>袁梓洋</v>
          </cell>
          <cell r="D33156" t="str">
            <v>男</v>
          </cell>
        </row>
        <row r="33157">
          <cell r="B33157" t="str">
            <v>1751001268915</v>
          </cell>
          <cell r="C33157" t="str">
            <v>杨李兴</v>
          </cell>
          <cell r="D33157" t="str">
            <v>男</v>
          </cell>
        </row>
        <row r="33158">
          <cell r="B33158" t="str">
            <v>1751001268916</v>
          </cell>
          <cell r="C33158" t="str">
            <v>焦智</v>
          </cell>
          <cell r="D33158" t="str">
            <v>男</v>
          </cell>
        </row>
        <row r="33159">
          <cell r="B33159" t="str">
            <v>1751001268917</v>
          </cell>
          <cell r="C33159" t="str">
            <v>任桃鞍</v>
          </cell>
          <cell r="D33159" t="str">
            <v>男</v>
          </cell>
        </row>
        <row r="33160">
          <cell r="B33160" t="str">
            <v>1751001268919</v>
          </cell>
          <cell r="C33160" t="str">
            <v>赵薇</v>
          </cell>
          <cell r="D33160" t="str">
            <v>女</v>
          </cell>
        </row>
        <row r="33161">
          <cell r="B33161" t="str">
            <v>1751001268920</v>
          </cell>
          <cell r="C33161" t="str">
            <v>孙玲</v>
          </cell>
          <cell r="D33161" t="str">
            <v>女</v>
          </cell>
        </row>
        <row r="33162">
          <cell r="B33162" t="str">
            <v>1751001268921</v>
          </cell>
          <cell r="C33162" t="str">
            <v>公涛</v>
          </cell>
          <cell r="D33162" t="str">
            <v>男</v>
          </cell>
        </row>
        <row r="33163">
          <cell r="B33163" t="str">
            <v>1751001268922</v>
          </cell>
          <cell r="C33163" t="str">
            <v>范锦窈</v>
          </cell>
          <cell r="D33163" t="str">
            <v>女</v>
          </cell>
        </row>
        <row r="33164">
          <cell r="B33164" t="str">
            <v>1751001268923</v>
          </cell>
          <cell r="C33164" t="str">
            <v>秦海平</v>
          </cell>
          <cell r="D33164" t="str">
            <v>男</v>
          </cell>
        </row>
        <row r="33165">
          <cell r="B33165" t="str">
            <v>1751001268924</v>
          </cell>
          <cell r="C33165" t="str">
            <v>田彬</v>
          </cell>
          <cell r="D33165" t="str">
            <v>男</v>
          </cell>
        </row>
        <row r="33166">
          <cell r="B33166" t="str">
            <v>1751001268925</v>
          </cell>
          <cell r="C33166" t="str">
            <v>燕黎</v>
          </cell>
          <cell r="D33166" t="str">
            <v>男</v>
          </cell>
        </row>
        <row r="33167">
          <cell r="B33167" t="str">
            <v>1751001268926</v>
          </cell>
          <cell r="C33167" t="str">
            <v>向茂川</v>
          </cell>
          <cell r="D33167" t="str">
            <v>男</v>
          </cell>
        </row>
        <row r="33168">
          <cell r="B33168" t="str">
            <v>1751001268927</v>
          </cell>
          <cell r="C33168" t="str">
            <v>胡圳钏</v>
          </cell>
          <cell r="D33168" t="str">
            <v>男</v>
          </cell>
        </row>
        <row r="33169">
          <cell r="B33169" t="str">
            <v>1751001268928</v>
          </cell>
          <cell r="C33169" t="str">
            <v>左杰</v>
          </cell>
          <cell r="D33169" t="str">
            <v>男</v>
          </cell>
        </row>
        <row r="33170">
          <cell r="B33170" t="str">
            <v>1751001268929</v>
          </cell>
          <cell r="C33170" t="str">
            <v>周子悦</v>
          </cell>
          <cell r="D33170" t="str">
            <v>女</v>
          </cell>
        </row>
        <row r="33171">
          <cell r="B33171" t="str">
            <v>1751001268930</v>
          </cell>
          <cell r="C33171" t="str">
            <v>蒲雪</v>
          </cell>
          <cell r="D33171" t="str">
            <v>女</v>
          </cell>
        </row>
        <row r="33172">
          <cell r="B33172" t="str">
            <v>1751001268931</v>
          </cell>
          <cell r="C33172" t="str">
            <v>陈思汉</v>
          </cell>
          <cell r="D33172" t="str">
            <v>男</v>
          </cell>
        </row>
        <row r="33173">
          <cell r="B33173" t="str">
            <v>1751001268932</v>
          </cell>
          <cell r="C33173" t="str">
            <v>燕祥</v>
          </cell>
          <cell r="D33173" t="str">
            <v>男</v>
          </cell>
        </row>
        <row r="33174">
          <cell r="B33174" t="str">
            <v>1751001268933</v>
          </cell>
          <cell r="C33174" t="str">
            <v>高健</v>
          </cell>
          <cell r="D33174" t="str">
            <v>男</v>
          </cell>
        </row>
        <row r="33175">
          <cell r="B33175" t="str">
            <v>1751001268934</v>
          </cell>
          <cell r="C33175" t="str">
            <v>姚连武</v>
          </cell>
          <cell r="D33175" t="str">
            <v>男</v>
          </cell>
        </row>
        <row r="33176">
          <cell r="B33176" t="str">
            <v>1751001268935</v>
          </cell>
          <cell r="C33176" t="str">
            <v>谢莉</v>
          </cell>
          <cell r="D33176" t="str">
            <v>女</v>
          </cell>
        </row>
        <row r="33177">
          <cell r="B33177" t="str">
            <v>1751001268936</v>
          </cell>
          <cell r="C33177" t="str">
            <v>席胜</v>
          </cell>
          <cell r="D33177" t="str">
            <v>男</v>
          </cell>
        </row>
        <row r="33178">
          <cell r="B33178" t="str">
            <v>1751001268937</v>
          </cell>
          <cell r="C33178" t="str">
            <v>陈茂良</v>
          </cell>
          <cell r="D33178" t="str">
            <v>男</v>
          </cell>
        </row>
        <row r="33179">
          <cell r="B33179" t="str">
            <v>1751001268938</v>
          </cell>
          <cell r="C33179" t="str">
            <v>李小斌</v>
          </cell>
          <cell r="D33179" t="str">
            <v>男</v>
          </cell>
        </row>
        <row r="33180">
          <cell r="B33180" t="str">
            <v>1751001268939</v>
          </cell>
          <cell r="C33180" t="str">
            <v>罗小红</v>
          </cell>
          <cell r="D33180" t="str">
            <v>女</v>
          </cell>
        </row>
        <row r="33181">
          <cell r="B33181" t="str">
            <v>1751001268940</v>
          </cell>
          <cell r="C33181" t="str">
            <v>袁明江</v>
          </cell>
          <cell r="D33181" t="str">
            <v>男</v>
          </cell>
        </row>
        <row r="33182">
          <cell r="B33182" t="str">
            <v>1751001268941</v>
          </cell>
          <cell r="C33182" t="str">
            <v>雍文平</v>
          </cell>
          <cell r="D33182" t="str">
            <v>男</v>
          </cell>
        </row>
        <row r="33183">
          <cell r="B33183" t="str">
            <v>1751001268942</v>
          </cell>
          <cell r="C33183" t="str">
            <v>李小惠</v>
          </cell>
          <cell r="D33183" t="str">
            <v>女</v>
          </cell>
        </row>
        <row r="33184">
          <cell r="B33184" t="str">
            <v>1751001268943</v>
          </cell>
          <cell r="C33184" t="str">
            <v>何香凝</v>
          </cell>
          <cell r="D33184" t="str">
            <v>女</v>
          </cell>
        </row>
        <row r="33185">
          <cell r="B33185" t="str">
            <v>1751001268944</v>
          </cell>
          <cell r="C33185" t="str">
            <v>秦辉</v>
          </cell>
          <cell r="D33185" t="str">
            <v>男</v>
          </cell>
        </row>
        <row r="33186">
          <cell r="B33186" t="str">
            <v>1751001268945</v>
          </cell>
          <cell r="C33186" t="str">
            <v>赵丹锋</v>
          </cell>
          <cell r="D33186" t="str">
            <v>男</v>
          </cell>
        </row>
        <row r="33187">
          <cell r="B33187" t="str">
            <v>1751001268946</v>
          </cell>
          <cell r="C33187" t="str">
            <v>刘洪武</v>
          </cell>
          <cell r="D33187" t="str">
            <v>男</v>
          </cell>
        </row>
        <row r="33188">
          <cell r="B33188" t="str">
            <v>1751001268947</v>
          </cell>
          <cell r="C33188" t="str">
            <v>王博</v>
          </cell>
          <cell r="D33188" t="str">
            <v>男</v>
          </cell>
        </row>
        <row r="33189">
          <cell r="B33189" t="str">
            <v>1751001268948</v>
          </cell>
          <cell r="C33189" t="str">
            <v>杨斌</v>
          </cell>
          <cell r="D33189" t="str">
            <v>男</v>
          </cell>
        </row>
        <row r="33190">
          <cell r="B33190" t="str">
            <v>1751001268949</v>
          </cell>
          <cell r="C33190" t="str">
            <v>张晓龙</v>
          </cell>
          <cell r="D33190" t="str">
            <v>男</v>
          </cell>
        </row>
        <row r="33191">
          <cell r="B33191" t="str">
            <v>1751001268950</v>
          </cell>
          <cell r="C33191" t="str">
            <v>邓代云</v>
          </cell>
          <cell r="D33191" t="str">
            <v>男</v>
          </cell>
        </row>
        <row r="33192">
          <cell r="B33192" t="str">
            <v>1751001268951</v>
          </cell>
          <cell r="C33192" t="str">
            <v>张楚晨</v>
          </cell>
          <cell r="D33192" t="str">
            <v>男</v>
          </cell>
        </row>
        <row r="33193">
          <cell r="B33193" t="str">
            <v>1751001268952</v>
          </cell>
          <cell r="C33193" t="str">
            <v>杨亚周</v>
          </cell>
          <cell r="D33193" t="str">
            <v>男</v>
          </cell>
        </row>
        <row r="33194">
          <cell r="B33194" t="str">
            <v>1751001268953</v>
          </cell>
          <cell r="C33194" t="str">
            <v>余星燃</v>
          </cell>
          <cell r="D33194" t="str">
            <v>女</v>
          </cell>
        </row>
        <row r="33195">
          <cell r="B33195" t="str">
            <v>1751001268954</v>
          </cell>
          <cell r="C33195" t="str">
            <v>余星璇</v>
          </cell>
          <cell r="D33195" t="str">
            <v>女</v>
          </cell>
        </row>
        <row r="33196">
          <cell r="B33196" t="str">
            <v>1751001268955</v>
          </cell>
          <cell r="C33196" t="str">
            <v>席章文</v>
          </cell>
          <cell r="D33196" t="str">
            <v>男</v>
          </cell>
        </row>
        <row r="33197">
          <cell r="B33197" t="str">
            <v>1751001268956</v>
          </cell>
          <cell r="C33197" t="str">
            <v>韩斌</v>
          </cell>
          <cell r="D33197" t="str">
            <v>男</v>
          </cell>
        </row>
        <row r="33198">
          <cell r="B33198" t="str">
            <v>1751001268957</v>
          </cell>
          <cell r="C33198" t="str">
            <v>周姿余</v>
          </cell>
          <cell r="D33198" t="str">
            <v>女</v>
          </cell>
        </row>
        <row r="33199">
          <cell r="B33199" t="str">
            <v>1751001268958</v>
          </cell>
          <cell r="C33199" t="str">
            <v>王柔婷</v>
          </cell>
          <cell r="D33199" t="str">
            <v>女</v>
          </cell>
        </row>
        <row r="33200">
          <cell r="B33200" t="str">
            <v>1751001268959</v>
          </cell>
          <cell r="C33200" t="str">
            <v>宁彬兵</v>
          </cell>
          <cell r="D33200" t="str">
            <v>女</v>
          </cell>
        </row>
        <row r="33201">
          <cell r="B33201" t="str">
            <v>1751001268960</v>
          </cell>
          <cell r="C33201" t="str">
            <v>王奎</v>
          </cell>
          <cell r="D33201" t="str">
            <v>男</v>
          </cell>
        </row>
        <row r="33202">
          <cell r="B33202" t="str">
            <v>1751001268961</v>
          </cell>
          <cell r="C33202" t="str">
            <v>后孟翰</v>
          </cell>
          <cell r="D33202" t="str">
            <v>男</v>
          </cell>
        </row>
        <row r="33203">
          <cell r="B33203" t="str">
            <v>1751001268962</v>
          </cell>
          <cell r="C33203" t="str">
            <v>王俊方</v>
          </cell>
          <cell r="D33203" t="str">
            <v>女</v>
          </cell>
        </row>
        <row r="33204">
          <cell r="B33204" t="str">
            <v>1751001268963</v>
          </cell>
          <cell r="C33204" t="str">
            <v>唐军</v>
          </cell>
          <cell r="D33204" t="str">
            <v>男</v>
          </cell>
        </row>
        <row r="33205">
          <cell r="B33205" t="str">
            <v>1751001268964</v>
          </cell>
          <cell r="C33205" t="str">
            <v>满毅</v>
          </cell>
          <cell r="D33205" t="str">
            <v>男</v>
          </cell>
        </row>
        <row r="33206">
          <cell r="B33206" t="str">
            <v>1751001268965</v>
          </cell>
          <cell r="C33206" t="str">
            <v>宁亚光</v>
          </cell>
          <cell r="D33206" t="str">
            <v>男</v>
          </cell>
        </row>
        <row r="33207">
          <cell r="B33207" t="str">
            <v>1751001268974</v>
          </cell>
          <cell r="C33207" t="str">
            <v>王美</v>
          </cell>
          <cell r="D33207" t="str">
            <v>女</v>
          </cell>
        </row>
        <row r="33208">
          <cell r="B33208" t="str">
            <v>1751001268975</v>
          </cell>
          <cell r="C33208" t="str">
            <v>黄丽君</v>
          </cell>
          <cell r="D33208" t="str">
            <v>女</v>
          </cell>
        </row>
        <row r="33209">
          <cell r="B33209" t="str">
            <v>1751001268976</v>
          </cell>
          <cell r="C33209" t="str">
            <v>伍万斌</v>
          </cell>
          <cell r="D33209" t="str">
            <v>男</v>
          </cell>
        </row>
        <row r="33210">
          <cell r="B33210" t="str">
            <v>1751001268977</v>
          </cell>
          <cell r="C33210" t="str">
            <v>何敏之</v>
          </cell>
          <cell r="D33210" t="str">
            <v>男</v>
          </cell>
        </row>
        <row r="33211">
          <cell r="B33211" t="str">
            <v>1751001268978</v>
          </cell>
          <cell r="C33211" t="str">
            <v>孙国勇</v>
          </cell>
          <cell r="D33211" t="str">
            <v>男</v>
          </cell>
        </row>
        <row r="33212">
          <cell r="B33212" t="str">
            <v>1751001268979</v>
          </cell>
          <cell r="C33212" t="str">
            <v>何燕霖</v>
          </cell>
          <cell r="D33212" t="str">
            <v>男</v>
          </cell>
        </row>
        <row r="33213">
          <cell r="B33213" t="str">
            <v>1751001268980</v>
          </cell>
          <cell r="C33213" t="str">
            <v>冉迪</v>
          </cell>
          <cell r="D33213" t="str">
            <v>男</v>
          </cell>
        </row>
        <row r="33214">
          <cell r="B33214" t="str">
            <v>1751001268981</v>
          </cell>
          <cell r="C33214" t="str">
            <v>邓龙翔</v>
          </cell>
          <cell r="D33214" t="str">
            <v>男</v>
          </cell>
        </row>
        <row r="33215">
          <cell r="B33215" t="str">
            <v>1751001268982</v>
          </cell>
          <cell r="C33215" t="str">
            <v>王雨阳</v>
          </cell>
          <cell r="D33215" t="str">
            <v>女</v>
          </cell>
        </row>
        <row r="33216">
          <cell r="B33216" t="str">
            <v>1751001268983</v>
          </cell>
          <cell r="C33216" t="str">
            <v>李贤</v>
          </cell>
          <cell r="D33216" t="str">
            <v>男</v>
          </cell>
        </row>
        <row r="33217">
          <cell r="B33217" t="str">
            <v>1751001268984</v>
          </cell>
          <cell r="C33217" t="str">
            <v>丁川</v>
          </cell>
          <cell r="D33217" t="str">
            <v>男</v>
          </cell>
        </row>
        <row r="33218">
          <cell r="B33218" t="str">
            <v>1751001268985</v>
          </cell>
          <cell r="C33218" t="str">
            <v>郑秋</v>
          </cell>
          <cell r="D33218" t="str">
            <v>男</v>
          </cell>
        </row>
        <row r="33219">
          <cell r="B33219" t="str">
            <v>1751001268986</v>
          </cell>
          <cell r="C33219" t="str">
            <v>陈波</v>
          </cell>
          <cell r="D33219" t="str">
            <v>男</v>
          </cell>
        </row>
        <row r="33220">
          <cell r="B33220" t="str">
            <v>1751001268987</v>
          </cell>
          <cell r="C33220" t="str">
            <v>杨乐</v>
          </cell>
          <cell r="D33220" t="str">
            <v>男</v>
          </cell>
        </row>
        <row r="33221">
          <cell r="B33221" t="str">
            <v>1751001268988</v>
          </cell>
          <cell r="C33221" t="str">
            <v>唐萍</v>
          </cell>
          <cell r="D33221" t="str">
            <v>女</v>
          </cell>
        </row>
        <row r="33222">
          <cell r="B33222" t="str">
            <v>1751001268989</v>
          </cell>
          <cell r="C33222" t="str">
            <v>邓入之</v>
          </cell>
          <cell r="D33222" t="str">
            <v>男</v>
          </cell>
        </row>
        <row r="33223">
          <cell r="B33223" t="str">
            <v>1751001268990</v>
          </cell>
          <cell r="C33223" t="str">
            <v>周靖云</v>
          </cell>
          <cell r="D33223" t="str">
            <v>男</v>
          </cell>
        </row>
        <row r="33224">
          <cell r="B33224" t="str">
            <v>1751001268991</v>
          </cell>
          <cell r="C33224" t="str">
            <v>杜金奎</v>
          </cell>
          <cell r="D33224" t="str">
            <v>男</v>
          </cell>
        </row>
        <row r="33225">
          <cell r="B33225" t="str">
            <v>1751001268992</v>
          </cell>
          <cell r="C33225" t="str">
            <v>罗涛</v>
          </cell>
          <cell r="D33225" t="str">
            <v>男</v>
          </cell>
        </row>
        <row r="33226">
          <cell r="B33226" t="str">
            <v>1751001268993</v>
          </cell>
          <cell r="C33226" t="str">
            <v>刘应</v>
          </cell>
          <cell r="D33226" t="str">
            <v>男</v>
          </cell>
        </row>
        <row r="33227">
          <cell r="B33227" t="str">
            <v>1751001268994</v>
          </cell>
          <cell r="C33227" t="str">
            <v>王智</v>
          </cell>
          <cell r="D33227" t="str">
            <v>男</v>
          </cell>
        </row>
        <row r="33228">
          <cell r="B33228" t="str">
            <v>1751001268995</v>
          </cell>
          <cell r="C33228" t="str">
            <v>游懿</v>
          </cell>
          <cell r="D33228" t="str">
            <v>男</v>
          </cell>
        </row>
        <row r="33229">
          <cell r="B33229" t="str">
            <v>1751001268996</v>
          </cell>
          <cell r="C33229" t="str">
            <v>王雪松</v>
          </cell>
          <cell r="D33229" t="str">
            <v>男</v>
          </cell>
        </row>
        <row r="33230">
          <cell r="B33230" t="str">
            <v>1751001268997</v>
          </cell>
          <cell r="C33230" t="str">
            <v>张强</v>
          </cell>
          <cell r="D33230" t="str">
            <v>男</v>
          </cell>
        </row>
        <row r="33231">
          <cell r="B33231" t="str">
            <v>1751001268998</v>
          </cell>
          <cell r="C33231" t="str">
            <v>唐佳</v>
          </cell>
          <cell r="D33231" t="str">
            <v>女</v>
          </cell>
        </row>
        <row r="33232">
          <cell r="B33232" t="str">
            <v>1751001268999</v>
          </cell>
          <cell r="C33232" t="str">
            <v>于青</v>
          </cell>
          <cell r="D33232" t="str">
            <v>女</v>
          </cell>
        </row>
        <row r="33233">
          <cell r="B33233" t="str">
            <v>1751001269000</v>
          </cell>
          <cell r="C33233" t="str">
            <v>杨宗煜</v>
          </cell>
          <cell r="D33233" t="str">
            <v>男</v>
          </cell>
        </row>
        <row r="33234">
          <cell r="B33234" t="str">
            <v>1751001269001</v>
          </cell>
          <cell r="C33234" t="str">
            <v>欧潇爽</v>
          </cell>
          <cell r="D33234" t="str">
            <v>男</v>
          </cell>
        </row>
        <row r="33235">
          <cell r="B33235" t="str">
            <v>1751001269002</v>
          </cell>
          <cell r="C33235" t="str">
            <v>冯子荣</v>
          </cell>
          <cell r="D33235" t="str">
            <v>男</v>
          </cell>
        </row>
        <row r="33236">
          <cell r="B33236" t="str">
            <v>1751001269003</v>
          </cell>
          <cell r="C33236" t="str">
            <v>张官银</v>
          </cell>
          <cell r="D33236" t="str">
            <v>女</v>
          </cell>
        </row>
        <row r="33237">
          <cell r="B33237" t="str">
            <v>1751001269004</v>
          </cell>
          <cell r="C33237" t="str">
            <v>王叶新</v>
          </cell>
          <cell r="D33237" t="str">
            <v>女</v>
          </cell>
        </row>
        <row r="33238">
          <cell r="B33238" t="str">
            <v>1751001269005</v>
          </cell>
          <cell r="C33238" t="str">
            <v>彭再奎</v>
          </cell>
          <cell r="D33238" t="str">
            <v>男</v>
          </cell>
        </row>
        <row r="33239">
          <cell r="B33239" t="str">
            <v>1751001269006</v>
          </cell>
          <cell r="C33239" t="str">
            <v>贾晓霞</v>
          </cell>
          <cell r="D33239" t="str">
            <v>女</v>
          </cell>
        </row>
        <row r="33240">
          <cell r="B33240" t="str">
            <v>1751001269007</v>
          </cell>
          <cell r="C33240" t="str">
            <v>魏艺</v>
          </cell>
          <cell r="D33240" t="str">
            <v>男</v>
          </cell>
        </row>
        <row r="33241">
          <cell r="B33241" t="str">
            <v>1751001269008</v>
          </cell>
          <cell r="C33241" t="str">
            <v>林桦</v>
          </cell>
          <cell r="D33241" t="str">
            <v>女</v>
          </cell>
        </row>
        <row r="33242">
          <cell r="B33242" t="str">
            <v>1751001269009</v>
          </cell>
          <cell r="C33242" t="str">
            <v>包中飞</v>
          </cell>
          <cell r="D33242" t="str">
            <v>女</v>
          </cell>
        </row>
        <row r="33243">
          <cell r="B33243" t="str">
            <v>1751001269010</v>
          </cell>
          <cell r="C33243" t="str">
            <v>蒋伊</v>
          </cell>
          <cell r="D33243" t="str">
            <v>女</v>
          </cell>
        </row>
        <row r="33244">
          <cell r="B33244" t="str">
            <v>1751001269011</v>
          </cell>
          <cell r="C33244" t="str">
            <v>张琴</v>
          </cell>
          <cell r="D33244" t="str">
            <v>女</v>
          </cell>
        </row>
        <row r="33245">
          <cell r="B33245" t="str">
            <v>1751001269012</v>
          </cell>
          <cell r="C33245" t="str">
            <v>林静</v>
          </cell>
          <cell r="D33245" t="str">
            <v>女</v>
          </cell>
        </row>
        <row r="33246">
          <cell r="B33246" t="str">
            <v>1751001269013</v>
          </cell>
          <cell r="C33246" t="str">
            <v>李佳珈</v>
          </cell>
          <cell r="D33246" t="str">
            <v>女</v>
          </cell>
        </row>
        <row r="33247">
          <cell r="B33247" t="str">
            <v>1751001269014</v>
          </cell>
          <cell r="C33247" t="str">
            <v>黄琴</v>
          </cell>
          <cell r="D33247" t="str">
            <v>女</v>
          </cell>
        </row>
        <row r="33248">
          <cell r="B33248" t="str">
            <v>1751001269015</v>
          </cell>
          <cell r="C33248" t="str">
            <v>范思含</v>
          </cell>
          <cell r="D33248" t="str">
            <v>女</v>
          </cell>
        </row>
        <row r="33249">
          <cell r="B33249" t="str">
            <v>1751001269016</v>
          </cell>
          <cell r="C33249" t="str">
            <v>赵小菲</v>
          </cell>
          <cell r="D33249" t="str">
            <v>女</v>
          </cell>
        </row>
        <row r="33250">
          <cell r="B33250" t="str">
            <v>1751001269017</v>
          </cell>
          <cell r="C33250" t="str">
            <v>李雨玻</v>
          </cell>
          <cell r="D33250" t="str">
            <v>男</v>
          </cell>
        </row>
        <row r="33251">
          <cell r="B33251" t="str">
            <v>1751001269018</v>
          </cell>
          <cell r="C33251" t="str">
            <v>钟玲</v>
          </cell>
          <cell r="D33251" t="str">
            <v>女</v>
          </cell>
        </row>
        <row r="33252">
          <cell r="B33252" t="str">
            <v>1751001269019</v>
          </cell>
          <cell r="C33252" t="str">
            <v>黄霜</v>
          </cell>
          <cell r="D33252" t="str">
            <v>女</v>
          </cell>
        </row>
        <row r="33253">
          <cell r="B33253" t="str">
            <v>1751001269020</v>
          </cell>
          <cell r="C33253" t="str">
            <v>伍俊蓉</v>
          </cell>
          <cell r="D33253" t="str">
            <v>女</v>
          </cell>
        </row>
        <row r="33254">
          <cell r="B33254" t="str">
            <v>1751001269021</v>
          </cell>
          <cell r="C33254" t="str">
            <v>蒲刘莉</v>
          </cell>
          <cell r="D33254" t="str">
            <v>女</v>
          </cell>
        </row>
        <row r="33255">
          <cell r="B33255" t="str">
            <v>1751001269022</v>
          </cell>
          <cell r="C33255" t="str">
            <v>陈琳</v>
          </cell>
          <cell r="D33255" t="str">
            <v>女</v>
          </cell>
        </row>
        <row r="33256">
          <cell r="B33256" t="str">
            <v>1751001269023</v>
          </cell>
          <cell r="C33256" t="str">
            <v>刘昕凤</v>
          </cell>
          <cell r="D33256" t="str">
            <v>女</v>
          </cell>
        </row>
        <row r="33257">
          <cell r="B33257" t="str">
            <v>1751001269024</v>
          </cell>
          <cell r="C33257" t="str">
            <v>杨倩如</v>
          </cell>
          <cell r="D33257" t="str">
            <v>女</v>
          </cell>
        </row>
        <row r="33258">
          <cell r="B33258" t="str">
            <v>1751001269025</v>
          </cell>
          <cell r="C33258" t="str">
            <v>胡谋艺</v>
          </cell>
          <cell r="D33258" t="str">
            <v>男</v>
          </cell>
        </row>
        <row r="33259">
          <cell r="B33259" t="str">
            <v>1751001269026</v>
          </cell>
          <cell r="C33259" t="str">
            <v>刘越仙</v>
          </cell>
          <cell r="D33259" t="str">
            <v>女</v>
          </cell>
        </row>
        <row r="33260">
          <cell r="B33260" t="str">
            <v>1751001269027</v>
          </cell>
          <cell r="C33260" t="str">
            <v>柴丽</v>
          </cell>
          <cell r="D33260" t="str">
            <v>女</v>
          </cell>
        </row>
        <row r="33261">
          <cell r="B33261" t="str">
            <v>1751001269028</v>
          </cell>
          <cell r="C33261" t="str">
            <v>杨茂清</v>
          </cell>
          <cell r="D33261" t="str">
            <v>女</v>
          </cell>
        </row>
        <row r="33262">
          <cell r="B33262" t="str">
            <v>1751001269029</v>
          </cell>
          <cell r="C33262" t="str">
            <v>任俊姿</v>
          </cell>
          <cell r="D33262" t="str">
            <v>女</v>
          </cell>
        </row>
        <row r="33263">
          <cell r="B33263" t="str">
            <v>1751001269030</v>
          </cell>
          <cell r="C33263" t="str">
            <v>钟海玉</v>
          </cell>
          <cell r="D33263" t="str">
            <v>女</v>
          </cell>
        </row>
        <row r="33264">
          <cell r="B33264" t="str">
            <v>1751001269031</v>
          </cell>
          <cell r="C33264" t="str">
            <v>陈利君</v>
          </cell>
          <cell r="D33264" t="str">
            <v>女</v>
          </cell>
        </row>
        <row r="33265">
          <cell r="B33265" t="str">
            <v>1751001269032</v>
          </cell>
          <cell r="C33265" t="str">
            <v>王勤佳</v>
          </cell>
          <cell r="D33265" t="str">
            <v>女</v>
          </cell>
        </row>
        <row r="33266">
          <cell r="B33266" t="str">
            <v>1751001269044</v>
          </cell>
          <cell r="C33266" t="str">
            <v>唐天翼</v>
          </cell>
          <cell r="D33266" t="str">
            <v>男</v>
          </cell>
        </row>
        <row r="33267">
          <cell r="B33267" t="str">
            <v>1751001269045</v>
          </cell>
          <cell r="C33267" t="str">
            <v>蒲雄</v>
          </cell>
          <cell r="D33267" t="str">
            <v>男</v>
          </cell>
        </row>
        <row r="33268">
          <cell r="B33268" t="str">
            <v>1751001269046</v>
          </cell>
          <cell r="C33268" t="str">
            <v>龚茜</v>
          </cell>
          <cell r="D33268" t="str">
            <v>女</v>
          </cell>
        </row>
        <row r="33269">
          <cell r="B33269" t="str">
            <v>1751001269047</v>
          </cell>
          <cell r="C33269" t="str">
            <v>李南颍</v>
          </cell>
          <cell r="D33269" t="str">
            <v>女</v>
          </cell>
        </row>
        <row r="33270">
          <cell r="B33270" t="str">
            <v>1751001269048</v>
          </cell>
          <cell r="C33270" t="str">
            <v>敖健雄</v>
          </cell>
          <cell r="D33270" t="str">
            <v>男</v>
          </cell>
        </row>
        <row r="33271">
          <cell r="B33271" t="str">
            <v>1751001269049</v>
          </cell>
          <cell r="C33271" t="str">
            <v>明田甜</v>
          </cell>
          <cell r="D33271" t="str">
            <v>女</v>
          </cell>
        </row>
        <row r="33272">
          <cell r="B33272" t="str">
            <v>1751001269050</v>
          </cell>
          <cell r="C33272" t="str">
            <v>周琪松</v>
          </cell>
          <cell r="D33272" t="str">
            <v>男</v>
          </cell>
        </row>
        <row r="33273">
          <cell r="B33273" t="str">
            <v>1751001269051</v>
          </cell>
          <cell r="C33273" t="str">
            <v>胡丘燕</v>
          </cell>
          <cell r="D33273" t="str">
            <v>女</v>
          </cell>
        </row>
        <row r="33274">
          <cell r="B33274" t="str">
            <v>1751001269052</v>
          </cell>
          <cell r="C33274" t="str">
            <v>石浏</v>
          </cell>
          <cell r="D33274" t="str">
            <v>男</v>
          </cell>
        </row>
        <row r="33275">
          <cell r="B33275" t="str">
            <v>1751001269053</v>
          </cell>
          <cell r="C33275" t="str">
            <v>赵雪平</v>
          </cell>
          <cell r="D33275" t="str">
            <v>女</v>
          </cell>
        </row>
        <row r="33276">
          <cell r="B33276" t="str">
            <v>1751001269054</v>
          </cell>
          <cell r="C33276" t="str">
            <v>严菊华</v>
          </cell>
          <cell r="D33276" t="str">
            <v>女</v>
          </cell>
        </row>
        <row r="33277">
          <cell r="B33277" t="str">
            <v>1751001269055</v>
          </cell>
          <cell r="C33277" t="str">
            <v>赵家媛</v>
          </cell>
          <cell r="D33277" t="str">
            <v>女</v>
          </cell>
        </row>
        <row r="33278">
          <cell r="B33278" t="str">
            <v>1751001269056</v>
          </cell>
          <cell r="C33278" t="str">
            <v>邱建林</v>
          </cell>
          <cell r="D33278" t="str">
            <v>男</v>
          </cell>
        </row>
        <row r="33279">
          <cell r="B33279" t="str">
            <v>1751001269057</v>
          </cell>
          <cell r="C33279" t="str">
            <v>吴小秘</v>
          </cell>
          <cell r="D33279" t="str">
            <v>女</v>
          </cell>
        </row>
        <row r="33280">
          <cell r="B33280" t="str">
            <v>1751001269058</v>
          </cell>
          <cell r="C33280" t="str">
            <v>唐悦</v>
          </cell>
          <cell r="D33280" t="str">
            <v>女</v>
          </cell>
        </row>
        <row r="33281">
          <cell r="B33281" t="str">
            <v>1751001269059</v>
          </cell>
          <cell r="C33281" t="str">
            <v>杨朴</v>
          </cell>
          <cell r="D33281" t="str">
            <v>男</v>
          </cell>
        </row>
        <row r="33282">
          <cell r="B33282" t="str">
            <v>1751001269060</v>
          </cell>
          <cell r="C33282" t="str">
            <v>韩佳雨</v>
          </cell>
          <cell r="D33282" t="str">
            <v>男</v>
          </cell>
        </row>
        <row r="33283">
          <cell r="B33283" t="str">
            <v>1751001269061</v>
          </cell>
          <cell r="C33283" t="str">
            <v>李凌朗</v>
          </cell>
          <cell r="D33283" t="str">
            <v>男</v>
          </cell>
        </row>
        <row r="33284">
          <cell r="B33284" t="str">
            <v>1751001269062</v>
          </cell>
          <cell r="C33284" t="str">
            <v>韩星月</v>
          </cell>
          <cell r="D33284" t="str">
            <v>女</v>
          </cell>
        </row>
        <row r="33285">
          <cell r="B33285" t="str">
            <v>1751001269063</v>
          </cell>
          <cell r="C33285" t="str">
            <v>程梨</v>
          </cell>
          <cell r="D33285" t="str">
            <v>女</v>
          </cell>
        </row>
        <row r="33286">
          <cell r="B33286" t="str">
            <v>1751001269064</v>
          </cell>
          <cell r="C33286" t="str">
            <v>陈昕桐</v>
          </cell>
          <cell r="D33286" t="str">
            <v>女</v>
          </cell>
        </row>
        <row r="33287">
          <cell r="B33287" t="str">
            <v>1751001269065</v>
          </cell>
          <cell r="C33287" t="str">
            <v>张欣嘉</v>
          </cell>
          <cell r="D33287" t="str">
            <v>女</v>
          </cell>
        </row>
        <row r="33288">
          <cell r="B33288" t="str">
            <v>1751001269066</v>
          </cell>
          <cell r="C33288" t="str">
            <v>杨飞</v>
          </cell>
          <cell r="D33288" t="str">
            <v>男</v>
          </cell>
        </row>
        <row r="33289">
          <cell r="B33289" t="str">
            <v>1751001269067</v>
          </cell>
          <cell r="C33289" t="str">
            <v>贺雪萍</v>
          </cell>
          <cell r="D33289" t="str">
            <v>女</v>
          </cell>
        </row>
        <row r="33290">
          <cell r="B33290" t="str">
            <v>1751001269068</v>
          </cell>
          <cell r="C33290" t="str">
            <v>朱红</v>
          </cell>
          <cell r="D33290" t="str">
            <v>女</v>
          </cell>
        </row>
        <row r="33291">
          <cell r="B33291" t="str">
            <v>1751001269069</v>
          </cell>
          <cell r="C33291" t="str">
            <v>王锴</v>
          </cell>
          <cell r="D33291" t="str">
            <v>男</v>
          </cell>
        </row>
        <row r="33292">
          <cell r="B33292" t="str">
            <v>1751001269070</v>
          </cell>
          <cell r="C33292" t="str">
            <v>黄麟云</v>
          </cell>
          <cell r="D33292" t="str">
            <v>男</v>
          </cell>
        </row>
        <row r="33293">
          <cell r="B33293" t="str">
            <v>1751001269071</v>
          </cell>
          <cell r="C33293" t="str">
            <v>李晶晶</v>
          </cell>
          <cell r="D33293" t="str">
            <v>女</v>
          </cell>
        </row>
        <row r="33294">
          <cell r="B33294" t="str">
            <v>1751001269072</v>
          </cell>
          <cell r="C33294" t="str">
            <v>张明鸣</v>
          </cell>
          <cell r="D33294" t="str">
            <v>男</v>
          </cell>
        </row>
        <row r="33295">
          <cell r="B33295" t="str">
            <v>1751001269073</v>
          </cell>
          <cell r="C33295" t="str">
            <v>杨哲翔</v>
          </cell>
          <cell r="D33295" t="str">
            <v>男</v>
          </cell>
        </row>
        <row r="33296">
          <cell r="B33296" t="str">
            <v>1751001269074</v>
          </cell>
          <cell r="C33296" t="str">
            <v>范博文</v>
          </cell>
          <cell r="D33296" t="str">
            <v>男</v>
          </cell>
        </row>
        <row r="33297">
          <cell r="B33297" t="str">
            <v>1751001269075</v>
          </cell>
          <cell r="C33297" t="str">
            <v>邱野</v>
          </cell>
          <cell r="D33297" t="str">
            <v>男</v>
          </cell>
        </row>
        <row r="33298">
          <cell r="B33298" t="str">
            <v>1751001269076</v>
          </cell>
          <cell r="C33298" t="str">
            <v>何海霞</v>
          </cell>
          <cell r="D33298" t="str">
            <v>女</v>
          </cell>
        </row>
        <row r="33299">
          <cell r="B33299" t="str">
            <v>1751001269077</v>
          </cell>
          <cell r="C33299" t="str">
            <v>刘二妹</v>
          </cell>
          <cell r="D33299" t="str">
            <v>女</v>
          </cell>
        </row>
        <row r="33300">
          <cell r="B33300" t="str">
            <v>1751001269078</v>
          </cell>
          <cell r="C33300" t="str">
            <v>冯楷</v>
          </cell>
          <cell r="D33300" t="str">
            <v>男</v>
          </cell>
        </row>
        <row r="33301">
          <cell r="B33301" t="str">
            <v>1751001269079</v>
          </cell>
          <cell r="C33301" t="str">
            <v>冯波</v>
          </cell>
          <cell r="D33301" t="str">
            <v>男</v>
          </cell>
        </row>
        <row r="33302">
          <cell r="B33302" t="str">
            <v>1751001269080</v>
          </cell>
          <cell r="C33302" t="str">
            <v>沈丽</v>
          </cell>
          <cell r="D33302" t="str">
            <v>女</v>
          </cell>
        </row>
        <row r="33303">
          <cell r="B33303" t="str">
            <v>1751001269081</v>
          </cell>
          <cell r="C33303" t="str">
            <v>杨浪</v>
          </cell>
          <cell r="D33303" t="str">
            <v>男</v>
          </cell>
        </row>
        <row r="33304">
          <cell r="B33304" t="str">
            <v>1751001269082</v>
          </cell>
          <cell r="C33304" t="str">
            <v>任青</v>
          </cell>
          <cell r="D33304" t="str">
            <v>女</v>
          </cell>
        </row>
        <row r="33305">
          <cell r="B33305" t="str">
            <v>1751001269083</v>
          </cell>
          <cell r="C33305" t="str">
            <v>王弦</v>
          </cell>
          <cell r="D33305" t="str">
            <v>女</v>
          </cell>
        </row>
        <row r="33306">
          <cell r="B33306" t="str">
            <v>1751001269084</v>
          </cell>
          <cell r="C33306" t="str">
            <v>杨兰英</v>
          </cell>
          <cell r="D33306" t="str">
            <v>女</v>
          </cell>
        </row>
        <row r="33307">
          <cell r="B33307" t="str">
            <v>1751001269085</v>
          </cell>
          <cell r="C33307" t="str">
            <v>张又云</v>
          </cell>
          <cell r="D33307" t="str">
            <v>女</v>
          </cell>
        </row>
        <row r="33308">
          <cell r="B33308" t="str">
            <v>1751001269086</v>
          </cell>
          <cell r="C33308" t="str">
            <v>夏洪斌</v>
          </cell>
          <cell r="D33308" t="str">
            <v>男</v>
          </cell>
        </row>
        <row r="33309">
          <cell r="B33309" t="str">
            <v>1751001269087</v>
          </cell>
          <cell r="C33309" t="str">
            <v>赵秀</v>
          </cell>
          <cell r="D33309" t="str">
            <v>女</v>
          </cell>
        </row>
        <row r="33310">
          <cell r="B33310" t="str">
            <v>1751001269088</v>
          </cell>
          <cell r="C33310" t="str">
            <v>林科</v>
          </cell>
          <cell r="D33310" t="str">
            <v>男</v>
          </cell>
        </row>
        <row r="33311">
          <cell r="B33311" t="str">
            <v>1751001269089</v>
          </cell>
          <cell r="C33311" t="str">
            <v>李悠</v>
          </cell>
          <cell r="D33311" t="str">
            <v>女</v>
          </cell>
        </row>
        <row r="33312">
          <cell r="B33312" t="str">
            <v>1751001269090</v>
          </cell>
          <cell r="C33312" t="str">
            <v>黎可欣</v>
          </cell>
          <cell r="D33312" t="str">
            <v>女</v>
          </cell>
        </row>
        <row r="33313">
          <cell r="B33313" t="str">
            <v>1751001269091</v>
          </cell>
          <cell r="C33313" t="str">
            <v>蒲洋</v>
          </cell>
          <cell r="D33313" t="str">
            <v>男</v>
          </cell>
        </row>
        <row r="33314">
          <cell r="B33314" t="str">
            <v>1751001269092</v>
          </cell>
          <cell r="C33314" t="str">
            <v>岳中英</v>
          </cell>
          <cell r="D33314" t="str">
            <v>女</v>
          </cell>
        </row>
        <row r="33315">
          <cell r="B33315" t="str">
            <v>1751001269093</v>
          </cell>
          <cell r="C33315" t="str">
            <v>黎曙光</v>
          </cell>
          <cell r="D33315" t="str">
            <v>男</v>
          </cell>
        </row>
        <row r="33316">
          <cell r="B33316" t="str">
            <v>1751001269094</v>
          </cell>
          <cell r="C33316" t="str">
            <v>林妮</v>
          </cell>
          <cell r="D33316" t="str">
            <v>女</v>
          </cell>
        </row>
        <row r="33317">
          <cell r="B33317" t="str">
            <v>1751001269095</v>
          </cell>
          <cell r="C33317" t="str">
            <v>黄巍</v>
          </cell>
          <cell r="D33317" t="str">
            <v>男</v>
          </cell>
        </row>
        <row r="33318">
          <cell r="B33318" t="str">
            <v>1751001269096</v>
          </cell>
          <cell r="C33318" t="str">
            <v>杨娟</v>
          </cell>
          <cell r="D33318" t="str">
            <v>女</v>
          </cell>
        </row>
        <row r="33319">
          <cell r="B33319" t="str">
            <v>1751001269097</v>
          </cell>
          <cell r="C33319" t="str">
            <v>侯晔</v>
          </cell>
          <cell r="D33319" t="str">
            <v>女</v>
          </cell>
        </row>
        <row r="33320">
          <cell r="B33320" t="str">
            <v>1751001269098</v>
          </cell>
          <cell r="C33320" t="str">
            <v>李沂莲</v>
          </cell>
          <cell r="D33320" t="str">
            <v>女</v>
          </cell>
        </row>
        <row r="33321">
          <cell r="B33321" t="str">
            <v>1751001269099</v>
          </cell>
          <cell r="C33321" t="str">
            <v>李懿</v>
          </cell>
          <cell r="D33321" t="str">
            <v>女</v>
          </cell>
        </row>
        <row r="33322">
          <cell r="B33322" t="str">
            <v>1751001269100</v>
          </cell>
          <cell r="C33322" t="str">
            <v>何超胜</v>
          </cell>
          <cell r="D33322" t="str">
            <v>男</v>
          </cell>
        </row>
        <row r="33323">
          <cell r="B33323" t="str">
            <v>1751001269101</v>
          </cell>
          <cell r="C33323" t="str">
            <v>蒋小凤</v>
          </cell>
          <cell r="D33323" t="str">
            <v>女</v>
          </cell>
        </row>
        <row r="33324">
          <cell r="B33324" t="str">
            <v>1751001269102</v>
          </cell>
          <cell r="C33324" t="str">
            <v>罗昆鹏</v>
          </cell>
          <cell r="D33324" t="str">
            <v>男</v>
          </cell>
        </row>
        <row r="33325">
          <cell r="B33325" t="str">
            <v>1751001269103</v>
          </cell>
          <cell r="C33325" t="str">
            <v>赵仕启</v>
          </cell>
          <cell r="D33325" t="str">
            <v>男</v>
          </cell>
        </row>
        <row r="33326">
          <cell r="B33326" t="str">
            <v>1751001269104</v>
          </cell>
          <cell r="C33326" t="str">
            <v>张兴</v>
          </cell>
          <cell r="D33326" t="str">
            <v>男</v>
          </cell>
        </row>
        <row r="33327">
          <cell r="B33327" t="str">
            <v>1751001269105</v>
          </cell>
          <cell r="C33327" t="str">
            <v>张春</v>
          </cell>
          <cell r="D33327" t="str">
            <v>女</v>
          </cell>
        </row>
        <row r="33328">
          <cell r="B33328" t="str">
            <v>1751001269106</v>
          </cell>
          <cell r="C33328" t="str">
            <v>郑钰凡</v>
          </cell>
          <cell r="D33328" t="str">
            <v>女</v>
          </cell>
        </row>
        <row r="33329">
          <cell r="B33329" t="str">
            <v>1751001269107</v>
          </cell>
          <cell r="C33329" t="str">
            <v>张丽霞</v>
          </cell>
          <cell r="D33329" t="str">
            <v>女</v>
          </cell>
        </row>
        <row r="33330">
          <cell r="B33330" t="str">
            <v>1751001269108</v>
          </cell>
          <cell r="C33330" t="str">
            <v>袁丽</v>
          </cell>
          <cell r="D33330" t="str">
            <v>女</v>
          </cell>
        </row>
        <row r="33331">
          <cell r="B33331" t="str">
            <v>1751001269109</v>
          </cell>
          <cell r="C33331" t="str">
            <v>龚一洲</v>
          </cell>
          <cell r="D33331" t="str">
            <v>男</v>
          </cell>
        </row>
        <row r="33332">
          <cell r="B33332" t="str">
            <v>1751001269110</v>
          </cell>
          <cell r="C33332" t="str">
            <v>周妍玲</v>
          </cell>
          <cell r="D33332" t="str">
            <v>女</v>
          </cell>
        </row>
        <row r="33333">
          <cell r="B33333" t="str">
            <v>1751001269111</v>
          </cell>
          <cell r="C33333" t="str">
            <v>罗逸峰</v>
          </cell>
          <cell r="D33333" t="str">
            <v>男</v>
          </cell>
        </row>
        <row r="33334">
          <cell r="B33334" t="str">
            <v>1751001269112</v>
          </cell>
          <cell r="C33334" t="str">
            <v>邓洪斌</v>
          </cell>
          <cell r="D33334" t="str">
            <v>男</v>
          </cell>
        </row>
        <row r="33335">
          <cell r="B33335" t="str">
            <v>1751001269113</v>
          </cell>
          <cell r="C33335" t="str">
            <v>文红</v>
          </cell>
          <cell r="D33335" t="str">
            <v>女</v>
          </cell>
        </row>
        <row r="33336">
          <cell r="B33336" t="str">
            <v>1751001269115</v>
          </cell>
          <cell r="C33336" t="str">
            <v>刘天麟</v>
          </cell>
          <cell r="D33336" t="str">
            <v>男</v>
          </cell>
        </row>
        <row r="33337">
          <cell r="B33337" t="str">
            <v>1751001269116</v>
          </cell>
          <cell r="C33337" t="str">
            <v>胥思宇</v>
          </cell>
          <cell r="D33337" t="str">
            <v>女</v>
          </cell>
        </row>
        <row r="33338">
          <cell r="B33338" t="str">
            <v>1751001269117</v>
          </cell>
          <cell r="C33338" t="str">
            <v>刘俊梅</v>
          </cell>
          <cell r="D33338" t="str">
            <v>女</v>
          </cell>
        </row>
        <row r="33339">
          <cell r="B33339" t="str">
            <v>1751001269118</v>
          </cell>
          <cell r="C33339" t="str">
            <v>易琳</v>
          </cell>
          <cell r="D33339" t="str">
            <v>女</v>
          </cell>
        </row>
        <row r="33340">
          <cell r="B33340" t="str">
            <v>1751001269119</v>
          </cell>
          <cell r="C33340" t="str">
            <v>严薇薇</v>
          </cell>
          <cell r="D33340" t="str">
            <v>女</v>
          </cell>
        </row>
        <row r="33341">
          <cell r="B33341" t="str">
            <v>1751001269120</v>
          </cell>
          <cell r="C33341" t="str">
            <v>邹蔓宁</v>
          </cell>
          <cell r="D33341" t="str">
            <v>女</v>
          </cell>
        </row>
        <row r="33342">
          <cell r="B33342" t="str">
            <v>1751001269121</v>
          </cell>
          <cell r="C33342" t="str">
            <v>斯为</v>
          </cell>
          <cell r="D33342" t="str">
            <v>女</v>
          </cell>
        </row>
        <row r="33343">
          <cell r="B33343" t="str">
            <v>1751001269122</v>
          </cell>
          <cell r="C33343" t="str">
            <v>黄岚</v>
          </cell>
          <cell r="D33343" t="str">
            <v>女</v>
          </cell>
        </row>
        <row r="33344">
          <cell r="B33344" t="str">
            <v>1751001269123</v>
          </cell>
          <cell r="C33344" t="str">
            <v>蒋海英</v>
          </cell>
          <cell r="D33344" t="str">
            <v>女</v>
          </cell>
        </row>
        <row r="33345">
          <cell r="B33345" t="str">
            <v>1751001269124</v>
          </cell>
          <cell r="C33345" t="str">
            <v>陈娟</v>
          </cell>
          <cell r="D33345" t="str">
            <v>女</v>
          </cell>
        </row>
        <row r="33346">
          <cell r="B33346" t="str">
            <v>1751001269125</v>
          </cell>
          <cell r="C33346" t="str">
            <v>马语翎</v>
          </cell>
          <cell r="D33346" t="str">
            <v>女</v>
          </cell>
        </row>
        <row r="33347">
          <cell r="B33347" t="str">
            <v>1751001269126</v>
          </cell>
          <cell r="C33347" t="str">
            <v>杜欣</v>
          </cell>
          <cell r="D33347" t="str">
            <v>女</v>
          </cell>
        </row>
        <row r="33348">
          <cell r="B33348" t="str">
            <v>1751001269127</v>
          </cell>
          <cell r="C33348" t="str">
            <v>蒋籼坪</v>
          </cell>
          <cell r="D33348" t="str">
            <v>女</v>
          </cell>
        </row>
        <row r="33349">
          <cell r="B33349" t="str">
            <v>1751001269128</v>
          </cell>
          <cell r="C33349" t="str">
            <v>李佳</v>
          </cell>
          <cell r="D33349" t="str">
            <v>女</v>
          </cell>
        </row>
        <row r="33350">
          <cell r="B33350" t="str">
            <v>1751001269129</v>
          </cell>
          <cell r="C33350" t="str">
            <v>陈小兰</v>
          </cell>
          <cell r="D33350" t="str">
            <v>女</v>
          </cell>
        </row>
        <row r="33351">
          <cell r="B33351" t="str">
            <v>1751001269130</v>
          </cell>
          <cell r="C33351" t="str">
            <v>张春艳</v>
          </cell>
          <cell r="D33351" t="str">
            <v>女</v>
          </cell>
        </row>
        <row r="33352">
          <cell r="B33352" t="str">
            <v>1751001269131</v>
          </cell>
          <cell r="C33352" t="str">
            <v>邓卫</v>
          </cell>
          <cell r="D33352" t="str">
            <v>女</v>
          </cell>
        </row>
        <row r="33353">
          <cell r="B33353" t="str">
            <v>1751001269132</v>
          </cell>
          <cell r="C33353" t="str">
            <v>吴思羽</v>
          </cell>
          <cell r="D33353" t="str">
            <v>女</v>
          </cell>
        </row>
        <row r="33354">
          <cell r="B33354" t="str">
            <v>1751001269133</v>
          </cell>
          <cell r="C33354" t="str">
            <v>刘伟</v>
          </cell>
          <cell r="D33354" t="str">
            <v>女</v>
          </cell>
        </row>
        <row r="33355">
          <cell r="B33355" t="str">
            <v>1751001269134</v>
          </cell>
          <cell r="C33355" t="str">
            <v>饶海燕</v>
          </cell>
          <cell r="D33355" t="str">
            <v>女</v>
          </cell>
        </row>
        <row r="33356">
          <cell r="B33356" t="str">
            <v>1751001269135</v>
          </cell>
          <cell r="C33356" t="str">
            <v>秦梦娇</v>
          </cell>
          <cell r="D33356" t="str">
            <v>女</v>
          </cell>
        </row>
        <row r="33357">
          <cell r="B33357" t="str">
            <v>1751001269136</v>
          </cell>
          <cell r="C33357" t="str">
            <v>严茜亚</v>
          </cell>
          <cell r="D33357" t="str">
            <v>女</v>
          </cell>
        </row>
        <row r="33358">
          <cell r="B33358" t="str">
            <v>1751001269137</v>
          </cell>
          <cell r="C33358" t="str">
            <v>陈文露</v>
          </cell>
          <cell r="D33358" t="str">
            <v>女</v>
          </cell>
        </row>
        <row r="33359">
          <cell r="B33359" t="str">
            <v>1751001269138</v>
          </cell>
          <cell r="C33359" t="str">
            <v>何敏</v>
          </cell>
          <cell r="D33359" t="str">
            <v>女</v>
          </cell>
        </row>
        <row r="33360">
          <cell r="B33360" t="str">
            <v>1751001269139</v>
          </cell>
          <cell r="C33360" t="str">
            <v>刘娜</v>
          </cell>
          <cell r="D33360" t="str">
            <v>女</v>
          </cell>
        </row>
        <row r="33361">
          <cell r="B33361" t="str">
            <v>1751001269140</v>
          </cell>
          <cell r="C33361" t="str">
            <v>郑蕾</v>
          </cell>
          <cell r="D33361" t="str">
            <v>女</v>
          </cell>
        </row>
        <row r="33362">
          <cell r="B33362" t="str">
            <v>1751001269141</v>
          </cell>
          <cell r="C33362" t="str">
            <v>沈思妍</v>
          </cell>
          <cell r="D33362" t="str">
            <v>女</v>
          </cell>
        </row>
        <row r="33363">
          <cell r="B33363" t="str">
            <v>1751001269142</v>
          </cell>
          <cell r="C33363" t="str">
            <v>蒲雲瑛</v>
          </cell>
          <cell r="D33363" t="str">
            <v>女</v>
          </cell>
        </row>
        <row r="33364">
          <cell r="B33364" t="str">
            <v>1751001269143</v>
          </cell>
          <cell r="C33364" t="str">
            <v>熊娟</v>
          </cell>
          <cell r="D33364" t="str">
            <v>女</v>
          </cell>
        </row>
        <row r="33365">
          <cell r="B33365" t="str">
            <v>1751001269144</v>
          </cell>
          <cell r="C33365" t="str">
            <v>唐银雪</v>
          </cell>
          <cell r="D33365" t="str">
            <v>女</v>
          </cell>
        </row>
        <row r="33366">
          <cell r="B33366" t="str">
            <v>1751001269145</v>
          </cell>
          <cell r="C33366" t="str">
            <v>黄铄钥</v>
          </cell>
          <cell r="D33366" t="str">
            <v>女</v>
          </cell>
        </row>
        <row r="33367">
          <cell r="B33367" t="str">
            <v>1751001269146</v>
          </cell>
          <cell r="C33367" t="str">
            <v>李婷</v>
          </cell>
          <cell r="D33367" t="str">
            <v>女</v>
          </cell>
        </row>
        <row r="33368">
          <cell r="B33368" t="str">
            <v>1751001269147</v>
          </cell>
          <cell r="C33368" t="str">
            <v>周念</v>
          </cell>
          <cell r="D33368" t="str">
            <v>女</v>
          </cell>
        </row>
        <row r="33369">
          <cell r="B33369" t="str">
            <v>1751001269148</v>
          </cell>
          <cell r="C33369" t="str">
            <v>蒙智慧</v>
          </cell>
          <cell r="D33369" t="str">
            <v>女</v>
          </cell>
        </row>
        <row r="33370">
          <cell r="B33370" t="str">
            <v>1751001269149</v>
          </cell>
          <cell r="C33370" t="str">
            <v>廖欢</v>
          </cell>
          <cell r="D33370" t="str">
            <v>女</v>
          </cell>
        </row>
        <row r="33371">
          <cell r="B33371" t="str">
            <v>1751001269150</v>
          </cell>
          <cell r="C33371" t="str">
            <v>郭兰兰</v>
          </cell>
          <cell r="D33371" t="str">
            <v>女</v>
          </cell>
        </row>
        <row r="33372">
          <cell r="B33372" t="str">
            <v>1751001269151</v>
          </cell>
          <cell r="C33372" t="str">
            <v>胡娟</v>
          </cell>
          <cell r="D33372" t="str">
            <v>女</v>
          </cell>
        </row>
        <row r="33373">
          <cell r="B33373" t="str">
            <v>1751001269152</v>
          </cell>
          <cell r="C33373" t="str">
            <v>王迎春</v>
          </cell>
          <cell r="D33373" t="str">
            <v>女</v>
          </cell>
        </row>
        <row r="33374">
          <cell r="B33374" t="str">
            <v>1751001269153</v>
          </cell>
          <cell r="C33374" t="str">
            <v>曾婷婷</v>
          </cell>
          <cell r="D33374" t="str">
            <v>女</v>
          </cell>
        </row>
        <row r="33375">
          <cell r="B33375" t="str">
            <v>1751001269154</v>
          </cell>
          <cell r="C33375" t="str">
            <v>唐丽</v>
          </cell>
          <cell r="D33375" t="str">
            <v>女</v>
          </cell>
        </row>
        <row r="33376">
          <cell r="B33376" t="str">
            <v>1751001269155</v>
          </cell>
          <cell r="C33376" t="str">
            <v>张藤子</v>
          </cell>
          <cell r="D33376" t="str">
            <v>女</v>
          </cell>
        </row>
        <row r="33377">
          <cell r="B33377" t="str">
            <v>1751001269156</v>
          </cell>
          <cell r="C33377" t="str">
            <v>黄洁</v>
          </cell>
          <cell r="D33377" t="str">
            <v>女</v>
          </cell>
        </row>
        <row r="33378">
          <cell r="B33378" t="str">
            <v>1751001269157</v>
          </cell>
          <cell r="C33378" t="str">
            <v>敬小梅</v>
          </cell>
          <cell r="D33378" t="str">
            <v>女</v>
          </cell>
        </row>
        <row r="33379">
          <cell r="B33379" t="str">
            <v>1751001269158</v>
          </cell>
          <cell r="C33379" t="str">
            <v>胥玲</v>
          </cell>
          <cell r="D33379" t="str">
            <v>女</v>
          </cell>
        </row>
        <row r="33380">
          <cell r="B33380" t="str">
            <v>1751001269159</v>
          </cell>
          <cell r="C33380" t="str">
            <v>严文茉</v>
          </cell>
          <cell r="D33380" t="str">
            <v>女</v>
          </cell>
        </row>
        <row r="33381">
          <cell r="B33381" t="str">
            <v>1751001269160</v>
          </cell>
          <cell r="C33381" t="str">
            <v>廖一醒</v>
          </cell>
          <cell r="D33381" t="str">
            <v>女</v>
          </cell>
        </row>
        <row r="33382">
          <cell r="B33382" t="str">
            <v>1751001269161</v>
          </cell>
          <cell r="C33382" t="str">
            <v>潘玲曼</v>
          </cell>
          <cell r="D33382" t="str">
            <v>女</v>
          </cell>
        </row>
        <row r="33383">
          <cell r="B33383" t="str">
            <v>1751001269162</v>
          </cell>
          <cell r="C33383" t="str">
            <v>陈帆</v>
          </cell>
          <cell r="D33383" t="str">
            <v>女</v>
          </cell>
        </row>
        <row r="33384">
          <cell r="B33384" t="str">
            <v>1751001269163</v>
          </cell>
          <cell r="C33384" t="str">
            <v>鲜宁</v>
          </cell>
          <cell r="D33384" t="str">
            <v>女</v>
          </cell>
        </row>
        <row r="33385">
          <cell r="B33385" t="str">
            <v>1751001269164</v>
          </cell>
          <cell r="C33385" t="str">
            <v>邓洁</v>
          </cell>
          <cell r="D33385" t="str">
            <v>女</v>
          </cell>
        </row>
        <row r="33386">
          <cell r="B33386" t="str">
            <v>1751001269165</v>
          </cell>
          <cell r="C33386" t="str">
            <v>唐小艳</v>
          </cell>
          <cell r="D33386" t="str">
            <v>女</v>
          </cell>
        </row>
        <row r="33387">
          <cell r="B33387" t="str">
            <v>1751001269166</v>
          </cell>
          <cell r="C33387" t="str">
            <v>庞丹</v>
          </cell>
          <cell r="D33387" t="str">
            <v>女</v>
          </cell>
        </row>
        <row r="33388">
          <cell r="B33388" t="str">
            <v>1751001269167</v>
          </cell>
          <cell r="C33388" t="str">
            <v>苟小艳</v>
          </cell>
          <cell r="D33388" t="str">
            <v>女</v>
          </cell>
        </row>
        <row r="33389">
          <cell r="B33389" t="str">
            <v>1751001269168</v>
          </cell>
          <cell r="C33389" t="str">
            <v>佘肖莎</v>
          </cell>
          <cell r="D33389" t="str">
            <v>女</v>
          </cell>
        </row>
        <row r="33390">
          <cell r="B33390" t="str">
            <v>1751001269169</v>
          </cell>
          <cell r="C33390" t="str">
            <v>蒋馨妍</v>
          </cell>
          <cell r="D33390" t="str">
            <v>女</v>
          </cell>
        </row>
        <row r="33391">
          <cell r="B33391" t="str">
            <v>1751001269170</v>
          </cell>
          <cell r="C33391" t="str">
            <v>陈靖淑</v>
          </cell>
          <cell r="D33391" t="str">
            <v>女</v>
          </cell>
        </row>
        <row r="33392">
          <cell r="B33392" t="str">
            <v>1751001269171</v>
          </cell>
          <cell r="C33392" t="str">
            <v>邱新雨</v>
          </cell>
          <cell r="D33392" t="str">
            <v>女</v>
          </cell>
        </row>
        <row r="33393">
          <cell r="B33393" t="str">
            <v>1751001269172</v>
          </cell>
          <cell r="C33393" t="str">
            <v>司雯</v>
          </cell>
          <cell r="D33393" t="str">
            <v>女</v>
          </cell>
        </row>
        <row r="33394">
          <cell r="B33394" t="str">
            <v>1751001269173</v>
          </cell>
          <cell r="C33394" t="str">
            <v>李婕源</v>
          </cell>
          <cell r="D33394" t="str">
            <v>女</v>
          </cell>
        </row>
        <row r="33395">
          <cell r="B33395" t="str">
            <v>1751001269174</v>
          </cell>
          <cell r="C33395" t="str">
            <v>曾敏</v>
          </cell>
          <cell r="D33395" t="str">
            <v>女</v>
          </cell>
        </row>
        <row r="33396">
          <cell r="B33396" t="str">
            <v>1751001269175</v>
          </cell>
          <cell r="C33396" t="str">
            <v>任碧霄</v>
          </cell>
          <cell r="D33396" t="str">
            <v>女</v>
          </cell>
        </row>
        <row r="33397">
          <cell r="B33397" t="str">
            <v>1751001269176</v>
          </cell>
          <cell r="C33397" t="str">
            <v>盛捷玲</v>
          </cell>
          <cell r="D33397" t="str">
            <v>女</v>
          </cell>
        </row>
        <row r="33398">
          <cell r="B33398" t="str">
            <v>1751001269177</v>
          </cell>
          <cell r="C33398" t="str">
            <v>蒋姗</v>
          </cell>
          <cell r="D33398" t="str">
            <v>女</v>
          </cell>
        </row>
        <row r="33399">
          <cell r="B33399" t="str">
            <v>1751001269178</v>
          </cell>
          <cell r="C33399" t="str">
            <v>杨晓燕</v>
          </cell>
          <cell r="D33399" t="str">
            <v>女</v>
          </cell>
        </row>
        <row r="33400">
          <cell r="B33400" t="str">
            <v>1751001269558</v>
          </cell>
          <cell r="C33400" t="str">
            <v>李囿渔</v>
          </cell>
          <cell r="D33400" t="str">
            <v>男</v>
          </cell>
        </row>
        <row r="33401">
          <cell r="B33401" t="str">
            <v>1751001269559</v>
          </cell>
          <cell r="C33401" t="str">
            <v>文红梅</v>
          </cell>
          <cell r="D33401" t="str">
            <v>女</v>
          </cell>
        </row>
        <row r="33402">
          <cell r="B33402" t="str">
            <v>1751001269560</v>
          </cell>
          <cell r="C33402" t="str">
            <v>李海</v>
          </cell>
          <cell r="D33402" t="str">
            <v>男</v>
          </cell>
        </row>
        <row r="33403">
          <cell r="B33403" t="str">
            <v>1751001269561</v>
          </cell>
          <cell r="C33403" t="str">
            <v>李岩柯</v>
          </cell>
          <cell r="D33403" t="str">
            <v>男</v>
          </cell>
        </row>
        <row r="33404">
          <cell r="B33404" t="str">
            <v>1751001269564</v>
          </cell>
          <cell r="C33404" t="str">
            <v>熊静</v>
          </cell>
          <cell r="D33404" t="str">
            <v>女</v>
          </cell>
        </row>
        <row r="33405">
          <cell r="B33405" t="str">
            <v>1751001269565</v>
          </cell>
          <cell r="C33405" t="str">
            <v>苟婷</v>
          </cell>
          <cell r="D33405" t="str">
            <v>女</v>
          </cell>
        </row>
        <row r="33406">
          <cell r="B33406" t="str">
            <v>1751001269566</v>
          </cell>
          <cell r="C33406" t="str">
            <v>吴欣艳</v>
          </cell>
          <cell r="D33406" t="str">
            <v>女</v>
          </cell>
        </row>
        <row r="33407">
          <cell r="B33407" t="str">
            <v>1751001269567</v>
          </cell>
          <cell r="C33407" t="str">
            <v>宋佳瑜</v>
          </cell>
          <cell r="D33407" t="str">
            <v>男</v>
          </cell>
        </row>
        <row r="33408">
          <cell r="B33408" t="str">
            <v>1751001269568</v>
          </cell>
          <cell r="C33408" t="str">
            <v>段灵瑾</v>
          </cell>
          <cell r="D33408" t="str">
            <v>男</v>
          </cell>
        </row>
        <row r="33409">
          <cell r="B33409" t="str">
            <v>1751001269591</v>
          </cell>
          <cell r="C33409" t="str">
            <v>颜前乾</v>
          </cell>
          <cell r="D33409" t="str">
            <v>女</v>
          </cell>
        </row>
        <row r="33410">
          <cell r="B33410" t="str">
            <v>1751001269605</v>
          </cell>
          <cell r="C33410" t="str">
            <v>杨丽莎</v>
          </cell>
          <cell r="D33410" t="str">
            <v>女</v>
          </cell>
        </row>
        <row r="33411">
          <cell r="B33411" t="str">
            <v>1751001269606</v>
          </cell>
          <cell r="C33411" t="str">
            <v>余昕</v>
          </cell>
          <cell r="D33411" t="str">
            <v>女</v>
          </cell>
        </row>
        <row r="33412">
          <cell r="B33412" t="str">
            <v>1751001269607</v>
          </cell>
          <cell r="C33412" t="str">
            <v>司玉玲</v>
          </cell>
          <cell r="D33412" t="str">
            <v>女</v>
          </cell>
        </row>
        <row r="33413">
          <cell r="B33413" t="str">
            <v>1751001269608</v>
          </cell>
          <cell r="C33413" t="str">
            <v>席金雄</v>
          </cell>
          <cell r="D33413" t="str">
            <v>男</v>
          </cell>
        </row>
        <row r="33414">
          <cell r="B33414" t="str">
            <v>1751001269609</v>
          </cell>
          <cell r="C33414" t="str">
            <v>李靖</v>
          </cell>
          <cell r="D33414" t="str">
            <v>男</v>
          </cell>
        </row>
        <row r="33415">
          <cell r="B33415" t="str">
            <v>1751001269611</v>
          </cell>
          <cell r="C33415" t="str">
            <v>杨晓琴</v>
          </cell>
          <cell r="D33415" t="str">
            <v>女</v>
          </cell>
        </row>
        <row r="33416">
          <cell r="B33416" t="str">
            <v>1751001269612</v>
          </cell>
          <cell r="C33416" t="str">
            <v>周银玲</v>
          </cell>
          <cell r="D33416" t="str">
            <v>女</v>
          </cell>
        </row>
        <row r="33417">
          <cell r="B33417" t="str">
            <v>1751001269613</v>
          </cell>
          <cell r="C33417" t="str">
            <v>伍蓉蓉</v>
          </cell>
          <cell r="D33417" t="str">
            <v>女</v>
          </cell>
        </row>
        <row r="33418">
          <cell r="B33418" t="str">
            <v>1751001269614</v>
          </cell>
          <cell r="C33418" t="str">
            <v>刘芳余</v>
          </cell>
          <cell r="D33418" t="str">
            <v>女</v>
          </cell>
        </row>
        <row r="33419">
          <cell r="B33419" t="str">
            <v>1751001269616</v>
          </cell>
          <cell r="C33419" t="str">
            <v>高银</v>
          </cell>
          <cell r="D33419" t="str">
            <v>女</v>
          </cell>
        </row>
        <row r="33420">
          <cell r="B33420" t="str">
            <v>1751001269617</v>
          </cell>
          <cell r="C33420" t="str">
            <v>曾远健</v>
          </cell>
          <cell r="D33420" t="str">
            <v>男</v>
          </cell>
        </row>
        <row r="33421">
          <cell r="B33421" t="str">
            <v>1751001269667</v>
          </cell>
          <cell r="C33421" t="str">
            <v>母金玲</v>
          </cell>
          <cell r="D33421" t="str">
            <v>女</v>
          </cell>
        </row>
        <row r="33422">
          <cell r="B33422" t="str">
            <v>1751001269668</v>
          </cell>
          <cell r="C33422" t="str">
            <v>熊倩</v>
          </cell>
          <cell r="D33422" t="str">
            <v>女</v>
          </cell>
        </row>
        <row r="33423">
          <cell r="B33423" t="str">
            <v>1751001269675</v>
          </cell>
          <cell r="C33423" t="str">
            <v>陈良敏</v>
          </cell>
          <cell r="D33423" t="str">
            <v>女</v>
          </cell>
        </row>
        <row r="33424">
          <cell r="B33424" t="str">
            <v>1751001269676</v>
          </cell>
          <cell r="C33424" t="str">
            <v>李叶楠</v>
          </cell>
          <cell r="D33424" t="str">
            <v>女</v>
          </cell>
        </row>
        <row r="33425">
          <cell r="B33425" t="str">
            <v>1751001269677</v>
          </cell>
          <cell r="C33425" t="str">
            <v>张煜霖</v>
          </cell>
          <cell r="D33425" t="str">
            <v>女</v>
          </cell>
        </row>
        <row r="33426">
          <cell r="B33426" t="str">
            <v>1751001269678</v>
          </cell>
          <cell r="C33426" t="str">
            <v>林琼</v>
          </cell>
          <cell r="D33426" t="str">
            <v>女</v>
          </cell>
        </row>
        <row r="33427">
          <cell r="B33427" t="str">
            <v>1751001269679</v>
          </cell>
          <cell r="C33427" t="str">
            <v>雷婷</v>
          </cell>
          <cell r="D33427" t="str">
            <v>女</v>
          </cell>
        </row>
        <row r="33428">
          <cell r="B33428" t="str">
            <v>1751001269680</v>
          </cell>
          <cell r="C33428" t="str">
            <v>艾才智</v>
          </cell>
          <cell r="D33428" t="str">
            <v>男</v>
          </cell>
        </row>
        <row r="33429">
          <cell r="B33429" t="str">
            <v>1751001269681</v>
          </cell>
          <cell r="C33429" t="str">
            <v>杜哲凝</v>
          </cell>
          <cell r="D33429" t="str">
            <v>男</v>
          </cell>
        </row>
        <row r="33430">
          <cell r="B33430" t="str">
            <v>1751001269683</v>
          </cell>
          <cell r="C33430" t="str">
            <v>王波</v>
          </cell>
          <cell r="D33430" t="str">
            <v>男</v>
          </cell>
        </row>
        <row r="33431">
          <cell r="B33431" t="str">
            <v>1751001269703</v>
          </cell>
          <cell r="C33431" t="str">
            <v>李蕊伶</v>
          </cell>
          <cell r="D33431" t="str">
            <v>女</v>
          </cell>
        </row>
        <row r="33432">
          <cell r="B33432" t="str">
            <v>1751001269704</v>
          </cell>
          <cell r="C33432" t="str">
            <v>杨晶玉</v>
          </cell>
          <cell r="D33432" t="str">
            <v>女</v>
          </cell>
        </row>
        <row r="33433">
          <cell r="B33433" t="str">
            <v>1751001269705</v>
          </cell>
          <cell r="C33433" t="str">
            <v>胥毅</v>
          </cell>
          <cell r="D33433" t="str">
            <v>男</v>
          </cell>
        </row>
        <row r="33434">
          <cell r="B33434" t="str">
            <v>1751001269706</v>
          </cell>
          <cell r="C33434" t="str">
            <v>蒲丽丹</v>
          </cell>
          <cell r="D33434" t="str">
            <v>女</v>
          </cell>
        </row>
        <row r="33435">
          <cell r="B33435" t="str">
            <v>1751001269707</v>
          </cell>
          <cell r="C33435" t="str">
            <v>黄皇</v>
          </cell>
          <cell r="D33435" t="str">
            <v>男</v>
          </cell>
        </row>
        <row r="33436">
          <cell r="B33436" t="str">
            <v>1751001269708</v>
          </cell>
          <cell r="C33436" t="str">
            <v>李旭琼</v>
          </cell>
          <cell r="D33436" t="str">
            <v>女</v>
          </cell>
        </row>
        <row r="33437">
          <cell r="B33437" t="str">
            <v>1751001269709</v>
          </cell>
          <cell r="C33437" t="str">
            <v>陈敏</v>
          </cell>
          <cell r="D33437" t="str">
            <v>女</v>
          </cell>
        </row>
        <row r="33438">
          <cell r="B33438" t="str">
            <v>1751001269710</v>
          </cell>
          <cell r="C33438" t="str">
            <v>帅岚</v>
          </cell>
          <cell r="D33438" t="str">
            <v>女</v>
          </cell>
        </row>
        <row r="33439">
          <cell r="B33439" t="str">
            <v>1751001269711</v>
          </cell>
          <cell r="C33439" t="str">
            <v>杨丹</v>
          </cell>
          <cell r="D33439" t="str">
            <v>女</v>
          </cell>
        </row>
        <row r="33440">
          <cell r="B33440" t="str">
            <v>1751001269712</v>
          </cell>
          <cell r="C33440" t="str">
            <v>帅一傑</v>
          </cell>
          <cell r="D33440" t="str">
            <v>男</v>
          </cell>
        </row>
        <row r="33441">
          <cell r="B33441" t="str">
            <v>1751001269713</v>
          </cell>
          <cell r="C33441" t="str">
            <v>李炳庭</v>
          </cell>
          <cell r="D33441" t="str">
            <v>男</v>
          </cell>
        </row>
        <row r="33442">
          <cell r="B33442" t="str">
            <v>1751001269714</v>
          </cell>
          <cell r="C33442" t="str">
            <v>何洲泽</v>
          </cell>
          <cell r="D33442" t="str">
            <v>男</v>
          </cell>
        </row>
        <row r="33443">
          <cell r="B33443" t="str">
            <v>1751001269715</v>
          </cell>
          <cell r="C33443" t="str">
            <v>范亚东</v>
          </cell>
          <cell r="D33443" t="str">
            <v>男</v>
          </cell>
        </row>
        <row r="33444">
          <cell r="B33444" t="str">
            <v>1751001269716</v>
          </cell>
          <cell r="C33444" t="str">
            <v>段宇飞</v>
          </cell>
          <cell r="D33444" t="str">
            <v>男</v>
          </cell>
        </row>
        <row r="33445">
          <cell r="B33445" t="str">
            <v>1751001269717</v>
          </cell>
          <cell r="C33445" t="str">
            <v>李海</v>
          </cell>
          <cell r="D33445" t="str">
            <v>男</v>
          </cell>
        </row>
        <row r="33446">
          <cell r="B33446" t="str">
            <v>1751001269718</v>
          </cell>
          <cell r="C33446" t="str">
            <v>罗卿效</v>
          </cell>
          <cell r="D33446" t="str">
            <v>男</v>
          </cell>
        </row>
        <row r="33447">
          <cell r="B33447" t="str">
            <v>1751001269719</v>
          </cell>
          <cell r="C33447" t="str">
            <v>彭渝翔</v>
          </cell>
          <cell r="D33447" t="str">
            <v>男</v>
          </cell>
        </row>
        <row r="33448">
          <cell r="B33448" t="str">
            <v>1751001269720</v>
          </cell>
          <cell r="C33448" t="str">
            <v>高必成</v>
          </cell>
          <cell r="D33448" t="str">
            <v>男</v>
          </cell>
        </row>
        <row r="33449">
          <cell r="B33449" t="str">
            <v>1751001269721</v>
          </cell>
          <cell r="C33449" t="str">
            <v>袁旭嵩</v>
          </cell>
          <cell r="D33449" t="str">
            <v>男</v>
          </cell>
        </row>
        <row r="33450">
          <cell r="B33450" t="str">
            <v>1751001269722</v>
          </cell>
          <cell r="C33450" t="str">
            <v>陈思胜</v>
          </cell>
          <cell r="D33450" t="str">
            <v>男</v>
          </cell>
        </row>
        <row r="33451">
          <cell r="B33451" t="str">
            <v>1751001269723</v>
          </cell>
          <cell r="C33451" t="str">
            <v>杨宇睿</v>
          </cell>
          <cell r="D33451" t="str">
            <v>男</v>
          </cell>
        </row>
        <row r="33452">
          <cell r="B33452" t="str">
            <v>1751001269724</v>
          </cell>
          <cell r="C33452" t="str">
            <v>韩玉卿</v>
          </cell>
          <cell r="D33452" t="str">
            <v>男</v>
          </cell>
        </row>
        <row r="33453">
          <cell r="B33453" t="str">
            <v>1751001269725</v>
          </cell>
          <cell r="C33453" t="str">
            <v>敬志彥</v>
          </cell>
          <cell r="D33453" t="str">
            <v>男</v>
          </cell>
        </row>
        <row r="33454">
          <cell r="B33454" t="str">
            <v>1751001269726</v>
          </cell>
          <cell r="C33454" t="str">
            <v>张针源</v>
          </cell>
          <cell r="D33454" t="str">
            <v>男</v>
          </cell>
        </row>
        <row r="33455">
          <cell r="B33455" t="str">
            <v>1751001269727</v>
          </cell>
          <cell r="C33455" t="str">
            <v>贾亚林</v>
          </cell>
          <cell r="D33455" t="str">
            <v>男</v>
          </cell>
        </row>
        <row r="33456">
          <cell r="B33456" t="str">
            <v>1751001269728</v>
          </cell>
          <cell r="C33456" t="str">
            <v>何霜</v>
          </cell>
          <cell r="D33456" t="str">
            <v>男</v>
          </cell>
        </row>
        <row r="33457">
          <cell r="B33457" t="str">
            <v>1751001269729</v>
          </cell>
          <cell r="C33457" t="str">
            <v>李雪</v>
          </cell>
          <cell r="D33457" t="str">
            <v>女</v>
          </cell>
        </row>
        <row r="33458">
          <cell r="B33458" t="str">
            <v>1751001269730</v>
          </cell>
          <cell r="C33458" t="str">
            <v>庞斌</v>
          </cell>
          <cell r="D33458" t="str">
            <v>男</v>
          </cell>
        </row>
        <row r="33459">
          <cell r="B33459" t="str">
            <v>1751001269731</v>
          </cell>
          <cell r="C33459" t="str">
            <v>杨程</v>
          </cell>
          <cell r="D33459" t="str">
            <v>男</v>
          </cell>
        </row>
        <row r="33460">
          <cell r="B33460" t="str">
            <v>1751001269732</v>
          </cell>
          <cell r="C33460" t="str">
            <v>高攀</v>
          </cell>
          <cell r="D33460" t="str">
            <v>男</v>
          </cell>
        </row>
        <row r="33461">
          <cell r="B33461" t="str">
            <v>1751001269733</v>
          </cell>
          <cell r="C33461" t="str">
            <v>敬微微</v>
          </cell>
          <cell r="D33461" t="str">
            <v>女</v>
          </cell>
        </row>
        <row r="33462">
          <cell r="B33462" t="str">
            <v>1751001269734</v>
          </cell>
          <cell r="C33462" t="str">
            <v>刘晓倩</v>
          </cell>
          <cell r="D33462" t="str">
            <v>女</v>
          </cell>
        </row>
        <row r="33463">
          <cell r="B33463" t="str">
            <v>1751001269735</v>
          </cell>
          <cell r="C33463" t="str">
            <v>赵莎</v>
          </cell>
          <cell r="D33463" t="str">
            <v>女</v>
          </cell>
        </row>
        <row r="33464">
          <cell r="B33464" t="str">
            <v>1751001269736</v>
          </cell>
          <cell r="C33464" t="str">
            <v>蒲城</v>
          </cell>
          <cell r="D33464" t="str">
            <v>男</v>
          </cell>
        </row>
        <row r="33465">
          <cell r="B33465" t="str">
            <v>1751001269758</v>
          </cell>
          <cell r="C33465" t="str">
            <v>张何敏</v>
          </cell>
          <cell r="D33465" t="str">
            <v>女</v>
          </cell>
        </row>
        <row r="33466">
          <cell r="B33466" t="str">
            <v>1751001269759</v>
          </cell>
          <cell r="C33466" t="str">
            <v>冯明珠</v>
          </cell>
          <cell r="D33466" t="str">
            <v>女</v>
          </cell>
        </row>
        <row r="33467">
          <cell r="B33467" t="str">
            <v>1751001269760</v>
          </cell>
          <cell r="C33467" t="str">
            <v>鲜旭</v>
          </cell>
          <cell r="D33467" t="str">
            <v>女</v>
          </cell>
        </row>
        <row r="33468">
          <cell r="B33468" t="str">
            <v>1751001269761</v>
          </cell>
          <cell r="C33468" t="str">
            <v>何爱华</v>
          </cell>
          <cell r="D33468" t="str">
            <v>女</v>
          </cell>
        </row>
        <row r="33469">
          <cell r="B33469" t="str">
            <v>1751001269762</v>
          </cell>
          <cell r="C33469" t="str">
            <v>卢飞霞</v>
          </cell>
          <cell r="D33469" t="str">
            <v>女</v>
          </cell>
        </row>
        <row r="33470">
          <cell r="B33470" t="str">
            <v>1751001269763</v>
          </cell>
          <cell r="C33470" t="str">
            <v>高攀</v>
          </cell>
          <cell r="D33470" t="str">
            <v>女</v>
          </cell>
        </row>
        <row r="33471">
          <cell r="B33471" t="str">
            <v>1751001269764</v>
          </cell>
          <cell r="C33471" t="str">
            <v>赵晓珊</v>
          </cell>
          <cell r="D33471" t="str">
            <v>女</v>
          </cell>
        </row>
        <row r="33472">
          <cell r="B33472" t="str">
            <v>1751001269765</v>
          </cell>
          <cell r="C33472" t="str">
            <v>杜超</v>
          </cell>
          <cell r="D33472" t="str">
            <v>女</v>
          </cell>
        </row>
        <row r="33473">
          <cell r="B33473" t="str">
            <v>1751001269766</v>
          </cell>
          <cell r="C33473" t="str">
            <v>敬越</v>
          </cell>
          <cell r="D33473" t="str">
            <v>女</v>
          </cell>
        </row>
        <row r="33474">
          <cell r="B33474" t="str">
            <v>1751001269767</v>
          </cell>
          <cell r="C33474" t="str">
            <v>何谐</v>
          </cell>
          <cell r="D33474" t="str">
            <v>女</v>
          </cell>
        </row>
        <row r="33475">
          <cell r="B33475" t="str">
            <v>1751001269768</v>
          </cell>
          <cell r="C33475" t="str">
            <v>王小林</v>
          </cell>
          <cell r="D33475" t="str">
            <v>女</v>
          </cell>
        </row>
        <row r="33476">
          <cell r="B33476" t="str">
            <v>1751001269769</v>
          </cell>
          <cell r="C33476" t="str">
            <v>阳娟</v>
          </cell>
          <cell r="D33476" t="str">
            <v>女</v>
          </cell>
        </row>
        <row r="33477">
          <cell r="B33477" t="str">
            <v>1751001269770</v>
          </cell>
          <cell r="C33477" t="str">
            <v>蒙雨晴</v>
          </cell>
          <cell r="D33477" t="str">
            <v>女</v>
          </cell>
        </row>
        <row r="33478">
          <cell r="B33478" t="str">
            <v>1751001269771</v>
          </cell>
          <cell r="C33478" t="str">
            <v>王春容</v>
          </cell>
          <cell r="D33478" t="str">
            <v>女</v>
          </cell>
        </row>
        <row r="33479">
          <cell r="B33479" t="str">
            <v>1751001269789</v>
          </cell>
          <cell r="C33479" t="str">
            <v>王熙</v>
          </cell>
          <cell r="D33479" t="str">
            <v>女</v>
          </cell>
        </row>
        <row r="33480">
          <cell r="B33480" t="str">
            <v>1751001269790</v>
          </cell>
          <cell r="C33480" t="str">
            <v>侯小青</v>
          </cell>
          <cell r="D33480" t="str">
            <v>女</v>
          </cell>
        </row>
        <row r="33481">
          <cell r="B33481" t="str">
            <v>1751001269791</v>
          </cell>
          <cell r="C33481" t="str">
            <v>赵维</v>
          </cell>
          <cell r="D33481" t="str">
            <v>女</v>
          </cell>
        </row>
        <row r="33482">
          <cell r="B33482" t="str">
            <v>1751001269792</v>
          </cell>
          <cell r="C33482" t="str">
            <v>何世伍</v>
          </cell>
          <cell r="D33482" t="str">
            <v>男</v>
          </cell>
        </row>
        <row r="33483">
          <cell r="B33483" t="str">
            <v>1751001269793</v>
          </cell>
          <cell r="C33483" t="str">
            <v>李玉春</v>
          </cell>
          <cell r="D33483" t="str">
            <v>女</v>
          </cell>
        </row>
        <row r="33484">
          <cell r="B33484" t="str">
            <v>1751001269794</v>
          </cell>
          <cell r="C33484" t="str">
            <v>张俊</v>
          </cell>
          <cell r="D33484" t="str">
            <v>男</v>
          </cell>
        </row>
        <row r="33485">
          <cell r="B33485" t="str">
            <v>1751001269795</v>
          </cell>
          <cell r="C33485" t="str">
            <v>侯俊梅</v>
          </cell>
          <cell r="D33485" t="str">
            <v>女</v>
          </cell>
        </row>
        <row r="33486">
          <cell r="B33486" t="str">
            <v>1751001269796</v>
          </cell>
          <cell r="C33486" t="str">
            <v>朱国成</v>
          </cell>
          <cell r="D33486" t="str">
            <v>男</v>
          </cell>
        </row>
        <row r="33487">
          <cell r="B33487" t="str">
            <v>1751001269797</v>
          </cell>
          <cell r="C33487" t="str">
            <v>李锋</v>
          </cell>
          <cell r="D33487" t="str">
            <v>男</v>
          </cell>
        </row>
        <row r="33488">
          <cell r="B33488" t="str">
            <v>1751001269798</v>
          </cell>
          <cell r="C33488" t="str">
            <v>谯圆</v>
          </cell>
          <cell r="D33488" t="str">
            <v>女</v>
          </cell>
        </row>
        <row r="33489">
          <cell r="B33489" t="str">
            <v>1751001269799</v>
          </cell>
          <cell r="C33489" t="str">
            <v>谭利</v>
          </cell>
          <cell r="D33489" t="str">
            <v>女</v>
          </cell>
        </row>
        <row r="33490">
          <cell r="B33490" t="str">
            <v>1751001269800</v>
          </cell>
          <cell r="C33490" t="str">
            <v>杜佳妮</v>
          </cell>
          <cell r="D33490" t="str">
            <v>女</v>
          </cell>
        </row>
        <row r="33491">
          <cell r="B33491" t="str">
            <v>1751001269801</v>
          </cell>
          <cell r="C33491" t="str">
            <v>李敏</v>
          </cell>
          <cell r="D33491" t="str">
            <v>女</v>
          </cell>
        </row>
        <row r="33492">
          <cell r="B33492" t="str">
            <v>1751001269802</v>
          </cell>
          <cell r="C33492" t="str">
            <v>舒小琼</v>
          </cell>
          <cell r="D33492" t="str">
            <v>女</v>
          </cell>
        </row>
        <row r="33493">
          <cell r="B33493" t="str">
            <v>1751001269803</v>
          </cell>
          <cell r="C33493" t="str">
            <v>袁媛</v>
          </cell>
          <cell r="D33493" t="str">
            <v>女</v>
          </cell>
        </row>
        <row r="33494">
          <cell r="B33494" t="str">
            <v>1751001269804</v>
          </cell>
          <cell r="C33494" t="str">
            <v>李蓉</v>
          </cell>
          <cell r="D33494" t="str">
            <v>女</v>
          </cell>
        </row>
        <row r="33495">
          <cell r="B33495" t="str">
            <v>1751001269805</v>
          </cell>
          <cell r="C33495" t="str">
            <v>胥良玉</v>
          </cell>
          <cell r="D33495" t="str">
            <v>女</v>
          </cell>
        </row>
        <row r="33496">
          <cell r="B33496" t="str">
            <v>1751001269806</v>
          </cell>
          <cell r="C33496" t="str">
            <v>王雨川</v>
          </cell>
          <cell r="D33496" t="str">
            <v>男</v>
          </cell>
        </row>
        <row r="33497">
          <cell r="B33497" t="str">
            <v>1751001269807</v>
          </cell>
          <cell r="C33497" t="str">
            <v>谢鑫梅</v>
          </cell>
          <cell r="D33497" t="str">
            <v>女</v>
          </cell>
        </row>
        <row r="33498">
          <cell r="B33498" t="str">
            <v>1751001269809</v>
          </cell>
          <cell r="C33498" t="str">
            <v>黄贤凤</v>
          </cell>
          <cell r="D33498" t="str">
            <v>女</v>
          </cell>
        </row>
        <row r="33499">
          <cell r="B33499" t="str">
            <v>1751001269810</v>
          </cell>
          <cell r="C33499" t="str">
            <v>李彩霞</v>
          </cell>
          <cell r="D33499" t="str">
            <v>女</v>
          </cell>
        </row>
        <row r="33500">
          <cell r="B33500" t="str">
            <v>1751001269811</v>
          </cell>
          <cell r="C33500" t="str">
            <v>贾胜男</v>
          </cell>
          <cell r="D33500" t="str">
            <v>女</v>
          </cell>
        </row>
        <row r="33501">
          <cell r="B33501" t="str">
            <v>1751001269812</v>
          </cell>
          <cell r="C33501" t="str">
            <v>冯双</v>
          </cell>
          <cell r="D33501" t="str">
            <v>女</v>
          </cell>
        </row>
        <row r="33502">
          <cell r="B33502" t="str">
            <v>1751001269813</v>
          </cell>
          <cell r="C33502" t="str">
            <v>文顺梅</v>
          </cell>
          <cell r="D33502" t="str">
            <v>女</v>
          </cell>
        </row>
        <row r="33503">
          <cell r="B33503" t="str">
            <v>1751001269814</v>
          </cell>
          <cell r="C33503" t="str">
            <v>刘雪娟</v>
          </cell>
          <cell r="D33503" t="str">
            <v>女</v>
          </cell>
        </row>
        <row r="33504">
          <cell r="B33504" t="str">
            <v>1751001269815</v>
          </cell>
          <cell r="C33504" t="str">
            <v>何子浠</v>
          </cell>
          <cell r="D33504" t="str">
            <v>女</v>
          </cell>
        </row>
        <row r="33505">
          <cell r="B33505" t="str">
            <v>1751001269816</v>
          </cell>
          <cell r="C33505" t="str">
            <v>张萍</v>
          </cell>
          <cell r="D33505" t="str">
            <v>女</v>
          </cell>
        </row>
        <row r="33506">
          <cell r="B33506" t="str">
            <v>1751001269826</v>
          </cell>
          <cell r="C33506" t="str">
            <v>张诚</v>
          </cell>
          <cell r="D33506" t="str">
            <v>男</v>
          </cell>
        </row>
        <row r="33507">
          <cell r="B33507" t="str">
            <v>1751001269827</v>
          </cell>
          <cell r="C33507" t="str">
            <v>王泽武</v>
          </cell>
          <cell r="D33507" t="str">
            <v>男</v>
          </cell>
        </row>
        <row r="33508">
          <cell r="B33508" t="str">
            <v>1751001269828</v>
          </cell>
          <cell r="C33508" t="str">
            <v>何韬</v>
          </cell>
          <cell r="D33508" t="str">
            <v>男</v>
          </cell>
        </row>
        <row r="33509">
          <cell r="B33509" t="str">
            <v>1751001269829</v>
          </cell>
          <cell r="C33509" t="str">
            <v>赵浩</v>
          </cell>
          <cell r="D33509" t="str">
            <v>男</v>
          </cell>
        </row>
        <row r="33510">
          <cell r="B33510" t="str">
            <v>1751001269830</v>
          </cell>
          <cell r="C33510" t="str">
            <v>安成</v>
          </cell>
          <cell r="D33510" t="str">
            <v>女</v>
          </cell>
        </row>
        <row r="33511">
          <cell r="B33511" t="str">
            <v>1751001269831</v>
          </cell>
          <cell r="C33511" t="str">
            <v>杨双收</v>
          </cell>
          <cell r="D33511" t="str">
            <v>男</v>
          </cell>
        </row>
        <row r="33512">
          <cell r="B33512" t="str">
            <v>1751001269832</v>
          </cell>
          <cell r="C33512" t="str">
            <v>范晶</v>
          </cell>
          <cell r="D33512" t="str">
            <v>男</v>
          </cell>
        </row>
        <row r="33513">
          <cell r="B33513" t="str">
            <v>1751001269833</v>
          </cell>
          <cell r="C33513" t="str">
            <v>何其虎</v>
          </cell>
          <cell r="D33513" t="str">
            <v>男</v>
          </cell>
        </row>
        <row r="33514">
          <cell r="B33514" t="str">
            <v>1751001269834</v>
          </cell>
          <cell r="C33514" t="str">
            <v>杨旭毅</v>
          </cell>
          <cell r="D33514" t="str">
            <v>男</v>
          </cell>
        </row>
        <row r="33515">
          <cell r="B33515" t="str">
            <v>1751001269835</v>
          </cell>
          <cell r="C33515" t="str">
            <v>斯钰生</v>
          </cell>
          <cell r="D33515" t="str">
            <v>男</v>
          </cell>
        </row>
        <row r="33516">
          <cell r="B33516" t="str">
            <v>1751001269836</v>
          </cell>
          <cell r="C33516" t="str">
            <v>胡骞</v>
          </cell>
          <cell r="D33516" t="str">
            <v>女</v>
          </cell>
        </row>
        <row r="33517">
          <cell r="B33517" t="str">
            <v>1751001269837</v>
          </cell>
          <cell r="C33517" t="str">
            <v>吴海彬</v>
          </cell>
          <cell r="D33517" t="str">
            <v>男</v>
          </cell>
        </row>
        <row r="33518">
          <cell r="B33518" t="str">
            <v>1751001269838</v>
          </cell>
          <cell r="C33518" t="str">
            <v>田东林</v>
          </cell>
          <cell r="D33518" t="str">
            <v>男</v>
          </cell>
        </row>
        <row r="33519">
          <cell r="B33519" t="str">
            <v>1751001269839</v>
          </cell>
          <cell r="C33519" t="str">
            <v>李勤</v>
          </cell>
          <cell r="D33519" t="str">
            <v>女</v>
          </cell>
        </row>
        <row r="33520">
          <cell r="B33520" t="str">
            <v>1751001269840</v>
          </cell>
          <cell r="C33520" t="str">
            <v>童泓稀</v>
          </cell>
          <cell r="D33520" t="str">
            <v>男</v>
          </cell>
        </row>
        <row r="33521">
          <cell r="B33521" t="str">
            <v>1751001269841</v>
          </cell>
          <cell r="C33521" t="str">
            <v>赵丹</v>
          </cell>
          <cell r="D33521" t="str">
            <v>女</v>
          </cell>
        </row>
        <row r="33522">
          <cell r="B33522" t="str">
            <v>1751001269842</v>
          </cell>
          <cell r="C33522" t="str">
            <v>李卓林</v>
          </cell>
          <cell r="D33522" t="str">
            <v>男</v>
          </cell>
        </row>
        <row r="33523">
          <cell r="B33523" t="str">
            <v>1751001269843</v>
          </cell>
          <cell r="C33523" t="str">
            <v>曹丹</v>
          </cell>
          <cell r="D33523" t="str">
            <v>女</v>
          </cell>
        </row>
        <row r="33524">
          <cell r="B33524" t="str">
            <v>1751001269844</v>
          </cell>
          <cell r="C33524" t="str">
            <v>何茂林</v>
          </cell>
          <cell r="D33524" t="str">
            <v>男</v>
          </cell>
        </row>
        <row r="33525">
          <cell r="B33525" t="str">
            <v>1751001269845</v>
          </cell>
          <cell r="C33525" t="str">
            <v>周丹</v>
          </cell>
          <cell r="D33525" t="str">
            <v>女</v>
          </cell>
        </row>
        <row r="33526">
          <cell r="B33526" t="str">
            <v>1751001269846</v>
          </cell>
          <cell r="C33526" t="str">
            <v>何欢</v>
          </cell>
          <cell r="D33526" t="str">
            <v>女</v>
          </cell>
        </row>
        <row r="33527">
          <cell r="B33527" t="str">
            <v>1751001269847</v>
          </cell>
          <cell r="C33527" t="str">
            <v>马娅婧</v>
          </cell>
          <cell r="D33527" t="str">
            <v>女</v>
          </cell>
        </row>
        <row r="33528">
          <cell r="B33528" t="str">
            <v>1751001269848</v>
          </cell>
          <cell r="C33528" t="str">
            <v>马乔琳</v>
          </cell>
          <cell r="D33528" t="str">
            <v>女</v>
          </cell>
        </row>
        <row r="33529">
          <cell r="B33529" t="str">
            <v>1751001269849</v>
          </cell>
          <cell r="C33529" t="str">
            <v>周璐瑶</v>
          </cell>
          <cell r="D33529" t="str">
            <v>女</v>
          </cell>
        </row>
        <row r="33530">
          <cell r="B33530" t="str">
            <v>1751001269850</v>
          </cell>
          <cell r="C33530" t="str">
            <v>高丹</v>
          </cell>
          <cell r="D33530" t="str">
            <v>女</v>
          </cell>
        </row>
        <row r="33531">
          <cell r="B33531" t="str">
            <v>1751001269851</v>
          </cell>
          <cell r="C33531" t="str">
            <v>马瑞宏</v>
          </cell>
          <cell r="D33531" t="str">
            <v>男</v>
          </cell>
        </row>
        <row r="33532">
          <cell r="B33532" t="str">
            <v>1751001269852</v>
          </cell>
          <cell r="C33532" t="str">
            <v>喻艳</v>
          </cell>
          <cell r="D33532" t="str">
            <v>女</v>
          </cell>
        </row>
        <row r="33533">
          <cell r="B33533" t="str">
            <v>1751001269853</v>
          </cell>
          <cell r="C33533" t="str">
            <v>唐煌</v>
          </cell>
          <cell r="D33533" t="str">
            <v>男</v>
          </cell>
        </row>
        <row r="33534">
          <cell r="B33534" t="str">
            <v>1751001269854</v>
          </cell>
          <cell r="C33534" t="str">
            <v>杨迪</v>
          </cell>
          <cell r="D33534" t="str">
            <v>女</v>
          </cell>
        </row>
        <row r="33535">
          <cell r="B33535" t="str">
            <v>1751001269855</v>
          </cell>
          <cell r="C33535" t="str">
            <v>李垠何</v>
          </cell>
          <cell r="D33535" t="str">
            <v>男</v>
          </cell>
        </row>
        <row r="33536">
          <cell r="B33536" t="str">
            <v>1751001269856</v>
          </cell>
          <cell r="C33536" t="str">
            <v>赵娜</v>
          </cell>
          <cell r="D33536" t="str">
            <v>女</v>
          </cell>
        </row>
        <row r="33537">
          <cell r="B33537" t="str">
            <v>1751001269857</v>
          </cell>
          <cell r="C33537" t="str">
            <v>何朋来</v>
          </cell>
          <cell r="D33537" t="str">
            <v>男</v>
          </cell>
        </row>
        <row r="33538">
          <cell r="B33538" t="str">
            <v>1751001269861</v>
          </cell>
          <cell r="C33538" t="str">
            <v>杜镇宏</v>
          </cell>
          <cell r="D33538" t="str">
            <v>男</v>
          </cell>
        </row>
        <row r="33539">
          <cell r="B33539" t="str">
            <v>1751001269862</v>
          </cell>
          <cell r="C33539" t="str">
            <v>杨无名</v>
          </cell>
          <cell r="D33539" t="str">
            <v>男</v>
          </cell>
        </row>
        <row r="33540">
          <cell r="B33540" t="str">
            <v>1751001269863</v>
          </cell>
          <cell r="C33540" t="str">
            <v>李芷若</v>
          </cell>
          <cell r="D33540" t="str">
            <v>女</v>
          </cell>
        </row>
        <row r="33541">
          <cell r="B33541" t="str">
            <v>1751001269864</v>
          </cell>
          <cell r="C33541" t="str">
            <v>张娇</v>
          </cell>
          <cell r="D33541" t="str">
            <v>女</v>
          </cell>
        </row>
        <row r="33542">
          <cell r="B33542" t="str">
            <v>1751001269865</v>
          </cell>
          <cell r="C33542" t="str">
            <v>罗红梅</v>
          </cell>
          <cell r="D33542" t="str">
            <v>女</v>
          </cell>
        </row>
        <row r="33543">
          <cell r="B33543" t="str">
            <v>1751001269867</v>
          </cell>
          <cell r="C33543" t="str">
            <v>冯云华</v>
          </cell>
          <cell r="D33543" t="str">
            <v>女</v>
          </cell>
        </row>
        <row r="33544">
          <cell r="B33544" t="str">
            <v>1751001269868</v>
          </cell>
          <cell r="C33544" t="str">
            <v>朱静</v>
          </cell>
          <cell r="D33544" t="str">
            <v>女</v>
          </cell>
        </row>
        <row r="33545">
          <cell r="B33545" t="str">
            <v>1751001269869</v>
          </cell>
          <cell r="C33545" t="str">
            <v>范书静</v>
          </cell>
          <cell r="D33545" t="str">
            <v>女</v>
          </cell>
        </row>
        <row r="33546">
          <cell r="B33546" t="str">
            <v>1751001269870</v>
          </cell>
          <cell r="C33546" t="str">
            <v>马清烽</v>
          </cell>
          <cell r="D33546" t="str">
            <v>女</v>
          </cell>
        </row>
        <row r="33547">
          <cell r="B33547" t="str">
            <v>1751001269871</v>
          </cell>
          <cell r="C33547" t="str">
            <v>杜柠玢</v>
          </cell>
          <cell r="D33547" t="str">
            <v>女</v>
          </cell>
        </row>
        <row r="33548">
          <cell r="B33548" t="str">
            <v>1751001269872</v>
          </cell>
          <cell r="C33548" t="str">
            <v>张晶</v>
          </cell>
          <cell r="D33548" t="str">
            <v>女</v>
          </cell>
        </row>
        <row r="33549">
          <cell r="B33549" t="str">
            <v>1751001269873</v>
          </cell>
          <cell r="C33549" t="str">
            <v>杨如意</v>
          </cell>
          <cell r="D33549" t="str">
            <v>女</v>
          </cell>
        </row>
        <row r="33550">
          <cell r="B33550" t="str">
            <v>1751001269874</v>
          </cell>
          <cell r="C33550" t="str">
            <v>杜俊</v>
          </cell>
          <cell r="D33550" t="str">
            <v>女</v>
          </cell>
        </row>
        <row r="33551">
          <cell r="B33551" t="str">
            <v>1751001269875</v>
          </cell>
          <cell r="C33551" t="str">
            <v>张艳</v>
          </cell>
          <cell r="D33551" t="str">
            <v>女</v>
          </cell>
        </row>
        <row r="33552">
          <cell r="B33552" t="str">
            <v>1751001269876</v>
          </cell>
          <cell r="C33552" t="str">
            <v>方源</v>
          </cell>
          <cell r="D33552" t="str">
            <v>男</v>
          </cell>
        </row>
        <row r="33553">
          <cell r="B33553" t="str">
            <v>1751001269877</v>
          </cell>
          <cell r="C33553" t="str">
            <v>任晚霞</v>
          </cell>
          <cell r="D33553" t="str">
            <v>女</v>
          </cell>
        </row>
        <row r="33554">
          <cell r="B33554" t="str">
            <v>1751001269878</v>
          </cell>
          <cell r="C33554" t="str">
            <v>冯露</v>
          </cell>
          <cell r="D33554" t="str">
            <v>女</v>
          </cell>
        </row>
        <row r="33555">
          <cell r="B33555" t="str">
            <v>1751001269879</v>
          </cell>
          <cell r="C33555" t="str">
            <v>王霞</v>
          </cell>
          <cell r="D33555" t="str">
            <v>女</v>
          </cell>
        </row>
        <row r="33556">
          <cell r="B33556" t="str">
            <v>1751001269880</v>
          </cell>
          <cell r="C33556" t="str">
            <v>蓝艳义</v>
          </cell>
          <cell r="D33556" t="str">
            <v>女</v>
          </cell>
        </row>
        <row r="33557">
          <cell r="B33557" t="str">
            <v>1751001269881</v>
          </cell>
          <cell r="C33557" t="str">
            <v>朱露</v>
          </cell>
          <cell r="D33557" t="str">
            <v>女</v>
          </cell>
        </row>
        <row r="33558">
          <cell r="B33558" t="str">
            <v>1751001269882</v>
          </cell>
          <cell r="C33558" t="str">
            <v>任婷</v>
          </cell>
          <cell r="D33558" t="str">
            <v>女</v>
          </cell>
        </row>
        <row r="33559">
          <cell r="B33559" t="str">
            <v>1751001269883</v>
          </cell>
          <cell r="C33559" t="str">
            <v>王娟</v>
          </cell>
          <cell r="D33559" t="str">
            <v>女</v>
          </cell>
        </row>
        <row r="33560">
          <cell r="B33560" t="str">
            <v>1751001269884</v>
          </cell>
          <cell r="C33560" t="str">
            <v>侯美琳</v>
          </cell>
          <cell r="D33560" t="str">
            <v>女</v>
          </cell>
        </row>
        <row r="33561">
          <cell r="B33561" t="str">
            <v>1751001269885</v>
          </cell>
          <cell r="C33561" t="str">
            <v>李冬梅</v>
          </cell>
          <cell r="D33561" t="str">
            <v>女</v>
          </cell>
        </row>
        <row r="33562">
          <cell r="B33562" t="str">
            <v>1751001269886</v>
          </cell>
          <cell r="C33562" t="str">
            <v>徐忆雯</v>
          </cell>
          <cell r="D33562" t="str">
            <v>女</v>
          </cell>
        </row>
        <row r="33563">
          <cell r="B33563" t="str">
            <v>1751001269887</v>
          </cell>
          <cell r="C33563" t="str">
            <v>陈燕萍</v>
          </cell>
          <cell r="D33563" t="str">
            <v>女</v>
          </cell>
        </row>
        <row r="33564">
          <cell r="B33564" t="str">
            <v>1751001269982</v>
          </cell>
          <cell r="C33564" t="str">
            <v>宋英</v>
          </cell>
          <cell r="D33564" t="str">
            <v>女</v>
          </cell>
        </row>
        <row r="33565">
          <cell r="B33565" t="str">
            <v>1751001269983</v>
          </cell>
          <cell r="C33565" t="str">
            <v>鲜雅雯</v>
          </cell>
          <cell r="D33565" t="str">
            <v>女</v>
          </cell>
        </row>
        <row r="33566">
          <cell r="B33566" t="str">
            <v>1751001269984</v>
          </cell>
          <cell r="C33566" t="str">
            <v>程淑</v>
          </cell>
          <cell r="D33566" t="str">
            <v>女</v>
          </cell>
        </row>
        <row r="33567">
          <cell r="B33567" t="str">
            <v>1751001269985</v>
          </cell>
          <cell r="C33567" t="str">
            <v>程诚</v>
          </cell>
          <cell r="D33567" t="str">
            <v>男</v>
          </cell>
        </row>
        <row r="33568">
          <cell r="B33568" t="str">
            <v>1751001269992</v>
          </cell>
          <cell r="C33568" t="str">
            <v>李韦</v>
          </cell>
          <cell r="D33568" t="str">
            <v>男</v>
          </cell>
        </row>
        <row r="33569">
          <cell r="B33569" t="str">
            <v>1751001269993</v>
          </cell>
          <cell r="C33569" t="str">
            <v>王熙亚</v>
          </cell>
          <cell r="D33569" t="str">
            <v>女</v>
          </cell>
        </row>
        <row r="33570">
          <cell r="B33570" t="str">
            <v>1751001269994</v>
          </cell>
          <cell r="C33570" t="str">
            <v>罗翔月</v>
          </cell>
          <cell r="D33570" t="str">
            <v>女</v>
          </cell>
        </row>
        <row r="33571">
          <cell r="B33571" t="str">
            <v>1751001269995</v>
          </cell>
          <cell r="C33571" t="str">
            <v>雷惠</v>
          </cell>
          <cell r="D33571" t="str">
            <v>女</v>
          </cell>
        </row>
        <row r="33572">
          <cell r="B33572" t="str">
            <v>1751001269996</v>
          </cell>
          <cell r="C33572" t="str">
            <v>徐鳌</v>
          </cell>
          <cell r="D33572" t="str">
            <v>男</v>
          </cell>
        </row>
        <row r="33573">
          <cell r="B33573" t="str">
            <v>1751001269997</v>
          </cell>
          <cell r="C33573" t="str">
            <v>邓家中</v>
          </cell>
          <cell r="D33573" t="str">
            <v>男</v>
          </cell>
        </row>
        <row r="33574">
          <cell r="B33574" t="str">
            <v>1751001269998</v>
          </cell>
          <cell r="C33574" t="str">
            <v>任莎</v>
          </cell>
          <cell r="D33574" t="str">
            <v>女</v>
          </cell>
        </row>
        <row r="33575">
          <cell r="B33575" t="str">
            <v>1751001270029</v>
          </cell>
          <cell r="C33575" t="str">
            <v>蒲斌</v>
          </cell>
          <cell r="D33575" t="str">
            <v>男</v>
          </cell>
        </row>
        <row r="33576">
          <cell r="B33576" t="str">
            <v>1751001270030</v>
          </cell>
          <cell r="C33576" t="str">
            <v>魏琳娟</v>
          </cell>
          <cell r="D33576" t="str">
            <v>女</v>
          </cell>
        </row>
        <row r="33577">
          <cell r="B33577" t="str">
            <v>1751001270034</v>
          </cell>
          <cell r="C33577" t="str">
            <v>吴涛</v>
          </cell>
          <cell r="D33577" t="str">
            <v>男</v>
          </cell>
        </row>
        <row r="33578">
          <cell r="B33578" t="str">
            <v>1751001270035</v>
          </cell>
          <cell r="C33578" t="str">
            <v>杨敏</v>
          </cell>
          <cell r="D33578" t="str">
            <v>男</v>
          </cell>
        </row>
        <row r="33579">
          <cell r="B33579" t="str">
            <v>1751001270036</v>
          </cell>
          <cell r="C33579" t="str">
            <v>赵治全</v>
          </cell>
          <cell r="D33579" t="str">
            <v>男</v>
          </cell>
        </row>
        <row r="33580">
          <cell r="B33580" t="str">
            <v>1751001270037</v>
          </cell>
          <cell r="C33580" t="str">
            <v>李含宇</v>
          </cell>
          <cell r="D33580" t="str">
            <v>女</v>
          </cell>
        </row>
        <row r="33581">
          <cell r="B33581" t="str">
            <v>1751001270038</v>
          </cell>
          <cell r="C33581" t="str">
            <v>任苏枧</v>
          </cell>
          <cell r="D33581" t="str">
            <v>男</v>
          </cell>
        </row>
        <row r="33582">
          <cell r="B33582" t="str">
            <v>1751001270039</v>
          </cell>
          <cell r="C33582" t="str">
            <v>万见见</v>
          </cell>
          <cell r="D33582" t="str">
            <v>男</v>
          </cell>
        </row>
        <row r="33583">
          <cell r="B33583" t="str">
            <v>1751001270040</v>
          </cell>
          <cell r="C33583" t="str">
            <v>舒畅</v>
          </cell>
          <cell r="D33583" t="str">
            <v>女</v>
          </cell>
        </row>
        <row r="33584">
          <cell r="B33584" t="str">
            <v>1751001270047</v>
          </cell>
          <cell r="C33584" t="str">
            <v>黄春梅</v>
          </cell>
          <cell r="D33584" t="str">
            <v>女</v>
          </cell>
        </row>
        <row r="33585">
          <cell r="B33585" t="str">
            <v>1751001270048</v>
          </cell>
          <cell r="C33585" t="str">
            <v>杨桦</v>
          </cell>
          <cell r="D33585" t="str">
            <v>女</v>
          </cell>
        </row>
        <row r="33586">
          <cell r="B33586" t="str">
            <v>1751001270049</v>
          </cell>
          <cell r="C33586" t="str">
            <v>陈洪玉</v>
          </cell>
          <cell r="D33586" t="str">
            <v>女</v>
          </cell>
        </row>
        <row r="33587">
          <cell r="B33587" t="str">
            <v>1751001270053</v>
          </cell>
          <cell r="C33587" t="str">
            <v>王少熙</v>
          </cell>
          <cell r="D33587" t="str">
            <v>女</v>
          </cell>
        </row>
        <row r="33588">
          <cell r="B33588" t="str">
            <v>1751001270054</v>
          </cell>
          <cell r="C33588" t="str">
            <v>李薏果</v>
          </cell>
          <cell r="D33588" t="str">
            <v>女</v>
          </cell>
        </row>
        <row r="33589">
          <cell r="B33589" t="str">
            <v>1751001270055</v>
          </cell>
          <cell r="C33589" t="str">
            <v>李藜</v>
          </cell>
          <cell r="D33589" t="str">
            <v>女</v>
          </cell>
        </row>
        <row r="33590">
          <cell r="B33590" t="str">
            <v>1751001270056</v>
          </cell>
          <cell r="C33590" t="str">
            <v>冯佳</v>
          </cell>
          <cell r="D33590" t="str">
            <v>女</v>
          </cell>
        </row>
        <row r="33591">
          <cell r="B33591" t="str">
            <v>1751001270057</v>
          </cell>
          <cell r="C33591" t="str">
            <v>梁倬尔</v>
          </cell>
          <cell r="D33591" t="str">
            <v>女</v>
          </cell>
        </row>
        <row r="33592">
          <cell r="B33592" t="str">
            <v>1751001270058</v>
          </cell>
          <cell r="C33592" t="str">
            <v>蒲语纯</v>
          </cell>
          <cell r="D33592" t="str">
            <v>女</v>
          </cell>
        </row>
        <row r="33593">
          <cell r="B33593" t="str">
            <v>1751001270059</v>
          </cell>
          <cell r="C33593" t="str">
            <v>夏全懿轩</v>
          </cell>
          <cell r="D33593" t="str">
            <v>女</v>
          </cell>
        </row>
        <row r="33594">
          <cell r="B33594" t="str">
            <v>1751001270060</v>
          </cell>
          <cell r="C33594" t="str">
            <v>罗文清</v>
          </cell>
          <cell r="D33594" t="str">
            <v>男</v>
          </cell>
        </row>
        <row r="33595">
          <cell r="B33595" t="str">
            <v>1751001270061</v>
          </cell>
          <cell r="C33595" t="str">
            <v>魏韵恒</v>
          </cell>
          <cell r="D33595" t="str">
            <v>男</v>
          </cell>
        </row>
        <row r="33596">
          <cell r="B33596" t="str">
            <v>1751001270062</v>
          </cell>
          <cell r="C33596" t="str">
            <v>李雯</v>
          </cell>
          <cell r="D33596" t="str">
            <v>女</v>
          </cell>
        </row>
        <row r="33597">
          <cell r="B33597" t="str">
            <v>1751001270063</v>
          </cell>
          <cell r="C33597" t="str">
            <v>张惠敏</v>
          </cell>
          <cell r="D33597" t="str">
            <v>女</v>
          </cell>
        </row>
        <row r="33598">
          <cell r="B33598" t="str">
            <v>1751001270064</v>
          </cell>
          <cell r="C33598" t="str">
            <v>罗红</v>
          </cell>
          <cell r="D33598" t="str">
            <v>男</v>
          </cell>
        </row>
        <row r="33599">
          <cell r="B33599" t="str">
            <v>1751001270065</v>
          </cell>
          <cell r="C33599" t="str">
            <v>黄娟艳</v>
          </cell>
          <cell r="D33599" t="str">
            <v>女</v>
          </cell>
        </row>
        <row r="33600">
          <cell r="B33600" t="str">
            <v>1751001270066</v>
          </cell>
          <cell r="C33600" t="str">
            <v>李尧</v>
          </cell>
          <cell r="D33600" t="str">
            <v>男</v>
          </cell>
        </row>
        <row r="33601">
          <cell r="B33601" t="str">
            <v>1751001270067</v>
          </cell>
          <cell r="C33601" t="str">
            <v>唐林</v>
          </cell>
          <cell r="D33601" t="str">
            <v>男</v>
          </cell>
        </row>
        <row r="33602">
          <cell r="B33602" t="str">
            <v>1751001270068</v>
          </cell>
          <cell r="C33602" t="str">
            <v>向敏</v>
          </cell>
          <cell r="D33602" t="str">
            <v>女</v>
          </cell>
        </row>
        <row r="33603">
          <cell r="B33603" t="str">
            <v>1751001270069</v>
          </cell>
          <cell r="C33603" t="str">
            <v>唐伟钧</v>
          </cell>
          <cell r="D33603" t="str">
            <v>男</v>
          </cell>
        </row>
        <row r="33604">
          <cell r="B33604" t="str">
            <v>1751001270070</v>
          </cell>
          <cell r="C33604" t="str">
            <v>张璞</v>
          </cell>
          <cell r="D33604" t="str">
            <v>女</v>
          </cell>
        </row>
        <row r="33605">
          <cell r="B33605" t="str">
            <v>1751001270071</v>
          </cell>
          <cell r="C33605" t="str">
            <v>曾宇</v>
          </cell>
          <cell r="D33605" t="str">
            <v>男</v>
          </cell>
        </row>
        <row r="33606">
          <cell r="B33606" t="str">
            <v>1751001270073</v>
          </cell>
          <cell r="C33606" t="str">
            <v>鞠敬平</v>
          </cell>
          <cell r="D33606" t="str">
            <v>男</v>
          </cell>
        </row>
        <row r="33607">
          <cell r="B33607" t="str">
            <v>1751001270074</v>
          </cell>
          <cell r="C33607" t="str">
            <v>蒲小勇</v>
          </cell>
          <cell r="D33607" t="str">
            <v>男</v>
          </cell>
        </row>
        <row r="33608">
          <cell r="B33608" t="str">
            <v>1751001270075</v>
          </cell>
          <cell r="C33608" t="str">
            <v>刘潘</v>
          </cell>
          <cell r="D33608" t="str">
            <v>女</v>
          </cell>
        </row>
        <row r="33609">
          <cell r="B33609" t="str">
            <v>1751001270076</v>
          </cell>
          <cell r="C33609" t="str">
            <v>唐婉颖</v>
          </cell>
          <cell r="D33609" t="str">
            <v>女</v>
          </cell>
        </row>
        <row r="33610">
          <cell r="B33610" t="str">
            <v>1751001270077</v>
          </cell>
          <cell r="C33610" t="str">
            <v>冯雪</v>
          </cell>
          <cell r="D33610" t="str">
            <v>女</v>
          </cell>
        </row>
        <row r="33611">
          <cell r="B33611" t="str">
            <v>1751001270101</v>
          </cell>
          <cell r="C33611" t="str">
            <v>蔡东芳</v>
          </cell>
          <cell r="D33611" t="str">
            <v>男</v>
          </cell>
        </row>
        <row r="33612">
          <cell r="B33612" t="str">
            <v>1751001270103</v>
          </cell>
          <cell r="C33612" t="str">
            <v>郭华</v>
          </cell>
          <cell r="D33612" t="str">
            <v>男</v>
          </cell>
        </row>
        <row r="33613">
          <cell r="B33613" t="str">
            <v>1751001270104</v>
          </cell>
          <cell r="C33613" t="str">
            <v>祝川云</v>
          </cell>
          <cell r="D33613" t="str">
            <v>男</v>
          </cell>
        </row>
        <row r="33614">
          <cell r="B33614" t="str">
            <v>1751001270105</v>
          </cell>
          <cell r="C33614" t="str">
            <v>唐率</v>
          </cell>
          <cell r="D33614" t="str">
            <v>男</v>
          </cell>
        </row>
        <row r="33615">
          <cell r="B33615" t="str">
            <v>1751001270106</v>
          </cell>
          <cell r="C33615" t="str">
            <v>曹小兵</v>
          </cell>
          <cell r="D33615" t="str">
            <v>男</v>
          </cell>
        </row>
        <row r="33616">
          <cell r="B33616" t="str">
            <v>1751001270107</v>
          </cell>
          <cell r="C33616" t="str">
            <v>刘怡锋</v>
          </cell>
          <cell r="D33616" t="str">
            <v>男</v>
          </cell>
        </row>
        <row r="33617">
          <cell r="B33617" t="str">
            <v>1751001270108</v>
          </cell>
          <cell r="C33617" t="str">
            <v>祝胤超</v>
          </cell>
          <cell r="D33617" t="str">
            <v>男</v>
          </cell>
        </row>
        <row r="33618">
          <cell r="B33618" t="str">
            <v>1751001270109</v>
          </cell>
          <cell r="C33618" t="str">
            <v>吴希睿</v>
          </cell>
          <cell r="D33618" t="str">
            <v>女</v>
          </cell>
        </row>
        <row r="33619">
          <cell r="B33619" t="str">
            <v>1751001270110</v>
          </cell>
          <cell r="C33619" t="str">
            <v>周银锋</v>
          </cell>
          <cell r="D33619" t="str">
            <v>男</v>
          </cell>
        </row>
        <row r="33620">
          <cell r="B33620" t="str">
            <v>1751001270124</v>
          </cell>
          <cell r="C33620" t="str">
            <v>李吉红</v>
          </cell>
          <cell r="D33620" t="str">
            <v>女</v>
          </cell>
        </row>
        <row r="33621">
          <cell r="B33621" t="str">
            <v>1751001270125</v>
          </cell>
          <cell r="C33621" t="str">
            <v>周招</v>
          </cell>
          <cell r="D33621" t="str">
            <v>女</v>
          </cell>
        </row>
        <row r="33622">
          <cell r="B33622" t="str">
            <v>1751001270126</v>
          </cell>
          <cell r="C33622" t="str">
            <v>刘昱彤</v>
          </cell>
          <cell r="D33622" t="str">
            <v>女</v>
          </cell>
        </row>
        <row r="33623">
          <cell r="B33623" t="str">
            <v>1751001270127</v>
          </cell>
          <cell r="C33623" t="str">
            <v>孙曾</v>
          </cell>
          <cell r="D33623" t="str">
            <v>女</v>
          </cell>
        </row>
        <row r="33624">
          <cell r="B33624" t="str">
            <v>1751001270128</v>
          </cell>
          <cell r="C33624" t="str">
            <v>方莅荐</v>
          </cell>
          <cell r="D33624" t="str">
            <v>男</v>
          </cell>
        </row>
        <row r="33625">
          <cell r="B33625" t="str">
            <v>1751001270129</v>
          </cell>
          <cell r="C33625" t="str">
            <v>胡丹</v>
          </cell>
          <cell r="D33625" t="str">
            <v>女</v>
          </cell>
        </row>
        <row r="33626">
          <cell r="B33626" t="str">
            <v>1751001270130</v>
          </cell>
          <cell r="C33626" t="str">
            <v>王登山</v>
          </cell>
          <cell r="D33626" t="str">
            <v>男</v>
          </cell>
        </row>
        <row r="33627">
          <cell r="B33627" t="str">
            <v>1751001270131</v>
          </cell>
          <cell r="C33627" t="str">
            <v>谭青竹</v>
          </cell>
          <cell r="D33627" t="str">
            <v>女</v>
          </cell>
        </row>
        <row r="33628">
          <cell r="B33628" t="str">
            <v>1751001270132</v>
          </cell>
          <cell r="C33628" t="str">
            <v>程艳</v>
          </cell>
          <cell r="D33628" t="str">
            <v>女</v>
          </cell>
        </row>
        <row r="33629">
          <cell r="B33629" t="str">
            <v>1751001270136</v>
          </cell>
          <cell r="C33629" t="str">
            <v>唐政</v>
          </cell>
          <cell r="D33629" t="str">
            <v>男</v>
          </cell>
        </row>
        <row r="33630">
          <cell r="B33630" t="str">
            <v>1751001270137</v>
          </cell>
          <cell r="C33630" t="str">
            <v>李钢</v>
          </cell>
          <cell r="D33630" t="str">
            <v>男</v>
          </cell>
        </row>
        <row r="33631">
          <cell r="B33631" t="str">
            <v>1751001270138</v>
          </cell>
          <cell r="C33631" t="str">
            <v>梁进</v>
          </cell>
          <cell r="D33631" t="str">
            <v>男</v>
          </cell>
        </row>
        <row r="33632">
          <cell r="B33632" t="str">
            <v>1751001270139</v>
          </cell>
          <cell r="C33632" t="str">
            <v>蔡华</v>
          </cell>
          <cell r="D33632" t="str">
            <v>女</v>
          </cell>
        </row>
        <row r="33633">
          <cell r="B33633" t="str">
            <v>1751001270140</v>
          </cell>
          <cell r="C33633" t="str">
            <v>陈黎</v>
          </cell>
          <cell r="D33633" t="str">
            <v>女</v>
          </cell>
        </row>
        <row r="33634">
          <cell r="B33634" t="str">
            <v>1751001270141</v>
          </cell>
          <cell r="C33634" t="str">
            <v>唐棋</v>
          </cell>
          <cell r="D33634" t="str">
            <v>男</v>
          </cell>
        </row>
        <row r="33635">
          <cell r="B33635" t="str">
            <v>1751001270142</v>
          </cell>
          <cell r="C33635" t="str">
            <v>罗成</v>
          </cell>
          <cell r="D33635" t="str">
            <v>男</v>
          </cell>
        </row>
        <row r="33636">
          <cell r="B33636" t="str">
            <v>1751001270143</v>
          </cell>
          <cell r="C33636" t="str">
            <v>陈翔鸽</v>
          </cell>
          <cell r="D33636" t="str">
            <v>男</v>
          </cell>
        </row>
        <row r="33637">
          <cell r="B33637" t="str">
            <v>1751001270144</v>
          </cell>
          <cell r="C33637" t="str">
            <v>姚乔怡</v>
          </cell>
          <cell r="D33637" t="str">
            <v>女</v>
          </cell>
        </row>
        <row r="33638">
          <cell r="B33638" t="str">
            <v>1751001270145</v>
          </cell>
          <cell r="C33638" t="str">
            <v>殷菲</v>
          </cell>
          <cell r="D33638" t="str">
            <v>女</v>
          </cell>
        </row>
        <row r="33639">
          <cell r="B33639" t="str">
            <v>1751001270146</v>
          </cell>
          <cell r="C33639" t="str">
            <v>黄铭</v>
          </cell>
          <cell r="D33639" t="str">
            <v>男</v>
          </cell>
        </row>
        <row r="33640">
          <cell r="B33640" t="str">
            <v>1751001270147</v>
          </cell>
          <cell r="C33640" t="str">
            <v>蒋成荣</v>
          </cell>
          <cell r="D33640" t="str">
            <v>男</v>
          </cell>
        </row>
        <row r="33641">
          <cell r="B33641" t="str">
            <v>1751001270148</v>
          </cell>
          <cell r="C33641" t="str">
            <v>曾强</v>
          </cell>
          <cell r="D33641" t="str">
            <v>男</v>
          </cell>
        </row>
        <row r="33642">
          <cell r="B33642" t="str">
            <v>1751001270149</v>
          </cell>
          <cell r="C33642" t="str">
            <v>康昭璐</v>
          </cell>
          <cell r="D33642" t="str">
            <v>男</v>
          </cell>
        </row>
        <row r="33643">
          <cell r="B33643" t="str">
            <v>1751001270150</v>
          </cell>
          <cell r="C33643" t="str">
            <v>王林文</v>
          </cell>
          <cell r="D33643" t="str">
            <v>男</v>
          </cell>
        </row>
        <row r="33644">
          <cell r="B33644" t="str">
            <v>1751001270151</v>
          </cell>
          <cell r="C33644" t="str">
            <v>罗丹</v>
          </cell>
          <cell r="D33644" t="str">
            <v>女</v>
          </cell>
        </row>
        <row r="33645">
          <cell r="B33645" t="str">
            <v>1751001270152</v>
          </cell>
          <cell r="C33645" t="str">
            <v>袁利</v>
          </cell>
          <cell r="D33645" t="str">
            <v>女</v>
          </cell>
        </row>
        <row r="33646">
          <cell r="B33646" t="str">
            <v>1751001270153</v>
          </cell>
          <cell r="C33646" t="str">
            <v>祝瑜</v>
          </cell>
          <cell r="D33646" t="str">
            <v>女</v>
          </cell>
        </row>
        <row r="33647">
          <cell r="B33647" t="str">
            <v>1751001270154</v>
          </cell>
          <cell r="C33647" t="str">
            <v>吴丹</v>
          </cell>
          <cell r="D33647" t="str">
            <v>女</v>
          </cell>
        </row>
        <row r="33648">
          <cell r="B33648" t="str">
            <v>1751001270155</v>
          </cell>
          <cell r="C33648" t="str">
            <v>杨喻斐</v>
          </cell>
          <cell r="D33648" t="str">
            <v>女</v>
          </cell>
        </row>
        <row r="33649">
          <cell r="B33649" t="str">
            <v>1751001270156</v>
          </cell>
          <cell r="C33649" t="str">
            <v>杨欢</v>
          </cell>
          <cell r="D33649" t="str">
            <v>女</v>
          </cell>
        </row>
        <row r="33650">
          <cell r="B33650" t="str">
            <v>1751001277749</v>
          </cell>
          <cell r="C33650" t="str">
            <v>胡昆</v>
          </cell>
          <cell r="D33650" t="str">
            <v>男</v>
          </cell>
        </row>
        <row r="33651">
          <cell r="B33651" t="str">
            <v>1751001277750</v>
          </cell>
          <cell r="C33651" t="str">
            <v>廖俊杰</v>
          </cell>
          <cell r="D33651" t="str">
            <v>男</v>
          </cell>
        </row>
        <row r="33652">
          <cell r="B33652" t="str">
            <v>1751001277751</v>
          </cell>
          <cell r="C33652" t="str">
            <v>王浪宇</v>
          </cell>
          <cell r="D33652" t="str">
            <v>男</v>
          </cell>
        </row>
        <row r="33653">
          <cell r="B33653" t="str">
            <v>1751001277755</v>
          </cell>
          <cell r="C33653" t="str">
            <v>张羽</v>
          </cell>
          <cell r="D33653" t="str">
            <v>女</v>
          </cell>
        </row>
        <row r="33654">
          <cell r="B33654" t="str">
            <v>1751001277757</v>
          </cell>
          <cell r="C33654" t="str">
            <v>饶柔</v>
          </cell>
          <cell r="D33654" t="str">
            <v>女</v>
          </cell>
        </row>
        <row r="33655">
          <cell r="B33655" t="str">
            <v>1751001277758</v>
          </cell>
          <cell r="C33655" t="str">
            <v>黄梓含</v>
          </cell>
          <cell r="D33655" t="str">
            <v>女</v>
          </cell>
        </row>
        <row r="33656">
          <cell r="B33656" t="str">
            <v>1751001277759</v>
          </cell>
          <cell r="C33656" t="str">
            <v>周艳君</v>
          </cell>
          <cell r="D33656" t="str">
            <v>女</v>
          </cell>
        </row>
        <row r="33657">
          <cell r="B33657" t="str">
            <v>1751001277760</v>
          </cell>
          <cell r="C33657" t="str">
            <v>吴丽</v>
          </cell>
          <cell r="D33657" t="str">
            <v>女</v>
          </cell>
        </row>
        <row r="33658">
          <cell r="B33658" t="str">
            <v>1751001277761</v>
          </cell>
          <cell r="C33658" t="str">
            <v>侯红梅</v>
          </cell>
          <cell r="D33658" t="str">
            <v>女</v>
          </cell>
        </row>
        <row r="33659">
          <cell r="B33659" t="str">
            <v>1751001277762</v>
          </cell>
          <cell r="C33659" t="str">
            <v>郑俊玲</v>
          </cell>
          <cell r="D33659" t="str">
            <v>女</v>
          </cell>
        </row>
        <row r="33660">
          <cell r="B33660" t="str">
            <v>1751001277772</v>
          </cell>
          <cell r="C33660" t="str">
            <v>刘钰</v>
          </cell>
          <cell r="D33660" t="str">
            <v>女</v>
          </cell>
        </row>
        <row r="33661">
          <cell r="B33661" t="str">
            <v>1751001277773</v>
          </cell>
          <cell r="C33661" t="str">
            <v>孙婧霞</v>
          </cell>
          <cell r="D33661" t="str">
            <v>女</v>
          </cell>
        </row>
        <row r="33662">
          <cell r="B33662" t="str">
            <v>1751001277774</v>
          </cell>
          <cell r="C33662" t="str">
            <v>谭敏</v>
          </cell>
          <cell r="D33662" t="str">
            <v>女</v>
          </cell>
        </row>
        <row r="33663">
          <cell r="B33663" t="str">
            <v>1751001277775</v>
          </cell>
          <cell r="C33663" t="str">
            <v>高晨芮</v>
          </cell>
          <cell r="D33663" t="str">
            <v>女</v>
          </cell>
        </row>
        <row r="33664">
          <cell r="B33664" t="str">
            <v>1751001277776</v>
          </cell>
          <cell r="C33664" t="str">
            <v>黄志连</v>
          </cell>
          <cell r="D33664" t="str">
            <v>女</v>
          </cell>
        </row>
        <row r="33665">
          <cell r="B33665" t="str">
            <v>1751001277785</v>
          </cell>
          <cell r="C33665" t="str">
            <v>胡建华</v>
          </cell>
          <cell r="D33665" t="str">
            <v>女</v>
          </cell>
        </row>
        <row r="33666">
          <cell r="B33666" t="str">
            <v>1751001277786</v>
          </cell>
          <cell r="C33666" t="str">
            <v>龙梦芸</v>
          </cell>
          <cell r="D33666" t="str">
            <v>女</v>
          </cell>
        </row>
        <row r="33667">
          <cell r="B33667" t="str">
            <v>1751001277787</v>
          </cell>
          <cell r="C33667" t="str">
            <v>陈映</v>
          </cell>
          <cell r="D33667" t="str">
            <v>男</v>
          </cell>
        </row>
        <row r="33668">
          <cell r="B33668" t="str">
            <v>1751001277788</v>
          </cell>
          <cell r="C33668" t="str">
            <v>杨雪</v>
          </cell>
          <cell r="D33668" t="str">
            <v>女</v>
          </cell>
        </row>
        <row r="33669">
          <cell r="B33669" t="str">
            <v>1751001277789</v>
          </cell>
          <cell r="C33669" t="str">
            <v>李晓梅</v>
          </cell>
          <cell r="D33669" t="str">
            <v>女</v>
          </cell>
        </row>
        <row r="33670">
          <cell r="B33670" t="str">
            <v>1751001277790</v>
          </cell>
          <cell r="C33670" t="str">
            <v>邱术梅</v>
          </cell>
          <cell r="D33670" t="str">
            <v>女</v>
          </cell>
        </row>
        <row r="33671">
          <cell r="B33671" t="str">
            <v>1751001277791</v>
          </cell>
          <cell r="C33671" t="str">
            <v>刘柳</v>
          </cell>
          <cell r="D33671" t="str">
            <v>女</v>
          </cell>
        </row>
        <row r="33672">
          <cell r="B33672" t="str">
            <v>1751001277792</v>
          </cell>
          <cell r="C33672" t="str">
            <v>杜莉</v>
          </cell>
          <cell r="D33672" t="str">
            <v>女</v>
          </cell>
        </row>
        <row r="33673">
          <cell r="B33673" t="str">
            <v>1751001277793</v>
          </cell>
          <cell r="C33673" t="str">
            <v>邱先晖</v>
          </cell>
          <cell r="D33673" t="str">
            <v>男</v>
          </cell>
        </row>
        <row r="33674">
          <cell r="B33674" t="str">
            <v>1751001277794</v>
          </cell>
          <cell r="C33674" t="str">
            <v>刘春华</v>
          </cell>
          <cell r="D33674" t="str">
            <v>女</v>
          </cell>
        </row>
        <row r="33675">
          <cell r="B33675" t="str">
            <v>1751001277795</v>
          </cell>
          <cell r="C33675" t="str">
            <v>吴兆玉</v>
          </cell>
          <cell r="D33675" t="str">
            <v>女</v>
          </cell>
        </row>
        <row r="33676">
          <cell r="B33676" t="str">
            <v>1751001277796</v>
          </cell>
          <cell r="C33676" t="str">
            <v>张禾泽</v>
          </cell>
          <cell r="D33676" t="str">
            <v>男</v>
          </cell>
        </row>
        <row r="33677">
          <cell r="B33677" t="str">
            <v>1751001277797</v>
          </cell>
          <cell r="C33677" t="str">
            <v>杨芝</v>
          </cell>
          <cell r="D33677" t="str">
            <v>女</v>
          </cell>
        </row>
        <row r="33678">
          <cell r="B33678" t="str">
            <v>1751001277798</v>
          </cell>
          <cell r="C33678" t="str">
            <v>苟春城</v>
          </cell>
          <cell r="D33678" t="str">
            <v>男</v>
          </cell>
        </row>
        <row r="33679">
          <cell r="B33679" t="str">
            <v>1751001277799</v>
          </cell>
          <cell r="C33679" t="str">
            <v>吴冬</v>
          </cell>
          <cell r="D33679" t="str">
            <v>女</v>
          </cell>
        </row>
        <row r="33680">
          <cell r="B33680" t="str">
            <v>1751001277800</v>
          </cell>
          <cell r="C33680" t="str">
            <v>邓鸿程</v>
          </cell>
          <cell r="D33680" t="str">
            <v>男</v>
          </cell>
        </row>
        <row r="33681">
          <cell r="B33681" t="str">
            <v>1751001277801</v>
          </cell>
          <cell r="C33681" t="str">
            <v>马杜琴</v>
          </cell>
          <cell r="D33681" t="str">
            <v>女</v>
          </cell>
        </row>
        <row r="33682">
          <cell r="B33682" t="str">
            <v>1751001277802</v>
          </cell>
          <cell r="C33682" t="str">
            <v>王思颖</v>
          </cell>
          <cell r="D33682" t="str">
            <v>女</v>
          </cell>
        </row>
        <row r="33683">
          <cell r="B33683" t="str">
            <v>1751001277803</v>
          </cell>
          <cell r="C33683" t="str">
            <v>陈燕华</v>
          </cell>
          <cell r="D33683" t="str">
            <v>女</v>
          </cell>
        </row>
        <row r="33684">
          <cell r="B33684" t="str">
            <v>1751001277804</v>
          </cell>
          <cell r="C33684" t="str">
            <v>雍文菊</v>
          </cell>
          <cell r="D33684" t="str">
            <v>女</v>
          </cell>
        </row>
        <row r="33685">
          <cell r="B33685" t="str">
            <v>1751001277805</v>
          </cell>
          <cell r="C33685" t="str">
            <v>高晓红</v>
          </cell>
          <cell r="D33685" t="str">
            <v>女</v>
          </cell>
        </row>
        <row r="33686">
          <cell r="B33686" t="str">
            <v>1751001277806</v>
          </cell>
          <cell r="C33686" t="str">
            <v>许章一</v>
          </cell>
          <cell r="D33686" t="str">
            <v>男</v>
          </cell>
        </row>
        <row r="33687">
          <cell r="B33687" t="str">
            <v>1751001277807</v>
          </cell>
          <cell r="C33687" t="str">
            <v>张敏</v>
          </cell>
          <cell r="D33687" t="str">
            <v>男</v>
          </cell>
        </row>
        <row r="33688">
          <cell r="B33688" t="str">
            <v>1751001277808</v>
          </cell>
          <cell r="C33688" t="str">
            <v>殷洪</v>
          </cell>
          <cell r="D33688" t="str">
            <v>男</v>
          </cell>
        </row>
        <row r="33689">
          <cell r="B33689" t="str">
            <v>1751001277809</v>
          </cell>
          <cell r="C33689" t="str">
            <v>黎明洋</v>
          </cell>
          <cell r="D33689" t="str">
            <v>男</v>
          </cell>
        </row>
        <row r="33690">
          <cell r="B33690" t="str">
            <v>1751001277810</v>
          </cell>
          <cell r="C33690" t="str">
            <v>林云</v>
          </cell>
          <cell r="D33690" t="str">
            <v>女</v>
          </cell>
        </row>
        <row r="33691">
          <cell r="B33691" t="str">
            <v>1751001468725</v>
          </cell>
          <cell r="C33691" t="str">
            <v>杨婷</v>
          </cell>
          <cell r="D33691" t="str">
            <v>女</v>
          </cell>
        </row>
        <row r="33692">
          <cell r="B33692" t="str">
            <v>1751001468726</v>
          </cell>
          <cell r="C33692" t="str">
            <v>明蓉</v>
          </cell>
          <cell r="D33692" t="str">
            <v>女</v>
          </cell>
        </row>
        <row r="33693">
          <cell r="B33693" t="str">
            <v>1751001468727</v>
          </cell>
          <cell r="C33693" t="str">
            <v>张金梅</v>
          </cell>
          <cell r="D33693" t="str">
            <v>女</v>
          </cell>
        </row>
        <row r="33694">
          <cell r="B33694" t="str">
            <v>1751001468728</v>
          </cell>
          <cell r="C33694" t="str">
            <v>彭敖</v>
          </cell>
          <cell r="D33694" t="str">
            <v>男</v>
          </cell>
        </row>
        <row r="33695">
          <cell r="B33695" t="str">
            <v>1751001468729</v>
          </cell>
          <cell r="C33695" t="str">
            <v>罗莎莎</v>
          </cell>
          <cell r="D33695" t="str">
            <v>女</v>
          </cell>
        </row>
        <row r="33696">
          <cell r="B33696" t="str">
            <v>1751001468730</v>
          </cell>
          <cell r="C33696" t="str">
            <v>王思敏</v>
          </cell>
          <cell r="D33696" t="str">
            <v>女</v>
          </cell>
        </row>
        <row r="33697">
          <cell r="B33697" t="str">
            <v>1751001468731</v>
          </cell>
          <cell r="C33697" t="str">
            <v>何珂</v>
          </cell>
          <cell r="D33697" t="str">
            <v>男</v>
          </cell>
        </row>
        <row r="33698">
          <cell r="B33698" t="str">
            <v>1751001468732</v>
          </cell>
          <cell r="C33698" t="str">
            <v>舒寒</v>
          </cell>
          <cell r="D33698" t="str">
            <v>女</v>
          </cell>
        </row>
        <row r="33699">
          <cell r="B33699" t="str">
            <v>1751001468733</v>
          </cell>
          <cell r="C33699" t="str">
            <v>韩舒丽</v>
          </cell>
          <cell r="D33699" t="str">
            <v>女</v>
          </cell>
        </row>
        <row r="33700">
          <cell r="B33700" t="str">
            <v>1751001468734</v>
          </cell>
          <cell r="C33700" t="str">
            <v>曾师</v>
          </cell>
          <cell r="D33700" t="str">
            <v>男</v>
          </cell>
        </row>
        <row r="33701">
          <cell r="B33701" t="str">
            <v>1751001468735</v>
          </cell>
          <cell r="C33701" t="str">
            <v>唐开龙</v>
          </cell>
          <cell r="D33701" t="str">
            <v>男</v>
          </cell>
        </row>
        <row r="33702">
          <cell r="B33702" t="str">
            <v>1751001468736</v>
          </cell>
          <cell r="C33702" t="str">
            <v>罗子轩</v>
          </cell>
          <cell r="D33702" t="str">
            <v>女</v>
          </cell>
        </row>
        <row r="33703">
          <cell r="B33703" t="str">
            <v>1751001468737</v>
          </cell>
          <cell r="C33703" t="str">
            <v>谌嘉洋</v>
          </cell>
          <cell r="D33703" t="str">
            <v>男</v>
          </cell>
        </row>
        <row r="33704">
          <cell r="B33704" t="str">
            <v>1751001468738</v>
          </cell>
          <cell r="C33704" t="str">
            <v>罗悦</v>
          </cell>
          <cell r="D33704" t="str">
            <v>女</v>
          </cell>
        </row>
        <row r="33705">
          <cell r="B33705" t="str">
            <v>1751001468739</v>
          </cell>
          <cell r="C33705" t="str">
            <v>易帆</v>
          </cell>
          <cell r="D33705" t="str">
            <v>男</v>
          </cell>
        </row>
        <row r="33706">
          <cell r="B33706" t="str">
            <v>1751001468740</v>
          </cell>
          <cell r="C33706" t="str">
            <v>汪梦婷</v>
          </cell>
          <cell r="D33706" t="str">
            <v>女</v>
          </cell>
        </row>
        <row r="33707">
          <cell r="B33707" t="str">
            <v>1751001468741</v>
          </cell>
          <cell r="C33707" t="str">
            <v>王娇</v>
          </cell>
          <cell r="D33707" t="str">
            <v>女</v>
          </cell>
        </row>
        <row r="33708">
          <cell r="B33708" t="str">
            <v>1751001468742</v>
          </cell>
          <cell r="C33708" t="str">
            <v>蒲昌琼</v>
          </cell>
          <cell r="D33708" t="str">
            <v>女</v>
          </cell>
        </row>
        <row r="33709">
          <cell r="B33709" t="str">
            <v>1751001468754</v>
          </cell>
          <cell r="C33709" t="str">
            <v>陈加伦</v>
          </cell>
          <cell r="D33709" t="str">
            <v>男</v>
          </cell>
        </row>
        <row r="33710">
          <cell r="B33710" t="str">
            <v>1751001468755</v>
          </cell>
          <cell r="C33710" t="str">
            <v>杨雪</v>
          </cell>
          <cell r="D33710" t="str">
            <v>女</v>
          </cell>
        </row>
        <row r="33711">
          <cell r="B33711" t="str">
            <v>1751001468756</v>
          </cell>
          <cell r="C33711" t="str">
            <v>王盼</v>
          </cell>
          <cell r="D33711" t="str">
            <v>男</v>
          </cell>
        </row>
        <row r="33712">
          <cell r="B33712" t="str">
            <v>1751001468757</v>
          </cell>
          <cell r="C33712" t="str">
            <v>邬映</v>
          </cell>
          <cell r="D33712" t="str">
            <v>男</v>
          </cell>
        </row>
        <row r="33713">
          <cell r="B33713" t="str">
            <v>1751001468758</v>
          </cell>
          <cell r="C33713" t="str">
            <v>罗毅</v>
          </cell>
          <cell r="D33713" t="str">
            <v>男</v>
          </cell>
        </row>
        <row r="33714">
          <cell r="B33714" t="str">
            <v>1751001468759</v>
          </cell>
          <cell r="C33714" t="str">
            <v>陈诗语</v>
          </cell>
          <cell r="D33714" t="str">
            <v>女</v>
          </cell>
        </row>
        <row r="33715">
          <cell r="B33715" t="str">
            <v>1751001468760</v>
          </cell>
          <cell r="C33715" t="str">
            <v>王晓光</v>
          </cell>
          <cell r="D33715" t="str">
            <v>男</v>
          </cell>
        </row>
        <row r="33716">
          <cell r="B33716" t="str">
            <v>1751001468761</v>
          </cell>
          <cell r="C33716" t="str">
            <v>韩欣烨</v>
          </cell>
          <cell r="D33716" t="str">
            <v>男</v>
          </cell>
        </row>
        <row r="33717">
          <cell r="B33717" t="str">
            <v>1751001468762</v>
          </cell>
          <cell r="C33717" t="str">
            <v>江海军</v>
          </cell>
          <cell r="D33717" t="str">
            <v>男</v>
          </cell>
        </row>
        <row r="33718">
          <cell r="B33718" t="str">
            <v>1751001468763</v>
          </cell>
          <cell r="C33718" t="str">
            <v>周丹</v>
          </cell>
          <cell r="D33718" t="str">
            <v>男</v>
          </cell>
        </row>
        <row r="33719">
          <cell r="B33719" t="str">
            <v>1751001468764</v>
          </cell>
          <cell r="C33719" t="str">
            <v>唐丽娟</v>
          </cell>
          <cell r="D33719" t="str">
            <v>女</v>
          </cell>
        </row>
        <row r="33720">
          <cell r="B33720" t="str">
            <v>1751001468765</v>
          </cell>
          <cell r="C33720" t="str">
            <v>邓发林</v>
          </cell>
          <cell r="D33720" t="str">
            <v>男</v>
          </cell>
        </row>
        <row r="33721">
          <cell r="B33721" t="str">
            <v>1751001468766</v>
          </cell>
          <cell r="C33721" t="str">
            <v>郑刚</v>
          </cell>
          <cell r="D33721" t="str">
            <v>男</v>
          </cell>
        </row>
        <row r="33722">
          <cell r="B33722" t="str">
            <v>1751001468767</v>
          </cell>
          <cell r="C33722" t="str">
            <v>曹玉峰</v>
          </cell>
          <cell r="D33722" t="str">
            <v>男</v>
          </cell>
        </row>
        <row r="33723">
          <cell r="B33723" t="str">
            <v>1751001468768</v>
          </cell>
          <cell r="C33723" t="str">
            <v>任超</v>
          </cell>
          <cell r="D33723" t="str">
            <v>男</v>
          </cell>
        </row>
        <row r="33724">
          <cell r="B33724" t="str">
            <v>1751001468769</v>
          </cell>
          <cell r="C33724" t="str">
            <v>唐小兰</v>
          </cell>
          <cell r="D33724" t="str">
            <v>女</v>
          </cell>
        </row>
        <row r="33725">
          <cell r="B33725" t="str">
            <v>1751001468770</v>
          </cell>
          <cell r="C33725" t="str">
            <v>舒爱民</v>
          </cell>
          <cell r="D33725" t="str">
            <v>男</v>
          </cell>
        </row>
        <row r="33726">
          <cell r="B33726" t="str">
            <v>1751001468771</v>
          </cell>
          <cell r="C33726" t="str">
            <v>冯杰</v>
          </cell>
          <cell r="D33726" t="str">
            <v>男</v>
          </cell>
        </row>
        <row r="33727">
          <cell r="B33727" t="str">
            <v>1751001468772</v>
          </cell>
          <cell r="C33727" t="str">
            <v>张宇</v>
          </cell>
          <cell r="D33727" t="str">
            <v>男</v>
          </cell>
        </row>
        <row r="33728">
          <cell r="B33728" t="str">
            <v>1751001468773</v>
          </cell>
          <cell r="C33728" t="str">
            <v>杜红艳</v>
          </cell>
          <cell r="D33728" t="str">
            <v>女</v>
          </cell>
        </row>
        <row r="33729">
          <cell r="B33729" t="str">
            <v>1751001468774</v>
          </cell>
          <cell r="C33729" t="str">
            <v>蒲世唐</v>
          </cell>
          <cell r="D33729" t="str">
            <v>男</v>
          </cell>
        </row>
        <row r="33730">
          <cell r="B33730" t="str">
            <v>1751001468775</v>
          </cell>
          <cell r="C33730" t="str">
            <v>郭迪文</v>
          </cell>
          <cell r="D33730" t="str">
            <v>男</v>
          </cell>
        </row>
        <row r="33731">
          <cell r="B33731" t="str">
            <v>1751001468776</v>
          </cell>
          <cell r="C33731" t="str">
            <v>郭乔</v>
          </cell>
          <cell r="D33731" t="str">
            <v>男</v>
          </cell>
        </row>
        <row r="33732">
          <cell r="B33732" t="str">
            <v>1751001468777</v>
          </cell>
          <cell r="C33732" t="str">
            <v>何世胜</v>
          </cell>
          <cell r="D33732" t="str">
            <v>男</v>
          </cell>
        </row>
        <row r="33733">
          <cell r="B33733" t="str">
            <v>1751001468778</v>
          </cell>
          <cell r="C33733" t="str">
            <v>李泰龙</v>
          </cell>
          <cell r="D33733" t="str">
            <v>男</v>
          </cell>
        </row>
        <row r="33734">
          <cell r="B33734" t="str">
            <v>1751001468779</v>
          </cell>
          <cell r="C33734" t="str">
            <v>王威</v>
          </cell>
          <cell r="D33734" t="str">
            <v>女</v>
          </cell>
        </row>
        <row r="33735">
          <cell r="B33735" t="str">
            <v>1751001468780</v>
          </cell>
          <cell r="C33735" t="str">
            <v>贾非</v>
          </cell>
          <cell r="D33735" t="str">
            <v>男</v>
          </cell>
        </row>
        <row r="33736">
          <cell r="B33736" t="str">
            <v>1751001468781</v>
          </cell>
          <cell r="C33736" t="str">
            <v>张坤</v>
          </cell>
          <cell r="D33736" t="str">
            <v>男</v>
          </cell>
        </row>
        <row r="33737">
          <cell r="B33737" t="str">
            <v>1751001468782</v>
          </cell>
          <cell r="C33737" t="str">
            <v>李超</v>
          </cell>
          <cell r="D33737" t="str">
            <v>男</v>
          </cell>
        </row>
        <row r="33738">
          <cell r="B33738" t="str">
            <v>1751001468783</v>
          </cell>
          <cell r="C33738" t="str">
            <v>李果</v>
          </cell>
          <cell r="D33738" t="str">
            <v>男</v>
          </cell>
        </row>
        <row r="33739">
          <cell r="B33739" t="str">
            <v>1751001468784</v>
          </cell>
          <cell r="C33739" t="str">
            <v>杨丽</v>
          </cell>
          <cell r="D33739" t="str">
            <v>女</v>
          </cell>
        </row>
        <row r="33740">
          <cell r="B33740" t="str">
            <v>1751001468785</v>
          </cell>
          <cell r="C33740" t="str">
            <v>何军</v>
          </cell>
          <cell r="D33740" t="str">
            <v>男</v>
          </cell>
        </row>
        <row r="33741">
          <cell r="B33741" t="str">
            <v>1751001468786</v>
          </cell>
          <cell r="C33741" t="str">
            <v>谯坤明</v>
          </cell>
          <cell r="D33741" t="str">
            <v>女</v>
          </cell>
        </row>
        <row r="33742">
          <cell r="B33742" t="str">
            <v>1751001468787</v>
          </cell>
          <cell r="C33742" t="str">
            <v>文霞</v>
          </cell>
          <cell r="D33742" t="str">
            <v>女</v>
          </cell>
        </row>
        <row r="33743">
          <cell r="B33743" t="str">
            <v>1751001468788</v>
          </cell>
          <cell r="C33743" t="str">
            <v>唐炼明</v>
          </cell>
          <cell r="D33743" t="str">
            <v>男</v>
          </cell>
        </row>
        <row r="33744">
          <cell r="B33744" t="str">
            <v>1751001468789</v>
          </cell>
          <cell r="C33744" t="str">
            <v>杨启俊</v>
          </cell>
          <cell r="D33744" t="str">
            <v>男</v>
          </cell>
        </row>
        <row r="33745">
          <cell r="B33745" t="str">
            <v>1751001468790</v>
          </cell>
          <cell r="C33745" t="str">
            <v>蒲思宇</v>
          </cell>
          <cell r="D33745" t="str">
            <v>女</v>
          </cell>
        </row>
        <row r="33746">
          <cell r="B33746" t="str">
            <v>1751001468791</v>
          </cell>
          <cell r="C33746" t="str">
            <v>程超</v>
          </cell>
          <cell r="D33746" t="str">
            <v>男</v>
          </cell>
        </row>
        <row r="33747">
          <cell r="B33747" t="str">
            <v>1751001468792</v>
          </cell>
          <cell r="C33747" t="str">
            <v>徐兵</v>
          </cell>
          <cell r="D33747" t="str">
            <v>男</v>
          </cell>
        </row>
        <row r="33748">
          <cell r="B33748" t="str">
            <v>1751001468793</v>
          </cell>
          <cell r="C33748" t="str">
            <v>任国洪</v>
          </cell>
          <cell r="D33748" t="str">
            <v>男</v>
          </cell>
        </row>
        <row r="33749">
          <cell r="B33749" t="str">
            <v>1751001468794</v>
          </cell>
          <cell r="C33749" t="str">
            <v>林丽</v>
          </cell>
          <cell r="D33749" t="str">
            <v>女</v>
          </cell>
        </row>
        <row r="33750">
          <cell r="B33750" t="str">
            <v>1751001468795</v>
          </cell>
          <cell r="C33750" t="str">
            <v>袁晖</v>
          </cell>
          <cell r="D33750" t="str">
            <v>男</v>
          </cell>
        </row>
        <row r="33751">
          <cell r="B33751" t="str">
            <v>1751001468796</v>
          </cell>
          <cell r="C33751" t="str">
            <v>陈漆</v>
          </cell>
          <cell r="D33751" t="str">
            <v>男</v>
          </cell>
        </row>
        <row r="33752">
          <cell r="B33752" t="str">
            <v>1751001468797</v>
          </cell>
          <cell r="C33752" t="str">
            <v>陈娟</v>
          </cell>
          <cell r="D33752" t="str">
            <v>女</v>
          </cell>
        </row>
        <row r="33753">
          <cell r="B33753" t="str">
            <v>1751001468798</v>
          </cell>
          <cell r="C33753" t="str">
            <v>向洋</v>
          </cell>
          <cell r="D33753" t="str">
            <v>男</v>
          </cell>
        </row>
        <row r="33754">
          <cell r="B33754" t="str">
            <v>1751001468799</v>
          </cell>
          <cell r="C33754" t="str">
            <v>韩杰</v>
          </cell>
          <cell r="D33754" t="str">
            <v>男</v>
          </cell>
        </row>
        <row r="33755">
          <cell r="B33755" t="str">
            <v>1751001468800</v>
          </cell>
          <cell r="C33755" t="str">
            <v>杨佳</v>
          </cell>
          <cell r="D33755" t="str">
            <v>男</v>
          </cell>
        </row>
        <row r="33756">
          <cell r="B33756" t="str">
            <v>1751001468801</v>
          </cell>
          <cell r="C33756" t="str">
            <v>任小利</v>
          </cell>
          <cell r="D33756" t="str">
            <v>女</v>
          </cell>
        </row>
        <row r="33757">
          <cell r="B33757" t="str">
            <v>1751001468802</v>
          </cell>
          <cell r="C33757" t="str">
            <v>藏超</v>
          </cell>
          <cell r="D33757" t="str">
            <v>男</v>
          </cell>
        </row>
        <row r="33758">
          <cell r="B33758" t="str">
            <v>1751001468803</v>
          </cell>
          <cell r="C33758" t="str">
            <v>何志强</v>
          </cell>
          <cell r="D33758" t="str">
            <v>男</v>
          </cell>
        </row>
        <row r="33759">
          <cell r="B33759" t="str">
            <v>1751001468804</v>
          </cell>
          <cell r="C33759" t="str">
            <v>易娇</v>
          </cell>
          <cell r="D33759" t="str">
            <v>女</v>
          </cell>
        </row>
        <row r="33760">
          <cell r="B33760" t="str">
            <v>1751001468805</v>
          </cell>
          <cell r="C33760" t="str">
            <v>董凯</v>
          </cell>
          <cell r="D33760" t="str">
            <v>男</v>
          </cell>
        </row>
        <row r="33761">
          <cell r="B33761" t="str">
            <v>1751001468806</v>
          </cell>
          <cell r="C33761" t="str">
            <v>倪拥军</v>
          </cell>
          <cell r="D33761" t="str">
            <v>男</v>
          </cell>
        </row>
        <row r="33762">
          <cell r="B33762" t="str">
            <v>1751001468807</v>
          </cell>
          <cell r="C33762" t="str">
            <v>陈韩明</v>
          </cell>
          <cell r="D33762" t="str">
            <v>男</v>
          </cell>
        </row>
        <row r="33763">
          <cell r="B33763" t="str">
            <v>1751001468808</v>
          </cell>
          <cell r="C33763" t="str">
            <v>康俊</v>
          </cell>
          <cell r="D33763" t="str">
            <v>男</v>
          </cell>
        </row>
        <row r="33764">
          <cell r="B33764" t="str">
            <v>1751001468809</v>
          </cell>
          <cell r="C33764" t="str">
            <v>杜肖</v>
          </cell>
          <cell r="D33764" t="str">
            <v>男</v>
          </cell>
        </row>
        <row r="33765">
          <cell r="B33765" t="str">
            <v>1751001468810</v>
          </cell>
          <cell r="C33765" t="str">
            <v>彭浩</v>
          </cell>
          <cell r="D33765" t="str">
            <v>男</v>
          </cell>
        </row>
        <row r="33766">
          <cell r="B33766" t="str">
            <v>1751001468811</v>
          </cell>
          <cell r="C33766" t="str">
            <v>许婷婷</v>
          </cell>
          <cell r="D33766" t="str">
            <v>女</v>
          </cell>
        </row>
        <row r="33767">
          <cell r="B33767" t="str">
            <v>1751001468812</v>
          </cell>
          <cell r="C33767" t="str">
            <v>杨宇</v>
          </cell>
          <cell r="D33767" t="str">
            <v>男</v>
          </cell>
        </row>
        <row r="33768">
          <cell r="B33768" t="str">
            <v>1751001468813</v>
          </cell>
          <cell r="C33768" t="str">
            <v>曹小春</v>
          </cell>
          <cell r="D33768" t="str">
            <v>女</v>
          </cell>
        </row>
        <row r="33769">
          <cell r="B33769" t="str">
            <v>1751001468814</v>
          </cell>
          <cell r="C33769" t="str">
            <v>谢松杉</v>
          </cell>
          <cell r="D33769" t="str">
            <v>男</v>
          </cell>
        </row>
        <row r="33770">
          <cell r="B33770" t="str">
            <v>1751001468815</v>
          </cell>
          <cell r="C33770" t="str">
            <v>李嵬</v>
          </cell>
          <cell r="D33770" t="str">
            <v>男</v>
          </cell>
        </row>
        <row r="33771">
          <cell r="B33771" t="str">
            <v>1751001468816</v>
          </cell>
          <cell r="C33771" t="str">
            <v>裴灿彬</v>
          </cell>
          <cell r="D33771" t="str">
            <v>男</v>
          </cell>
        </row>
        <row r="33772">
          <cell r="B33772" t="str">
            <v>1751001468817</v>
          </cell>
          <cell r="C33772" t="str">
            <v>苏严益</v>
          </cell>
          <cell r="D33772" t="str">
            <v>男</v>
          </cell>
        </row>
        <row r="33773">
          <cell r="B33773" t="str">
            <v>1751001468818</v>
          </cell>
          <cell r="C33773" t="str">
            <v>刘翰文</v>
          </cell>
          <cell r="D33773" t="str">
            <v>男</v>
          </cell>
        </row>
        <row r="33774">
          <cell r="B33774" t="str">
            <v>1751001468819</v>
          </cell>
          <cell r="C33774" t="str">
            <v>彭俊强</v>
          </cell>
          <cell r="D33774" t="str">
            <v>男</v>
          </cell>
        </row>
        <row r="33775">
          <cell r="B33775" t="str">
            <v>1751001468820</v>
          </cell>
          <cell r="C33775" t="str">
            <v>何昱霄</v>
          </cell>
          <cell r="D33775" t="str">
            <v>男</v>
          </cell>
        </row>
        <row r="33776">
          <cell r="B33776" t="str">
            <v>1751001468821</v>
          </cell>
          <cell r="C33776" t="str">
            <v>吴荣蓉</v>
          </cell>
          <cell r="D33776" t="str">
            <v>女</v>
          </cell>
        </row>
        <row r="33777">
          <cell r="B33777" t="str">
            <v>1751001468822</v>
          </cell>
          <cell r="C33777" t="str">
            <v>蒲亨波</v>
          </cell>
          <cell r="D33777" t="str">
            <v>男</v>
          </cell>
        </row>
        <row r="33778">
          <cell r="B33778" t="str">
            <v>1751001468831</v>
          </cell>
          <cell r="C33778" t="str">
            <v>杨应林</v>
          </cell>
          <cell r="D33778" t="str">
            <v>男</v>
          </cell>
        </row>
        <row r="33779">
          <cell r="B33779" t="str">
            <v>1751001468832</v>
          </cell>
          <cell r="C33779" t="str">
            <v>冯婕</v>
          </cell>
          <cell r="D33779" t="str">
            <v>女</v>
          </cell>
        </row>
        <row r="33780">
          <cell r="B33780" t="str">
            <v>1751001468833</v>
          </cell>
          <cell r="C33780" t="str">
            <v>李兰萍</v>
          </cell>
          <cell r="D33780" t="str">
            <v>女</v>
          </cell>
        </row>
        <row r="33781">
          <cell r="B33781" t="str">
            <v>1751001468834</v>
          </cell>
          <cell r="C33781" t="str">
            <v>林煬斌</v>
          </cell>
          <cell r="D33781" t="str">
            <v>女</v>
          </cell>
        </row>
        <row r="33782">
          <cell r="B33782" t="str">
            <v>1751001468835</v>
          </cell>
          <cell r="C33782" t="str">
            <v>陈丹凤</v>
          </cell>
          <cell r="D33782" t="str">
            <v>女</v>
          </cell>
        </row>
        <row r="33783">
          <cell r="B33783" t="str">
            <v>1751001468836</v>
          </cell>
          <cell r="C33783" t="str">
            <v>杨晓莲</v>
          </cell>
          <cell r="D33783" t="str">
            <v>女</v>
          </cell>
        </row>
        <row r="33784">
          <cell r="B33784" t="str">
            <v>1751001468837</v>
          </cell>
          <cell r="C33784" t="str">
            <v>杜佳莲</v>
          </cell>
          <cell r="D33784" t="str">
            <v>女</v>
          </cell>
        </row>
        <row r="33785">
          <cell r="B33785" t="str">
            <v>1751001468838</v>
          </cell>
          <cell r="C33785" t="str">
            <v>张菊英</v>
          </cell>
          <cell r="D33785" t="str">
            <v>女</v>
          </cell>
        </row>
        <row r="33786">
          <cell r="B33786" t="str">
            <v>1751001468839</v>
          </cell>
          <cell r="C33786" t="str">
            <v>袁翠莹</v>
          </cell>
          <cell r="D33786" t="str">
            <v>女</v>
          </cell>
        </row>
        <row r="33787">
          <cell r="B33787" t="str">
            <v>1751001468840</v>
          </cell>
          <cell r="C33787" t="str">
            <v>王茜</v>
          </cell>
          <cell r="D33787" t="str">
            <v>女</v>
          </cell>
        </row>
        <row r="33788">
          <cell r="B33788" t="str">
            <v>1751001468841</v>
          </cell>
          <cell r="C33788" t="str">
            <v>吕建华</v>
          </cell>
          <cell r="D33788" t="str">
            <v>女</v>
          </cell>
        </row>
        <row r="33789">
          <cell r="B33789" t="str">
            <v>1751001468842</v>
          </cell>
          <cell r="C33789" t="str">
            <v>蒋巧</v>
          </cell>
          <cell r="D33789" t="str">
            <v>女</v>
          </cell>
        </row>
        <row r="33790">
          <cell r="B33790" t="str">
            <v>1751001468843</v>
          </cell>
          <cell r="C33790" t="str">
            <v>何秋萍</v>
          </cell>
          <cell r="D33790" t="str">
            <v>女</v>
          </cell>
        </row>
        <row r="33791">
          <cell r="B33791" t="str">
            <v>1751001468844</v>
          </cell>
          <cell r="C33791" t="str">
            <v>刘骁</v>
          </cell>
          <cell r="D33791" t="str">
            <v>女</v>
          </cell>
        </row>
        <row r="33792">
          <cell r="B33792" t="str">
            <v>1751001468845</v>
          </cell>
          <cell r="C33792" t="str">
            <v>唐香林</v>
          </cell>
          <cell r="D33792" t="str">
            <v>女</v>
          </cell>
        </row>
        <row r="33793">
          <cell r="B33793" t="str">
            <v>1751001468846</v>
          </cell>
          <cell r="C33793" t="str">
            <v>罗欣宇</v>
          </cell>
          <cell r="D33793" t="str">
            <v>女</v>
          </cell>
        </row>
        <row r="33794">
          <cell r="B33794" t="str">
            <v>1751001468847</v>
          </cell>
          <cell r="C33794" t="str">
            <v>李泥凭</v>
          </cell>
          <cell r="D33794" t="str">
            <v>女</v>
          </cell>
        </row>
        <row r="33795">
          <cell r="B33795" t="str">
            <v>1751001468848</v>
          </cell>
          <cell r="C33795" t="str">
            <v>雷露</v>
          </cell>
          <cell r="D33795" t="str">
            <v>女</v>
          </cell>
        </row>
        <row r="33796">
          <cell r="B33796" t="str">
            <v>1751001468849</v>
          </cell>
          <cell r="C33796" t="str">
            <v>肖启芬</v>
          </cell>
          <cell r="D33796" t="str">
            <v>女</v>
          </cell>
        </row>
        <row r="33797">
          <cell r="B33797" t="str">
            <v>1751001468850</v>
          </cell>
          <cell r="C33797" t="str">
            <v>任凌</v>
          </cell>
          <cell r="D33797" t="str">
            <v>女</v>
          </cell>
        </row>
        <row r="33798">
          <cell r="B33798" t="str">
            <v>1751001468851</v>
          </cell>
          <cell r="C33798" t="str">
            <v>唐庆</v>
          </cell>
          <cell r="D33798" t="str">
            <v>女</v>
          </cell>
        </row>
        <row r="33799">
          <cell r="B33799" t="str">
            <v>1751001468852</v>
          </cell>
          <cell r="C33799" t="str">
            <v>熊妍</v>
          </cell>
          <cell r="D33799" t="str">
            <v>女</v>
          </cell>
        </row>
        <row r="33800">
          <cell r="B33800" t="str">
            <v>1751001468853</v>
          </cell>
          <cell r="C33800" t="str">
            <v>赵丹</v>
          </cell>
          <cell r="D33800" t="str">
            <v>女</v>
          </cell>
        </row>
        <row r="33801">
          <cell r="B33801" t="str">
            <v>1751001468854</v>
          </cell>
          <cell r="C33801" t="str">
            <v>韩小玲</v>
          </cell>
          <cell r="D33801" t="str">
            <v>女</v>
          </cell>
        </row>
        <row r="33802">
          <cell r="B33802" t="str">
            <v>1751001468855</v>
          </cell>
          <cell r="C33802" t="str">
            <v>王林梅</v>
          </cell>
          <cell r="D33802" t="str">
            <v>女</v>
          </cell>
        </row>
        <row r="33803">
          <cell r="B33803" t="str">
            <v>1751001468856</v>
          </cell>
          <cell r="C33803" t="str">
            <v>蒋红</v>
          </cell>
          <cell r="D33803" t="str">
            <v>女</v>
          </cell>
        </row>
        <row r="33804">
          <cell r="B33804" t="str">
            <v>1751001468857</v>
          </cell>
          <cell r="C33804" t="str">
            <v>张淑艳</v>
          </cell>
          <cell r="D33804" t="str">
            <v>女</v>
          </cell>
        </row>
        <row r="33805">
          <cell r="B33805" t="str">
            <v>1751001468858</v>
          </cell>
          <cell r="C33805" t="str">
            <v>李双</v>
          </cell>
          <cell r="D33805" t="str">
            <v>女</v>
          </cell>
        </row>
        <row r="33806">
          <cell r="B33806" t="str">
            <v>1751001468890</v>
          </cell>
          <cell r="C33806" t="str">
            <v>徐坤</v>
          </cell>
          <cell r="D33806" t="str">
            <v>女</v>
          </cell>
        </row>
        <row r="33807">
          <cell r="B33807" t="str">
            <v>1751001468891</v>
          </cell>
          <cell r="C33807" t="str">
            <v>曾玲</v>
          </cell>
          <cell r="D33807" t="str">
            <v>女</v>
          </cell>
        </row>
        <row r="33808">
          <cell r="B33808" t="str">
            <v>1751001468892</v>
          </cell>
          <cell r="C33808" t="str">
            <v>李秋菊</v>
          </cell>
          <cell r="D33808" t="str">
            <v>女</v>
          </cell>
        </row>
        <row r="33809">
          <cell r="B33809" t="str">
            <v>1751001468893</v>
          </cell>
          <cell r="C33809" t="str">
            <v>张誉之</v>
          </cell>
          <cell r="D33809" t="str">
            <v>女</v>
          </cell>
        </row>
        <row r="33810">
          <cell r="B33810" t="str">
            <v>1751001468894</v>
          </cell>
          <cell r="C33810" t="str">
            <v>杜亮</v>
          </cell>
          <cell r="D33810" t="str">
            <v>男</v>
          </cell>
        </row>
        <row r="33811">
          <cell r="B33811" t="str">
            <v>1751001468895</v>
          </cell>
          <cell r="C33811" t="str">
            <v>彭玲</v>
          </cell>
          <cell r="D33811" t="str">
            <v>男</v>
          </cell>
        </row>
        <row r="33812">
          <cell r="B33812" t="str">
            <v>1751001468896</v>
          </cell>
          <cell r="C33812" t="str">
            <v>王应英</v>
          </cell>
          <cell r="D33812" t="str">
            <v>女</v>
          </cell>
        </row>
        <row r="33813">
          <cell r="B33813" t="str">
            <v>1751001468897</v>
          </cell>
          <cell r="C33813" t="str">
            <v>冯金艳</v>
          </cell>
          <cell r="D33813" t="str">
            <v>女</v>
          </cell>
        </row>
        <row r="33814">
          <cell r="B33814" t="str">
            <v>1751001468918</v>
          </cell>
          <cell r="C33814" t="str">
            <v>张志强</v>
          </cell>
          <cell r="D33814" t="str">
            <v>男</v>
          </cell>
        </row>
        <row r="33815">
          <cell r="B33815" t="str">
            <v>1751001468966</v>
          </cell>
          <cell r="C33815" t="str">
            <v>吴林</v>
          </cell>
          <cell r="D33815" t="str">
            <v>男</v>
          </cell>
        </row>
        <row r="33816">
          <cell r="B33816" t="str">
            <v>1751001468967</v>
          </cell>
          <cell r="C33816" t="str">
            <v>刘青松</v>
          </cell>
          <cell r="D33816" t="str">
            <v>男</v>
          </cell>
        </row>
        <row r="33817">
          <cell r="B33817" t="str">
            <v>1751001468968</v>
          </cell>
          <cell r="C33817" t="str">
            <v>谭茜</v>
          </cell>
          <cell r="D33817" t="str">
            <v>女</v>
          </cell>
        </row>
        <row r="33818">
          <cell r="B33818" t="str">
            <v>1751001468969</v>
          </cell>
          <cell r="C33818" t="str">
            <v>赵鸿杰</v>
          </cell>
          <cell r="D33818" t="str">
            <v>男</v>
          </cell>
        </row>
        <row r="33819">
          <cell r="B33819" t="str">
            <v>1751001468970</v>
          </cell>
          <cell r="C33819" t="str">
            <v>杨涵虎</v>
          </cell>
          <cell r="D33819" t="str">
            <v>男</v>
          </cell>
        </row>
        <row r="33820">
          <cell r="B33820" t="str">
            <v>1751001468971</v>
          </cell>
          <cell r="C33820" t="str">
            <v>王奥</v>
          </cell>
          <cell r="D33820" t="str">
            <v>男</v>
          </cell>
        </row>
        <row r="33821">
          <cell r="B33821" t="str">
            <v>1751001468972</v>
          </cell>
          <cell r="C33821" t="str">
            <v>熊若超</v>
          </cell>
          <cell r="D33821" t="str">
            <v>男</v>
          </cell>
        </row>
        <row r="33822">
          <cell r="B33822" t="str">
            <v>1751001468973</v>
          </cell>
          <cell r="C33822" t="str">
            <v>王虎</v>
          </cell>
          <cell r="D33822" t="str">
            <v>男</v>
          </cell>
        </row>
        <row r="33823">
          <cell r="B33823" t="str">
            <v>1751001469033</v>
          </cell>
          <cell r="C33823" t="str">
            <v>舒祯如</v>
          </cell>
          <cell r="D33823" t="str">
            <v>男</v>
          </cell>
        </row>
        <row r="33824">
          <cell r="B33824" t="str">
            <v>1751001469034</v>
          </cell>
          <cell r="C33824" t="str">
            <v>符浩</v>
          </cell>
          <cell r="D33824" t="str">
            <v>男</v>
          </cell>
        </row>
        <row r="33825">
          <cell r="B33825" t="str">
            <v>1751001469035</v>
          </cell>
          <cell r="C33825" t="str">
            <v>王垚鑫</v>
          </cell>
          <cell r="D33825" t="str">
            <v>男</v>
          </cell>
        </row>
        <row r="33826">
          <cell r="B33826" t="str">
            <v>1751001469036</v>
          </cell>
          <cell r="C33826" t="str">
            <v>李奎</v>
          </cell>
          <cell r="D33826" t="str">
            <v>男</v>
          </cell>
        </row>
        <row r="33827">
          <cell r="B33827" t="str">
            <v>1751001469037</v>
          </cell>
          <cell r="C33827" t="str">
            <v>冯敏</v>
          </cell>
          <cell r="D33827" t="str">
            <v>女</v>
          </cell>
        </row>
        <row r="33828">
          <cell r="B33828" t="str">
            <v>1751001469038</v>
          </cell>
          <cell r="C33828" t="str">
            <v>易鹏</v>
          </cell>
          <cell r="D33828" t="str">
            <v>男</v>
          </cell>
        </row>
        <row r="33829">
          <cell r="B33829" t="str">
            <v>1751001469039</v>
          </cell>
          <cell r="C33829" t="str">
            <v>陈军</v>
          </cell>
          <cell r="D33829" t="str">
            <v>男</v>
          </cell>
        </row>
        <row r="33830">
          <cell r="B33830" t="str">
            <v>1751001469040</v>
          </cell>
          <cell r="C33830" t="str">
            <v>唐伟</v>
          </cell>
          <cell r="D33830" t="str">
            <v>男</v>
          </cell>
        </row>
        <row r="33831">
          <cell r="B33831" t="str">
            <v>1751001469041</v>
          </cell>
          <cell r="C33831" t="str">
            <v>罗川</v>
          </cell>
          <cell r="D33831" t="str">
            <v>男</v>
          </cell>
        </row>
        <row r="33832">
          <cell r="B33832" t="str">
            <v>1751001469042</v>
          </cell>
          <cell r="C33832" t="str">
            <v>徐进</v>
          </cell>
          <cell r="D33832" t="str">
            <v>男</v>
          </cell>
        </row>
        <row r="33833">
          <cell r="B33833" t="str">
            <v>1751001469043</v>
          </cell>
          <cell r="C33833" t="str">
            <v>杨琴</v>
          </cell>
          <cell r="D33833" t="str">
            <v>女</v>
          </cell>
        </row>
        <row r="33834">
          <cell r="B33834" t="str">
            <v>1751001469179</v>
          </cell>
          <cell r="C33834" t="str">
            <v>陈瑞劼</v>
          </cell>
          <cell r="D33834" t="str">
            <v>男</v>
          </cell>
        </row>
        <row r="33835">
          <cell r="B33835" t="str">
            <v>1751001469180</v>
          </cell>
          <cell r="C33835" t="str">
            <v>李文婷</v>
          </cell>
          <cell r="D33835" t="str">
            <v>女</v>
          </cell>
        </row>
        <row r="33836">
          <cell r="B33836" t="str">
            <v>1751001469181</v>
          </cell>
          <cell r="C33836" t="str">
            <v>曾建</v>
          </cell>
          <cell r="D33836" t="str">
            <v>男</v>
          </cell>
        </row>
        <row r="33837">
          <cell r="B33837" t="str">
            <v>1751001469182</v>
          </cell>
          <cell r="C33837" t="str">
            <v>冯芋舒</v>
          </cell>
          <cell r="D33837" t="str">
            <v>男</v>
          </cell>
        </row>
        <row r="33838">
          <cell r="B33838" t="str">
            <v>1751001469183</v>
          </cell>
          <cell r="C33838" t="str">
            <v>余龙</v>
          </cell>
          <cell r="D33838" t="str">
            <v>男</v>
          </cell>
        </row>
        <row r="33839">
          <cell r="B33839" t="str">
            <v>1751001469184</v>
          </cell>
          <cell r="C33839" t="str">
            <v>公朝</v>
          </cell>
          <cell r="D33839" t="str">
            <v>男</v>
          </cell>
        </row>
        <row r="33840">
          <cell r="B33840" t="str">
            <v>1751001469185</v>
          </cell>
          <cell r="C33840" t="str">
            <v>于吉成</v>
          </cell>
          <cell r="D33840" t="str">
            <v>男</v>
          </cell>
        </row>
        <row r="33841">
          <cell r="B33841" t="str">
            <v>1751001469186</v>
          </cell>
          <cell r="C33841" t="str">
            <v>袁鹏飞</v>
          </cell>
          <cell r="D33841" t="str">
            <v>男</v>
          </cell>
        </row>
        <row r="33842">
          <cell r="B33842" t="str">
            <v>1751001469187</v>
          </cell>
          <cell r="C33842" t="str">
            <v>龚宁</v>
          </cell>
          <cell r="D33842" t="str">
            <v>男</v>
          </cell>
        </row>
        <row r="33843">
          <cell r="B33843" t="str">
            <v>1751001469188</v>
          </cell>
          <cell r="C33843" t="str">
            <v>姚琪</v>
          </cell>
          <cell r="D33843" t="str">
            <v>男</v>
          </cell>
        </row>
        <row r="33844">
          <cell r="B33844" t="str">
            <v>1751001469189</v>
          </cell>
          <cell r="C33844" t="str">
            <v>李恩伟</v>
          </cell>
          <cell r="D33844" t="str">
            <v>男</v>
          </cell>
        </row>
        <row r="33845">
          <cell r="B33845" t="str">
            <v>1751001469190</v>
          </cell>
          <cell r="C33845" t="str">
            <v>何红英</v>
          </cell>
          <cell r="D33845" t="str">
            <v>女</v>
          </cell>
        </row>
        <row r="33846">
          <cell r="B33846" t="str">
            <v>1751001469191</v>
          </cell>
          <cell r="C33846" t="str">
            <v>王佳</v>
          </cell>
          <cell r="D33846" t="str">
            <v>男</v>
          </cell>
        </row>
        <row r="33847">
          <cell r="B33847" t="str">
            <v>1751001469192</v>
          </cell>
          <cell r="C33847" t="str">
            <v>杨军昌</v>
          </cell>
          <cell r="D33847" t="str">
            <v>男</v>
          </cell>
        </row>
        <row r="33848">
          <cell r="B33848" t="str">
            <v>1751001469193</v>
          </cell>
          <cell r="C33848" t="str">
            <v>阳志文</v>
          </cell>
          <cell r="D33848" t="str">
            <v>男</v>
          </cell>
        </row>
        <row r="33849">
          <cell r="B33849" t="str">
            <v>1751001469194</v>
          </cell>
          <cell r="C33849" t="str">
            <v>屈浩</v>
          </cell>
          <cell r="D33849" t="str">
            <v>男</v>
          </cell>
        </row>
        <row r="33850">
          <cell r="B33850" t="str">
            <v>1751001469195</v>
          </cell>
          <cell r="C33850" t="str">
            <v>贾艳</v>
          </cell>
          <cell r="D33850" t="str">
            <v>女</v>
          </cell>
        </row>
        <row r="33851">
          <cell r="B33851" t="str">
            <v>1751001469196</v>
          </cell>
          <cell r="C33851" t="str">
            <v>王丹</v>
          </cell>
          <cell r="D33851" t="str">
            <v>女</v>
          </cell>
        </row>
        <row r="33852">
          <cell r="B33852" t="str">
            <v>1751001469197</v>
          </cell>
          <cell r="C33852" t="str">
            <v>王小芳</v>
          </cell>
          <cell r="D33852" t="str">
            <v>女</v>
          </cell>
        </row>
        <row r="33853">
          <cell r="B33853" t="str">
            <v>1751001469198</v>
          </cell>
          <cell r="C33853" t="str">
            <v>王程萱</v>
          </cell>
          <cell r="D33853" t="str">
            <v>女</v>
          </cell>
        </row>
        <row r="33854">
          <cell r="B33854" t="str">
            <v>1751001469199</v>
          </cell>
          <cell r="C33854" t="str">
            <v>陈飞</v>
          </cell>
          <cell r="D33854" t="str">
            <v>男</v>
          </cell>
        </row>
        <row r="33855">
          <cell r="B33855" t="str">
            <v>1751001469200</v>
          </cell>
          <cell r="C33855" t="str">
            <v>周海龙</v>
          </cell>
          <cell r="D33855" t="str">
            <v>男</v>
          </cell>
        </row>
        <row r="33856">
          <cell r="B33856" t="str">
            <v>1751001469201</v>
          </cell>
          <cell r="C33856" t="str">
            <v>陈勇</v>
          </cell>
          <cell r="D33856" t="str">
            <v>男</v>
          </cell>
        </row>
        <row r="33857">
          <cell r="B33857" t="str">
            <v>1751001469202</v>
          </cell>
          <cell r="C33857" t="str">
            <v>张黎明</v>
          </cell>
          <cell r="D33857" t="str">
            <v>女</v>
          </cell>
        </row>
        <row r="33858">
          <cell r="B33858" t="str">
            <v>1751001469203</v>
          </cell>
          <cell r="C33858" t="str">
            <v>谢维新</v>
          </cell>
          <cell r="D33858" t="str">
            <v>男</v>
          </cell>
        </row>
        <row r="33859">
          <cell r="B33859" t="str">
            <v>1751001469204</v>
          </cell>
          <cell r="C33859" t="str">
            <v>何刚</v>
          </cell>
          <cell r="D33859" t="str">
            <v>男</v>
          </cell>
        </row>
        <row r="33860">
          <cell r="B33860" t="str">
            <v>1751001469205</v>
          </cell>
          <cell r="C33860" t="str">
            <v>赵波</v>
          </cell>
          <cell r="D33860" t="str">
            <v>男</v>
          </cell>
        </row>
        <row r="33861">
          <cell r="B33861" t="str">
            <v>1751001469206</v>
          </cell>
          <cell r="C33861" t="str">
            <v>姜平</v>
          </cell>
          <cell r="D33861" t="str">
            <v>男</v>
          </cell>
        </row>
        <row r="33862">
          <cell r="B33862" t="str">
            <v>1751001469207</v>
          </cell>
          <cell r="C33862" t="str">
            <v>赵全文</v>
          </cell>
          <cell r="D33862" t="str">
            <v>男</v>
          </cell>
        </row>
        <row r="33863">
          <cell r="B33863" t="str">
            <v>1751001469208</v>
          </cell>
          <cell r="C33863" t="str">
            <v>王圣</v>
          </cell>
          <cell r="D33863" t="str">
            <v>男</v>
          </cell>
        </row>
        <row r="33864">
          <cell r="B33864" t="str">
            <v>1751001469209</v>
          </cell>
          <cell r="C33864" t="str">
            <v>万永生</v>
          </cell>
          <cell r="D33864" t="str">
            <v>男</v>
          </cell>
        </row>
        <row r="33865">
          <cell r="B33865" t="str">
            <v>1751001469210</v>
          </cell>
          <cell r="C33865" t="str">
            <v>吴坤</v>
          </cell>
          <cell r="D33865" t="str">
            <v>男</v>
          </cell>
        </row>
        <row r="33866">
          <cell r="B33866" t="str">
            <v>1751001469211</v>
          </cell>
          <cell r="C33866" t="str">
            <v>唐洋</v>
          </cell>
          <cell r="D33866" t="str">
            <v>男</v>
          </cell>
        </row>
        <row r="33867">
          <cell r="B33867" t="str">
            <v>1751001469212</v>
          </cell>
          <cell r="C33867" t="str">
            <v>刘柳</v>
          </cell>
          <cell r="D33867" t="str">
            <v>男</v>
          </cell>
        </row>
        <row r="33868">
          <cell r="B33868" t="str">
            <v>1751001469213</v>
          </cell>
          <cell r="C33868" t="str">
            <v>胡定国</v>
          </cell>
          <cell r="D33868" t="str">
            <v>男</v>
          </cell>
        </row>
        <row r="33869">
          <cell r="B33869" t="str">
            <v>1751001469214</v>
          </cell>
          <cell r="C33869" t="str">
            <v>王韵</v>
          </cell>
          <cell r="D33869" t="str">
            <v>男</v>
          </cell>
        </row>
        <row r="33870">
          <cell r="B33870" t="str">
            <v>1751001469215</v>
          </cell>
          <cell r="C33870" t="str">
            <v>黄寅桓</v>
          </cell>
          <cell r="D33870" t="str">
            <v>男</v>
          </cell>
        </row>
        <row r="33871">
          <cell r="B33871" t="str">
            <v>1751001469216</v>
          </cell>
          <cell r="C33871" t="str">
            <v>杨春秀</v>
          </cell>
          <cell r="D33871" t="str">
            <v>女</v>
          </cell>
        </row>
        <row r="33872">
          <cell r="B33872" t="str">
            <v>1751001469217</v>
          </cell>
          <cell r="C33872" t="str">
            <v>伍琳瑶</v>
          </cell>
          <cell r="D33872" t="str">
            <v>女</v>
          </cell>
        </row>
        <row r="33873">
          <cell r="B33873" t="str">
            <v>1751001469218</v>
          </cell>
          <cell r="C33873" t="str">
            <v>尹思程</v>
          </cell>
          <cell r="D33873" t="str">
            <v>男</v>
          </cell>
        </row>
        <row r="33874">
          <cell r="B33874" t="str">
            <v>1751001469219</v>
          </cell>
          <cell r="C33874" t="str">
            <v>陈芸</v>
          </cell>
          <cell r="D33874" t="str">
            <v>女</v>
          </cell>
        </row>
        <row r="33875">
          <cell r="B33875" t="str">
            <v>1751001469220</v>
          </cell>
          <cell r="C33875" t="str">
            <v>秦昌豪</v>
          </cell>
          <cell r="D33875" t="str">
            <v>男</v>
          </cell>
        </row>
        <row r="33876">
          <cell r="B33876" t="str">
            <v>1751001469221</v>
          </cell>
          <cell r="C33876" t="str">
            <v>朱果</v>
          </cell>
          <cell r="D33876" t="str">
            <v>男</v>
          </cell>
        </row>
        <row r="33877">
          <cell r="B33877" t="str">
            <v>1751001469222</v>
          </cell>
          <cell r="C33877" t="str">
            <v>何徐</v>
          </cell>
          <cell r="D33877" t="str">
            <v>男</v>
          </cell>
        </row>
        <row r="33878">
          <cell r="B33878" t="str">
            <v>1751001469223</v>
          </cell>
          <cell r="C33878" t="str">
            <v>苏强</v>
          </cell>
          <cell r="D33878" t="str">
            <v>男</v>
          </cell>
        </row>
        <row r="33879">
          <cell r="B33879" t="str">
            <v>1751001469224</v>
          </cell>
          <cell r="C33879" t="str">
            <v>姜凡云</v>
          </cell>
          <cell r="D33879" t="str">
            <v>男</v>
          </cell>
        </row>
        <row r="33880">
          <cell r="B33880" t="str">
            <v>1751001469225</v>
          </cell>
          <cell r="C33880" t="str">
            <v>滕小金</v>
          </cell>
          <cell r="D33880" t="str">
            <v>男</v>
          </cell>
        </row>
        <row r="33881">
          <cell r="B33881" t="str">
            <v>1751001469226</v>
          </cell>
          <cell r="C33881" t="str">
            <v>曹金伟</v>
          </cell>
          <cell r="D33881" t="str">
            <v>男</v>
          </cell>
        </row>
        <row r="33882">
          <cell r="B33882" t="str">
            <v>1751001469227</v>
          </cell>
          <cell r="C33882" t="str">
            <v>曹春林</v>
          </cell>
          <cell r="D33882" t="str">
            <v>男</v>
          </cell>
        </row>
        <row r="33883">
          <cell r="B33883" t="str">
            <v>1751001469228</v>
          </cell>
          <cell r="C33883" t="str">
            <v>蔡雨晨</v>
          </cell>
          <cell r="D33883" t="str">
            <v>男</v>
          </cell>
        </row>
        <row r="33884">
          <cell r="B33884" t="str">
            <v>1751001469229</v>
          </cell>
          <cell r="C33884" t="str">
            <v>刘鹏</v>
          </cell>
          <cell r="D33884" t="str">
            <v>男</v>
          </cell>
        </row>
        <row r="33885">
          <cell r="B33885" t="str">
            <v>1751001469230</v>
          </cell>
          <cell r="C33885" t="str">
            <v>周义</v>
          </cell>
          <cell r="D33885" t="str">
            <v>男</v>
          </cell>
        </row>
        <row r="33886">
          <cell r="B33886" t="str">
            <v>1751001469231</v>
          </cell>
          <cell r="C33886" t="str">
            <v>滕文军</v>
          </cell>
          <cell r="D33886" t="str">
            <v>男</v>
          </cell>
        </row>
        <row r="33887">
          <cell r="B33887" t="str">
            <v>1751001469232</v>
          </cell>
          <cell r="C33887" t="str">
            <v>陈坤</v>
          </cell>
          <cell r="D33887" t="str">
            <v>男</v>
          </cell>
        </row>
        <row r="33888">
          <cell r="B33888" t="str">
            <v>1751001469233</v>
          </cell>
          <cell r="C33888" t="str">
            <v>王一</v>
          </cell>
          <cell r="D33888" t="str">
            <v>男</v>
          </cell>
        </row>
        <row r="33889">
          <cell r="B33889" t="str">
            <v>1751001469234</v>
          </cell>
          <cell r="C33889" t="str">
            <v>张晓慧</v>
          </cell>
          <cell r="D33889" t="str">
            <v>女</v>
          </cell>
        </row>
        <row r="33890">
          <cell r="B33890" t="str">
            <v>1751001469235</v>
          </cell>
          <cell r="C33890" t="str">
            <v>伍小青</v>
          </cell>
          <cell r="D33890" t="str">
            <v>女</v>
          </cell>
        </row>
        <row r="33891">
          <cell r="B33891" t="str">
            <v>1751001469236</v>
          </cell>
          <cell r="C33891" t="str">
            <v>周健</v>
          </cell>
          <cell r="D33891" t="str">
            <v>男</v>
          </cell>
        </row>
        <row r="33892">
          <cell r="B33892" t="str">
            <v>1751001469237</v>
          </cell>
          <cell r="C33892" t="str">
            <v>杨智涵</v>
          </cell>
          <cell r="D33892" t="str">
            <v>男</v>
          </cell>
        </row>
        <row r="33893">
          <cell r="B33893" t="str">
            <v>1751001469238</v>
          </cell>
          <cell r="C33893" t="str">
            <v>樊俊</v>
          </cell>
          <cell r="D33893" t="str">
            <v>男</v>
          </cell>
        </row>
        <row r="33894">
          <cell r="B33894" t="str">
            <v>1751001469239</v>
          </cell>
          <cell r="C33894" t="str">
            <v>唐龙</v>
          </cell>
          <cell r="D33894" t="str">
            <v>男</v>
          </cell>
        </row>
        <row r="33895">
          <cell r="B33895" t="str">
            <v>1751001469240</v>
          </cell>
          <cell r="C33895" t="str">
            <v>王强</v>
          </cell>
          <cell r="D33895" t="str">
            <v>男</v>
          </cell>
        </row>
        <row r="33896">
          <cell r="B33896" t="str">
            <v>1751001469241</v>
          </cell>
          <cell r="C33896" t="str">
            <v>彭博</v>
          </cell>
          <cell r="D33896" t="str">
            <v>男</v>
          </cell>
        </row>
        <row r="33897">
          <cell r="B33897" t="str">
            <v>1751001469242</v>
          </cell>
          <cell r="C33897" t="str">
            <v>李婧逸</v>
          </cell>
          <cell r="D33897" t="str">
            <v>女</v>
          </cell>
        </row>
        <row r="33898">
          <cell r="B33898" t="str">
            <v>1751001469243</v>
          </cell>
          <cell r="C33898" t="str">
            <v>林仁川</v>
          </cell>
          <cell r="D33898" t="str">
            <v>男</v>
          </cell>
        </row>
        <row r="33899">
          <cell r="B33899" t="str">
            <v>1751001469244</v>
          </cell>
          <cell r="C33899" t="str">
            <v>叶霞梅</v>
          </cell>
          <cell r="D33899" t="str">
            <v>女</v>
          </cell>
        </row>
        <row r="33900">
          <cell r="B33900" t="str">
            <v>1751001469245</v>
          </cell>
          <cell r="C33900" t="str">
            <v>张馨尹</v>
          </cell>
          <cell r="D33900" t="str">
            <v>女</v>
          </cell>
        </row>
        <row r="33901">
          <cell r="B33901" t="str">
            <v>1751001469246</v>
          </cell>
          <cell r="C33901" t="str">
            <v>董玉兰</v>
          </cell>
          <cell r="D33901" t="str">
            <v>女</v>
          </cell>
        </row>
        <row r="33902">
          <cell r="B33902" t="str">
            <v>1751001469247</v>
          </cell>
          <cell r="C33902" t="str">
            <v>柏苹</v>
          </cell>
          <cell r="D33902" t="str">
            <v>女</v>
          </cell>
        </row>
        <row r="33903">
          <cell r="B33903" t="str">
            <v>1751001469248</v>
          </cell>
          <cell r="C33903" t="str">
            <v>杨小云</v>
          </cell>
          <cell r="D33903" t="str">
            <v>女</v>
          </cell>
        </row>
        <row r="33904">
          <cell r="B33904" t="str">
            <v>1751001469249</v>
          </cell>
          <cell r="C33904" t="str">
            <v>蒲莉</v>
          </cell>
          <cell r="D33904" t="str">
            <v>女</v>
          </cell>
        </row>
        <row r="33905">
          <cell r="B33905" t="str">
            <v>1751001469250</v>
          </cell>
          <cell r="C33905" t="str">
            <v>王立伟</v>
          </cell>
          <cell r="D33905" t="str">
            <v>男</v>
          </cell>
        </row>
        <row r="33906">
          <cell r="B33906" t="str">
            <v>1751001469251</v>
          </cell>
          <cell r="C33906" t="str">
            <v>任思萍</v>
          </cell>
          <cell r="D33906" t="str">
            <v>女</v>
          </cell>
        </row>
        <row r="33907">
          <cell r="B33907" t="str">
            <v>1751001469252</v>
          </cell>
          <cell r="C33907" t="str">
            <v>张松涛</v>
          </cell>
          <cell r="D33907" t="str">
            <v>男</v>
          </cell>
        </row>
        <row r="33908">
          <cell r="B33908" t="str">
            <v>1751001469253</v>
          </cell>
          <cell r="C33908" t="str">
            <v>王鹏程</v>
          </cell>
          <cell r="D33908" t="str">
            <v>男</v>
          </cell>
        </row>
        <row r="33909">
          <cell r="B33909" t="str">
            <v>1751001469254</v>
          </cell>
          <cell r="C33909" t="str">
            <v>斯理</v>
          </cell>
          <cell r="D33909" t="str">
            <v>男</v>
          </cell>
        </row>
        <row r="33910">
          <cell r="B33910" t="str">
            <v>1751001469255</v>
          </cell>
          <cell r="C33910" t="str">
            <v>杜胜鑫</v>
          </cell>
          <cell r="D33910" t="str">
            <v>男</v>
          </cell>
        </row>
        <row r="33911">
          <cell r="B33911" t="str">
            <v>1751001469256</v>
          </cell>
          <cell r="C33911" t="str">
            <v>陈帅</v>
          </cell>
          <cell r="D33911" t="str">
            <v>男</v>
          </cell>
        </row>
        <row r="33912">
          <cell r="B33912" t="str">
            <v>1751001469257</v>
          </cell>
          <cell r="C33912" t="str">
            <v>高博</v>
          </cell>
          <cell r="D33912" t="str">
            <v>男</v>
          </cell>
        </row>
        <row r="33913">
          <cell r="B33913" t="str">
            <v>1751001469258</v>
          </cell>
          <cell r="C33913" t="str">
            <v>陈祥</v>
          </cell>
          <cell r="D33913" t="str">
            <v>男</v>
          </cell>
        </row>
        <row r="33914">
          <cell r="B33914" t="str">
            <v>1751001469259</v>
          </cell>
          <cell r="C33914" t="str">
            <v>罗菁</v>
          </cell>
          <cell r="D33914" t="str">
            <v>女</v>
          </cell>
        </row>
        <row r="33915">
          <cell r="B33915" t="str">
            <v>1751001469260</v>
          </cell>
          <cell r="C33915" t="str">
            <v>魏玉锦</v>
          </cell>
          <cell r="D33915" t="str">
            <v>女</v>
          </cell>
        </row>
        <row r="33916">
          <cell r="B33916" t="str">
            <v>1751001469261</v>
          </cell>
          <cell r="C33916" t="str">
            <v>任龙</v>
          </cell>
          <cell r="D33916" t="str">
            <v>男</v>
          </cell>
        </row>
        <row r="33917">
          <cell r="B33917" t="str">
            <v>1751001469262</v>
          </cell>
          <cell r="C33917" t="str">
            <v>邓丽</v>
          </cell>
          <cell r="D33917" t="str">
            <v>女</v>
          </cell>
        </row>
        <row r="33918">
          <cell r="B33918" t="str">
            <v>1751001469263</v>
          </cell>
          <cell r="C33918" t="str">
            <v>王玲</v>
          </cell>
          <cell r="D33918" t="str">
            <v>女</v>
          </cell>
        </row>
        <row r="33919">
          <cell r="B33919" t="str">
            <v>1751001469264</v>
          </cell>
          <cell r="C33919" t="str">
            <v>王波涛</v>
          </cell>
          <cell r="D33919" t="str">
            <v>男</v>
          </cell>
        </row>
        <row r="33920">
          <cell r="B33920" t="str">
            <v>1751001469265</v>
          </cell>
          <cell r="C33920" t="str">
            <v>王欢</v>
          </cell>
          <cell r="D33920" t="str">
            <v>女</v>
          </cell>
        </row>
        <row r="33921">
          <cell r="B33921" t="str">
            <v>1751001469266</v>
          </cell>
          <cell r="C33921" t="str">
            <v>苟诗淇</v>
          </cell>
          <cell r="D33921" t="str">
            <v>女</v>
          </cell>
        </row>
        <row r="33922">
          <cell r="B33922" t="str">
            <v>1751001469267</v>
          </cell>
          <cell r="C33922" t="str">
            <v>李榕</v>
          </cell>
          <cell r="D33922" t="str">
            <v>女</v>
          </cell>
        </row>
        <row r="33923">
          <cell r="B33923" t="str">
            <v>1751001469268</v>
          </cell>
          <cell r="C33923" t="str">
            <v>蒲思媛</v>
          </cell>
          <cell r="D33923" t="str">
            <v>女</v>
          </cell>
        </row>
        <row r="33924">
          <cell r="B33924" t="str">
            <v>1751001469269</v>
          </cell>
          <cell r="C33924" t="str">
            <v>佘昱呈</v>
          </cell>
          <cell r="D33924" t="str">
            <v>男</v>
          </cell>
        </row>
        <row r="33925">
          <cell r="B33925" t="str">
            <v>1751001469270</v>
          </cell>
          <cell r="C33925" t="str">
            <v>张钰凤</v>
          </cell>
          <cell r="D33925" t="str">
            <v>女</v>
          </cell>
        </row>
        <row r="33926">
          <cell r="B33926" t="str">
            <v>1751001469271</v>
          </cell>
          <cell r="C33926" t="str">
            <v>李化琼</v>
          </cell>
          <cell r="D33926" t="str">
            <v>女</v>
          </cell>
        </row>
        <row r="33927">
          <cell r="B33927" t="str">
            <v>1751001469272</v>
          </cell>
          <cell r="C33927" t="str">
            <v>康耀</v>
          </cell>
          <cell r="D33927" t="str">
            <v>女</v>
          </cell>
        </row>
        <row r="33928">
          <cell r="B33928" t="str">
            <v>1751001469273</v>
          </cell>
          <cell r="C33928" t="str">
            <v>李艳</v>
          </cell>
          <cell r="D33928" t="str">
            <v>女</v>
          </cell>
        </row>
        <row r="33929">
          <cell r="B33929" t="str">
            <v>1751001469274</v>
          </cell>
          <cell r="C33929" t="str">
            <v>王静</v>
          </cell>
          <cell r="D33929" t="str">
            <v>女</v>
          </cell>
        </row>
        <row r="33930">
          <cell r="B33930" t="str">
            <v>1751001469275</v>
          </cell>
          <cell r="C33930" t="str">
            <v>山亚娟</v>
          </cell>
          <cell r="D33930" t="str">
            <v>女</v>
          </cell>
        </row>
        <row r="33931">
          <cell r="B33931" t="str">
            <v>1751001469276</v>
          </cell>
          <cell r="C33931" t="str">
            <v>赵海霞</v>
          </cell>
          <cell r="D33931" t="str">
            <v>女</v>
          </cell>
        </row>
        <row r="33932">
          <cell r="B33932" t="str">
            <v>1751001469277</v>
          </cell>
          <cell r="C33932" t="str">
            <v>杨欣欣</v>
          </cell>
          <cell r="D33932" t="str">
            <v>女</v>
          </cell>
        </row>
        <row r="33933">
          <cell r="B33933" t="str">
            <v>1751001469278</v>
          </cell>
          <cell r="C33933" t="str">
            <v>黄琪绢</v>
          </cell>
          <cell r="D33933" t="str">
            <v>女</v>
          </cell>
        </row>
        <row r="33934">
          <cell r="B33934" t="str">
            <v>1751001469279</v>
          </cell>
          <cell r="C33934" t="str">
            <v>马雪</v>
          </cell>
          <cell r="D33934" t="str">
            <v>女</v>
          </cell>
        </row>
        <row r="33935">
          <cell r="B33935" t="str">
            <v>1751001469280</v>
          </cell>
          <cell r="C33935" t="str">
            <v>毛铭瑜</v>
          </cell>
          <cell r="D33935" t="str">
            <v>女</v>
          </cell>
        </row>
        <row r="33936">
          <cell r="B33936" t="str">
            <v>1751001469281</v>
          </cell>
          <cell r="C33936" t="str">
            <v>何芹</v>
          </cell>
          <cell r="D33936" t="str">
            <v>女</v>
          </cell>
        </row>
        <row r="33937">
          <cell r="B33937" t="str">
            <v>1751001469282</v>
          </cell>
          <cell r="C33937" t="str">
            <v>赵薇薇</v>
          </cell>
          <cell r="D33937" t="str">
            <v>女</v>
          </cell>
        </row>
        <row r="33938">
          <cell r="B33938" t="str">
            <v>1751001469283</v>
          </cell>
          <cell r="C33938" t="str">
            <v>马源</v>
          </cell>
          <cell r="D33938" t="str">
            <v>女</v>
          </cell>
        </row>
        <row r="33939">
          <cell r="B33939" t="str">
            <v>1751001469284</v>
          </cell>
          <cell r="C33939" t="str">
            <v>唐欣欣</v>
          </cell>
          <cell r="D33939" t="str">
            <v>女</v>
          </cell>
        </row>
        <row r="33940">
          <cell r="B33940" t="str">
            <v>1751001469285</v>
          </cell>
          <cell r="C33940" t="str">
            <v>蒋欢欢</v>
          </cell>
          <cell r="D33940" t="str">
            <v>女</v>
          </cell>
        </row>
        <row r="33941">
          <cell r="B33941" t="str">
            <v>1751001469286</v>
          </cell>
          <cell r="C33941" t="str">
            <v>雷莹</v>
          </cell>
          <cell r="D33941" t="str">
            <v>女</v>
          </cell>
        </row>
        <row r="33942">
          <cell r="B33942" t="str">
            <v>1751001469287</v>
          </cell>
          <cell r="C33942" t="str">
            <v>蒋文文</v>
          </cell>
          <cell r="D33942" t="str">
            <v>女</v>
          </cell>
        </row>
        <row r="33943">
          <cell r="B33943" t="str">
            <v>1751001469288</v>
          </cell>
          <cell r="C33943" t="str">
            <v>王澜</v>
          </cell>
          <cell r="D33943" t="str">
            <v>女</v>
          </cell>
        </row>
        <row r="33944">
          <cell r="B33944" t="str">
            <v>1751001469289</v>
          </cell>
          <cell r="C33944" t="str">
            <v>蒋倩</v>
          </cell>
          <cell r="D33944" t="str">
            <v>女</v>
          </cell>
        </row>
        <row r="33945">
          <cell r="B33945" t="str">
            <v>1751001469290</v>
          </cell>
          <cell r="C33945" t="str">
            <v>冯媛</v>
          </cell>
          <cell r="D33945" t="str">
            <v>女</v>
          </cell>
        </row>
        <row r="33946">
          <cell r="B33946" t="str">
            <v>1751001469291</v>
          </cell>
          <cell r="C33946" t="str">
            <v>李蓉</v>
          </cell>
          <cell r="D33946" t="str">
            <v>女</v>
          </cell>
        </row>
        <row r="33947">
          <cell r="B33947" t="str">
            <v>1751001469292</v>
          </cell>
          <cell r="C33947" t="str">
            <v>袁嫦敏</v>
          </cell>
          <cell r="D33947" t="str">
            <v>女</v>
          </cell>
        </row>
        <row r="33948">
          <cell r="B33948" t="str">
            <v>1751001469293</v>
          </cell>
          <cell r="C33948" t="str">
            <v>赵小兰</v>
          </cell>
          <cell r="D33948" t="str">
            <v>女</v>
          </cell>
        </row>
        <row r="33949">
          <cell r="B33949" t="str">
            <v>1751001469294</v>
          </cell>
          <cell r="C33949" t="str">
            <v>张巍馨</v>
          </cell>
          <cell r="D33949" t="str">
            <v>女</v>
          </cell>
        </row>
        <row r="33950">
          <cell r="B33950" t="str">
            <v>1751001469295</v>
          </cell>
          <cell r="C33950" t="str">
            <v>刘媛</v>
          </cell>
          <cell r="D33950" t="str">
            <v>女</v>
          </cell>
        </row>
        <row r="33951">
          <cell r="B33951" t="str">
            <v>1751001469296</v>
          </cell>
          <cell r="C33951" t="str">
            <v>段春兰</v>
          </cell>
          <cell r="D33951" t="str">
            <v>女</v>
          </cell>
        </row>
        <row r="33952">
          <cell r="B33952" t="str">
            <v>1751001469297</v>
          </cell>
          <cell r="C33952" t="str">
            <v>刘馨</v>
          </cell>
          <cell r="D33952" t="str">
            <v>女</v>
          </cell>
        </row>
        <row r="33953">
          <cell r="B33953" t="str">
            <v>1751001469298</v>
          </cell>
          <cell r="C33953" t="str">
            <v>谭怡</v>
          </cell>
          <cell r="D33953" t="str">
            <v>女</v>
          </cell>
        </row>
        <row r="33954">
          <cell r="B33954" t="str">
            <v>1751001469299</v>
          </cell>
          <cell r="C33954" t="str">
            <v>周凤凰</v>
          </cell>
          <cell r="D33954" t="str">
            <v>女</v>
          </cell>
        </row>
        <row r="33955">
          <cell r="B33955" t="str">
            <v>1751001469300</v>
          </cell>
          <cell r="C33955" t="str">
            <v>廖婷</v>
          </cell>
          <cell r="D33955" t="str">
            <v>女</v>
          </cell>
        </row>
        <row r="33956">
          <cell r="B33956" t="str">
            <v>1751001469301</v>
          </cell>
          <cell r="C33956" t="str">
            <v>刘美君</v>
          </cell>
          <cell r="D33956" t="str">
            <v>女</v>
          </cell>
        </row>
        <row r="33957">
          <cell r="B33957" t="str">
            <v>1751001469302</v>
          </cell>
          <cell r="C33957" t="str">
            <v>罗丹</v>
          </cell>
          <cell r="D33957" t="str">
            <v>女</v>
          </cell>
        </row>
        <row r="33958">
          <cell r="B33958" t="str">
            <v>1751001469303</v>
          </cell>
          <cell r="C33958" t="str">
            <v>谷剑兰</v>
          </cell>
          <cell r="D33958" t="str">
            <v>女</v>
          </cell>
        </row>
        <row r="33959">
          <cell r="B33959" t="str">
            <v>1751001469304</v>
          </cell>
          <cell r="C33959" t="str">
            <v>王巧</v>
          </cell>
          <cell r="D33959" t="str">
            <v>女</v>
          </cell>
        </row>
        <row r="33960">
          <cell r="B33960" t="str">
            <v>1751001469305</v>
          </cell>
          <cell r="C33960" t="str">
            <v>李聪</v>
          </cell>
          <cell r="D33960" t="str">
            <v>男</v>
          </cell>
        </row>
        <row r="33961">
          <cell r="B33961" t="str">
            <v>1751001469306</v>
          </cell>
          <cell r="C33961" t="str">
            <v>杜容</v>
          </cell>
          <cell r="D33961" t="str">
            <v>女</v>
          </cell>
        </row>
        <row r="33962">
          <cell r="B33962" t="str">
            <v>1751001469307</v>
          </cell>
          <cell r="C33962" t="str">
            <v>张城</v>
          </cell>
          <cell r="D33962" t="str">
            <v>男</v>
          </cell>
        </row>
        <row r="33963">
          <cell r="B33963" t="str">
            <v>1751001469308</v>
          </cell>
          <cell r="C33963" t="str">
            <v>石金玉</v>
          </cell>
          <cell r="D33963" t="str">
            <v>女</v>
          </cell>
        </row>
        <row r="33964">
          <cell r="B33964" t="str">
            <v>1751001469309</v>
          </cell>
          <cell r="C33964" t="str">
            <v>龙六君</v>
          </cell>
          <cell r="D33964" t="str">
            <v>女</v>
          </cell>
        </row>
        <row r="33965">
          <cell r="B33965" t="str">
            <v>1751001469310</v>
          </cell>
          <cell r="C33965" t="str">
            <v>秦海洋</v>
          </cell>
          <cell r="D33965" t="str">
            <v>男</v>
          </cell>
        </row>
        <row r="33966">
          <cell r="B33966" t="str">
            <v>1751001469311</v>
          </cell>
          <cell r="C33966" t="str">
            <v>王伟</v>
          </cell>
          <cell r="D33966" t="str">
            <v>男</v>
          </cell>
        </row>
        <row r="33967">
          <cell r="B33967" t="str">
            <v>1751001469312</v>
          </cell>
          <cell r="C33967" t="str">
            <v>何利君</v>
          </cell>
          <cell r="D33967" t="str">
            <v>女</v>
          </cell>
        </row>
        <row r="33968">
          <cell r="B33968" t="str">
            <v>1751001469313</v>
          </cell>
          <cell r="C33968" t="str">
            <v>唐雪英</v>
          </cell>
          <cell r="D33968" t="str">
            <v>女</v>
          </cell>
        </row>
        <row r="33969">
          <cell r="B33969" t="str">
            <v>1751001469314</v>
          </cell>
          <cell r="C33969" t="str">
            <v>胡杉</v>
          </cell>
          <cell r="D33969" t="str">
            <v>女</v>
          </cell>
        </row>
        <row r="33970">
          <cell r="B33970" t="str">
            <v>1751001469315</v>
          </cell>
          <cell r="C33970" t="str">
            <v>张强</v>
          </cell>
          <cell r="D33970" t="str">
            <v>男</v>
          </cell>
        </row>
        <row r="33971">
          <cell r="B33971" t="str">
            <v>1751001469316</v>
          </cell>
          <cell r="C33971" t="str">
            <v>欧宇文</v>
          </cell>
          <cell r="D33971" t="str">
            <v>男</v>
          </cell>
        </row>
        <row r="33972">
          <cell r="B33972" t="str">
            <v>1751001469317</v>
          </cell>
          <cell r="C33972" t="str">
            <v>邓敏</v>
          </cell>
          <cell r="D33972" t="str">
            <v>女</v>
          </cell>
        </row>
        <row r="33973">
          <cell r="B33973" t="str">
            <v>1751001469318</v>
          </cell>
          <cell r="C33973" t="str">
            <v>江超</v>
          </cell>
          <cell r="D33973" t="str">
            <v>男</v>
          </cell>
        </row>
        <row r="33974">
          <cell r="B33974" t="str">
            <v>1751001469319</v>
          </cell>
          <cell r="C33974" t="str">
            <v>汪鑫</v>
          </cell>
          <cell r="D33974" t="str">
            <v>女</v>
          </cell>
        </row>
        <row r="33975">
          <cell r="B33975" t="str">
            <v>1751001469320</v>
          </cell>
          <cell r="C33975" t="str">
            <v>王玉丹</v>
          </cell>
          <cell r="D33975" t="str">
            <v>女</v>
          </cell>
        </row>
        <row r="33976">
          <cell r="B33976" t="str">
            <v>1751001469321</v>
          </cell>
          <cell r="C33976" t="str">
            <v>王晶</v>
          </cell>
          <cell r="D33976" t="str">
            <v>男</v>
          </cell>
        </row>
        <row r="33977">
          <cell r="B33977" t="str">
            <v>1751001469322</v>
          </cell>
          <cell r="C33977" t="str">
            <v>任岚</v>
          </cell>
          <cell r="D33977" t="str">
            <v>男</v>
          </cell>
        </row>
        <row r="33978">
          <cell r="B33978" t="str">
            <v>1751001469323</v>
          </cell>
          <cell r="C33978" t="str">
            <v>杨娟</v>
          </cell>
          <cell r="D33978" t="str">
            <v>女</v>
          </cell>
        </row>
        <row r="33979">
          <cell r="B33979" t="str">
            <v>1751001469324</v>
          </cell>
          <cell r="C33979" t="str">
            <v>岳春</v>
          </cell>
          <cell r="D33979" t="str">
            <v>女</v>
          </cell>
        </row>
        <row r="33980">
          <cell r="B33980" t="str">
            <v>1751001469325</v>
          </cell>
          <cell r="C33980" t="str">
            <v>杨宁</v>
          </cell>
          <cell r="D33980" t="str">
            <v>男</v>
          </cell>
        </row>
        <row r="33981">
          <cell r="B33981" t="str">
            <v>1751001469326</v>
          </cell>
          <cell r="C33981" t="str">
            <v>周梦涵</v>
          </cell>
          <cell r="D33981" t="str">
            <v>女</v>
          </cell>
        </row>
        <row r="33982">
          <cell r="B33982" t="str">
            <v>1751001469327</v>
          </cell>
          <cell r="C33982" t="str">
            <v>方苏珍</v>
          </cell>
          <cell r="D33982" t="str">
            <v>女</v>
          </cell>
        </row>
        <row r="33983">
          <cell r="B33983" t="str">
            <v>1751001469328</v>
          </cell>
          <cell r="C33983" t="str">
            <v>胡蓉</v>
          </cell>
          <cell r="D33983" t="str">
            <v>女</v>
          </cell>
        </row>
        <row r="33984">
          <cell r="B33984" t="str">
            <v>1751001469329</v>
          </cell>
          <cell r="C33984" t="str">
            <v>张巧</v>
          </cell>
          <cell r="D33984" t="str">
            <v>女</v>
          </cell>
        </row>
        <row r="33985">
          <cell r="B33985" t="str">
            <v>1751001469330</v>
          </cell>
          <cell r="C33985" t="str">
            <v>蒋涛</v>
          </cell>
          <cell r="D33985" t="str">
            <v>男</v>
          </cell>
        </row>
        <row r="33986">
          <cell r="B33986" t="str">
            <v>1751001469331</v>
          </cell>
          <cell r="C33986" t="str">
            <v>唐兰</v>
          </cell>
          <cell r="D33986" t="str">
            <v>女</v>
          </cell>
        </row>
        <row r="33987">
          <cell r="B33987" t="str">
            <v>1751001469332</v>
          </cell>
          <cell r="C33987" t="str">
            <v>余川</v>
          </cell>
          <cell r="D33987" t="str">
            <v>男</v>
          </cell>
        </row>
        <row r="33988">
          <cell r="B33988" t="str">
            <v>1751001469333</v>
          </cell>
          <cell r="C33988" t="str">
            <v>刘颖</v>
          </cell>
          <cell r="D33988" t="str">
            <v>男</v>
          </cell>
        </row>
        <row r="33989">
          <cell r="B33989" t="str">
            <v>1751001469334</v>
          </cell>
          <cell r="C33989" t="str">
            <v>蒲兵</v>
          </cell>
          <cell r="D33989" t="str">
            <v>男</v>
          </cell>
        </row>
        <row r="33990">
          <cell r="B33990" t="str">
            <v>1751001469335</v>
          </cell>
          <cell r="C33990" t="str">
            <v>张燕</v>
          </cell>
          <cell r="D33990" t="str">
            <v>女</v>
          </cell>
        </row>
        <row r="33991">
          <cell r="B33991" t="str">
            <v>1751001469336</v>
          </cell>
          <cell r="C33991" t="str">
            <v>易俐君</v>
          </cell>
          <cell r="D33991" t="str">
            <v>女</v>
          </cell>
        </row>
        <row r="33992">
          <cell r="B33992" t="str">
            <v>1751001469337</v>
          </cell>
          <cell r="C33992" t="str">
            <v>杨晓攀</v>
          </cell>
          <cell r="D33992" t="str">
            <v>女</v>
          </cell>
        </row>
        <row r="33993">
          <cell r="B33993" t="str">
            <v>1751001469338</v>
          </cell>
          <cell r="C33993" t="str">
            <v>席梅</v>
          </cell>
          <cell r="D33993" t="str">
            <v>女</v>
          </cell>
        </row>
        <row r="33994">
          <cell r="B33994" t="str">
            <v>1751001469339</v>
          </cell>
          <cell r="C33994" t="str">
            <v>李薇薇</v>
          </cell>
          <cell r="D33994" t="str">
            <v>女</v>
          </cell>
        </row>
        <row r="33995">
          <cell r="B33995" t="str">
            <v>1751001469340</v>
          </cell>
          <cell r="C33995" t="str">
            <v>赵星宇</v>
          </cell>
          <cell r="D33995" t="str">
            <v>男</v>
          </cell>
        </row>
        <row r="33996">
          <cell r="B33996" t="str">
            <v>1751001469341</v>
          </cell>
          <cell r="C33996" t="str">
            <v>龙锦熙</v>
          </cell>
          <cell r="D33996" t="str">
            <v>女</v>
          </cell>
        </row>
        <row r="33997">
          <cell r="B33997" t="str">
            <v>1751001469342</v>
          </cell>
          <cell r="C33997" t="str">
            <v>张洋</v>
          </cell>
          <cell r="D33997" t="str">
            <v>男</v>
          </cell>
        </row>
        <row r="33998">
          <cell r="B33998" t="str">
            <v>1751001469343</v>
          </cell>
          <cell r="C33998" t="str">
            <v>张丽灵</v>
          </cell>
          <cell r="D33998" t="str">
            <v>女</v>
          </cell>
        </row>
        <row r="33999">
          <cell r="B33999" t="str">
            <v>1751001469344</v>
          </cell>
          <cell r="C33999" t="str">
            <v>任莉</v>
          </cell>
          <cell r="D33999" t="str">
            <v>女</v>
          </cell>
        </row>
        <row r="34000">
          <cell r="B34000" t="str">
            <v>1751001469345</v>
          </cell>
          <cell r="C34000" t="str">
            <v>刘扬</v>
          </cell>
          <cell r="D34000" t="str">
            <v>男</v>
          </cell>
        </row>
        <row r="34001">
          <cell r="B34001" t="str">
            <v>1751001469346</v>
          </cell>
          <cell r="C34001" t="str">
            <v>蒲美玲</v>
          </cell>
          <cell r="D34001" t="str">
            <v>女</v>
          </cell>
        </row>
        <row r="34002">
          <cell r="B34002" t="str">
            <v>1751001469347</v>
          </cell>
          <cell r="C34002" t="str">
            <v>蒋俊杰</v>
          </cell>
          <cell r="D34002" t="str">
            <v>男</v>
          </cell>
        </row>
        <row r="34003">
          <cell r="B34003" t="str">
            <v>1751001469348</v>
          </cell>
          <cell r="C34003" t="str">
            <v>刘燕平</v>
          </cell>
          <cell r="D34003" t="str">
            <v>女</v>
          </cell>
        </row>
        <row r="34004">
          <cell r="B34004" t="str">
            <v>1751001469349</v>
          </cell>
          <cell r="C34004" t="str">
            <v>杜琴</v>
          </cell>
          <cell r="D34004" t="str">
            <v>女</v>
          </cell>
        </row>
        <row r="34005">
          <cell r="B34005" t="str">
            <v>1751001469350</v>
          </cell>
          <cell r="C34005" t="str">
            <v>王朋</v>
          </cell>
          <cell r="D34005" t="str">
            <v>男</v>
          </cell>
        </row>
        <row r="34006">
          <cell r="B34006" t="str">
            <v>1751001469351</v>
          </cell>
          <cell r="C34006" t="str">
            <v>阳丹</v>
          </cell>
          <cell r="D34006" t="str">
            <v>女</v>
          </cell>
        </row>
        <row r="34007">
          <cell r="B34007" t="str">
            <v>1751001469352</v>
          </cell>
          <cell r="C34007" t="str">
            <v>何小霞</v>
          </cell>
          <cell r="D34007" t="str">
            <v>女</v>
          </cell>
        </row>
        <row r="34008">
          <cell r="B34008" t="str">
            <v>1751001469353</v>
          </cell>
          <cell r="C34008" t="str">
            <v>李慧</v>
          </cell>
          <cell r="D34008" t="str">
            <v>女</v>
          </cell>
        </row>
        <row r="34009">
          <cell r="B34009" t="str">
            <v>1751001469354</v>
          </cell>
          <cell r="C34009" t="str">
            <v>覃维杰</v>
          </cell>
          <cell r="D34009" t="str">
            <v>男</v>
          </cell>
        </row>
        <row r="34010">
          <cell r="B34010" t="str">
            <v>1751001469355</v>
          </cell>
          <cell r="C34010" t="str">
            <v>王涵</v>
          </cell>
          <cell r="D34010" t="str">
            <v>男</v>
          </cell>
        </row>
        <row r="34011">
          <cell r="B34011" t="str">
            <v>1751001469356</v>
          </cell>
          <cell r="C34011" t="str">
            <v>熊久妹</v>
          </cell>
          <cell r="D34011" t="str">
            <v>女</v>
          </cell>
        </row>
        <row r="34012">
          <cell r="B34012" t="str">
            <v>1751001469357</v>
          </cell>
          <cell r="C34012" t="str">
            <v>段春燕</v>
          </cell>
          <cell r="D34012" t="str">
            <v>女</v>
          </cell>
        </row>
        <row r="34013">
          <cell r="B34013" t="str">
            <v>1751001469358</v>
          </cell>
          <cell r="C34013" t="str">
            <v>朱欢欢</v>
          </cell>
          <cell r="D34013" t="str">
            <v>女</v>
          </cell>
        </row>
        <row r="34014">
          <cell r="B34014" t="str">
            <v>1751001469359</v>
          </cell>
          <cell r="C34014" t="str">
            <v>斯巧艳</v>
          </cell>
          <cell r="D34014" t="str">
            <v>女</v>
          </cell>
        </row>
        <row r="34015">
          <cell r="B34015" t="str">
            <v>1751001469360</v>
          </cell>
          <cell r="C34015" t="str">
            <v>吴香香</v>
          </cell>
          <cell r="D34015" t="str">
            <v>女</v>
          </cell>
        </row>
        <row r="34016">
          <cell r="B34016" t="str">
            <v>1751001469361</v>
          </cell>
          <cell r="C34016" t="str">
            <v>唐小兰</v>
          </cell>
          <cell r="D34016" t="str">
            <v>女</v>
          </cell>
        </row>
        <row r="34017">
          <cell r="B34017" t="str">
            <v>1751001469362</v>
          </cell>
          <cell r="C34017" t="str">
            <v>樊川</v>
          </cell>
          <cell r="D34017" t="str">
            <v>男</v>
          </cell>
        </row>
        <row r="34018">
          <cell r="B34018" t="str">
            <v>1751001469363</v>
          </cell>
          <cell r="C34018" t="str">
            <v>何娟</v>
          </cell>
          <cell r="D34018" t="str">
            <v>女</v>
          </cell>
        </row>
        <row r="34019">
          <cell r="B34019" t="str">
            <v>1751001469364</v>
          </cell>
          <cell r="C34019" t="str">
            <v>陈伊</v>
          </cell>
          <cell r="D34019" t="str">
            <v>女</v>
          </cell>
        </row>
        <row r="34020">
          <cell r="B34020" t="str">
            <v>1751001469365</v>
          </cell>
          <cell r="C34020" t="str">
            <v>张菊</v>
          </cell>
          <cell r="D34020" t="str">
            <v>女</v>
          </cell>
        </row>
        <row r="34021">
          <cell r="B34021" t="str">
            <v>1751001469366</v>
          </cell>
          <cell r="C34021" t="str">
            <v>赵小华</v>
          </cell>
          <cell r="D34021" t="str">
            <v>女</v>
          </cell>
        </row>
        <row r="34022">
          <cell r="B34022" t="str">
            <v>1751001469367</v>
          </cell>
          <cell r="C34022" t="str">
            <v>陈俊艳</v>
          </cell>
          <cell r="D34022" t="str">
            <v>女</v>
          </cell>
        </row>
        <row r="34023">
          <cell r="B34023" t="str">
            <v>1751001469368</v>
          </cell>
          <cell r="C34023" t="str">
            <v>张倩颖</v>
          </cell>
          <cell r="D34023" t="str">
            <v>女</v>
          </cell>
        </row>
        <row r="34024">
          <cell r="B34024" t="str">
            <v>1751001469369</v>
          </cell>
          <cell r="C34024" t="str">
            <v>滕萍</v>
          </cell>
          <cell r="D34024" t="str">
            <v>女</v>
          </cell>
        </row>
        <row r="34025">
          <cell r="B34025" t="str">
            <v>1751001469370</v>
          </cell>
          <cell r="C34025" t="str">
            <v>唐倩</v>
          </cell>
          <cell r="D34025" t="str">
            <v>女</v>
          </cell>
        </row>
        <row r="34026">
          <cell r="B34026" t="str">
            <v>1751001469371</v>
          </cell>
          <cell r="C34026" t="str">
            <v>卢娜</v>
          </cell>
          <cell r="D34026" t="str">
            <v>女</v>
          </cell>
        </row>
        <row r="34027">
          <cell r="B34027" t="str">
            <v>1751001469372</v>
          </cell>
          <cell r="C34027" t="str">
            <v>苏明清</v>
          </cell>
          <cell r="D34027" t="str">
            <v>女</v>
          </cell>
        </row>
        <row r="34028">
          <cell r="B34028" t="str">
            <v>1751001469373</v>
          </cell>
          <cell r="C34028" t="str">
            <v>任梅</v>
          </cell>
          <cell r="D34028" t="str">
            <v>女</v>
          </cell>
        </row>
        <row r="34029">
          <cell r="B34029" t="str">
            <v>1751001469374</v>
          </cell>
          <cell r="C34029" t="str">
            <v>饶茂兰</v>
          </cell>
          <cell r="D34029" t="str">
            <v>女</v>
          </cell>
        </row>
        <row r="34030">
          <cell r="B34030" t="str">
            <v>1751001469375</v>
          </cell>
          <cell r="C34030" t="str">
            <v>彭霞</v>
          </cell>
          <cell r="D34030" t="str">
            <v>女</v>
          </cell>
        </row>
        <row r="34031">
          <cell r="B34031" t="str">
            <v>1751001469376</v>
          </cell>
          <cell r="C34031" t="str">
            <v>苟茂发</v>
          </cell>
          <cell r="D34031" t="str">
            <v>女</v>
          </cell>
        </row>
        <row r="34032">
          <cell r="B34032" t="str">
            <v>1751001469377</v>
          </cell>
          <cell r="C34032" t="str">
            <v>王春红</v>
          </cell>
          <cell r="D34032" t="str">
            <v>女</v>
          </cell>
        </row>
        <row r="34033">
          <cell r="B34033" t="str">
            <v>1751001469378</v>
          </cell>
          <cell r="C34033" t="str">
            <v>李霜</v>
          </cell>
          <cell r="D34033" t="str">
            <v>女</v>
          </cell>
        </row>
        <row r="34034">
          <cell r="B34034" t="str">
            <v>1751001469379</v>
          </cell>
          <cell r="C34034" t="str">
            <v>高勤</v>
          </cell>
          <cell r="D34034" t="str">
            <v>女</v>
          </cell>
        </row>
        <row r="34035">
          <cell r="B34035" t="str">
            <v>1751001469380</v>
          </cell>
          <cell r="C34035" t="str">
            <v>冯诗贻</v>
          </cell>
          <cell r="D34035" t="str">
            <v>女</v>
          </cell>
        </row>
        <row r="34036">
          <cell r="B34036" t="str">
            <v>1751001469381</v>
          </cell>
          <cell r="C34036" t="str">
            <v>蒙明</v>
          </cell>
          <cell r="D34036" t="str">
            <v>女</v>
          </cell>
        </row>
        <row r="34037">
          <cell r="B34037" t="str">
            <v>1751001469382</v>
          </cell>
          <cell r="C34037" t="str">
            <v>陈云</v>
          </cell>
          <cell r="D34037" t="str">
            <v>女</v>
          </cell>
        </row>
        <row r="34038">
          <cell r="B34038" t="str">
            <v>1751001469383</v>
          </cell>
          <cell r="C34038" t="str">
            <v>阳秀容</v>
          </cell>
          <cell r="D34038" t="str">
            <v>女</v>
          </cell>
        </row>
        <row r="34039">
          <cell r="B34039" t="str">
            <v>1751001469384</v>
          </cell>
          <cell r="C34039" t="str">
            <v>耿玥</v>
          </cell>
          <cell r="D34039" t="str">
            <v>女</v>
          </cell>
        </row>
        <row r="34040">
          <cell r="B34040" t="str">
            <v>1751001469385</v>
          </cell>
          <cell r="C34040" t="str">
            <v>李莉</v>
          </cell>
          <cell r="D34040" t="str">
            <v>女</v>
          </cell>
        </row>
        <row r="34041">
          <cell r="B34041" t="str">
            <v>1751001469386</v>
          </cell>
          <cell r="C34041" t="str">
            <v>谢冰霜</v>
          </cell>
          <cell r="D34041" t="str">
            <v>女</v>
          </cell>
        </row>
        <row r="34042">
          <cell r="B34042" t="str">
            <v>1751001469387</v>
          </cell>
          <cell r="C34042" t="str">
            <v>帅钱</v>
          </cell>
          <cell r="D34042" t="str">
            <v>男</v>
          </cell>
        </row>
        <row r="34043">
          <cell r="B34043" t="str">
            <v>1751001469388</v>
          </cell>
          <cell r="C34043" t="str">
            <v>蒋金</v>
          </cell>
          <cell r="D34043" t="str">
            <v>男</v>
          </cell>
        </row>
        <row r="34044">
          <cell r="B34044" t="str">
            <v>1751001469389</v>
          </cell>
          <cell r="C34044" t="str">
            <v>单丽丹</v>
          </cell>
          <cell r="D34044" t="str">
            <v>女</v>
          </cell>
        </row>
        <row r="34045">
          <cell r="B34045" t="str">
            <v>1751001469390</v>
          </cell>
          <cell r="C34045" t="str">
            <v>吕婷</v>
          </cell>
          <cell r="D34045" t="str">
            <v>女</v>
          </cell>
        </row>
        <row r="34046">
          <cell r="B34046" t="str">
            <v>1751001469391</v>
          </cell>
          <cell r="C34046" t="str">
            <v>徐菡</v>
          </cell>
          <cell r="D34046" t="str">
            <v>女</v>
          </cell>
        </row>
        <row r="34047">
          <cell r="B34047" t="str">
            <v>1751001469392</v>
          </cell>
          <cell r="C34047" t="str">
            <v>何强</v>
          </cell>
          <cell r="D34047" t="str">
            <v>男</v>
          </cell>
        </row>
        <row r="34048">
          <cell r="B34048" t="str">
            <v>1751001469393</v>
          </cell>
          <cell r="C34048" t="str">
            <v>王霜</v>
          </cell>
          <cell r="D34048" t="str">
            <v>女</v>
          </cell>
        </row>
        <row r="34049">
          <cell r="B34049" t="str">
            <v>1751001469394</v>
          </cell>
          <cell r="C34049" t="str">
            <v>谯婷</v>
          </cell>
          <cell r="D34049" t="str">
            <v>女</v>
          </cell>
        </row>
        <row r="34050">
          <cell r="B34050" t="str">
            <v>1751001469395</v>
          </cell>
          <cell r="C34050" t="str">
            <v>袁孟函</v>
          </cell>
          <cell r="D34050" t="str">
            <v>女</v>
          </cell>
        </row>
        <row r="34051">
          <cell r="B34051" t="str">
            <v>1751001469396</v>
          </cell>
          <cell r="C34051" t="str">
            <v>李心怡</v>
          </cell>
          <cell r="D34051" t="str">
            <v>女</v>
          </cell>
        </row>
        <row r="34052">
          <cell r="B34052" t="str">
            <v>1751001469397</v>
          </cell>
          <cell r="C34052" t="str">
            <v>杨廷</v>
          </cell>
          <cell r="D34052" t="str">
            <v>女</v>
          </cell>
        </row>
        <row r="34053">
          <cell r="B34053" t="str">
            <v>1751001469398</v>
          </cell>
          <cell r="C34053" t="str">
            <v>王飞龙</v>
          </cell>
          <cell r="D34053" t="str">
            <v>男</v>
          </cell>
        </row>
        <row r="34054">
          <cell r="B34054" t="str">
            <v>1751001469399</v>
          </cell>
          <cell r="C34054" t="str">
            <v>王萍二</v>
          </cell>
          <cell r="D34054" t="str">
            <v>女</v>
          </cell>
        </row>
        <row r="34055">
          <cell r="B34055" t="str">
            <v>1751001469400</v>
          </cell>
          <cell r="C34055" t="str">
            <v>李菊华</v>
          </cell>
          <cell r="D34055" t="str">
            <v>女</v>
          </cell>
        </row>
        <row r="34056">
          <cell r="B34056" t="str">
            <v>1751001469401</v>
          </cell>
          <cell r="C34056" t="str">
            <v>杜丽萍</v>
          </cell>
          <cell r="D34056" t="str">
            <v>女</v>
          </cell>
        </row>
        <row r="34057">
          <cell r="B34057" t="str">
            <v>1751001469402</v>
          </cell>
          <cell r="C34057" t="str">
            <v>刘涛</v>
          </cell>
          <cell r="D34057" t="str">
            <v>女</v>
          </cell>
        </row>
        <row r="34058">
          <cell r="B34058" t="str">
            <v>1751001469403</v>
          </cell>
          <cell r="C34058" t="str">
            <v>张娜</v>
          </cell>
          <cell r="D34058" t="str">
            <v>女</v>
          </cell>
        </row>
        <row r="34059">
          <cell r="B34059" t="str">
            <v>1751001469404</v>
          </cell>
          <cell r="C34059" t="str">
            <v>谢文清</v>
          </cell>
          <cell r="D34059" t="str">
            <v>女</v>
          </cell>
        </row>
        <row r="34060">
          <cell r="B34060" t="str">
            <v>1751001469405</v>
          </cell>
          <cell r="C34060" t="str">
            <v>李秋艳</v>
          </cell>
          <cell r="D34060" t="str">
            <v>女</v>
          </cell>
        </row>
        <row r="34061">
          <cell r="B34061" t="str">
            <v>1751001469406</v>
          </cell>
          <cell r="C34061" t="str">
            <v>朱艳</v>
          </cell>
          <cell r="D34061" t="str">
            <v>女</v>
          </cell>
        </row>
        <row r="34062">
          <cell r="B34062" t="str">
            <v>1751001469407</v>
          </cell>
          <cell r="C34062" t="str">
            <v>王丽</v>
          </cell>
          <cell r="D34062" t="str">
            <v>女</v>
          </cell>
        </row>
        <row r="34063">
          <cell r="B34063" t="str">
            <v>1751001469408</v>
          </cell>
          <cell r="C34063" t="str">
            <v>马丽</v>
          </cell>
          <cell r="D34063" t="str">
            <v>女</v>
          </cell>
        </row>
        <row r="34064">
          <cell r="B34064" t="str">
            <v>1751001469409</v>
          </cell>
          <cell r="C34064" t="str">
            <v>胡蝶</v>
          </cell>
          <cell r="D34064" t="str">
            <v>女</v>
          </cell>
        </row>
        <row r="34065">
          <cell r="B34065" t="str">
            <v>1751001469410</v>
          </cell>
          <cell r="C34065" t="str">
            <v>祝丹</v>
          </cell>
          <cell r="D34065" t="str">
            <v>女</v>
          </cell>
        </row>
        <row r="34066">
          <cell r="B34066" t="str">
            <v>1751001469411</v>
          </cell>
          <cell r="C34066" t="str">
            <v>陈荣秋</v>
          </cell>
          <cell r="D34066" t="str">
            <v>男</v>
          </cell>
        </row>
        <row r="34067">
          <cell r="B34067" t="str">
            <v>1751001469412</v>
          </cell>
          <cell r="C34067" t="str">
            <v>罗通</v>
          </cell>
          <cell r="D34067" t="str">
            <v>男</v>
          </cell>
        </row>
        <row r="34068">
          <cell r="B34068" t="str">
            <v>1751001469413</v>
          </cell>
          <cell r="C34068" t="str">
            <v>孙华蓥</v>
          </cell>
          <cell r="D34068" t="str">
            <v>女</v>
          </cell>
        </row>
        <row r="34069">
          <cell r="B34069" t="str">
            <v>1751001469414</v>
          </cell>
          <cell r="C34069" t="str">
            <v>李鑫</v>
          </cell>
          <cell r="D34069" t="str">
            <v>女</v>
          </cell>
        </row>
        <row r="34070">
          <cell r="B34070" t="str">
            <v>1751001469415</v>
          </cell>
          <cell r="C34070" t="str">
            <v>义成军</v>
          </cell>
          <cell r="D34070" t="str">
            <v>男</v>
          </cell>
        </row>
        <row r="34071">
          <cell r="B34071" t="str">
            <v>1751001469416</v>
          </cell>
          <cell r="C34071" t="str">
            <v>陈贝贝</v>
          </cell>
          <cell r="D34071" t="str">
            <v>女</v>
          </cell>
        </row>
        <row r="34072">
          <cell r="B34072" t="str">
            <v>1751001469417</v>
          </cell>
          <cell r="C34072" t="str">
            <v>孔时新</v>
          </cell>
          <cell r="D34072" t="str">
            <v>男</v>
          </cell>
        </row>
        <row r="34073">
          <cell r="B34073" t="str">
            <v>1751001469418</v>
          </cell>
          <cell r="C34073" t="str">
            <v>罗平</v>
          </cell>
          <cell r="D34073" t="str">
            <v>男</v>
          </cell>
        </row>
        <row r="34074">
          <cell r="B34074" t="str">
            <v>1751001469419</v>
          </cell>
          <cell r="C34074" t="str">
            <v>李虎</v>
          </cell>
          <cell r="D34074" t="str">
            <v>男</v>
          </cell>
        </row>
        <row r="34075">
          <cell r="B34075" t="str">
            <v>1751001469420</v>
          </cell>
          <cell r="C34075" t="str">
            <v>罗强</v>
          </cell>
          <cell r="D34075" t="str">
            <v>男</v>
          </cell>
        </row>
        <row r="34076">
          <cell r="B34076" t="str">
            <v>1751001469421</v>
          </cell>
          <cell r="C34076" t="str">
            <v>王欢</v>
          </cell>
          <cell r="D34076" t="str">
            <v>女</v>
          </cell>
        </row>
        <row r="34077">
          <cell r="B34077" t="str">
            <v>1751001469422</v>
          </cell>
          <cell r="C34077" t="str">
            <v>陈龙</v>
          </cell>
          <cell r="D34077" t="str">
            <v>男</v>
          </cell>
        </row>
        <row r="34078">
          <cell r="B34078" t="str">
            <v>1751001469423</v>
          </cell>
          <cell r="C34078" t="str">
            <v>张晓芹</v>
          </cell>
          <cell r="D34078" t="str">
            <v>女</v>
          </cell>
        </row>
        <row r="34079">
          <cell r="B34079" t="str">
            <v>1751001469424</v>
          </cell>
          <cell r="C34079" t="str">
            <v>苏辉</v>
          </cell>
          <cell r="D34079" t="str">
            <v>男</v>
          </cell>
        </row>
        <row r="34080">
          <cell r="B34080" t="str">
            <v>1751001469425</v>
          </cell>
          <cell r="C34080" t="str">
            <v>胡小平</v>
          </cell>
          <cell r="D34080" t="str">
            <v>男</v>
          </cell>
        </row>
        <row r="34081">
          <cell r="B34081" t="str">
            <v>1751001469426</v>
          </cell>
          <cell r="C34081" t="str">
            <v>罗松垚</v>
          </cell>
          <cell r="D34081" t="str">
            <v>男</v>
          </cell>
        </row>
        <row r="34082">
          <cell r="B34082" t="str">
            <v>1751001469427</v>
          </cell>
          <cell r="C34082" t="str">
            <v>廖贞丽</v>
          </cell>
          <cell r="D34082" t="str">
            <v>女</v>
          </cell>
        </row>
        <row r="34083">
          <cell r="B34083" t="str">
            <v>1751001469428</v>
          </cell>
          <cell r="C34083" t="str">
            <v>刘芙蓉</v>
          </cell>
          <cell r="D34083" t="str">
            <v>女</v>
          </cell>
        </row>
        <row r="34084">
          <cell r="B34084" t="str">
            <v>1751001469429</v>
          </cell>
          <cell r="C34084" t="str">
            <v>谢鹏</v>
          </cell>
          <cell r="D34084" t="str">
            <v>男</v>
          </cell>
        </row>
        <row r="34085">
          <cell r="B34085" t="str">
            <v>1751001469430</v>
          </cell>
          <cell r="C34085" t="str">
            <v>张利</v>
          </cell>
          <cell r="D34085" t="str">
            <v>女</v>
          </cell>
        </row>
        <row r="34086">
          <cell r="B34086" t="str">
            <v>1751001469431</v>
          </cell>
          <cell r="C34086" t="str">
            <v>张瑜</v>
          </cell>
          <cell r="D34086" t="str">
            <v>女</v>
          </cell>
        </row>
        <row r="34087">
          <cell r="B34087" t="str">
            <v>1751001469432</v>
          </cell>
          <cell r="C34087" t="str">
            <v>马强</v>
          </cell>
          <cell r="D34087" t="str">
            <v>男</v>
          </cell>
        </row>
        <row r="34088">
          <cell r="B34088" t="str">
            <v>1751001469433</v>
          </cell>
          <cell r="C34088" t="str">
            <v>王旗</v>
          </cell>
          <cell r="D34088" t="str">
            <v>男</v>
          </cell>
        </row>
        <row r="34089">
          <cell r="B34089" t="str">
            <v>1751001469434</v>
          </cell>
          <cell r="C34089" t="str">
            <v>蒲丽莎</v>
          </cell>
          <cell r="D34089" t="str">
            <v>女</v>
          </cell>
        </row>
        <row r="34090">
          <cell r="B34090" t="str">
            <v>1751001469435</v>
          </cell>
          <cell r="C34090" t="str">
            <v>李磊</v>
          </cell>
          <cell r="D34090" t="str">
            <v>男</v>
          </cell>
        </row>
        <row r="34091">
          <cell r="B34091" t="str">
            <v>1751001469436</v>
          </cell>
          <cell r="C34091" t="str">
            <v>唐碗茹</v>
          </cell>
          <cell r="D34091" t="str">
            <v>女</v>
          </cell>
        </row>
        <row r="34092">
          <cell r="B34092" t="str">
            <v>1751001469437</v>
          </cell>
          <cell r="C34092" t="str">
            <v>徐进秀</v>
          </cell>
          <cell r="D34092" t="str">
            <v>女</v>
          </cell>
        </row>
        <row r="34093">
          <cell r="B34093" t="str">
            <v>1751001469438</v>
          </cell>
          <cell r="C34093" t="str">
            <v>贾衡</v>
          </cell>
          <cell r="D34093" t="str">
            <v>男</v>
          </cell>
        </row>
        <row r="34094">
          <cell r="B34094" t="str">
            <v>1751001469439</v>
          </cell>
          <cell r="C34094" t="str">
            <v>向会</v>
          </cell>
          <cell r="D34094" t="str">
            <v>女</v>
          </cell>
        </row>
        <row r="34095">
          <cell r="B34095" t="str">
            <v>1751001469440</v>
          </cell>
          <cell r="C34095" t="str">
            <v>何诗程</v>
          </cell>
          <cell r="D34095" t="str">
            <v>男</v>
          </cell>
        </row>
        <row r="34096">
          <cell r="B34096" t="str">
            <v>1751001469441</v>
          </cell>
          <cell r="C34096" t="str">
            <v>陈悦</v>
          </cell>
          <cell r="D34096" t="str">
            <v>女</v>
          </cell>
        </row>
        <row r="34097">
          <cell r="B34097" t="str">
            <v>1751001469442</v>
          </cell>
          <cell r="C34097" t="str">
            <v>李嘉宇</v>
          </cell>
          <cell r="D34097" t="str">
            <v>男</v>
          </cell>
        </row>
        <row r="34098">
          <cell r="B34098" t="str">
            <v>1751001469443</v>
          </cell>
          <cell r="C34098" t="str">
            <v>王丹</v>
          </cell>
          <cell r="D34098" t="str">
            <v>女</v>
          </cell>
        </row>
        <row r="34099">
          <cell r="B34099" t="str">
            <v>1751001469444</v>
          </cell>
          <cell r="C34099" t="str">
            <v>徐浩杰</v>
          </cell>
          <cell r="D34099" t="str">
            <v>男</v>
          </cell>
        </row>
        <row r="34100">
          <cell r="B34100" t="str">
            <v>1751001469445</v>
          </cell>
          <cell r="C34100" t="str">
            <v>李秀梅</v>
          </cell>
          <cell r="D34100" t="str">
            <v>女</v>
          </cell>
        </row>
        <row r="34101">
          <cell r="B34101" t="str">
            <v>1751001469446</v>
          </cell>
          <cell r="C34101" t="str">
            <v>杨春梅</v>
          </cell>
          <cell r="D34101" t="str">
            <v>女</v>
          </cell>
        </row>
        <row r="34102">
          <cell r="B34102" t="str">
            <v>1751001469447</v>
          </cell>
          <cell r="C34102" t="str">
            <v>邓秋林</v>
          </cell>
          <cell r="D34102" t="str">
            <v>男</v>
          </cell>
        </row>
        <row r="34103">
          <cell r="B34103" t="str">
            <v>1751001469448</v>
          </cell>
          <cell r="C34103" t="str">
            <v>耿德</v>
          </cell>
          <cell r="D34103" t="str">
            <v>男</v>
          </cell>
        </row>
        <row r="34104">
          <cell r="B34104" t="str">
            <v>1751001469449</v>
          </cell>
          <cell r="C34104" t="str">
            <v>何海峰</v>
          </cell>
          <cell r="D34104" t="str">
            <v>男</v>
          </cell>
        </row>
        <row r="34105">
          <cell r="B34105" t="str">
            <v>1751001469450</v>
          </cell>
          <cell r="C34105" t="str">
            <v>杨婕</v>
          </cell>
          <cell r="D34105" t="str">
            <v>女</v>
          </cell>
        </row>
        <row r="34106">
          <cell r="B34106" t="str">
            <v>1751001469451</v>
          </cell>
          <cell r="C34106" t="str">
            <v>谢姣姣</v>
          </cell>
          <cell r="D34106" t="str">
            <v>女</v>
          </cell>
        </row>
        <row r="34107">
          <cell r="B34107" t="str">
            <v>1751001469452</v>
          </cell>
          <cell r="C34107" t="str">
            <v>冯静</v>
          </cell>
          <cell r="D34107" t="str">
            <v>女</v>
          </cell>
        </row>
        <row r="34108">
          <cell r="B34108" t="str">
            <v>1751001469453</v>
          </cell>
          <cell r="C34108" t="str">
            <v>屈丽萍</v>
          </cell>
          <cell r="D34108" t="str">
            <v>女</v>
          </cell>
        </row>
        <row r="34109">
          <cell r="B34109" t="str">
            <v>1751001469454</v>
          </cell>
          <cell r="C34109" t="str">
            <v>王奇</v>
          </cell>
          <cell r="D34109" t="str">
            <v>男</v>
          </cell>
        </row>
        <row r="34110">
          <cell r="B34110" t="str">
            <v>1751001469455</v>
          </cell>
          <cell r="C34110" t="str">
            <v>杨柳</v>
          </cell>
          <cell r="D34110" t="str">
            <v>女</v>
          </cell>
        </row>
        <row r="34111">
          <cell r="B34111" t="str">
            <v>1751001469456</v>
          </cell>
          <cell r="C34111" t="str">
            <v>王勋</v>
          </cell>
          <cell r="D34111" t="str">
            <v>男</v>
          </cell>
        </row>
        <row r="34112">
          <cell r="B34112" t="str">
            <v>1751001469457</v>
          </cell>
          <cell r="C34112" t="str">
            <v>王东群</v>
          </cell>
          <cell r="D34112" t="str">
            <v>女</v>
          </cell>
        </row>
        <row r="34113">
          <cell r="B34113" t="str">
            <v>1751001469458</v>
          </cell>
          <cell r="C34113" t="str">
            <v>张晴</v>
          </cell>
          <cell r="D34113" t="str">
            <v>女</v>
          </cell>
        </row>
        <row r="34114">
          <cell r="B34114" t="str">
            <v>1751001469459</v>
          </cell>
          <cell r="C34114" t="str">
            <v>冯钰智</v>
          </cell>
          <cell r="D34114" t="str">
            <v>女</v>
          </cell>
        </row>
        <row r="34115">
          <cell r="B34115" t="str">
            <v>1751001469460</v>
          </cell>
          <cell r="C34115" t="str">
            <v>唐俊</v>
          </cell>
          <cell r="D34115" t="str">
            <v>男</v>
          </cell>
        </row>
        <row r="34116">
          <cell r="B34116" t="str">
            <v>1751001469461</v>
          </cell>
          <cell r="C34116" t="str">
            <v>冯娇</v>
          </cell>
          <cell r="D34116" t="str">
            <v>女</v>
          </cell>
        </row>
        <row r="34117">
          <cell r="B34117" t="str">
            <v>1751001469462</v>
          </cell>
          <cell r="C34117" t="str">
            <v>张琴</v>
          </cell>
          <cell r="D34117" t="str">
            <v>女</v>
          </cell>
        </row>
        <row r="34118">
          <cell r="B34118" t="str">
            <v>1751001469463</v>
          </cell>
          <cell r="C34118" t="str">
            <v>赵鑫宇</v>
          </cell>
          <cell r="D34118" t="str">
            <v>女</v>
          </cell>
        </row>
        <row r="34119">
          <cell r="B34119" t="str">
            <v>1751001469464</v>
          </cell>
          <cell r="C34119" t="str">
            <v>李路</v>
          </cell>
          <cell r="D34119" t="str">
            <v>男</v>
          </cell>
        </row>
        <row r="34120">
          <cell r="B34120" t="str">
            <v>1751001469465</v>
          </cell>
          <cell r="C34120" t="str">
            <v>秦玲</v>
          </cell>
          <cell r="D34120" t="str">
            <v>女</v>
          </cell>
        </row>
        <row r="34121">
          <cell r="B34121" t="str">
            <v>1751001469466</v>
          </cell>
          <cell r="C34121" t="str">
            <v>艾勇</v>
          </cell>
          <cell r="D34121" t="str">
            <v>男</v>
          </cell>
        </row>
        <row r="34122">
          <cell r="B34122" t="str">
            <v>1751001469467</v>
          </cell>
          <cell r="C34122" t="str">
            <v>何双</v>
          </cell>
          <cell r="D34122" t="str">
            <v>女</v>
          </cell>
        </row>
        <row r="34123">
          <cell r="B34123" t="str">
            <v>1751001469468</v>
          </cell>
          <cell r="C34123" t="str">
            <v>张倩</v>
          </cell>
          <cell r="D34123" t="str">
            <v>女</v>
          </cell>
        </row>
        <row r="34124">
          <cell r="B34124" t="str">
            <v>1751001469469</v>
          </cell>
          <cell r="C34124" t="str">
            <v>张敏</v>
          </cell>
          <cell r="D34124" t="str">
            <v>女</v>
          </cell>
        </row>
        <row r="34125">
          <cell r="B34125" t="str">
            <v>1751001469470</v>
          </cell>
          <cell r="C34125" t="str">
            <v>何飞</v>
          </cell>
          <cell r="D34125" t="str">
            <v>男</v>
          </cell>
        </row>
        <row r="34126">
          <cell r="B34126" t="str">
            <v>1751001469471</v>
          </cell>
          <cell r="C34126" t="str">
            <v>任红霞</v>
          </cell>
          <cell r="D34126" t="str">
            <v>女</v>
          </cell>
        </row>
        <row r="34127">
          <cell r="B34127" t="str">
            <v>1751001469472</v>
          </cell>
          <cell r="C34127" t="str">
            <v>吕东岳</v>
          </cell>
          <cell r="D34127" t="str">
            <v>男</v>
          </cell>
        </row>
        <row r="34128">
          <cell r="B34128" t="str">
            <v>1751001469473</v>
          </cell>
          <cell r="C34128" t="str">
            <v>唐振宇</v>
          </cell>
          <cell r="D34128" t="str">
            <v>男</v>
          </cell>
        </row>
        <row r="34129">
          <cell r="B34129" t="str">
            <v>1751001469474</v>
          </cell>
          <cell r="C34129" t="str">
            <v>廖蓉</v>
          </cell>
          <cell r="D34129" t="str">
            <v>女</v>
          </cell>
        </row>
        <row r="34130">
          <cell r="B34130" t="str">
            <v>1751001469475</v>
          </cell>
          <cell r="C34130" t="str">
            <v>李秀娟</v>
          </cell>
          <cell r="D34130" t="str">
            <v>女</v>
          </cell>
        </row>
        <row r="34131">
          <cell r="B34131" t="str">
            <v>1751001469476</v>
          </cell>
          <cell r="C34131" t="str">
            <v>陈曦</v>
          </cell>
          <cell r="D34131" t="str">
            <v>男</v>
          </cell>
        </row>
        <row r="34132">
          <cell r="B34132" t="str">
            <v>1751001469477</v>
          </cell>
          <cell r="C34132" t="str">
            <v>马七林</v>
          </cell>
          <cell r="D34132" t="str">
            <v>男</v>
          </cell>
        </row>
        <row r="34133">
          <cell r="B34133" t="str">
            <v>1751001469478</v>
          </cell>
          <cell r="C34133" t="str">
            <v>王佳林</v>
          </cell>
          <cell r="D34133" t="str">
            <v>男</v>
          </cell>
        </row>
        <row r="34134">
          <cell r="B34134" t="str">
            <v>1751001469479</v>
          </cell>
          <cell r="C34134" t="str">
            <v>牛波</v>
          </cell>
          <cell r="D34134" t="str">
            <v>男</v>
          </cell>
        </row>
        <row r="34135">
          <cell r="B34135" t="str">
            <v>1751001469480</v>
          </cell>
          <cell r="C34135" t="str">
            <v>李汶科</v>
          </cell>
          <cell r="D34135" t="str">
            <v>男</v>
          </cell>
        </row>
        <row r="34136">
          <cell r="B34136" t="str">
            <v>1751001469481</v>
          </cell>
          <cell r="C34136" t="str">
            <v>蒋帆</v>
          </cell>
          <cell r="D34136" t="str">
            <v>女</v>
          </cell>
        </row>
        <row r="34137">
          <cell r="B34137" t="str">
            <v>1751001469482</v>
          </cell>
          <cell r="C34137" t="str">
            <v>王巧</v>
          </cell>
          <cell r="D34137" t="str">
            <v>女</v>
          </cell>
        </row>
        <row r="34138">
          <cell r="B34138" t="str">
            <v>1751001469483</v>
          </cell>
          <cell r="C34138" t="str">
            <v>张一凡</v>
          </cell>
          <cell r="D34138" t="str">
            <v>男</v>
          </cell>
        </row>
        <row r="34139">
          <cell r="B34139" t="str">
            <v>1751001469484</v>
          </cell>
          <cell r="C34139" t="str">
            <v>罗成富</v>
          </cell>
          <cell r="D34139" t="str">
            <v>男</v>
          </cell>
        </row>
        <row r="34140">
          <cell r="B34140" t="str">
            <v>1751001469485</v>
          </cell>
          <cell r="C34140" t="str">
            <v>赵娜</v>
          </cell>
          <cell r="D34140" t="str">
            <v>女</v>
          </cell>
        </row>
        <row r="34141">
          <cell r="B34141" t="str">
            <v>1751001469486</v>
          </cell>
          <cell r="C34141" t="str">
            <v>崔红杰</v>
          </cell>
          <cell r="D34141" t="str">
            <v>女</v>
          </cell>
        </row>
        <row r="34142">
          <cell r="B34142" t="str">
            <v>1751001469487</v>
          </cell>
          <cell r="C34142" t="str">
            <v>康彩红</v>
          </cell>
          <cell r="D34142" t="str">
            <v>女</v>
          </cell>
        </row>
        <row r="34143">
          <cell r="B34143" t="str">
            <v>1751001469488</v>
          </cell>
          <cell r="C34143" t="str">
            <v>王福勇</v>
          </cell>
          <cell r="D34143" t="str">
            <v>男</v>
          </cell>
        </row>
        <row r="34144">
          <cell r="B34144" t="str">
            <v>1751001469489</v>
          </cell>
          <cell r="C34144" t="str">
            <v>杜春东</v>
          </cell>
          <cell r="D34144" t="str">
            <v>男</v>
          </cell>
        </row>
        <row r="34145">
          <cell r="B34145" t="str">
            <v>1751001469490</v>
          </cell>
          <cell r="C34145" t="str">
            <v>蒲娟</v>
          </cell>
          <cell r="D34145" t="str">
            <v>女</v>
          </cell>
        </row>
        <row r="34146">
          <cell r="B34146" t="str">
            <v>1751001469491</v>
          </cell>
          <cell r="C34146" t="str">
            <v>朱玲</v>
          </cell>
          <cell r="D34146" t="str">
            <v>女</v>
          </cell>
        </row>
        <row r="34147">
          <cell r="B34147" t="str">
            <v>1751001469492</v>
          </cell>
          <cell r="C34147" t="str">
            <v>张蓉</v>
          </cell>
          <cell r="D34147" t="str">
            <v>女</v>
          </cell>
        </row>
        <row r="34148">
          <cell r="B34148" t="str">
            <v>1751001469493</v>
          </cell>
          <cell r="C34148" t="str">
            <v>胡伶丽</v>
          </cell>
          <cell r="D34148" t="str">
            <v>女</v>
          </cell>
        </row>
        <row r="34149">
          <cell r="B34149" t="str">
            <v>1751001469494</v>
          </cell>
          <cell r="C34149" t="str">
            <v>付安强</v>
          </cell>
          <cell r="D34149" t="str">
            <v>男</v>
          </cell>
        </row>
        <row r="34150">
          <cell r="B34150" t="str">
            <v>1751001469495</v>
          </cell>
          <cell r="C34150" t="str">
            <v>高凤</v>
          </cell>
          <cell r="D34150" t="str">
            <v>女</v>
          </cell>
        </row>
        <row r="34151">
          <cell r="B34151" t="str">
            <v>1751001469496</v>
          </cell>
          <cell r="C34151" t="str">
            <v>唐杰</v>
          </cell>
          <cell r="D34151" t="str">
            <v>男</v>
          </cell>
        </row>
        <row r="34152">
          <cell r="B34152" t="str">
            <v>1751001469497</v>
          </cell>
          <cell r="C34152" t="str">
            <v>吕丽</v>
          </cell>
          <cell r="D34152" t="str">
            <v>女</v>
          </cell>
        </row>
        <row r="34153">
          <cell r="B34153" t="str">
            <v>1751001469498</v>
          </cell>
          <cell r="C34153" t="str">
            <v>李莉</v>
          </cell>
          <cell r="D34153" t="str">
            <v>女</v>
          </cell>
        </row>
        <row r="34154">
          <cell r="B34154" t="str">
            <v>1751001469499</v>
          </cell>
          <cell r="C34154" t="str">
            <v>罗云川</v>
          </cell>
          <cell r="D34154" t="str">
            <v>男</v>
          </cell>
        </row>
        <row r="34155">
          <cell r="B34155" t="str">
            <v>1751001469500</v>
          </cell>
          <cell r="C34155" t="str">
            <v>李远望</v>
          </cell>
          <cell r="D34155" t="str">
            <v>男</v>
          </cell>
        </row>
        <row r="34156">
          <cell r="B34156" t="str">
            <v>1751001469501</v>
          </cell>
          <cell r="C34156" t="str">
            <v>苟龙</v>
          </cell>
          <cell r="D34156" t="str">
            <v>男</v>
          </cell>
        </row>
        <row r="34157">
          <cell r="B34157" t="str">
            <v>1751001469502</v>
          </cell>
          <cell r="C34157" t="str">
            <v>聂伟</v>
          </cell>
          <cell r="D34157" t="str">
            <v>女</v>
          </cell>
        </row>
        <row r="34158">
          <cell r="B34158" t="str">
            <v>1751001469503</v>
          </cell>
          <cell r="C34158" t="str">
            <v>李灿</v>
          </cell>
          <cell r="D34158" t="str">
            <v>女</v>
          </cell>
        </row>
        <row r="34159">
          <cell r="B34159" t="str">
            <v>1751001469504</v>
          </cell>
          <cell r="C34159" t="str">
            <v>王韬</v>
          </cell>
          <cell r="D34159" t="str">
            <v>男</v>
          </cell>
        </row>
        <row r="34160">
          <cell r="B34160" t="str">
            <v>1751001469505</v>
          </cell>
          <cell r="C34160" t="str">
            <v>赵虹均</v>
          </cell>
          <cell r="D34160" t="str">
            <v>男</v>
          </cell>
        </row>
        <row r="34161">
          <cell r="B34161" t="str">
            <v>1751001469506</v>
          </cell>
          <cell r="C34161" t="str">
            <v>李汶洪</v>
          </cell>
          <cell r="D34161" t="str">
            <v>男</v>
          </cell>
        </row>
        <row r="34162">
          <cell r="B34162" t="str">
            <v>1751001469507</v>
          </cell>
          <cell r="C34162" t="str">
            <v>高通慧</v>
          </cell>
          <cell r="D34162" t="str">
            <v>女</v>
          </cell>
        </row>
        <row r="34163">
          <cell r="B34163" t="str">
            <v>1751001469508</v>
          </cell>
          <cell r="C34163" t="str">
            <v>王惠</v>
          </cell>
          <cell r="D34163" t="str">
            <v>女</v>
          </cell>
        </row>
        <row r="34164">
          <cell r="B34164" t="str">
            <v>1751001469509</v>
          </cell>
          <cell r="C34164" t="str">
            <v>唐毅</v>
          </cell>
          <cell r="D34164" t="str">
            <v>女</v>
          </cell>
        </row>
        <row r="34165">
          <cell r="B34165" t="str">
            <v>1751001469510</v>
          </cell>
          <cell r="C34165" t="str">
            <v>任鹏</v>
          </cell>
          <cell r="D34165" t="str">
            <v>男</v>
          </cell>
        </row>
        <row r="34166">
          <cell r="B34166" t="str">
            <v>1751001469511</v>
          </cell>
          <cell r="C34166" t="str">
            <v>黄宇</v>
          </cell>
          <cell r="D34166" t="str">
            <v>男</v>
          </cell>
        </row>
        <row r="34167">
          <cell r="B34167" t="str">
            <v>1751001469512</v>
          </cell>
          <cell r="C34167" t="str">
            <v>江龙平</v>
          </cell>
          <cell r="D34167" t="str">
            <v>男</v>
          </cell>
        </row>
        <row r="34168">
          <cell r="B34168" t="str">
            <v>1751001469513</v>
          </cell>
          <cell r="C34168" t="str">
            <v>任科</v>
          </cell>
          <cell r="D34168" t="str">
            <v>男</v>
          </cell>
        </row>
        <row r="34169">
          <cell r="B34169" t="str">
            <v>1751001469514</v>
          </cell>
          <cell r="C34169" t="str">
            <v>朱伟铭</v>
          </cell>
          <cell r="D34169" t="str">
            <v>男</v>
          </cell>
        </row>
        <row r="34170">
          <cell r="B34170" t="str">
            <v>1751001469515</v>
          </cell>
          <cell r="C34170" t="str">
            <v>彭浩</v>
          </cell>
          <cell r="D34170" t="str">
            <v>男</v>
          </cell>
        </row>
        <row r="34171">
          <cell r="B34171" t="str">
            <v>1751001469516</v>
          </cell>
          <cell r="C34171" t="str">
            <v>付青青</v>
          </cell>
          <cell r="D34171" t="str">
            <v>女</v>
          </cell>
        </row>
        <row r="34172">
          <cell r="B34172" t="str">
            <v>1751001469517</v>
          </cell>
          <cell r="C34172" t="str">
            <v>龙小艳</v>
          </cell>
          <cell r="D34172" t="str">
            <v>女</v>
          </cell>
        </row>
        <row r="34173">
          <cell r="B34173" t="str">
            <v>1751001469518</v>
          </cell>
          <cell r="C34173" t="str">
            <v>何先菊</v>
          </cell>
          <cell r="D34173" t="str">
            <v>女</v>
          </cell>
        </row>
        <row r="34174">
          <cell r="B34174" t="str">
            <v>1751001469519</v>
          </cell>
          <cell r="C34174" t="str">
            <v>郭磊</v>
          </cell>
          <cell r="D34174" t="str">
            <v>男</v>
          </cell>
        </row>
        <row r="34175">
          <cell r="B34175" t="str">
            <v>1751001469520</v>
          </cell>
          <cell r="C34175" t="str">
            <v>谢亚琼</v>
          </cell>
          <cell r="D34175" t="str">
            <v>女</v>
          </cell>
        </row>
        <row r="34176">
          <cell r="B34176" t="str">
            <v>1751001469521</v>
          </cell>
          <cell r="C34176" t="str">
            <v>钟加佳</v>
          </cell>
          <cell r="D34176" t="str">
            <v>女</v>
          </cell>
        </row>
        <row r="34177">
          <cell r="B34177" t="str">
            <v>1751001469522</v>
          </cell>
          <cell r="C34177" t="str">
            <v>王斯尧</v>
          </cell>
          <cell r="D34177" t="str">
            <v>男</v>
          </cell>
        </row>
        <row r="34178">
          <cell r="B34178" t="str">
            <v>1751001469523</v>
          </cell>
          <cell r="C34178" t="str">
            <v>张超</v>
          </cell>
          <cell r="D34178" t="str">
            <v>男</v>
          </cell>
        </row>
        <row r="34179">
          <cell r="B34179" t="str">
            <v>1751001469524</v>
          </cell>
          <cell r="C34179" t="str">
            <v>唐自福</v>
          </cell>
          <cell r="D34179" t="str">
            <v>男</v>
          </cell>
        </row>
        <row r="34180">
          <cell r="B34180" t="str">
            <v>1751001469525</v>
          </cell>
          <cell r="C34180" t="str">
            <v>赵东</v>
          </cell>
          <cell r="D34180" t="str">
            <v>男</v>
          </cell>
        </row>
        <row r="34181">
          <cell r="B34181" t="str">
            <v>1751001469526</v>
          </cell>
          <cell r="C34181" t="str">
            <v>黄春艳</v>
          </cell>
          <cell r="D34181" t="str">
            <v>女</v>
          </cell>
        </row>
        <row r="34182">
          <cell r="B34182" t="str">
            <v>1751001469527</v>
          </cell>
          <cell r="C34182" t="str">
            <v>罗晓蓉</v>
          </cell>
          <cell r="D34182" t="str">
            <v>女</v>
          </cell>
        </row>
        <row r="34183">
          <cell r="B34183" t="str">
            <v>1751001469528</v>
          </cell>
          <cell r="C34183" t="str">
            <v>田智勇</v>
          </cell>
          <cell r="D34183" t="str">
            <v>男</v>
          </cell>
        </row>
        <row r="34184">
          <cell r="B34184" t="str">
            <v>1751001469529</v>
          </cell>
          <cell r="C34184" t="str">
            <v>杜雄</v>
          </cell>
          <cell r="D34184" t="str">
            <v>男</v>
          </cell>
        </row>
        <row r="34185">
          <cell r="B34185" t="str">
            <v>1751001469530</v>
          </cell>
          <cell r="C34185" t="str">
            <v>谢雨心</v>
          </cell>
          <cell r="D34185" t="str">
            <v>女</v>
          </cell>
        </row>
        <row r="34186">
          <cell r="B34186" t="str">
            <v>1751001469531</v>
          </cell>
          <cell r="C34186" t="str">
            <v>喻雪梅</v>
          </cell>
          <cell r="D34186" t="str">
            <v>女</v>
          </cell>
        </row>
        <row r="34187">
          <cell r="B34187" t="str">
            <v>1751001469532</v>
          </cell>
          <cell r="C34187" t="str">
            <v>王凯文</v>
          </cell>
          <cell r="D34187" t="str">
            <v>男</v>
          </cell>
        </row>
        <row r="34188">
          <cell r="B34188" t="str">
            <v>1751001469533</v>
          </cell>
          <cell r="C34188" t="str">
            <v>尹双</v>
          </cell>
          <cell r="D34188" t="str">
            <v>女</v>
          </cell>
        </row>
        <row r="34189">
          <cell r="B34189" t="str">
            <v>1751001469534</v>
          </cell>
          <cell r="C34189" t="str">
            <v>青雪琼</v>
          </cell>
          <cell r="D34189" t="str">
            <v>女</v>
          </cell>
        </row>
        <row r="34190">
          <cell r="B34190" t="str">
            <v>1751001469535</v>
          </cell>
          <cell r="C34190" t="str">
            <v>李荣霞</v>
          </cell>
          <cell r="D34190" t="str">
            <v>女</v>
          </cell>
        </row>
        <row r="34191">
          <cell r="B34191" t="str">
            <v>1751001469536</v>
          </cell>
          <cell r="C34191" t="str">
            <v>宋振华</v>
          </cell>
          <cell r="D34191" t="str">
            <v>男</v>
          </cell>
        </row>
        <row r="34192">
          <cell r="B34192" t="str">
            <v>1751001469537</v>
          </cell>
          <cell r="C34192" t="str">
            <v>陈洁</v>
          </cell>
          <cell r="D34192" t="str">
            <v>女</v>
          </cell>
        </row>
        <row r="34193">
          <cell r="B34193" t="str">
            <v>1751001469538</v>
          </cell>
          <cell r="C34193" t="str">
            <v>杨湘</v>
          </cell>
          <cell r="D34193" t="str">
            <v>男</v>
          </cell>
        </row>
        <row r="34194">
          <cell r="B34194" t="str">
            <v>1751001469539</v>
          </cell>
          <cell r="C34194" t="str">
            <v>安瑞</v>
          </cell>
          <cell r="D34194" t="str">
            <v>女</v>
          </cell>
        </row>
        <row r="34195">
          <cell r="B34195" t="str">
            <v>1751001469540</v>
          </cell>
          <cell r="C34195" t="str">
            <v>杨伟</v>
          </cell>
          <cell r="D34195" t="str">
            <v>男</v>
          </cell>
        </row>
        <row r="34196">
          <cell r="B34196" t="str">
            <v>1751001469541</v>
          </cell>
          <cell r="C34196" t="str">
            <v>杜林</v>
          </cell>
          <cell r="D34196" t="str">
            <v>男</v>
          </cell>
        </row>
        <row r="34197">
          <cell r="B34197" t="str">
            <v>1751001469542</v>
          </cell>
          <cell r="C34197" t="str">
            <v>杨净</v>
          </cell>
          <cell r="D34197" t="str">
            <v>女</v>
          </cell>
        </row>
        <row r="34198">
          <cell r="B34198" t="str">
            <v>1751001469543</v>
          </cell>
          <cell r="C34198" t="str">
            <v>姚旭</v>
          </cell>
          <cell r="D34198" t="str">
            <v>男</v>
          </cell>
        </row>
        <row r="34199">
          <cell r="B34199" t="str">
            <v>1751001469544</v>
          </cell>
          <cell r="C34199" t="str">
            <v>李孟娜</v>
          </cell>
          <cell r="D34199" t="str">
            <v>女</v>
          </cell>
        </row>
        <row r="34200">
          <cell r="B34200" t="str">
            <v>1751001469545</v>
          </cell>
          <cell r="C34200" t="str">
            <v>黎婷</v>
          </cell>
          <cell r="D34200" t="str">
            <v>女</v>
          </cell>
        </row>
        <row r="34201">
          <cell r="B34201" t="str">
            <v>1751001469546</v>
          </cell>
          <cell r="C34201" t="str">
            <v>刘江华</v>
          </cell>
          <cell r="D34201" t="str">
            <v>女</v>
          </cell>
        </row>
        <row r="34202">
          <cell r="B34202" t="str">
            <v>1751001469547</v>
          </cell>
          <cell r="C34202" t="str">
            <v>侯玉娟</v>
          </cell>
          <cell r="D34202" t="str">
            <v>女</v>
          </cell>
        </row>
        <row r="34203">
          <cell r="B34203" t="str">
            <v>1751001469548</v>
          </cell>
          <cell r="C34203" t="str">
            <v>胡琼莲</v>
          </cell>
          <cell r="D34203" t="str">
            <v>女</v>
          </cell>
        </row>
        <row r="34204">
          <cell r="B34204" t="str">
            <v>1751001469549</v>
          </cell>
          <cell r="C34204" t="str">
            <v>王旭波</v>
          </cell>
          <cell r="D34204" t="str">
            <v>男</v>
          </cell>
        </row>
        <row r="34205">
          <cell r="B34205" t="str">
            <v>1751001469550</v>
          </cell>
          <cell r="C34205" t="str">
            <v>彭慧</v>
          </cell>
          <cell r="D34205" t="str">
            <v>女</v>
          </cell>
        </row>
        <row r="34206">
          <cell r="B34206" t="str">
            <v>1751001469551</v>
          </cell>
          <cell r="C34206" t="str">
            <v>赵兴宇</v>
          </cell>
          <cell r="D34206" t="str">
            <v>男</v>
          </cell>
        </row>
        <row r="34207">
          <cell r="B34207" t="str">
            <v>1751001469552</v>
          </cell>
          <cell r="C34207" t="str">
            <v>任强</v>
          </cell>
          <cell r="D34207" t="str">
            <v>男</v>
          </cell>
        </row>
        <row r="34208">
          <cell r="B34208" t="str">
            <v>1751001469553</v>
          </cell>
          <cell r="C34208" t="str">
            <v>赵浩蒙</v>
          </cell>
          <cell r="D34208" t="str">
            <v>男</v>
          </cell>
        </row>
        <row r="34209">
          <cell r="B34209" t="str">
            <v>1751001469554</v>
          </cell>
          <cell r="C34209" t="str">
            <v>寇玲</v>
          </cell>
          <cell r="D34209" t="str">
            <v>女</v>
          </cell>
        </row>
        <row r="34210">
          <cell r="B34210" t="str">
            <v>1751001469555</v>
          </cell>
          <cell r="C34210" t="str">
            <v>陈金明</v>
          </cell>
          <cell r="D34210" t="str">
            <v>男</v>
          </cell>
        </row>
        <row r="34211">
          <cell r="B34211" t="str">
            <v>1751001469556</v>
          </cell>
          <cell r="C34211" t="str">
            <v>刘晓红</v>
          </cell>
          <cell r="D34211" t="str">
            <v>女</v>
          </cell>
        </row>
        <row r="34212">
          <cell r="B34212" t="str">
            <v>1751001469557</v>
          </cell>
          <cell r="C34212" t="str">
            <v>张丽玲</v>
          </cell>
          <cell r="D34212" t="str">
            <v>女</v>
          </cell>
        </row>
        <row r="34213">
          <cell r="B34213" t="str">
            <v>1751001469562</v>
          </cell>
          <cell r="C34213" t="str">
            <v>周惠</v>
          </cell>
          <cell r="D34213" t="str">
            <v>女</v>
          </cell>
        </row>
        <row r="34214">
          <cell r="B34214" t="str">
            <v>1751001469563</v>
          </cell>
          <cell r="C34214" t="str">
            <v>吴杰丰</v>
          </cell>
          <cell r="D34214" t="str">
            <v>男</v>
          </cell>
        </row>
        <row r="34215">
          <cell r="B34215" t="str">
            <v>1751001469569</v>
          </cell>
          <cell r="C34215" t="str">
            <v>邓杰</v>
          </cell>
          <cell r="D34215" t="str">
            <v>女</v>
          </cell>
        </row>
        <row r="34216">
          <cell r="B34216" t="str">
            <v>1751001469570</v>
          </cell>
          <cell r="C34216" t="str">
            <v>朱燕</v>
          </cell>
          <cell r="D34216" t="str">
            <v>女</v>
          </cell>
        </row>
        <row r="34217">
          <cell r="B34217" t="str">
            <v>1751001469571</v>
          </cell>
          <cell r="C34217" t="str">
            <v>蒋小华</v>
          </cell>
          <cell r="D34217" t="str">
            <v>女</v>
          </cell>
        </row>
        <row r="34218">
          <cell r="B34218" t="str">
            <v>1751001469572</v>
          </cell>
          <cell r="C34218" t="str">
            <v>郭红</v>
          </cell>
          <cell r="D34218" t="str">
            <v>女</v>
          </cell>
        </row>
        <row r="34219">
          <cell r="B34219" t="str">
            <v>1751001469573</v>
          </cell>
          <cell r="C34219" t="str">
            <v>毛婷婷</v>
          </cell>
          <cell r="D34219" t="str">
            <v>女</v>
          </cell>
        </row>
        <row r="34220">
          <cell r="B34220" t="str">
            <v>1751001469574</v>
          </cell>
          <cell r="C34220" t="str">
            <v>王杨</v>
          </cell>
          <cell r="D34220" t="str">
            <v>女</v>
          </cell>
        </row>
        <row r="34221">
          <cell r="B34221" t="str">
            <v>1751001469575</v>
          </cell>
          <cell r="C34221" t="str">
            <v>陈梅</v>
          </cell>
          <cell r="D34221" t="str">
            <v>女</v>
          </cell>
        </row>
        <row r="34222">
          <cell r="B34222" t="str">
            <v>1751001469576</v>
          </cell>
          <cell r="C34222" t="str">
            <v>文颜</v>
          </cell>
          <cell r="D34222" t="str">
            <v>女</v>
          </cell>
        </row>
        <row r="34223">
          <cell r="B34223" t="str">
            <v>1751001469577</v>
          </cell>
          <cell r="C34223" t="str">
            <v>杨洋</v>
          </cell>
          <cell r="D34223" t="str">
            <v>男</v>
          </cell>
        </row>
        <row r="34224">
          <cell r="B34224" t="str">
            <v>1751001469578</v>
          </cell>
          <cell r="C34224" t="str">
            <v>张懿</v>
          </cell>
          <cell r="D34224" t="str">
            <v>男</v>
          </cell>
        </row>
        <row r="34225">
          <cell r="B34225" t="str">
            <v>1751001469579</v>
          </cell>
          <cell r="C34225" t="str">
            <v>赵芸锋</v>
          </cell>
          <cell r="D34225" t="str">
            <v>男</v>
          </cell>
        </row>
        <row r="34226">
          <cell r="B34226" t="str">
            <v>1751001469580</v>
          </cell>
          <cell r="C34226" t="str">
            <v>谢欣</v>
          </cell>
          <cell r="D34226" t="str">
            <v>男</v>
          </cell>
        </row>
        <row r="34227">
          <cell r="B34227" t="str">
            <v>1751001469581</v>
          </cell>
          <cell r="C34227" t="str">
            <v>黄星</v>
          </cell>
          <cell r="D34227" t="str">
            <v>男</v>
          </cell>
        </row>
        <row r="34228">
          <cell r="B34228" t="str">
            <v>1751001469582</v>
          </cell>
          <cell r="C34228" t="str">
            <v>李亿</v>
          </cell>
          <cell r="D34228" t="str">
            <v>男</v>
          </cell>
        </row>
        <row r="34229">
          <cell r="B34229" t="str">
            <v>1751001469583</v>
          </cell>
          <cell r="C34229" t="str">
            <v>邓伟</v>
          </cell>
          <cell r="D34229" t="str">
            <v>男</v>
          </cell>
        </row>
        <row r="34230">
          <cell r="B34230" t="str">
            <v>1751001469584</v>
          </cell>
          <cell r="C34230" t="str">
            <v>何映波</v>
          </cell>
          <cell r="D34230" t="str">
            <v>男</v>
          </cell>
        </row>
        <row r="34231">
          <cell r="B34231" t="str">
            <v>1751001469585</v>
          </cell>
          <cell r="C34231" t="str">
            <v>李中山</v>
          </cell>
          <cell r="D34231" t="str">
            <v>男</v>
          </cell>
        </row>
        <row r="34232">
          <cell r="B34232" t="str">
            <v>1751001469586</v>
          </cell>
          <cell r="C34232" t="str">
            <v>李林霓</v>
          </cell>
          <cell r="D34232" t="str">
            <v>女</v>
          </cell>
        </row>
        <row r="34233">
          <cell r="B34233" t="str">
            <v>1751001469587</v>
          </cell>
          <cell r="C34233" t="str">
            <v>吴成武</v>
          </cell>
          <cell r="D34233" t="str">
            <v>男</v>
          </cell>
        </row>
        <row r="34234">
          <cell r="B34234" t="str">
            <v>1751001469588</v>
          </cell>
          <cell r="C34234" t="str">
            <v>海石云</v>
          </cell>
          <cell r="D34234" t="str">
            <v>男</v>
          </cell>
        </row>
        <row r="34235">
          <cell r="B34235" t="str">
            <v>1751001469589</v>
          </cell>
          <cell r="C34235" t="str">
            <v>郑丹</v>
          </cell>
          <cell r="D34235" t="str">
            <v>女</v>
          </cell>
        </row>
        <row r="34236">
          <cell r="B34236" t="str">
            <v>1751001469590</v>
          </cell>
          <cell r="C34236" t="str">
            <v>王琼</v>
          </cell>
          <cell r="D34236" t="str">
            <v>女</v>
          </cell>
        </row>
        <row r="34237">
          <cell r="B34237" t="str">
            <v>1751001469592</v>
          </cell>
          <cell r="C34237" t="str">
            <v>邱燕彬</v>
          </cell>
          <cell r="D34237" t="str">
            <v>女</v>
          </cell>
        </row>
        <row r="34238">
          <cell r="B34238" t="str">
            <v>1751001469593</v>
          </cell>
          <cell r="C34238" t="str">
            <v>谢静</v>
          </cell>
          <cell r="D34238" t="str">
            <v>女</v>
          </cell>
        </row>
        <row r="34239">
          <cell r="B34239" t="str">
            <v>1751001469594</v>
          </cell>
          <cell r="C34239" t="str">
            <v>易佩佩</v>
          </cell>
          <cell r="D34239" t="str">
            <v>女</v>
          </cell>
        </row>
        <row r="34240">
          <cell r="B34240" t="str">
            <v>1751001469595</v>
          </cell>
          <cell r="C34240" t="str">
            <v>聂文雪</v>
          </cell>
          <cell r="D34240" t="str">
            <v>女</v>
          </cell>
        </row>
        <row r="34241">
          <cell r="B34241" t="str">
            <v>1751001469596</v>
          </cell>
          <cell r="C34241" t="str">
            <v>李灵</v>
          </cell>
          <cell r="D34241" t="str">
            <v>女</v>
          </cell>
        </row>
        <row r="34242">
          <cell r="B34242" t="str">
            <v>1751001469597</v>
          </cell>
          <cell r="C34242" t="str">
            <v>李敏</v>
          </cell>
          <cell r="D34242" t="str">
            <v>女</v>
          </cell>
        </row>
        <row r="34243">
          <cell r="B34243" t="str">
            <v>1751001469598</v>
          </cell>
          <cell r="C34243" t="str">
            <v>罗玲玲</v>
          </cell>
          <cell r="D34243" t="str">
            <v>女</v>
          </cell>
        </row>
        <row r="34244">
          <cell r="B34244" t="str">
            <v>1751001469599</v>
          </cell>
          <cell r="C34244" t="str">
            <v>张惠</v>
          </cell>
          <cell r="D34244" t="str">
            <v>女</v>
          </cell>
        </row>
        <row r="34245">
          <cell r="B34245" t="str">
            <v>1751001469600</v>
          </cell>
          <cell r="C34245" t="str">
            <v>李雨宇</v>
          </cell>
          <cell r="D34245" t="str">
            <v>女</v>
          </cell>
        </row>
        <row r="34246">
          <cell r="B34246" t="str">
            <v>1751001469601</v>
          </cell>
          <cell r="C34246" t="str">
            <v>文菲</v>
          </cell>
          <cell r="D34246" t="str">
            <v>女</v>
          </cell>
        </row>
        <row r="34247">
          <cell r="B34247" t="str">
            <v>1751001469602</v>
          </cell>
          <cell r="C34247" t="str">
            <v>扎多</v>
          </cell>
          <cell r="D34247" t="str">
            <v>男</v>
          </cell>
        </row>
        <row r="34248">
          <cell r="B34248" t="str">
            <v>1751001469603</v>
          </cell>
          <cell r="C34248" t="str">
            <v>任琳</v>
          </cell>
          <cell r="D34248" t="str">
            <v>女</v>
          </cell>
        </row>
        <row r="34249">
          <cell r="B34249" t="str">
            <v>1751001469604</v>
          </cell>
          <cell r="C34249" t="str">
            <v>李婷</v>
          </cell>
          <cell r="D34249" t="str">
            <v>女</v>
          </cell>
        </row>
        <row r="34250">
          <cell r="B34250" t="str">
            <v>1751001469615</v>
          </cell>
          <cell r="C34250" t="str">
            <v>蔡松成</v>
          </cell>
          <cell r="D34250" t="str">
            <v>男</v>
          </cell>
        </row>
        <row r="34251">
          <cell r="B34251" t="str">
            <v>1751001469618</v>
          </cell>
          <cell r="C34251" t="str">
            <v>陈建成</v>
          </cell>
          <cell r="D34251" t="str">
            <v>男</v>
          </cell>
        </row>
        <row r="34252">
          <cell r="B34252" t="str">
            <v>1751001469619</v>
          </cell>
          <cell r="C34252" t="str">
            <v>陈仕杰</v>
          </cell>
          <cell r="D34252" t="str">
            <v>男</v>
          </cell>
        </row>
        <row r="34253">
          <cell r="B34253" t="str">
            <v>1751001469620</v>
          </cell>
          <cell r="C34253" t="str">
            <v>黄云刚</v>
          </cell>
          <cell r="D34253" t="str">
            <v>男</v>
          </cell>
        </row>
        <row r="34254">
          <cell r="B34254" t="str">
            <v>1751001469621</v>
          </cell>
          <cell r="C34254" t="str">
            <v>卢双龙</v>
          </cell>
          <cell r="D34254" t="str">
            <v>男</v>
          </cell>
        </row>
        <row r="34255">
          <cell r="B34255" t="str">
            <v>1751001469622</v>
          </cell>
          <cell r="C34255" t="str">
            <v>白东北</v>
          </cell>
          <cell r="D34255" t="str">
            <v>男</v>
          </cell>
        </row>
        <row r="34256">
          <cell r="B34256" t="str">
            <v>1751001469623</v>
          </cell>
          <cell r="C34256" t="str">
            <v>周爱琳</v>
          </cell>
          <cell r="D34256" t="str">
            <v>男</v>
          </cell>
        </row>
        <row r="34257">
          <cell r="B34257" t="str">
            <v>1751001469624</v>
          </cell>
          <cell r="C34257" t="str">
            <v>陈莉</v>
          </cell>
          <cell r="D34257" t="str">
            <v>女</v>
          </cell>
        </row>
        <row r="34258">
          <cell r="B34258" t="str">
            <v>1751001469625</v>
          </cell>
          <cell r="C34258" t="str">
            <v>唐陈英</v>
          </cell>
          <cell r="D34258" t="str">
            <v>女</v>
          </cell>
        </row>
        <row r="34259">
          <cell r="B34259" t="str">
            <v>1751001469626</v>
          </cell>
          <cell r="C34259" t="str">
            <v>熊威</v>
          </cell>
          <cell r="D34259" t="str">
            <v>男</v>
          </cell>
        </row>
        <row r="34260">
          <cell r="B34260" t="str">
            <v>1751001469627</v>
          </cell>
          <cell r="C34260" t="str">
            <v>廖正维</v>
          </cell>
          <cell r="D34260" t="str">
            <v>男</v>
          </cell>
        </row>
        <row r="34261">
          <cell r="B34261" t="str">
            <v>1751001469628</v>
          </cell>
          <cell r="C34261" t="str">
            <v>钟雪君</v>
          </cell>
          <cell r="D34261" t="str">
            <v>女</v>
          </cell>
        </row>
        <row r="34262">
          <cell r="B34262" t="str">
            <v>1751001469629</v>
          </cell>
          <cell r="C34262" t="str">
            <v>蹇磊</v>
          </cell>
          <cell r="D34262" t="str">
            <v>男</v>
          </cell>
        </row>
        <row r="34263">
          <cell r="B34263" t="str">
            <v>1751001469630</v>
          </cell>
          <cell r="C34263" t="str">
            <v>黄仕林</v>
          </cell>
          <cell r="D34263" t="str">
            <v>男</v>
          </cell>
        </row>
        <row r="34264">
          <cell r="B34264" t="str">
            <v>1751001469631</v>
          </cell>
          <cell r="C34264" t="str">
            <v>漆海辉</v>
          </cell>
          <cell r="D34264" t="str">
            <v>男</v>
          </cell>
        </row>
        <row r="34265">
          <cell r="B34265" t="str">
            <v>1751001469632</v>
          </cell>
          <cell r="C34265" t="str">
            <v>范乔豪</v>
          </cell>
          <cell r="D34265" t="str">
            <v>男</v>
          </cell>
        </row>
        <row r="34266">
          <cell r="B34266" t="str">
            <v>1751001469633</v>
          </cell>
          <cell r="C34266" t="str">
            <v>向柯衡</v>
          </cell>
          <cell r="D34266" t="str">
            <v>男</v>
          </cell>
        </row>
        <row r="34267">
          <cell r="B34267" t="str">
            <v>1751001469634</v>
          </cell>
          <cell r="C34267" t="str">
            <v>翟丹</v>
          </cell>
          <cell r="D34267" t="str">
            <v>女</v>
          </cell>
        </row>
        <row r="34268">
          <cell r="B34268" t="str">
            <v>1751001469635</v>
          </cell>
          <cell r="C34268" t="str">
            <v>杨韵香</v>
          </cell>
          <cell r="D34268" t="str">
            <v>女</v>
          </cell>
        </row>
        <row r="34269">
          <cell r="B34269" t="str">
            <v>1751001469636</v>
          </cell>
          <cell r="C34269" t="str">
            <v>吴蓓</v>
          </cell>
          <cell r="D34269" t="str">
            <v>女</v>
          </cell>
        </row>
        <row r="34270">
          <cell r="B34270" t="str">
            <v>1751001469637</v>
          </cell>
          <cell r="C34270" t="str">
            <v>王梅</v>
          </cell>
          <cell r="D34270" t="str">
            <v>女</v>
          </cell>
        </row>
        <row r="34271">
          <cell r="B34271" t="str">
            <v>1751001469638</v>
          </cell>
          <cell r="C34271" t="str">
            <v>张丽娟</v>
          </cell>
          <cell r="D34271" t="str">
            <v>女</v>
          </cell>
        </row>
        <row r="34272">
          <cell r="B34272" t="str">
            <v>1751001469639</v>
          </cell>
          <cell r="C34272" t="str">
            <v>唐搏</v>
          </cell>
          <cell r="D34272" t="str">
            <v>男</v>
          </cell>
        </row>
        <row r="34273">
          <cell r="B34273" t="str">
            <v>1751001469640</v>
          </cell>
          <cell r="C34273" t="str">
            <v>陈丹</v>
          </cell>
          <cell r="D34273" t="str">
            <v>女</v>
          </cell>
        </row>
        <row r="34274">
          <cell r="B34274" t="str">
            <v>1751001469641</v>
          </cell>
          <cell r="C34274" t="str">
            <v>肖红玉</v>
          </cell>
          <cell r="D34274" t="str">
            <v>女</v>
          </cell>
        </row>
        <row r="34275">
          <cell r="B34275" t="str">
            <v>1751001469642</v>
          </cell>
          <cell r="C34275" t="str">
            <v>李琴</v>
          </cell>
          <cell r="D34275" t="str">
            <v>女</v>
          </cell>
        </row>
        <row r="34276">
          <cell r="B34276" t="str">
            <v>1751001469643</v>
          </cell>
          <cell r="C34276" t="str">
            <v>王倩</v>
          </cell>
          <cell r="D34276" t="str">
            <v>女</v>
          </cell>
        </row>
        <row r="34277">
          <cell r="B34277" t="str">
            <v>1751001469644</v>
          </cell>
          <cell r="C34277" t="str">
            <v>张智</v>
          </cell>
          <cell r="D34277" t="str">
            <v>男</v>
          </cell>
        </row>
        <row r="34278">
          <cell r="B34278" t="str">
            <v>1751001469645</v>
          </cell>
          <cell r="C34278" t="str">
            <v>李秋</v>
          </cell>
          <cell r="D34278" t="str">
            <v>女</v>
          </cell>
        </row>
        <row r="34279">
          <cell r="B34279" t="str">
            <v>1751001469646</v>
          </cell>
          <cell r="C34279" t="str">
            <v>胡加佳</v>
          </cell>
          <cell r="D34279" t="str">
            <v>女</v>
          </cell>
        </row>
        <row r="34280">
          <cell r="B34280" t="str">
            <v>1751001469647</v>
          </cell>
          <cell r="C34280" t="str">
            <v>李婷</v>
          </cell>
          <cell r="D34280" t="str">
            <v>女</v>
          </cell>
        </row>
        <row r="34281">
          <cell r="B34281" t="str">
            <v>1751001469648</v>
          </cell>
          <cell r="C34281" t="str">
            <v>黄超</v>
          </cell>
          <cell r="D34281" t="str">
            <v>男</v>
          </cell>
        </row>
        <row r="34282">
          <cell r="B34282" t="str">
            <v>1751001469649</v>
          </cell>
          <cell r="C34282" t="str">
            <v>苏丹</v>
          </cell>
          <cell r="D34282" t="str">
            <v>女</v>
          </cell>
        </row>
        <row r="34283">
          <cell r="B34283" t="str">
            <v>1751001469650</v>
          </cell>
          <cell r="C34283" t="str">
            <v>干滢湘</v>
          </cell>
          <cell r="D34283" t="str">
            <v>女</v>
          </cell>
        </row>
        <row r="34284">
          <cell r="B34284" t="str">
            <v>1751001469651</v>
          </cell>
          <cell r="C34284" t="str">
            <v>滕淋淋</v>
          </cell>
          <cell r="D34284" t="str">
            <v>女</v>
          </cell>
        </row>
        <row r="34285">
          <cell r="B34285" t="str">
            <v>1751001469652</v>
          </cell>
          <cell r="C34285" t="str">
            <v>钱行</v>
          </cell>
          <cell r="D34285" t="str">
            <v>男</v>
          </cell>
        </row>
        <row r="34286">
          <cell r="B34286" t="str">
            <v>1751001469653</v>
          </cell>
          <cell r="C34286" t="str">
            <v>李哲</v>
          </cell>
          <cell r="D34286" t="str">
            <v>男</v>
          </cell>
        </row>
        <row r="34287">
          <cell r="B34287" t="str">
            <v>1751001469654</v>
          </cell>
          <cell r="C34287" t="str">
            <v>张翔</v>
          </cell>
          <cell r="D34287" t="str">
            <v>男</v>
          </cell>
        </row>
        <row r="34288">
          <cell r="B34288" t="str">
            <v>1751001469655</v>
          </cell>
          <cell r="C34288" t="str">
            <v>徐芮</v>
          </cell>
          <cell r="D34288" t="str">
            <v>男</v>
          </cell>
        </row>
        <row r="34289">
          <cell r="B34289" t="str">
            <v>1751001469656</v>
          </cell>
          <cell r="C34289" t="str">
            <v>肖頔</v>
          </cell>
          <cell r="D34289" t="str">
            <v>女</v>
          </cell>
        </row>
        <row r="34290">
          <cell r="B34290" t="str">
            <v>1751001469657</v>
          </cell>
          <cell r="C34290" t="str">
            <v>吴金岭</v>
          </cell>
          <cell r="D34290" t="str">
            <v>男</v>
          </cell>
        </row>
        <row r="34291">
          <cell r="B34291" t="str">
            <v>1751001469658</v>
          </cell>
          <cell r="C34291" t="str">
            <v>周辉</v>
          </cell>
          <cell r="D34291" t="str">
            <v>男</v>
          </cell>
        </row>
        <row r="34292">
          <cell r="B34292" t="str">
            <v>1751001469659</v>
          </cell>
          <cell r="C34292" t="str">
            <v>王阳</v>
          </cell>
          <cell r="D34292" t="str">
            <v>男</v>
          </cell>
        </row>
        <row r="34293">
          <cell r="B34293" t="str">
            <v>1751001469660</v>
          </cell>
          <cell r="C34293" t="str">
            <v>涂钰蝶</v>
          </cell>
          <cell r="D34293" t="str">
            <v>女</v>
          </cell>
        </row>
        <row r="34294">
          <cell r="B34294" t="str">
            <v>1751001469661</v>
          </cell>
          <cell r="C34294" t="str">
            <v>胡雄</v>
          </cell>
          <cell r="D34294" t="str">
            <v>男</v>
          </cell>
        </row>
        <row r="34295">
          <cell r="B34295" t="str">
            <v>1751001469662</v>
          </cell>
          <cell r="C34295" t="str">
            <v>魏兆华</v>
          </cell>
          <cell r="D34295" t="str">
            <v>男</v>
          </cell>
        </row>
        <row r="34296">
          <cell r="B34296" t="str">
            <v>1751001469663</v>
          </cell>
          <cell r="C34296" t="str">
            <v>章薇</v>
          </cell>
          <cell r="D34296" t="str">
            <v>女</v>
          </cell>
        </row>
        <row r="34297">
          <cell r="B34297" t="str">
            <v>1751001469664</v>
          </cell>
          <cell r="C34297" t="str">
            <v>王波</v>
          </cell>
          <cell r="D34297" t="str">
            <v>男</v>
          </cell>
        </row>
        <row r="34298">
          <cell r="B34298" t="str">
            <v>1751001469665</v>
          </cell>
          <cell r="C34298" t="str">
            <v>向金华</v>
          </cell>
          <cell r="D34298" t="str">
            <v>女</v>
          </cell>
        </row>
        <row r="34299">
          <cell r="B34299" t="str">
            <v>1751001469666</v>
          </cell>
          <cell r="C34299" t="str">
            <v>袁潇</v>
          </cell>
          <cell r="D34299" t="str">
            <v>女</v>
          </cell>
        </row>
        <row r="34300">
          <cell r="B34300" t="str">
            <v>1751001469669</v>
          </cell>
          <cell r="C34300" t="str">
            <v>宋开君</v>
          </cell>
          <cell r="D34300" t="str">
            <v>男</v>
          </cell>
        </row>
        <row r="34301">
          <cell r="B34301" t="str">
            <v>1751001469670</v>
          </cell>
          <cell r="C34301" t="str">
            <v>何双蓉</v>
          </cell>
          <cell r="D34301" t="str">
            <v>女</v>
          </cell>
        </row>
        <row r="34302">
          <cell r="B34302" t="str">
            <v>1751001469671</v>
          </cell>
          <cell r="C34302" t="str">
            <v>秦俪晏</v>
          </cell>
          <cell r="D34302" t="str">
            <v>女</v>
          </cell>
        </row>
        <row r="34303">
          <cell r="B34303" t="str">
            <v>1751001469672</v>
          </cell>
          <cell r="C34303" t="str">
            <v>杜雨珊</v>
          </cell>
          <cell r="D34303" t="str">
            <v>女</v>
          </cell>
        </row>
        <row r="34304">
          <cell r="B34304" t="str">
            <v>1751001469673</v>
          </cell>
          <cell r="C34304" t="str">
            <v>沈姝璇</v>
          </cell>
          <cell r="D34304" t="str">
            <v>女</v>
          </cell>
        </row>
        <row r="34305">
          <cell r="B34305" t="str">
            <v>1751001469674</v>
          </cell>
          <cell r="C34305" t="str">
            <v>吴迪</v>
          </cell>
          <cell r="D34305" t="str">
            <v>女</v>
          </cell>
        </row>
        <row r="34306">
          <cell r="B34306" t="str">
            <v>1751001469684</v>
          </cell>
          <cell r="C34306" t="str">
            <v>李斌</v>
          </cell>
          <cell r="D34306" t="str">
            <v>男</v>
          </cell>
        </row>
        <row r="34307">
          <cell r="B34307" t="str">
            <v>1751001469685</v>
          </cell>
          <cell r="C34307" t="str">
            <v>张钉</v>
          </cell>
          <cell r="D34307" t="str">
            <v>男</v>
          </cell>
        </row>
        <row r="34308">
          <cell r="B34308" t="str">
            <v>1751001469686</v>
          </cell>
          <cell r="C34308" t="str">
            <v>程兰兰</v>
          </cell>
          <cell r="D34308" t="str">
            <v>女</v>
          </cell>
        </row>
        <row r="34309">
          <cell r="B34309" t="str">
            <v>1751001469687</v>
          </cell>
          <cell r="C34309" t="str">
            <v>蒲慧淑</v>
          </cell>
          <cell r="D34309" t="str">
            <v>女</v>
          </cell>
        </row>
        <row r="34310">
          <cell r="B34310" t="str">
            <v>1751001469688</v>
          </cell>
          <cell r="C34310" t="str">
            <v>尚泓伶</v>
          </cell>
          <cell r="D34310" t="str">
            <v>女</v>
          </cell>
        </row>
        <row r="34311">
          <cell r="B34311" t="str">
            <v>1751001469689</v>
          </cell>
          <cell r="C34311" t="str">
            <v>李小惠</v>
          </cell>
          <cell r="D34311" t="str">
            <v>女</v>
          </cell>
        </row>
        <row r="34312">
          <cell r="B34312" t="str">
            <v>1751001469690</v>
          </cell>
          <cell r="C34312" t="str">
            <v>罗春雪</v>
          </cell>
          <cell r="D34312" t="str">
            <v>女</v>
          </cell>
        </row>
        <row r="34313">
          <cell r="B34313" t="str">
            <v>1751001469691</v>
          </cell>
          <cell r="C34313" t="str">
            <v>李智仙</v>
          </cell>
          <cell r="D34313" t="str">
            <v>女</v>
          </cell>
        </row>
        <row r="34314">
          <cell r="B34314" t="str">
            <v>1751001469692</v>
          </cell>
          <cell r="C34314" t="str">
            <v>刘红秀</v>
          </cell>
          <cell r="D34314" t="str">
            <v>女</v>
          </cell>
        </row>
        <row r="34315">
          <cell r="B34315" t="str">
            <v>1751001469693</v>
          </cell>
          <cell r="C34315" t="str">
            <v>李小莉</v>
          </cell>
          <cell r="D34315" t="str">
            <v>女</v>
          </cell>
        </row>
        <row r="34316">
          <cell r="B34316" t="str">
            <v>1751001469694</v>
          </cell>
          <cell r="C34316" t="str">
            <v>汪松平</v>
          </cell>
          <cell r="D34316" t="str">
            <v>男</v>
          </cell>
        </row>
        <row r="34317">
          <cell r="B34317" t="str">
            <v>1751001469695</v>
          </cell>
          <cell r="C34317" t="str">
            <v>李情</v>
          </cell>
          <cell r="D34317" t="str">
            <v>男</v>
          </cell>
        </row>
        <row r="34318">
          <cell r="B34318" t="str">
            <v>1751001469696</v>
          </cell>
          <cell r="C34318" t="str">
            <v>李鸣</v>
          </cell>
          <cell r="D34318" t="str">
            <v>男</v>
          </cell>
        </row>
        <row r="34319">
          <cell r="B34319" t="str">
            <v>1751001469697</v>
          </cell>
          <cell r="C34319" t="str">
            <v>王莲莲</v>
          </cell>
          <cell r="D34319" t="str">
            <v>女</v>
          </cell>
        </row>
        <row r="34320">
          <cell r="B34320" t="str">
            <v>1751001469698</v>
          </cell>
          <cell r="C34320" t="str">
            <v>罗智恒</v>
          </cell>
          <cell r="D34320" t="str">
            <v>男</v>
          </cell>
        </row>
        <row r="34321">
          <cell r="B34321" t="str">
            <v>1751001469699</v>
          </cell>
          <cell r="C34321" t="str">
            <v>谢莎</v>
          </cell>
          <cell r="D34321" t="str">
            <v>女</v>
          </cell>
        </row>
        <row r="34322">
          <cell r="B34322" t="str">
            <v>1751001469700</v>
          </cell>
          <cell r="C34322" t="str">
            <v>杨红</v>
          </cell>
          <cell r="D34322" t="str">
            <v>男</v>
          </cell>
        </row>
        <row r="34323">
          <cell r="B34323" t="str">
            <v>1751001469701</v>
          </cell>
          <cell r="C34323" t="str">
            <v>吴婷</v>
          </cell>
          <cell r="D34323" t="str">
            <v>女</v>
          </cell>
        </row>
        <row r="34324">
          <cell r="B34324" t="str">
            <v>1751001469702</v>
          </cell>
          <cell r="C34324" t="str">
            <v>马小玲</v>
          </cell>
          <cell r="D34324" t="str">
            <v>女</v>
          </cell>
        </row>
        <row r="34325">
          <cell r="B34325" t="str">
            <v>1751001469737</v>
          </cell>
          <cell r="C34325" t="str">
            <v>斯淋烽</v>
          </cell>
          <cell r="D34325" t="str">
            <v>男</v>
          </cell>
        </row>
        <row r="34326">
          <cell r="B34326" t="str">
            <v>1751001469738</v>
          </cell>
          <cell r="C34326" t="str">
            <v>王磊</v>
          </cell>
          <cell r="D34326" t="str">
            <v>男</v>
          </cell>
        </row>
        <row r="34327">
          <cell r="B34327" t="str">
            <v>1751001469739</v>
          </cell>
          <cell r="C34327" t="str">
            <v>崔李伟</v>
          </cell>
          <cell r="D34327" t="str">
            <v>男</v>
          </cell>
        </row>
        <row r="34328">
          <cell r="B34328" t="str">
            <v>1751001469740</v>
          </cell>
          <cell r="C34328" t="str">
            <v>苏仕东</v>
          </cell>
          <cell r="D34328" t="str">
            <v>男</v>
          </cell>
        </row>
        <row r="34329">
          <cell r="B34329" t="str">
            <v>1751001469741</v>
          </cell>
          <cell r="C34329" t="str">
            <v>赵肖</v>
          </cell>
          <cell r="D34329" t="str">
            <v>男</v>
          </cell>
        </row>
        <row r="34330">
          <cell r="B34330" t="str">
            <v>1751001469742</v>
          </cell>
          <cell r="C34330" t="str">
            <v>任娟</v>
          </cell>
          <cell r="D34330" t="str">
            <v>女</v>
          </cell>
        </row>
        <row r="34331">
          <cell r="B34331" t="str">
            <v>1751001469743</v>
          </cell>
          <cell r="C34331" t="str">
            <v>鲜枭</v>
          </cell>
          <cell r="D34331" t="str">
            <v>男</v>
          </cell>
        </row>
        <row r="34332">
          <cell r="B34332" t="str">
            <v>1751001469744</v>
          </cell>
          <cell r="C34332" t="str">
            <v>杨宁静</v>
          </cell>
          <cell r="D34332" t="str">
            <v>女</v>
          </cell>
        </row>
        <row r="34333">
          <cell r="B34333" t="str">
            <v>1751001469745</v>
          </cell>
          <cell r="C34333" t="str">
            <v>何军豪</v>
          </cell>
          <cell r="D34333" t="str">
            <v>男</v>
          </cell>
        </row>
        <row r="34334">
          <cell r="B34334" t="str">
            <v>1751001469746</v>
          </cell>
          <cell r="C34334" t="str">
            <v>何雄</v>
          </cell>
          <cell r="D34334" t="str">
            <v>男</v>
          </cell>
        </row>
        <row r="34335">
          <cell r="B34335" t="str">
            <v>1751001469747</v>
          </cell>
          <cell r="C34335" t="str">
            <v>李程辉</v>
          </cell>
          <cell r="D34335" t="str">
            <v>男</v>
          </cell>
        </row>
        <row r="34336">
          <cell r="B34336" t="str">
            <v>1751001469748</v>
          </cell>
          <cell r="C34336" t="str">
            <v>黄培兵</v>
          </cell>
          <cell r="D34336" t="str">
            <v>男</v>
          </cell>
        </row>
        <row r="34337">
          <cell r="B34337" t="str">
            <v>1751001469749</v>
          </cell>
          <cell r="C34337" t="str">
            <v>谢海涛</v>
          </cell>
          <cell r="D34337" t="str">
            <v>男</v>
          </cell>
        </row>
        <row r="34338">
          <cell r="B34338" t="str">
            <v>1751001469750</v>
          </cell>
          <cell r="C34338" t="str">
            <v>斯艳君</v>
          </cell>
          <cell r="D34338" t="str">
            <v>女</v>
          </cell>
        </row>
        <row r="34339">
          <cell r="B34339" t="str">
            <v>1751001469751</v>
          </cell>
          <cell r="C34339" t="str">
            <v>刘林梅</v>
          </cell>
          <cell r="D34339" t="str">
            <v>女</v>
          </cell>
        </row>
        <row r="34340">
          <cell r="B34340" t="str">
            <v>1751001469752</v>
          </cell>
          <cell r="C34340" t="str">
            <v>杜先伟</v>
          </cell>
          <cell r="D34340" t="str">
            <v>男</v>
          </cell>
        </row>
        <row r="34341">
          <cell r="B34341" t="str">
            <v>1751001469753</v>
          </cell>
          <cell r="C34341" t="str">
            <v>何红毅</v>
          </cell>
          <cell r="D34341" t="str">
            <v>男</v>
          </cell>
        </row>
        <row r="34342">
          <cell r="B34342" t="str">
            <v>1751001469754</v>
          </cell>
          <cell r="C34342" t="str">
            <v>杨皓</v>
          </cell>
          <cell r="D34342" t="str">
            <v>男</v>
          </cell>
        </row>
        <row r="34343">
          <cell r="B34343" t="str">
            <v>1751001469755</v>
          </cell>
          <cell r="C34343" t="str">
            <v>李晓珊</v>
          </cell>
          <cell r="D34343" t="str">
            <v>女</v>
          </cell>
        </row>
        <row r="34344">
          <cell r="B34344" t="str">
            <v>1751001469756</v>
          </cell>
          <cell r="C34344" t="str">
            <v>杜星奇</v>
          </cell>
          <cell r="D34344" t="str">
            <v>男</v>
          </cell>
        </row>
        <row r="34345">
          <cell r="B34345" t="str">
            <v>1751001469757</v>
          </cell>
          <cell r="C34345" t="str">
            <v>张平</v>
          </cell>
          <cell r="D34345" t="str">
            <v>男</v>
          </cell>
        </row>
        <row r="34346">
          <cell r="B34346" t="str">
            <v>1751001469772</v>
          </cell>
          <cell r="C34346" t="str">
            <v>黎婷</v>
          </cell>
          <cell r="D34346" t="str">
            <v>女</v>
          </cell>
        </row>
        <row r="34347">
          <cell r="B34347" t="str">
            <v>1751001469773</v>
          </cell>
          <cell r="C34347" t="str">
            <v>张小凤</v>
          </cell>
          <cell r="D34347" t="str">
            <v>女</v>
          </cell>
        </row>
        <row r="34348">
          <cell r="B34348" t="str">
            <v>1751001469774</v>
          </cell>
          <cell r="C34348" t="str">
            <v>王璐</v>
          </cell>
          <cell r="D34348" t="str">
            <v>女</v>
          </cell>
        </row>
        <row r="34349">
          <cell r="B34349" t="str">
            <v>1751001469775</v>
          </cell>
          <cell r="C34349" t="str">
            <v>王超岚</v>
          </cell>
          <cell r="D34349" t="str">
            <v>女</v>
          </cell>
        </row>
        <row r="34350">
          <cell r="B34350" t="str">
            <v>1751001469776</v>
          </cell>
          <cell r="C34350" t="str">
            <v>卢亚娟</v>
          </cell>
          <cell r="D34350" t="str">
            <v>女</v>
          </cell>
        </row>
        <row r="34351">
          <cell r="B34351" t="str">
            <v>1751001469777</v>
          </cell>
          <cell r="C34351" t="str">
            <v>成蓉</v>
          </cell>
          <cell r="D34351" t="str">
            <v>女</v>
          </cell>
        </row>
        <row r="34352">
          <cell r="B34352" t="str">
            <v>1751001469778</v>
          </cell>
          <cell r="C34352" t="str">
            <v>何叶</v>
          </cell>
          <cell r="D34352" t="str">
            <v>女</v>
          </cell>
        </row>
        <row r="34353">
          <cell r="B34353" t="str">
            <v>1751001469779</v>
          </cell>
          <cell r="C34353" t="str">
            <v>范倩</v>
          </cell>
          <cell r="D34353" t="str">
            <v>女</v>
          </cell>
        </row>
        <row r="34354">
          <cell r="B34354" t="str">
            <v>1751001469780</v>
          </cell>
          <cell r="C34354" t="str">
            <v>郭纯亿</v>
          </cell>
          <cell r="D34354" t="str">
            <v>女</v>
          </cell>
        </row>
        <row r="34355">
          <cell r="B34355" t="str">
            <v>1751001469781</v>
          </cell>
          <cell r="C34355" t="str">
            <v>任俊霖</v>
          </cell>
          <cell r="D34355" t="str">
            <v>女</v>
          </cell>
        </row>
        <row r="34356">
          <cell r="B34356" t="str">
            <v>1751001469782</v>
          </cell>
          <cell r="C34356" t="str">
            <v>张莎</v>
          </cell>
          <cell r="D34356" t="str">
            <v>女</v>
          </cell>
        </row>
        <row r="34357">
          <cell r="B34357" t="str">
            <v>1751001469783</v>
          </cell>
          <cell r="C34357" t="str">
            <v>王亚兰</v>
          </cell>
          <cell r="D34357" t="str">
            <v>女</v>
          </cell>
        </row>
        <row r="34358">
          <cell r="B34358" t="str">
            <v>1751001469784</v>
          </cell>
          <cell r="C34358" t="str">
            <v>刘云巧</v>
          </cell>
          <cell r="D34358" t="str">
            <v>女</v>
          </cell>
        </row>
        <row r="34359">
          <cell r="B34359" t="str">
            <v>1751001469785</v>
          </cell>
          <cell r="C34359" t="str">
            <v>李丹丹</v>
          </cell>
          <cell r="D34359" t="str">
            <v>女</v>
          </cell>
        </row>
        <row r="34360">
          <cell r="B34360" t="str">
            <v>1751001469786</v>
          </cell>
          <cell r="C34360" t="str">
            <v>张成荣</v>
          </cell>
          <cell r="D34360" t="str">
            <v>女</v>
          </cell>
        </row>
        <row r="34361">
          <cell r="B34361" t="str">
            <v>1751001469787</v>
          </cell>
          <cell r="C34361" t="str">
            <v>何明镜</v>
          </cell>
          <cell r="D34361" t="str">
            <v>女</v>
          </cell>
        </row>
        <row r="34362">
          <cell r="B34362" t="str">
            <v>1751001469788</v>
          </cell>
          <cell r="C34362" t="str">
            <v>王朵尔</v>
          </cell>
          <cell r="D34362" t="str">
            <v>女</v>
          </cell>
        </row>
        <row r="34363">
          <cell r="B34363" t="str">
            <v>1751001469817</v>
          </cell>
          <cell r="C34363" t="str">
            <v>赵晓凤</v>
          </cell>
          <cell r="D34363" t="str">
            <v>女</v>
          </cell>
        </row>
        <row r="34364">
          <cell r="B34364" t="str">
            <v>1751001469818</v>
          </cell>
          <cell r="C34364" t="str">
            <v>苏洁花</v>
          </cell>
          <cell r="D34364" t="str">
            <v>女</v>
          </cell>
        </row>
        <row r="34365">
          <cell r="B34365" t="str">
            <v>1751001469819</v>
          </cell>
          <cell r="C34365" t="str">
            <v>许东</v>
          </cell>
          <cell r="D34365" t="str">
            <v>男</v>
          </cell>
        </row>
        <row r="34366">
          <cell r="B34366" t="str">
            <v>1751001469820</v>
          </cell>
          <cell r="C34366" t="str">
            <v>张登</v>
          </cell>
          <cell r="D34366" t="str">
            <v>男</v>
          </cell>
        </row>
        <row r="34367">
          <cell r="B34367" t="str">
            <v>1751001469821</v>
          </cell>
          <cell r="C34367" t="str">
            <v>廖春青</v>
          </cell>
          <cell r="D34367" t="str">
            <v>女</v>
          </cell>
        </row>
        <row r="34368">
          <cell r="B34368" t="str">
            <v>1751001469822</v>
          </cell>
          <cell r="C34368" t="str">
            <v>何彦华</v>
          </cell>
          <cell r="D34368" t="str">
            <v>女</v>
          </cell>
        </row>
        <row r="34369">
          <cell r="B34369" t="str">
            <v>1751001469823</v>
          </cell>
          <cell r="C34369" t="str">
            <v>赵莉</v>
          </cell>
          <cell r="D34369" t="str">
            <v>女</v>
          </cell>
        </row>
        <row r="34370">
          <cell r="B34370" t="str">
            <v>1751001469824</v>
          </cell>
          <cell r="C34370" t="str">
            <v>魏欢</v>
          </cell>
          <cell r="D34370" t="str">
            <v>女</v>
          </cell>
        </row>
        <row r="34371">
          <cell r="B34371" t="str">
            <v>1751001469825</v>
          </cell>
          <cell r="C34371" t="str">
            <v>崔莉蓉</v>
          </cell>
          <cell r="D34371" t="str">
            <v>女</v>
          </cell>
        </row>
        <row r="34372">
          <cell r="B34372" t="str">
            <v>1751001469858</v>
          </cell>
          <cell r="C34372" t="str">
            <v>敬舒慧</v>
          </cell>
          <cell r="D34372" t="str">
            <v>女</v>
          </cell>
        </row>
        <row r="34373">
          <cell r="B34373" t="str">
            <v>1751001469859</v>
          </cell>
          <cell r="C34373" t="str">
            <v>敬意馨</v>
          </cell>
          <cell r="D34373" t="str">
            <v>女</v>
          </cell>
        </row>
        <row r="34374">
          <cell r="B34374" t="str">
            <v>1751001469860</v>
          </cell>
          <cell r="C34374" t="str">
            <v>张晋铭</v>
          </cell>
          <cell r="D34374" t="str">
            <v>男</v>
          </cell>
        </row>
        <row r="34375">
          <cell r="B34375" t="str">
            <v>1751001469888</v>
          </cell>
          <cell r="C34375" t="str">
            <v>李凤娟</v>
          </cell>
          <cell r="D34375" t="str">
            <v>女</v>
          </cell>
        </row>
        <row r="34376">
          <cell r="B34376" t="str">
            <v>1751001469889</v>
          </cell>
          <cell r="C34376" t="str">
            <v>李杰</v>
          </cell>
          <cell r="D34376" t="str">
            <v>女</v>
          </cell>
        </row>
        <row r="34377">
          <cell r="B34377" t="str">
            <v>1751001469890</v>
          </cell>
          <cell r="C34377" t="str">
            <v>何昊龙</v>
          </cell>
          <cell r="D34377" t="str">
            <v>男</v>
          </cell>
        </row>
        <row r="34378">
          <cell r="B34378" t="str">
            <v>1751001469891</v>
          </cell>
          <cell r="C34378" t="str">
            <v>黄欣</v>
          </cell>
          <cell r="D34378" t="str">
            <v>女</v>
          </cell>
        </row>
        <row r="34379">
          <cell r="B34379" t="str">
            <v>1751001469892</v>
          </cell>
          <cell r="C34379" t="str">
            <v>斯春洋</v>
          </cell>
          <cell r="D34379" t="str">
            <v>男</v>
          </cell>
        </row>
        <row r="34380">
          <cell r="B34380" t="str">
            <v>1751001469893</v>
          </cell>
          <cell r="C34380" t="str">
            <v>任伟</v>
          </cell>
          <cell r="D34380" t="str">
            <v>男</v>
          </cell>
        </row>
        <row r="34381">
          <cell r="B34381" t="str">
            <v>1751001469894</v>
          </cell>
          <cell r="C34381" t="str">
            <v>陈伟</v>
          </cell>
          <cell r="D34381" t="str">
            <v>男</v>
          </cell>
        </row>
        <row r="34382">
          <cell r="B34382" t="str">
            <v>1751001469895</v>
          </cell>
          <cell r="C34382" t="str">
            <v>杨德壮</v>
          </cell>
          <cell r="D34382" t="str">
            <v>男</v>
          </cell>
        </row>
        <row r="34383">
          <cell r="B34383" t="str">
            <v>1751001469896</v>
          </cell>
          <cell r="C34383" t="str">
            <v>何小洲</v>
          </cell>
          <cell r="D34383" t="str">
            <v>男</v>
          </cell>
        </row>
        <row r="34384">
          <cell r="B34384" t="str">
            <v>1751001469897</v>
          </cell>
          <cell r="C34384" t="str">
            <v>刘全波</v>
          </cell>
          <cell r="D34384" t="str">
            <v>男</v>
          </cell>
        </row>
        <row r="34385">
          <cell r="B34385" t="str">
            <v>1751001469898</v>
          </cell>
          <cell r="C34385" t="str">
            <v>席华江</v>
          </cell>
          <cell r="D34385" t="str">
            <v>男</v>
          </cell>
        </row>
        <row r="34386">
          <cell r="B34386" t="str">
            <v>1751001469899</v>
          </cell>
          <cell r="C34386" t="str">
            <v>杜永忠</v>
          </cell>
          <cell r="D34386" t="str">
            <v>男</v>
          </cell>
        </row>
        <row r="34387">
          <cell r="B34387" t="str">
            <v>1751001469900</v>
          </cell>
          <cell r="C34387" t="str">
            <v>何通</v>
          </cell>
          <cell r="D34387" t="str">
            <v>男</v>
          </cell>
        </row>
        <row r="34388">
          <cell r="B34388" t="str">
            <v>1751001469901</v>
          </cell>
          <cell r="C34388" t="str">
            <v>张小霞</v>
          </cell>
          <cell r="D34388" t="str">
            <v>女</v>
          </cell>
        </row>
        <row r="34389">
          <cell r="B34389" t="str">
            <v>1751001469902</v>
          </cell>
          <cell r="C34389" t="str">
            <v>杨小玲</v>
          </cell>
          <cell r="D34389" t="str">
            <v>女</v>
          </cell>
        </row>
        <row r="34390">
          <cell r="B34390" t="str">
            <v>1751001469903</v>
          </cell>
          <cell r="C34390" t="str">
            <v>王清</v>
          </cell>
          <cell r="D34390" t="str">
            <v>女</v>
          </cell>
        </row>
        <row r="34391">
          <cell r="B34391" t="str">
            <v>1751001469904</v>
          </cell>
          <cell r="C34391" t="str">
            <v>银燕萍</v>
          </cell>
          <cell r="D34391" t="str">
            <v>女</v>
          </cell>
        </row>
        <row r="34392">
          <cell r="B34392" t="str">
            <v>1751001469905</v>
          </cell>
          <cell r="C34392" t="str">
            <v>王姗</v>
          </cell>
          <cell r="D34392" t="str">
            <v>女</v>
          </cell>
        </row>
        <row r="34393">
          <cell r="B34393" t="str">
            <v>1751001469906</v>
          </cell>
          <cell r="C34393" t="str">
            <v>庞军</v>
          </cell>
          <cell r="D34393" t="str">
            <v>男</v>
          </cell>
        </row>
        <row r="34394">
          <cell r="B34394" t="str">
            <v>1751001469907</v>
          </cell>
          <cell r="C34394" t="str">
            <v>严浩</v>
          </cell>
          <cell r="D34394" t="str">
            <v>男</v>
          </cell>
        </row>
        <row r="34395">
          <cell r="B34395" t="str">
            <v>1751001469908</v>
          </cell>
          <cell r="C34395" t="str">
            <v>李小朋</v>
          </cell>
          <cell r="D34395" t="str">
            <v>男</v>
          </cell>
        </row>
        <row r="34396">
          <cell r="B34396" t="str">
            <v>1751001469909</v>
          </cell>
          <cell r="C34396" t="str">
            <v>何丽骁</v>
          </cell>
          <cell r="D34396" t="str">
            <v>女</v>
          </cell>
        </row>
        <row r="34397">
          <cell r="B34397" t="str">
            <v>1751001469910</v>
          </cell>
          <cell r="C34397" t="str">
            <v>冯娟</v>
          </cell>
          <cell r="D34397" t="str">
            <v>女</v>
          </cell>
        </row>
        <row r="34398">
          <cell r="B34398" t="str">
            <v>1751001469911</v>
          </cell>
          <cell r="C34398" t="str">
            <v>王丽</v>
          </cell>
          <cell r="D34398" t="str">
            <v>女</v>
          </cell>
        </row>
        <row r="34399">
          <cell r="B34399" t="str">
            <v>1751001469912</v>
          </cell>
          <cell r="C34399" t="str">
            <v>黄林虎</v>
          </cell>
          <cell r="D34399" t="str">
            <v>男</v>
          </cell>
        </row>
        <row r="34400">
          <cell r="B34400" t="str">
            <v>1751001469913</v>
          </cell>
          <cell r="C34400" t="str">
            <v>庞思兰</v>
          </cell>
          <cell r="D34400" t="str">
            <v>女</v>
          </cell>
        </row>
        <row r="34401">
          <cell r="B34401" t="str">
            <v>1751001469914</v>
          </cell>
          <cell r="C34401" t="str">
            <v>任姣羊</v>
          </cell>
          <cell r="D34401" t="str">
            <v>女</v>
          </cell>
        </row>
        <row r="34402">
          <cell r="B34402" t="str">
            <v>1751001469915</v>
          </cell>
          <cell r="C34402" t="str">
            <v>袁丽</v>
          </cell>
          <cell r="D34402" t="str">
            <v>女</v>
          </cell>
        </row>
        <row r="34403">
          <cell r="B34403" t="str">
            <v>1751001469916</v>
          </cell>
          <cell r="C34403" t="str">
            <v>李娅玲</v>
          </cell>
          <cell r="D34403" t="str">
            <v>女</v>
          </cell>
        </row>
        <row r="34404">
          <cell r="B34404" t="str">
            <v>1751001469917</v>
          </cell>
          <cell r="C34404" t="str">
            <v>杨富惠</v>
          </cell>
          <cell r="D34404" t="str">
            <v>女</v>
          </cell>
        </row>
        <row r="34405">
          <cell r="B34405" t="str">
            <v>1751001469918</v>
          </cell>
          <cell r="C34405" t="str">
            <v>王萍</v>
          </cell>
          <cell r="D34405" t="str">
            <v>女</v>
          </cell>
        </row>
        <row r="34406">
          <cell r="B34406" t="str">
            <v>1751001469919</v>
          </cell>
          <cell r="C34406" t="str">
            <v>何丽蓉</v>
          </cell>
          <cell r="D34406" t="str">
            <v>女</v>
          </cell>
        </row>
        <row r="34407">
          <cell r="B34407" t="str">
            <v>1751001469920</v>
          </cell>
          <cell r="C34407" t="str">
            <v>朱莉娟</v>
          </cell>
          <cell r="D34407" t="str">
            <v>女</v>
          </cell>
        </row>
        <row r="34408">
          <cell r="B34408" t="str">
            <v>1751001469921</v>
          </cell>
          <cell r="C34408" t="str">
            <v>王利平</v>
          </cell>
          <cell r="D34408" t="str">
            <v>女</v>
          </cell>
        </row>
        <row r="34409">
          <cell r="B34409" t="str">
            <v>1751001469922</v>
          </cell>
          <cell r="C34409" t="str">
            <v>杨金星</v>
          </cell>
          <cell r="D34409" t="str">
            <v>男</v>
          </cell>
        </row>
        <row r="34410">
          <cell r="B34410" t="str">
            <v>1751001469923</v>
          </cell>
          <cell r="C34410" t="str">
            <v>张骏彪</v>
          </cell>
          <cell r="D34410" t="str">
            <v>男</v>
          </cell>
        </row>
        <row r="34411">
          <cell r="B34411" t="str">
            <v>1751001469924</v>
          </cell>
          <cell r="C34411" t="str">
            <v>何翠萍</v>
          </cell>
          <cell r="D34411" t="str">
            <v>女</v>
          </cell>
        </row>
        <row r="34412">
          <cell r="B34412" t="str">
            <v>1751001469925</v>
          </cell>
          <cell r="C34412" t="str">
            <v>何婷</v>
          </cell>
          <cell r="D34412" t="str">
            <v>女</v>
          </cell>
        </row>
        <row r="34413">
          <cell r="B34413" t="str">
            <v>1751001469926</v>
          </cell>
          <cell r="C34413" t="str">
            <v>邹志红</v>
          </cell>
          <cell r="D34413" t="str">
            <v>女</v>
          </cell>
        </row>
        <row r="34414">
          <cell r="B34414" t="str">
            <v>1751001469927</v>
          </cell>
          <cell r="C34414" t="str">
            <v>何卓林</v>
          </cell>
          <cell r="D34414" t="str">
            <v>女</v>
          </cell>
        </row>
        <row r="34415">
          <cell r="B34415" t="str">
            <v>1751001469928</v>
          </cell>
          <cell r="C34415" t="str">
            <v>张柯</v>
          </cell>
          <cell r="D34415" t="str">
            <v>女</v>
          </cell>
        </row>
        <row r="34416">
          <cell r="B34416" t="str">
            <v>1751001469929</v>
          </cell>
          <cell r="C34416" t="str">
            <v>庞红</v>
          </cell>
          <cell r="D34416" t="str">
            <v>女</v>
          </cell>
        </row>
        <row r="34417">
          <cell r="B34417" t="str">
            <v>1751001469930</v>
          </cell>
          <cell r="C34417" t="str">
            <v>斯家容</v>
          </cell>
          <cell r="D34417" t="str">
            <v>女</v>
          </cell>
        </row>
        <row r="34418">
          <cell r="B34418" t="str">
            <v>1751001469931</v>
          </cell>
          <cell r="C34418" t="str">
            <v>李清</v>
          </cell>
          <cell r="D34418" t="str">
            <v>女</v>
          </cell>
        </row>
        <row r="34419">
          <cell r="B34419" t="str">
            <v>1751001469932</v>
          </cell>
          <cell r="C34419" t="str">
            <v>林丽</v>
          </cell>
          <cell r="D34419" t="str">
            <v>女</v>
          </cell>
        </row>
        <row r="34420">
          <cell r="B34420" t="str">
            <v>1751001469933</v>
          </cell>
          <cell r="C34420" t="str">
            <v>敬明霞</v>
          </cell>
          <cell r="D34420" t="str">
            <v>女</v>
          </cell>
        </row>
        <row r="34421">
          <cell r="B34421" t="str">
            <v>1751001469934</v>
          </cell>
          <cell r="C34421" t="str">
            <v>任艳</v>
          </cell>
          <cell r="D34421" t="str">
            <v>女</v>
          </cell>
        </row>
        <row r="34422">
          <cell r="B34422" t="str">
            <v>1751001469935</v>
          </cell>
          <cell r="C34422" t="str">
            <v>许婷</v>
          </cell>
          <cell r="D34422" t="str">
            <v>女</v>
          </cell>
        </row>
        <row r="34423">
          <cell r="B34423" t="str">
            <v>1751001469936</v>
          </cell>
          <cell r="C34423" t="str">
            <v>陈巧</v>
          </cell>
          <cell r="D34423" t="str">
            <v>女</v>
          </cell>
        </row>
        <row r="34424">
          <cell r="B34424" t="str">
            <v>1751001469937</v>
          </cell>
          <cell r="C34424" t="str">
            <v>王天虎</v>
          </cell>
          <cell r="D34424" t="str">
            <v>男</v>
          </cell>
        </row>
        <row r="34425">
          <cell r="B34425" t="str">
            <v>1751001469938</v>
          </cell>
          <cell r="C34425" t="str">
            <v>陈玉凤</v>
          </cell>
          <cell r="D34425" t="str">
            <v>女</v>
          </cell>
        </row>
        <row r="34426">
          <cell r="B34426" t="str">
            <v>1751001469939</v>
          </cell>
          <cell r="C34426" t="str">
            <v>庞永红</v>
          </cell>
          <cell r="D34426" t="str">
            <v>男</v>
          </cell>
        </row>
        <row r="34427">
          <cell r="B34427" t="str">
            <v>1751001469940</v>
          </cell>
          <cell r="C34427" t="str">
            <v>马平</v>
          </cell>
          <cell r="D34427" t="str">
            <v>男</v>
          </cell>
        </row>
        <row r="34428">
          <cell r="B34428" t="str">
            <v>1751001469941</v>
          </cell>
          <cell r="C34428" t="str">
            <v>姜静涛</v>
          </cell>
          <cell r="D34428" t="str">
            <v>男</v>
          </cell>
        </row>
        <row r="34429">
          <cell r="B34429" t="str">
            <v>1751001469942</v>
          </cell>
          <cell r="C34429" t="str">
            <v>何俊勇</v>
          </cell>
          <cell r="D34429" t="str">
            <v>男</v>
          </cell>
        </row>
        <row r="34430">
          <cell r="B34430" t="str">
            <v>1751001469943</v>
          </cell>
          <cell r="C34430" t="str">
            <v>张永平</v>
          </cell>
          <cell r="D34430" t="str">
            <v>男</v>
          </cell>
        </row>
        <row r="34431">
          <cell r="B34431" t="str">
            <v>1751001469944</v>
          </cell>
          <cell r="C34431" t="str">
            <v>陈泓宇</v>
          </cell>
          <cell r="D34431" t="str">
            <v>男</v>
          </cell>
        </row>
        <row r="34432">
          <cell r="B34432" t="str">
            <v>1751001469945</v>
          </cell>
          <cell r="C34432" t="str">
            <v>赵文胜</v>
          </cell>
          <cell r="D34432" t="str">
            <v>男</v>
          </cell>
        </row>
        <row r="34433">
          <cell r="B34433" t="str">
            <v>1751001469946</v>
          </cell>
          <cell r="C34433" t="str">
            <v>李开容</v>
          </cell>
          <cell r="D34433" t="str">
            <v>女</v>
          </cell>
        </row>
        <row r="34434">
          <cell r="B34434" t="str">
            <v>1751001469947</v>
          </cell>
          <cell r="C34434" t="str">
            <v>马莉</v>
          </cell>
          <cell r="D34434" t="str">
            <v>女</v>
          </cell>
        </row>
        <row r="34435">
          <cell r="B34435" t="str">
            <v>1751001469948</v>
          </cell>
          <cell r="C34435" t="str">
            <v>蒙杨娟</v>
          </cell>
          <cell r="D34435" t="str">
            <v>女</v>
          </cell>
        </row>
        <row r="34436">
          <cell r="B34436" t="str">
            <v>1751001469949</v>
          </cell>
          <cell r="C34436" t="str">
            <v>张斌</v>
          </cell>
          <cell r="D34436" t="str">
            <v>男</v>
          </cell>
        </row>
        <row r="34437">
          <cell r="B34437" t="str">
            <v>1751001469950</v>
          </cell>
          <cell r="C34437" t="str">
            <v>赵娜娜</v>
          </cell>
          <cell r="D34437" t="str">
            <v>女</v>
          </cell>
        </row>
        <row r="34438">
          <cell r="B34438" t="str">
            <v>1751001469951</v>
          </cell>
          <cell r="C34438" t="str">
            <v>刘雪婷</v>
          </cell>
          <cell r="D34438" t="str">
            <v>女</v>
          </cell>
        </row>
        <row r="34439">
          <cell r="B34439" t="str">
            <v>1751001469952</v>
          </cell>
          <cell r="C34439" t="str">
            <v>刘红兵</v>
          </cell>
          <cell r="D34439" t="str">
            <v>男</v>
          </cell>
        </row>
        <row r="34440">
          <cell r="B34440" t="str">
            <v>1751001469953</v>
          </cell>
          <cell r="C34440" t="str">
            <v>胡悦熙</v>
          </cell>
          <cell r="D34440" t="str">
            <v>男</v>
          </cell>
        </row>
        <row r="34441">
          <cell r="B34441" t="str">
            <v>1751001469954</v>
          </cell>
          <cell r="C34441" t="str">
            <v>何君</v>
          </cell>
          <cell r="D34441" t="str">
            <v>女</v>
          </cell>
        </row>
        <row r="34442">
          <cell r="B34442" t="str">
            <v>1751001469955</v>
          </cell>
          <cell r="C34442" t="str">
            <v>王佐培</v>
          </cell>
          <cell r="D34442" t="str">
            <v>男</v>
          </cell>
        </row>
        <row r="34443">
          <cell r="B34443" t="str">
            <v>1751001469956</v>
          </cell>
          <cell r="C34443" t="str">
            <v>何燕霞</v>
          </cell>
          <cell r="D34443" t="str">
            <v>女</v>
          </cell>
        </row>
        <row r="34444">
          <cell r="B34444" t="str">
            <v>1751001469957</v>
          </cell>
          <cell r="C34444" t="str">
            <v>任枊</v>
          </cell>
          <cell r="D34444" t="str">
            <v>女</v>
          </cell>
        </row>
        <row r="34445">
          <cell r="B34445" t="str">
            <v>1751001469958</v>
          </cell>
          <cell r="C34445" t="str">
            <v>罗义</v>
          </cell>
          <cell r="D34445" t="str">
            <v>男</v>
          </cell>
        </row>
        <row r="34446">
          <cell r="B34446" t="str">
            <v>1751001469959</v>
          </cell>
          <cell r="C34446" t="str">
            <v>.王旭梅</v>
          </cell>
          <cell r="D34446" t="str">
            <v>女</v>
          </cell>
        </row>
        <row r="34447">
          <cell r="B34447" t="str">
            <v>1751001469960</v>
          </cell>
          <cell r="C34447" t="str">
            <v>杨婷</v>
          </cell>
          <cell r="D34447" t="str">
            <v>女</v>
          </cell>
        </row>
        <row r="34448">
          <cell r="B34448" t="str">
            <v>1751001469961</v>
          </cell>
          <cell r="C34448" t="str">
            <v>何春梅</v>
          </cell>
          <cell r="D34448" t="str">
            <v>女</v>
          </cell>
        </row>
        <row r="34449">
          <cell r="B34449" t="str">
            <v>1751001469962</v>
          </cell>
          <cell r="C34449" t="str">
            <v>蒲强春</v>
          </cell>
          <cell r="D34449" t="str">
            <v>男</v>
          </cell>
        </row>
        <row r="34450">
          <cell r="B34450" t="str">
            <v>1751001469963</v>
          </cell>
          <cell r="C34450" t="str">
            <v>吴晓兰</v>
          </cell>
          <cell r="D34450" t="str">
            <v>女</v>
          </cell>
        </row>
        <row r="34451">
          <cell r="B34451" t="str">
            <v>1751001469964</v>
          </cell>
          <cell r="C34451" t="str">
            <v>赵学雷</v>
          </cell>
          <cell r="D34451" t="str">
            <v>男</v>
          </cell>
        </row>
        <row r="34452">
          <cell r="B34452" t="str">
            <v>1751001469965</v>
          </cell>
          <cell r="C34452" t="str">
            <v>刘杨琴</v>
          </cell>
          <cell r="D34452" t="str">
            <v>女</v>
          </cell>
        </row>
        <row r="34453">
          <cell r="B34453" t="str">
            <v>1751001469966</v>
          </cell>
          <cell r="C34453" t="str">
            <v>苟元媛</v>
          </cell>
          <cell r="D34453" t="str">
            <v>女</v>
          </cell>
        </row>
        <row r="34454">
          <cell r="B34454" t="str">
            <v>1751001469967</v>
          </cell>
          <cell r="C34454" t="str">
            <v>何雨璐</v>
          </cell>
          <cell r="D34454" t="str">
            <v>女</v>
          </cell>
        </row>
        <row r="34455">
          <cell r="B34455" t="str">
            <v>1751001469968</v>
          </cell>
          <cell r="C34455" t="str">
            <v>赵君平</v>
          </cell>
          <cell r="D34455" t="str">
            <v>女</v>
          </cell>
        </row>
        <row r="34456">
          <cell r="B34456" t="str">
            <v>1751001469969</v>
          </cell>
          <cell r="C34456" t="str">
            <v>彭培玉</v>
          </cell>
          <cell r="D34456" t="str">
            <v>女</v>
          </cell>
        </row>
        <row r="34457">
          <cell r="B34457" t="str">
            <v>1751001469970</v>
          </cell>
          <cell r="C34457" t="str">
            <v>马霜</v>
          </cell>
          <cell r="D34457" t="str">
            <v>女</v>
          </cell>
        </row>
        <row r="34458">
          <cell r="B34458" t="str">
            <v>1751001469971</v>
          </cell>
          <cell r="C34458" t="str">
            <v>戴素芬</v>
          </cell>
          <cell r="D34458" t="str">
            <v>女</v>
          </cell>
        </row>
        <row r="34459">
          <cell r="B34459" t="str">
            <v>1751001469972</v>
          </cell>
          <cell r="C34459" t="str">
            <v>杜磊</v>
          </cell>
          <cell r="D34459" t="str">
            <v>男</v>
          </cell>
        </row>
        <row r="34460">
          <cell r="B34460" t="str">
            <v>1751001469973</v>
          </cell>
          <cell r="C34460" t="str">
            <v>杨晏</v>
          </cell>
          <cell r="D34460" t="str">
            <v>女</v>
          </cell>
        </row>
        <row r="34461">
          <cell r="B34461" t="str">
            <v>1751001469974</v>
          </cell>
          <cell r="C34461" t="str">
            <v>李孟杰</v>
          </cell>
          <cell r="D34461" t="str">
            <v>男</v>
          </cell>
        </row>
        <row r="34462">
          <cell r="B34462" t="str">
            <v>1751001469975</v>
          </cell>
          <cell r="C34462" t="str">
            <v>黄静</v>
          </cell>
          <cell r="D34462" t="str">
            <v>女</v>
          </cell>
        </row>
        <row r="34463">
          <cell r="B34463" t="str">
            <v>1751001469976</v>
          </cell>
          <cell r="C34463" t="str">
            <v>李宇鑫</v>
          </cell>
          <cell r="D34463" t="str">
            <v>男</v>
          </cell>
        </row>
        <row r="34464">
          <cell r="B34464" t="str">
            <v>1751001469977</v>
          </cell>
          <cell r="C34464" t="str">
            <v>马林</v>
          </cell>
          <cell r="D34464" t="str">
            <v>男</v>
          </cell>
        </row>
        <row r="34465">
          <cell r="B34465" t="str">
            <v>1751001469978</v>
          </cell>
          <cell r="C34465" t="str">
            <v>杨康</v>
          </cell>
          <cell r="D34465" t="str">
            <v>男</v>
          </cell>
        </row>
        <row r="34466">
          <cell r="B34466" t="str">
            <v>1751001469979</v>
          </cell>
          <cell r="C34466" t="str">
            <v>张磊</v>
          </cell>
          <cell r="D34466" t="str">
            <v>男</v>
          </cell>
        </row>
        <row r="34467">
          <cell r="B34467" t="str">
            <v>1751001469986</v>
          </cell>
          <cell r="C34467" t="str">
            <v>佘兆仙</v>
          </cell>
          <cell r="D34467" t="str">
            <v>女</v>
          </cell>
        </row>
        <row r="34468">
          <cell r="B34468" t="str">
            <v>1751001469987</v>
          </cell>
          <cell r="C34468" t="str">
            <v>吴文丽</v>
          </cell>
          <cell r="D34468" t="str">
            <v>女</v>
          </cell>
        </row>
        <row r="34469">
          <cell r="B34469" t="str">
            <v>1751001469988</v>
          </cell>
          <cell r="C34469" t="str">
            <v>王芬</v>
          </cell>
          <cell r="D34469" t="str">
            <v>女</v>
          </cell>
        </row>
        <row r="34470">
          <cell r="B34470" t="str">
            <v>1751001469989</v>
          </cell>
          <cell r="C34470" t="str">
            <v>王中宁</v>
          </cell>
          <cell r="D34470" t="str">
            <v>男</v>
          </cell>
        </row>
        <row r="34471">
          <cell r="B34471" t="str">
            <v>1751001469990</v>
          </cell>
          <cell r="C34471" t="str">
            <v>官佳玲</v>
          </cell>
          <cell r="D34471" t="str">
            <v>女</v>
          </cell>
        </row>
        <row r="34472">
          <cell r="B34472" t="str">
            <v>1751001469991</v>
          </cell>
          <cell r="C34472" t="str">
            <v>敬文婷</v>
          </cell>
          <cell r="D34472" t="str">
            <v>女</v>
          </cell>
        </row>
        <row r="34473">
          <cell r="B34473" t="str">
            <v>1751001469999</v>
          </cell>
          <cell r="C34473" t="str">
            <v>罗斌</v>
          </cell>
          <cell r="D34473" t="str">
            <v>男</v>
          </cell>
        </row>
        <row r="34474">
          <cell r="B34474" t="str">
            <v>1751001470000</v>
          </cell>
          <cell r="C34474" t="str">
            <v>陈柳燕</v>
          </cell>
          <cell r="D34474" t="str">
            <v>女</v>
          </cell>
        </row>
        <row r="34475">
          <cell r="B34475" t="str">
            <v>1751001470001</v>
          </cell>
          <cell r="C34475" t="str">
            <v>关锐</v>
          </cell>
          <cell r="D34475" t="str">
            <v>男</v>
          </cell>
        </row>
        <row r="34476">
          <cell r="B34476" t="str">
            <v>1751001470002</v>
          </cell>
          <cell r="C34476" t="str">
            <v>杜鑫</v>
          </cell>
          <cell r="D34476" t="str">
            <v>男</v>
          </cell>
        </row>
        <row r="34477">
          <cell r="B34477" t="str">
            <v>1751001470003</v>
          </cell>
          <cell r="C34477" t="str">
            <v>袁丹</v>
          </cell>
          <cell r="D34477" t="str">
            <v>女</v>
          </cell>
        </row>
        <row r="34478">
          <cell r="B34478" t="str">
            <v>1751001470004</v>
          </cell>
          <cell r="C34478" t="str">
            <v>常翠连</v>
          </cell>
          <cell r="D34478" t="str">
            <v>女</v>
          </cell>
        </row>
        <row r="34479">
          <cell r="B34479" t="str">
            <v>1751001470005</v>
          </cell>
          <cell r="C34479" t="str">
            <v>宋成龙</v>
          </cell>
          <cell r="D34479" t="str">
            <v>男</v>
          </cell>
        </row>
        <row r="34480">
          <cell r="B34480" t="str">
            <v>1751001470006</v>
          </cell>
          <cell r="C34480" t="str">
            <v>汤建权</v>
          </cell>
          <cell r="D34480" t="str">
            <v>男</v>
          </cell>
        </row>
        <row r="34481">
          <cell r="B34481" t="str">
            <v>1751001470007</v>
          </cell>
          <cell r="C34481" t="str">
            <v>邓小龙</v>
          </cell>
          <cell r="D34481" t="str">
            <v>男</v>
          </cell>
        </row>
        <row r="34482">
          <cell r="B34482" t="str">
            <v>1751001470008</v>
          </cell>
          <cell r="C34482" t="str">
            <v>赵明春</v>
          </cell>
          <cell r="D34482" t="str">
            <v>男</v>
          </cell>
        </row>
        <row r="34483">
          <cell r="B34483" t="str">
            <v>1751001470009</v>
          </cell>
          <cell r="C34483" t="str">
            <v>蒲雪玲</v>
          </cell>
          <cell r="D34483" t="str">
            <v>女</v>
          </cell>
        </row>
        <row r="34484">
          <cell r="B34484" t="str">
            <v>1751001470010</v>
          </cell>
          <cell r="C34484" t="str">
            <v>汤桂英</v>
          </cell>
          <cell r="D34484" t="str">
            <v>女</v>
          </cell>
        </row>
        <row r="34485">
          <cell r="B34485" t="str">
            <v>1751001470011</v>
          </cell>
          <cell r="C34485" t="str">
            <v>何欢</v>
          </cell>
          <cell r="D34485" t="str">
            <v>女</v>
          </cell>
        </row>
        <row r="34486">
          <cell r="B34486" t="str">
            <v>1751001470012</v>
          </cell>
          <cell r="C34486" t="str">
            <v>席小媚</v>
          </cell>
          <cell r="D34486" t="str">
            <v>女</v>
          </cell>
        </row>
        <row r="34487">
          <cell r="B34487" t="str">
            <v>1751001470013</v>
          </cell>
          <cell r="C34487" t="str">
            <v>佘维佳</v>
          </cell>
          <cell r="D34487" t="str">
            <v>女</v>
          </cell>
        </row>
        <row r="34488">
          <cell r="B34488" t="str">
            <v>1751001470014</v>
          </cell>
          <cell r="C34488" t="str">
            <v>李玲</v>
          </cell>
          <cell r="D34488" t="str">
            <v>女</v>
          </cell>
        </row>
        <row r="34489">
          <cell r="B34489" t="str">
            <v>1751001470015</v>
          </cell>
          <cell r="C34489" t="str">
            <v>罗淞</v>
          </cell>
          <cell r="D34489" t="str">
            <v>女</v>
          </cell>
        </row>
        <row r="34490">
          <cell r="B34490" t="str">
            <v>1751001470016</v>
          </cell>
          <cell r="C34490" t="str">
            <v>廖涵</v>
          </cell>
          <cell r="D34490" t="str">
            <v>女</v>
          </cell>
        </row>
        <row r="34491">
          <cell r="B34491" t="str">
            <v>1751001470017</v>
          </cell>
          <cell r="C34491" t="str">
            <v>陈镶</v>
          </cell>
          <cell r="D34491" t="str">
            <v>女</v>
          </cell>
        </row>
        <row r="34492">
          <cell r="B34492" t="str">
            <v>1751001470018</v>
          </cell>
          <cell r="C34492" t="str">
            <v>石建兵</v>
          </cell>
          <cell r="D34492" t="str">
            <v>男</v>
          </cell>
        </row>
        <row r="34493">
          <cell r="B34493" t="str">
            <v>1751001470019</v>
          </cell>
          <cell r="C34493" t="str">
            <v>刘秦</v>
          </cell>
          <cell r="D34493" t="str">
            <v>女</v>
          </cell>
        </row>
        <row r="34494">
          <cell r="B34494" t="str">
            <v>1751001470020</v>
          </cell>
          <cell r="C34494" t="str">
            <v>李晓翠</v>
          </cell>
          <cell r="D34494" t="str">
            <v>女</v>
          </cell>
        </row>
        <row r="34495">
          <cell r="B34495" t="str">
            <v>1751001470021</v>
          </cell>
          <cell r="C34495" t="str">
            <v>李蓉</v>
          </cell>
          <cell r="D34495" t="str">
            <v>女</v>
          </cell>
        </row>
        <row r="34496">
          <cell r="B34496" t="str">
            <v>1751001470022</v>
          </cell>
          <cell r="C34496" t="str">
            <v>王源</v>
          </cell>
          <cell r="D34496" t="str">
            <v>男</v>
          </cell>
        </row>
        <row r="34497">
          <cell r="B34497" t="str">
            <v>1751001470023</v>
          </cell>
          <cell r="C34497" t="str">
            <v>王明良</v>
          </cell>
          <cell r="D34497" t="str">
            <v>男</v>
          </cell>
        </row>
        <row r="34498">
          <cell r="B34498" t="str">
            <v>1751001470024</v>
          </cell>
          <cell r="C34498" t="str">
            <v>冯宇</v>
          </cell>
          <cell r="D34498" t="str">
            <v>男</v>
          </cell>
        </row>
        <row r="34499">
          <cell r="B34499" t="str">
            <v>1751001470025</v>
          </cell>
          <cell r="C34499" t="str">
            <v>戚金汝</v>
          </cell>
          <cell r="D34499" t="str">
            <v>男</v>
          </cell>
        </row>
        <row r="34500">
          <cell r="B34500" t="str">
            <v>1751001470026</v>
          </cell>
          <cell r="C34500" t="str">
            <v>杨运书</v>
          </cell>
          <cell r="D34500" t="str">
            <v>男</v>
          </cell>
        </row>
        <row r="34501">
          <cell r="B34501" t="str">
            <v>1751001470027</v>
          </cell>
          <cell r="C34501" t="str">
            <v>宋利敏</v>
          </cell>
          <cell r="D34501" t="str">
            <v>女</v>
          </cell>
        </row>
        <row r="34502">
          <cell r="B34502" t="str">
            <v>1751001470028</v>
          </cell>
          <cell r="C34502" t="str">
            <v>杨燕</v>
          </cell>
          <cell r="D34502" t="str">
            <v>女</v>
          </cell>
        </row>
        <row r="34503">
          <cell r="B34503" t="str">
            <v>1751001470031</v>
          </cell>
          <cell r="C34503" t="str">
            <v>肖遥遥</v>
          </cell>
          <cell r="D34503" t="str">
            <v>女</v>
          </cell>
        </row>
        <row r="34504">
          <cell r="B34504" t="str">
            <v>1751001470032</v>
          </cell>
          <cell r="C34504" t="str">
            <v>申波</v>
          </cell>
          <cell r="D34504" t="str">
            <v>男</v>
          </cell>
        </row>
        <row r="34505">
          <cell r="B34505" t="str">
            <v>1751001470033</v>
          </cell>
          <cell r="C34505" t="str">
            <v>唐双梅</v>
          </cell>
          <cell r="D34505" t="str">
            <v>女</v>
          </cell>
        </row>
        <row r="34506">
          <cell r="B34506" t="str">
            <v>1751001470041</v>
          </cell>
          <cell r="C34506" t="str">
            <v>袁媛</v>
          </cell>
          <cell r="D34506" t="str">
            <v>女</v>
          </cell>
        </row>
        <row r="34507">
          <cell r="B34507" t="str">
            <v>1751001470042</v>
          </cell>
          <cell r="C34507" t="str">
            <v>林绯</v>
          </cell>
          <cell r="D34507" t="str">
            <v>男</v>
          </cell>
        </row>
        <row r="34508">
          <cell r="B34508" t="str">
            <v>1751001470043</v>
          </cell>
          <cell r="C34508" t="str">
            <v>钟一淋</v>
          </cell>
          <cell r="D34508" t="str">
            <v>女</v>
          </cell>
        </row>
        <row r="34509">
          <cell r="B34509" t="str">
            <v>1751001470044</v>
          </cell>
          <cell r="C34509" t="str">
            <v>何米东</v>
          </cell>
          <cell r="D34509" t="str">
            <v>男</v>
          </cell>
        </row>
        <row r="34510">
          <cell r="B34510" t="str">
            <v>1751001470045</v>
          </cell>
          <cell r="C34510" t="str">
            <v>杨雨</v>
          </cell>
          <cell r="D34510" t="str">
            <v>女</v>
          </cell>
        </row>
        <row r="34511">
          <cell r="B34511" t="str">
            <v>1751001470046</v>
          </cell>
          <cell r="C34511" t="str">
            <v>时晶</v>
          </cell>
          <cell r="D34511" t="str">
            <v>男</v>
          </cell>
        </row>
        <row r="34512">
          <cell r="B34512" t="str">
            <v>1751001470050</v>
          </cell>
          <cell r="C34512" t="str">
            <v>杨征宇</v>
          </cell>
          <cell r="D34512" t="str">
            <v>女</v>
          </cell>
        </row>
        <row r="34513">
          <cell r="B34513" t="str">
            <v>1751001470051</v>
          </cell>
          <cell r="C34513" t="str">
            <v>淡婷婷</v>
          </cell>
          <cell r="D34513" t="str">
            <v>女</v>
          </cell>
        </row>
        <row r="34514">
          <cell r="B34514" t="str">
            <v>1751001470052</v>
          </cell>
          <cell r="C34514" t="str">
            <v>王瑛</v>
          </cell>
          <cell r="D34514" t="str">
            <v>女</v>
          </cell>
        </row>
        <row r="34515">
          <cell r="B34515" t="str">
            <v>1751001470072</v>
          </cell>
          <cell r="C34515" t="str">
            <v>周春森</v>
          </cell>
          <cell r="D34515" t="str">
            <v>男</v>
          </cell>
        </row>
        <row r="34516">
          <cell r="B34516" t="str">
            <v>1751001470078</v>
          </cell>
          <cell r="C34516" t="str">
            <v>何燕林</v>
          </cell>
          <cell r="D34516" t="str">
            <v>女</v>
          </cell>
        </row>
        <row r="34517">
          <cell r="B34517" t="str">
            <v>1751001470079</v>
          </cell>
          <cell r="C34517" t="str">
            <v>石晏</v>
          </cell>
          <cell r="D34517" t="str">
            <v>男</v>
          </cell>
        </row>
        <row r="34518">
          <cell r="B34518" t="str">
            <v>1751001470080</v>
          </cell>
          <cell r="C34518" t="str">
            <v>成宇涵</v>
          </cell>
          <cell r="D34518" t="str">
            <v>男</v>
          </cell>
        </row>
        <row r="34519">
          <cell r="B34519" t="str">
            <v>1751001470081</v>
          </cell>
          <cell r="C34519" t="str">
            <v>胡蝶</v>
          </cell>
          <cell r="D34519" t="str">
            <v>女</v>
          </cell>
        </row>
        <row r="34520">
          <cell r="B34520" t="str">
            <v>1751001470082</v>
          </cell>
          <cell r="C34520" t="str">
            <v>罗婷</v>
          </cell>
          <cell r="D34520" t="str">
            <v>女</v>
          </cell>
        </row>
        <row r="34521">
          <cell r="B34521" t="str">
            <v>1751001470083</v>
          </cell>
          <cell r="C34521" t="str">
            <v>吴倩</v>
          </cell>
          <cell r="D34521" t="str">
            <v>女</v>
          </cell>
        </row>
        <row r="34522">
          <cell r="B34522" t="str">
            <v>1751001470084</v>
          </cell>
          <cell r="C34522" t="str">
            <v>罗刚</v>
          </cell>
          <cell r="D34522" t="str">
            <v>男</v>
          </cell>
        </row>
        <row r="34523">
          <cell r="B34523" t="str">
            <v>1751001470085</v>
          </cell>
          <cell r="C34523" t="str">
            <v>张友明</v>
          </cell>
          <cell r="D34523" t="str">
            <v>男</v>
          </cell>
        </row>
        <row r="34524">
          <cell r="B34524" t="str">
            <v>1751001470086</v>
          </cell>
          <cell r="C34524" t="str">
            <v>刘晓容</v>
          </cell>
          <cell r="D34524" t="str">
            <v>女</v>
          </cell>
        </row>
        <row r="34525">
          <cell r="B34525" t="str">
            <v>1751001470087</v>
          </cell>
          <cell r="C34525" t="str">
            <v>李静</v>
          </cell>
          <cell r="D34525" t="str">
            <v>女</v>
          </cell>
        </row>
        <row r="34526">
          <cell r="B34526" t="str">
            <v>1751001470088</v>
          </cell>
          <cell r="C34526" t="str">
            <v>时林</v>
          </cell>
          <cell r="D34526" t="str">
            <v>女</v>
          </cell>
        </row>
        <row r="34527">
          <cell r="B34527" t="str">
            <v>1751001470089</v>
          </cell>
          <cell r="C34527" t="str">
            <v>林欢</v>
          </cell>
          <cell r="D34527" t="str">
            <v>女</v>
          </cell>
        </row>
        <row r="34528">
          <cell r="B34528" t="str">
            <v>1751001470090</v>
          </cell>
          <cell r="C34528" t="str">
            <v>陈卓</v>
          </cell>
          <cell r="D34528" t="str">
            <v>男</v>
          </cell>
        </row>
        <row r="34529">
          <cell r="B34529" t="str">
            <v>1751001470091</v>
          </cell>
          <cell r="C34529" t="str">
            <v>李昆伦</v>
          </cell>
          <cell r="D34529" t="str">
            <v>男</v>
          </cell>
        </row>
        <row r="34530">
          <cell r="B34530" t="str">
            <v>1751001470092</v>
          </cell>
          <cell r="C34530" t="str">
            <v>杜兴杰</v>
          </cell>
          <cell r="D34530" t="str">
            <v>男</v>
          </cell>
        </row>
        <row r="34531">
          <cell r="B34531" t="str">
            <v>1751001470093</v>
          </cell>
          <cell r="C34531" t="str">
            <v>母海君</v>
          </cell>
          <cell r="D34531" t="str">
            <v>女</v>
          </cell>
        </row>
        <row r="34532">
          <cell r="B34532" t="str">
            <v>1751001470094</v>
          </cell>
          <cell r="C34532" t="str">
            <v>饶娟</v>
          </cell>
          <cell r="D34532" t="str">
            <v>女</v>
          </cell>
        </row>
        <row r="34533">
          <cell r="B34533" t="str">
            <v>1751001470095</v>
          </cell>
          <cell r="C34533" t="str">
            <v>王丹</v>
          </cell>
          <cell r="D34533" t="str">
            <v>女</v>
          </cell>
        </row>
        <row r="34534">
          <cell r="B34534" t="str">
            <v>1751001470096</v>
          </cell>
          <cell r="C34534" t="str">
            <v>马金</v>
          </cell>
          <cell r="D34534" t="str">
            <v>男</v>
          </cell>
        </row>
        <row r="34535">
          <cell r="B34535" t="str">
            <v>1751001470097</v>
          </cell>
          <cell r="C34535" t="str">
            <v>李超</v>
          </cell>
          <cell r="D34535" t="str">
            <v>男</v>
          </cell>
        </row>
        <row r="34536">
          <cell r="B34536" t="str">
            <v>1751001470098</v>
          </cell>
          <cell r="C34536" t="str">
            <v>黄莉</v>
          </cell>
          <cell r="D34536" t="str">
            <v>女</v>
          </cell>
        </row>
        <row r="34537">
          <cell r="B34537" t="str">
            <v>1751001470099</v>
          </cell>
          <cell r="C34537" t="str">
            <v>张凤君</v>
          </cell>
          <cell r="D34537" t="str">
            <v>女</v>
          </cell>
        </row>
        <row r="34538">
          <cell r="B34538" t="str">
            <v>1751001470100</v>
          </cell>
          <cell r="C34538" t="str">
            <v>唐丽君</v>
          </cell>
          <cell r="D34538" t="str">
            <v>女</v>
          </cell>
        </row>
        <row r="34539">
          <cell r="B34539" t="str">
            <v>1751001470111</v>
          </cell>
          <cell r="C34539" t="str">
            <v>周莹</v>
          </cell>
          <cell r="D34539" t="str">
            <v>女</v>
          </cell>
        </row>
        <row r="34540">
          <cell r="B34540" t="str">
            <v>1751001470112</v>
          </cell>
          <cell r="C34540" t="str">
            <v>沈静</v>
          </cell>
          <cell r="D34540" t="str">
            <v>女</v>
          </cell>
        </row>
        <row r="34541">
          <cell r="B34541" t="str">
            <v>1751001470113</v>
          </cell>
          <cell r="C34541" t="str">
            <v>晏刚</v>
          </cell>
          <cell r="D34541" t="str">
            <v>男</v>
          </cell>
        </row>
        <row r="34542">
          <cell r="B34542" t="str">
            <v>1751001470114</v>
          </cell>
          <cell r="C34542" t="str">
            <v>沈伟</v>
          </cell>
          <cell r="D34542" t="str">
            <v>男</v>
          </cell>
        </row>
        <row r="34543">
          <cell r="B34543" t="str">
            <v>1751001470115</v>
          </cell>
          <cell r="C34543" t="str">
            <v>陈军</v>
          </cell>
          <cell r="D34543" t="str">
            <v>男</v>
          </cell>
        </row>
        <row r="34544">
          <cell r="B34544" t="str">
            <v>1751001470116</v>
          </cell>
          <cell r="C34544" t="str">
            <v>李杰明</v>
          </cell>
          <cell r="D34544" t="str">
            <v>男</v>
          </cell>
        </row>
        <row r="34545">
          <cell r="B34545" t="str">
            <v>1751001470117</v>
          </cell>
          <cell r="C34545" t="str">
            <v>吴磊磊</v>
          </cell>
          <cell r="D34545" t="str">
            <v>男</v>
          </cell>
        </row>
        <row r="34546">
          <cell r="B34546" t="str">
            <v>1751001470118</v>
          </cell>
          <cell r="C34546" t="str">
            <v>陶芃澍</v>
          </cell>
          <cell r="D34546" t="str">
            <v>男</v>
          </cell>
        </row>
        <row r="34547">
          <cell r="B34547" t="str">
            <v>1751001470119</v>
          </cell>
          <cell r="C34547" t="str">
            <v>陈庆</v>
          </cell>
          <cell r="D34547" t="str">
            <v>男</v>
          </cell>
        </row>
        <row r="34548">
          <cell r="B34548" t="str">
            <v>1751001470120</v>
          </cell>
          <cell r="C34548" t="str">
            <v>沈燊煜</v>
          </cell>
          <cell r="D34548" t="str">
            <v>男</v>
          </cell>
        </row>
        <row r="34549">
          <cell r="B34549" t="str">
            <v>1751001470121</v>
          </cell>
          <cell r="C34549" t="str">
            <v>林龙</v>
          </cell>
          <cell r="D34549" t="str">
            <v>男</v>
          </cell>
        </row>
        <row r="34550">
          <cell r="B34550" t="str">
            <v>1751001470122</v>
          </cell>
          <cell r="C34550" t="str">
            <v>刘洪志</v>
          </cell>
          <cell r="D34550" t="str">
            <v>男</v>
          </cell>
        </row>
        <row r="34551">
          <cell r="B34551" t="str">
            <v>1751001470123</v>
          </cell>
          <cell r="C34551" t="str">
            <v>辛婷</v>
          </cell>
          <cell r="D34551" t="str">
            <v>女</v>
          </cell>
        </row>
        <row r="34552">
          <cell r="B34552" t="str">
            <v>1751001470133</v>
          </cell>
          <cell r="C34552" t="str">
            <v>程存</v>
          </cell>
          <cell r="D34552" t="str">
            <v>男</v>
          </cell>
        </row>
        <row r="34553">
          <cell r="B34553" t="str">
            <v>1751001470134</v>
          </cell>
          <cell r="C34553" t="str">
            <v>王川</v>
          </cell>
          <cell r="D34553" t="str">
            <v>女</v>
          </cell>
        </row>
        <row r="34554">
          <cell r="B34554" t="str">
            <v>1751001470135</v>
          </cell>
          <cell r="C34554" t="str">
            <v>陈炳佑</v>
          </cell>
          <cell r="D34554" t="str">
            <v>男</v>
          </cell>
        </row>
        <row r="34555">
          <cell r="B34555" t="str">
            <v>1751001470157</v>
          </cell>
          <cell r="C34555" t="str">
            <v>唐丽君</v>
          </cell>
          <cell r="D34555" t="str">
            <v>女</v>
          </cell>
        </row>
        <row r="34556">
          <cell r="B34556" t="str">
            <v>1751001470158</v>
          </cell>
          <cell r="C34556" t="str">
            <v>张小燕</v>
          </cell>
          <cell r="D34556" t="str">
            <v>女</v>
          </cell>
        </row>
        <row r="34557">
          <cell r="B34557" t="str">
            <v>1751001470159</v>
          </cell>
          <cell r="C34557" t="str">
            <v>欧翔</v>
          </cell>
          <cell r="D34557" t="str">
            <v>男</v>
          </cell>
        </row>
        <row r="34558">
          <cell r="B34558" t="str">
            <v>1751001470160</v>
          </cell>
          <cell r="C34558" t="str">
            <v>郭春林</v>
          </cell>
          <cell r="D34558" t="str">
            <v>男</v>
          </cell>
        </row>
        <row r="34559">
          <cell r="B34559" t="str">
            <v>1751001470161</v>
          </cell>
          <cell r="C34559" t="str">
            <v>杨艳</v>
          </cell>
          <cell r="D34559" t="str">
            <v>女</v>
          </cell>
        </row>
        <row r="34560">
          <cell r="B34560" t="str">
            <v>1751001470162</v>
          </cell>
          <cell r="C34560" t="str">
            <v>余姝蓉</v>
          </cell>
          <cell r="D34560" t="str">
            <v>女</v>
          </cell>
        </row>
        <row r="34561">
          <cell r="B34561" t="str">
            <v>1751001470163</v>
          </cell>
          <cell r="C34561" t="str">
            <v>唐会</v>
          </cell>
          <cell r="D34561" t="str">
            <v>女</v>
          </cell>
        </row>
        <row r="34562">
          <cell r="B34562" t="str">
            <v>1751001470164</v>
          </cell>
          <cell r="C34562" t="str">
            <v>林启围</v>
          </cell>
          <cell r="D34562" t="str">
            <v>女</v>
          </cell>
        </row>
        <row r="34563">
          <cell r="B34563" t="str">
            <v>1751001470165</v>
          </cell>
          <cell r="C34563" t="str">
            <v>莫霞</v>
          </cell>
          <cell r="D34563" t="str">
            <v>女</v>
          </cell>
        </row>
        <row r="34564">
          <cell r="B34564" t="str">
            <v>1751001470166</v>
          </cell>
          <cell r="C34564" t="str">
            <v>陈敏</v>
          </cell>
          <cell r="D34564" t="str">
            <v>男</v>
          </cell>
        </row>
        <row r="34565">
          <cell r="B34565" t="str">
            <v>1751001470167</v>
          </cell>
          <cell r="C34565" t="str">
            <v>吴春</v>
          </cell>
          <cell r="D34565" t="str">
            <v>女</v>
          </cell>
        </row>
        <row r="34566">
          <cell r="B34566" t="str">
            <v>1751001470168</v>
          </cell>
          <cell r="C34566" t="str">
            <v>曹茜</v>
          </cell>
          <cell r="D34566" t="str">
            <v>男</v>
          </cell>
        </row>
        <row r="34567">
          <cell r="B34567" t="str">
            <v>1751001470169</v>
          </cell>
          <cell r="C34567" t="str">
            <v>程建芳</v>
          </cell>
          <cell r="D34567" t="str">
            <v>女</v>
          </cell>
        </row>
        <row r="34568">
          <cell r="B34568" t="str">
            <v>1751001470170</v>
          </cell>
          <cell r="C34568" t="str">
            <v>姚艳</v>
          </cell>
          <cell r="D34568" t="str">
            <v>女</v>
          </cell>
        </row>
        <row r="34569">
          <cell r="B34569" t="str">
            <v>1751001470171</v>
          </cell>
          <cell r="C34569" t="str">
            <v>唐瑶</v>
          </cell>
          <cell r="D34569" t="str">
            <v>女</v>
          </cell>
        </row>
        <row r="34570">
          <cell r="B34570" t="str">
            <v>1751001470172</v>
          </cell>
          <cell r="C34570" t="str">
            <v>沈思源</v>
          </cell>
          <cell r="D34570" t="str">
            <v>男</v>
          </cell>
        </row>
        <row r="34571">
          <cell r="B34571" t="str">
            <v>1751001470173</v>
          </cell>
          <cell r="C34571" t="str">
            <v>陈小燕</v>
          </cell>
          <cell r="D34571" t="str">
            <v>女</v>
          </cell>
        </row>
        <row r="34572">
          <cell r="B34572" t="str">
            <v>1751001470174</v>
          </cell>
          <cell r="C34572" t="str">
            <v>陈迷</v>
          </cell>
          <cell r="D34572" t="str">
            <v>女</v>
          </cell>
        </row>
        <row r="34573">
          <cell r="B34573" t="str">
            <v>1751001470175</v>
          </cell>
          <cell r="C34573" t="str">
            <v>朱利友</v>
          </cell>
          <cell r="D34573" t="str">
            <v>男</v>
          </cell>
        </row>
        <row r="34574">
          <cell r="B34574" t="str">
            <v>1751001470176</v>
          </cell>
          <cell r="C34574" t="str">
            <v>何高飞</v>
          </cell>
          <cell r="D34574" t="str">
            <v>男</v>
          </cell>
        </row>
        <row r="34575">
          <cell r="B34575" t="str">
            <v>1751001470177</v>
          </cell>
          <cell r="C34575" t="str">
            <v>付波</v>
          </cell>
          <cell r="D34575" t="str">
            <v>男</v>
          </cell>
        </row>
        <row r="34576">
          <cell r="B34576" t="str">
            <v>1751001470178</v>
          </cell>
          <cell r="C34576" t="str">
            <v>杨怀云</v>
          </cell>
          <cell r="D34576" t="str">
            <v>男</v>
          </cell>
        </row>
        <row r="34577">
          <cell r="B34577" t="str">
            <v>1751001470179</v>
          </cell>
          <cell r="C34577" t="str">
            <v>魏诗洋</v>
          </cell>
          <cell r="D34577" t="str">
            <v>男</v>
          </cell>
        </row>
        <row r="34578">
          <cell r="B34578" t="str">
            <v>1751001470180</v>
          </cell>
          <cell r="C34578" t="str">
            <v>张亮</v>
          </cell>
          <cell r="D34578" t="str">
            <v>男</v>
          </cell>
        </row>
        <row r="34579">
          <cell r="B34579" t="str">
            <v>1751001470181</v>
          </cell>
          <cell r="C34579" t="str">
            <v>胡平</v>
          </cell>
          <cell r="D34579" t="str">
            <v>男</v>
          </cell>
        </row>
        <row r="34580">
          <cell r="B34580" t="str">
            <v>1751001470182</v>
          </cell>
          <cell r="C34580" t="str">
            <v>罗衡</v>
          </cell>
          <cell r="D34580" t="str">
            <v>男</v>
          </cell>
        </row>
        <row r="34581">
          <cell r="B34581" t="str">
            <v>1751001470183</v>
          </cell>
          <cell r="C34581" t="str">
            <v>段煜</v>
          </cell>
          <cell r="D34581" t="str">
            <v>男</v>
          </cell>
        </row>
        <row r="34582">
          <cell r="B34582" t="str">
            <v>1751001470184</v>
          </cell>
          <cell r="C34582" t="str">
            <v>辛永平</v>
          </cell>
          <cell r="D34582" t="str">
            <v>男</v>
          </cell>
        </row>
        <row r="34583">
          <cell r="B34583" t="str">
            <v>1751001470185</v>
          </cell>
          <cell r="C34583" t="str">
            <v>刘宸熙</v>
          </cell>
          <cell r="D34583" t="str">
            <v>男</v>
          </cell>
        </row>
        <row r="34584">
          <cell r="B34584" t="str">
            <v>1751001470186</v>
          </cell>
          <cell r="C34584" t="str">
            <v>孟鑫</v>
          </cell>
          <cell r="D34584" t="str">
            <v>男</v>
          </cell>
        </row>
        <row r="34585">
          <cell r="B34585" t="str">
            <v>1751001470187</v>
          </cell>
          <cell r="C34585" t="str">
            <v>任苗</v>
          </cell>
          <cell r="D34585" t="str">
            <v>女</v>
          </cell>
        </row>
        <row r="34586">
          <cell r="B34586" t="str">
            <v>1751001470188</v>
          </cell>
          <cell r="C34586" t="str">
            <v>唐龙</v>
          </cell>
          <cell r="D34586" t="str">
            <v>男</v>
          </cell>
        </row>
        <row r="34587">
          <cell r="B34587" t="str">
            <v>1751001477752</v>
          </cell>
          <cell r="C34587" t="str">
            <v>周羽</v>
          </cell>
          <cell r="D34587" t="str">
            <v>男</v>
          </cell>
        </row>
        <row r="34588">
          <cell r="B34588" t="str">
            <v>1751001477753</v>
          </cell>
          <cell r="C34588" t="str">
            <v>杨景翔</v>
          </cell>
          <cell r="D34588" t="str">
            <v>男</v>
          </cell>
        </row>
        <row r="34589">
          <cell r="B34589" t="str">
            <v>1751001477754</v>
          </cell>
          <cell r="C34589" t="str">
            <v>刘岱</v>
          </cell>
          <cell r="D34589" t="str">
            <v>男</v>
          </cell>
        </row>
        <row r="34590">
          <cell r="B34590" t="str">
            <v>1751001477763</v>
          </cell>
          <cell r="C34590" t="str">
            <v>唐莉君</v>
          </cell>
          <cell r="D34590" t="str">
            <v>女</v>
          </cell>
        </row>
        <row r="34591">
          <cell r="B34591" t="str">
            <v>1751001477764</v>
          </cell>
          <cell r="C34591" t="str">
            <v>侯雨</v>
          </cell>
          <cell r="D34591" t="str">
            <v>女</v>
          </cell>
        </row>
        <row r="34592">
          <cell r="B34592" t="str">
            <v>1751001477765</v>
          </cell>
          <cell r="C34592" t="str">
            <v>周娜</v>
          </cell>
          <cell r="D34592" t="str">
            <v>女</v>
          </cell>
        </row>
        <row r="34593">
          <cell r="B34593" t="str">
            <v>1751001477766</v>
          </cell>
          <cell r="C34593" t="str">
            <v>陈芳</v>
          </cell>
          <cell r="D34593" t="str">
            <v>女</v>
          </cell>
        </row>
        <row r="34594">
          <cell r="B34594" t="str">
            <v>1751001477767</v>
          </cell>
          <cell r="C34594" t="str">
            <v>严秀文</v>
          </cell>
          <cell r="D34594" t="str">
            <v>女</v>
          </cell>
        </row>
        <row r="34595">
          <cell r="B34595" t="str">
            <v>1751001477768</v>
          </cell>
          <cell r="C34595" t="str">
            <v>张丽</v>
          </cell>
          <cell r="D34595" t="str">
            <v>女</v>
          </cell>
        </row>
        <row r="34596">
          <cell r="B34596" t="str">
            <v>1751001477769</v>
          </cell>
          <cell r="C34596" t="str">
            <v>宁丽君</v>
          </cell>
          <cell r="D34596" t="str">
            <v>女</v>
          </cell>
        </row>
        <row r="34597">
          <cell r="B34597" t="str">
            <v>1751001477770</v>
          </cell>
          <cell r="C34597" t="str">
            <v>周语嫣</v>
          </cell>
          <cell r="D34597" t="str">
            <v>女</v>
          </cell>
        </row>
        <row r="34598">
          <cell r="B34598" t="str">
            <v>1751001477771</v>
          </cell>
          <cell r="C34598" t="str">
            <v>钟英秀</v>
          </cell>
          <cell r="D34598" t="str">
            <v>女</v>
          </cell>
        </row>
        <row r="34599">
          <cell r="B34599" t="str">
            <v>1751001477777</v>
          </cell>
          <cell r="C34599" t="str">
            <v>何秋菊</v>
          </cell>
          <cell r="D34599" t="str">
            <v>女</v>
          </cell>
        </row>
        <row r="34600">
          <cell r="B34600" t="str">
            <v>1751001477778</v>
          </cell>
          <cell r="C34600" t="str">
            <v>李琴</v>
          </cell>
          <cell r="D34600" t="str">
            <v>女</v>
          </cell>
        </row>
        <row r="34601">
          <cell r="B34601" t="str">
            <v>1751001477779</v>
          </cell>
          <cell r="C34601" t="str">
            <v>李敏</v>
          </cell>
          <cell r="D34601" t="str">
            <v>女</v>
          </cell>
        </row>
        <row r="34602">
          <cell r="B34602" t="str">
            <v>1751001477780</v>
          </cell>
          <cell r="C34602" t="str">
            <v>吕红英</v>
          </cell>
          <cell r="D34602" t="str">
            <v>女</v>
          </cell>
        </row>
        <row r="34603">
          <cell r="B34603" t="str">
            <v>1751001477781</v>
          </cell>
          <cell r="C34603" t="str">
            <v>吴翠</v>
          </cell>
          <cell r="D34603" t="str">
            <v>女</v>
          </cell>
        </row>
        <row r="34604">
          <cell r="B34604" t="str">
            <v>1751001477782</v>
          </cell>
          <cell r="C34604" t="str">
            <v>刘雄</v>
          </cell>
          <cell r="D34604" t="str">
            <v>男</v>
          </cell>
        </row>
        <row r="34605">
          <cell r="B34605" t="str">
            <v>1751001477783</v>
          </cell>
          <cell r="C34605" t="str">
            <v>安珂</v>
          </cell>
          <cell r="D34605" t="str">
            <v>女</v>
          </cell>
        </row>
        <row r="34606">
          <cell r="B34606" t="str">
            <v>1751001477784</v>
          </cell>
          <cell r="C34606" t="str">
            <v>蒋娜</v>
          </cell>
          <cell r="D34606" t="str">
            <v>女</v>
          </cell>
        </row>
        <row r="34607">
          <cell r="B34607" t="str">
            <v>1751001477811</v>
          </cell>
          <cell r="C34607" t="str">
            <v>曹波</v>
          </cell>
          <cell r="D34607" t="str">
            <v>男</v>
          </cell>
        </row>
        <row r="34608">
          <cell r="B34608" t="str">
            <v>1751001477812</v>
          </cell>
          <cell r="C34608" t="str">
            <v>何东</v>
          </cell>
          <cell r="D34608" t="str">
            <v>男</v>
          </cell>
        </row>
        <row r="34609">
          <cell r="B34609" t="str">
            <v>1751001477813</v>
          </cell>
          <cell r="C34609" t="str">
            <v>刘鑫秀</v>
          </cell>
          <cell r="D34609" t="str">
            <v>女</v>
          </cell>
        </row>
        <row r="34610">
          <cell r="B34610" t="str">
            <v>1751001477814</v>
          </cell>
          <cell r="C34610" t="str">
            <v>张秀</v>
          </cell>
          <cell r="D34610" t="str">
            <v>女</v>
          </cell>
        </row>
        <row r="34611">
          <cell r="B34611" t="str">
            <v>1751001477815</v>
          </cell>
          <cell r="C34611" t="str">
            <v>胡春艳</v>
          </cell>
          <cell r="D34611" t="str">
            <v>女</v>
          </cell>
        </row>
        <row r="34612">
          <cell r="B34612" t="str">
            <v>1751001477816</v>
          </cell>
          <cell r="C34612" t="str">
            <v>胡秋林</v>
          </cell>
          <cell r="D34612" t="str">
            <v>男</v>
          </cell>
        </row>
        <row r="34613">
          <cell r="B34613" t="str">
            <v>1751001477817</v>
          </cell>
          <cell r="C34613" t="str">
            <v>罗鑫</v>
          </cell>
          <cell r="D34613" t="str">
            <v>女</v>
          </cell>
        </row>
        <row r="34614">
          <cell r="B34614" t="str">
            <v>1751001477818</v>
          </cell>
          <cell r="C34614" t="str">
            <v>王佳</v>
          </cell>
          <cell r="D34614" t="str">
            <v>女</v>
          </cell>
        </row>
        <row r="34615">
          <cell r="B34615" t="str">
            <v>1751001477819</v>
          </cell>
          <cell r="C34615" t="str">
            <v>余浩</v>
          </cell>
          <cell r="D34615" t="str">
            <v>男</v>
          </cell>
        </row>
        <row r="34616">
          <cell r="B34616" t="str">
            <v>1751001477820</v>
          </cell>
          <cell r="C34616" t="str">
            <v>林蛟</v>
          </cell>
          <cell r="D34616" t="str">
            <v>男</v>
          </cell>
        </row>
        <row r="34617">
          <cell r="B34617" t="str">
            <v>1751001477821</v>
          </cell>
          <cell r="C34617" t="str">
            <v>何烊</v>
          </cell>
          <cell r="D34617" t="str">
            <v>男</v>
          </cell>
        </row>
        <row r="34618">
          <cell r="B34618" t="str">
            <v>1751001477822</v>
          </cell>
          <cell r="C34618" t="str">
            <v>王恋</v>
          </cell>
          <cell r="D34618" t="str">
            <v>男</v>
          </cell>
        </row>
        <row r="34619">
          <cell r="B34619" t="str">
            <v>1751001477823</v>
          </cell>
          <cell r="C34619" t="str">
            <v>陈德敬</v>
          </cell>
          <cell r="D34619" t="str">
            <v>男</v>
          </cell>
        </row>
        <row r="34620">
          <cell r="B34620" t="str">
            <v>1751001477824</v>
          </cell>
          <cell r="C34620" t="str">
            <v>夏成林</v>
          </cell>
          <cell r="D34620" t="str">
            <v>男</v>
          </cell>
        </row>
        <row r="34621">
          <cell r="B34621" t="str">
            <v>1751001477825</v>
          </cell>
          <cell r="C34621" t="str">
            <v>许强</v>
          </cell>
          <cell r="D34621" t="str">
            <v>男</v>
          </cell>
        </row>
        <row r="34622">
          <cell r="B34622" t="str">
            <v>1751001477826</v>
          </cell>
          <cell r="C34622" t="str">
            <v>王敬</v>
          </cell>
          <cell r="D34622" t="str">
            <v>女</v>
          </cell>
        </row>
        <row r="34623">
          <cell r="B34623" t="str">
            <v>1751001477827</v>
          </cell>
          <cell r="C34623" t="str">
            <v>唐铅</v>
          </cell>
          <cell r="D34623" t="str">
            <v>男</v>
          </cell>
        </row>
        <row r="34624">
          <cell r="B34624" t="str">
            <v>1751004450558</v>
          </cell>
          <cell r="C34624" t="str">
            <v>鲜小平</v>
          </cell>
          <cell r="D34624" t="str">
            <v>男</v>
          </cell>
        </row>
        <row r="34625">
          <cell r="B34625" t="str">
            <v>1751004450559</v>
          </cell>
          <cell r="C34625" t="str">
            <v>任春宇</v>
          </cell>
          <cell r="D34625" t="str">
            <v>男</v>
          </cell>
        </row>
      </sheetData>
      <sheetData sheetId="2"/>
      <sheetData sheetId="3"/>
      <sheetData sheetId="4">
        <row r="2">
          <cell r="A2" t="str">
            <v>0851004400463</v>
          </cell>
          <cell r="B2" t="str">
            <v>张志勇</v>
          </cell>
          <cell r="C2" t="str">
            <v>男</v>
          </cell>
          <cell r="D2" t="str">
            <v>专科</v>
          </cell>
        </row>
        <row r="3">
          <cell r="A3" t="str">
            <v>0851004400464</v>
          </cell>
          <cell r="B3" t="str">
            <v>何如敏</v>
          </cell>
          <cell r="C3" t="str">
            <v>男</v>
          </cell>
          <cell r="D3" t="str">
            <v>专科</v>
          </cell>
        </row>
        <row r="4">
          <cell r="A4" t="str">
            <v>0851004400465</v>
          </cell>
          <cell r="B4" t="str">
            <v>庞绍明</v>
          </cell>
          <cell r="C4" t="str">
            <v>男</v>
          </cell>
          <cell r="D4" t="str">
            <v>专科</v>
          </cell>
        </row>
        <row r="5">
          <cell r="A5" t="str">
            <v>0851004400466</v>
          </cell>
          <cell r="B5" t="str">
            <v>罗勇</v>
          </cell>
          <cell r="C5" t="str">
            <v>男</v>
          </cell>
          <cell r="D5" t="str">
            <v>专科</v>
          </cell>
        </row>
        <row r="6">
          <cell r="A6" t="str">
            <v>0851004400467</v>
          </cell>
          <cell r="B6" t="str">
            <v>敬国全</v>
          </cell>
          <cell r="C6" t="str">
            <v>男</v>
          </cell>
          <cell r="D6" t="str">
            <v>专科</v>
          </cell>
        </row>
        <row r="7">
          <cell r="A7" t="str">
            <v>0851004400468</v>
          </cell>
          <cell r="B7" t="str">
            <v>姚德阳</v>
          </cell>
          <cell r="C7" t="str">
            <v>男</v>
          </cell>
          <cell r="D7" t="str">
            <v>专科</v>
          </cell>
        </row>
        <row r="8">
          <cell r="A8" t="str">
            <v>0851004400469</v>
          </cell>
          <cell r="B8" t="str">
            <v>宋朝勇</v>
          </cell>
          <cell r="C8" t="str">
            <v>男</v>
          </cell>
          <cell r="D8" t="str">
            <v>专科</v>
          </cell>
        </row>
        <row r="9">
          <cell r="A9" t="str">
            <v>0851004400470</v>
          </cell>
          <cell r="B9" t="str">
            <v>谷宏斌</v>
          </cell>
          <cell r="C9" t="str">
            <v>男</v>
          </cell>
          <cell r="D9" t="str">
            <v>专科</v>
          </cell>
        </row>
        <row r="10">
          <cell r="A10" t="str">
            <v>0851004400471</v>
          </cell>
          <cell r="B10" t="str">
            <v>邓开伟</v>
          </cell>
          <cell r="C10" t="str">
            <v>男</v>
          </cell>
          <cell r="D10" t="str">
            <v>专科</v>
          </cell>
        </row>
        <row r="11">
          <cell r="A11" t="str">
            <v>0851004400402</v>
          </cell>
          <cell r="B11" t="str">
            <v>刘猛</v>
          </cell>
          <cell r="C11" t="str">
            <v>男</v>
          </cell>
          <cell r="D11" t="str">
            <v>专科</v>
          </cell>
        </row>
        <row r="12">
          <cell r="A12" t="str">
            <v>0851004400403</v>
          </cell>
          <cell r="B12" t="str">
            <v>赵克胜</v>
          </cell>
          <cell r="C12" t="str">
            <v>男</v>
          </cell>
          <cell r="D12" t="str">
            <v>专科</v>
          </cell>
        </row>
        <row r="13">
          <cell r="A13" t="str">
            <v>0851004400404</v>
          </cell>
          <cell r="B13" t="str">
            <v>邓映旭</v>
          </cell>
          <cell r="C13" t="str">
            <v>男</v>
          </cell>
          <cell r="D13" t="str">
            <v>专科</v>
          </cell>
        </row>
        <row r="14">
          <cell r="A14" t="str">
            <v>0851004400405</v>
          </cell>
          <cell r="B14" t="str">
            <v>辛登俊</v>
          </cell>
          <cell r="C14" t="str">
            <v>男</v>
          </cell>
          <cell r="D14" t="str">
            <v>专科</v>
          </cell>
        </row>
        <row r="15">
          <cell r="A15" t="str">
            <v>0851004400406</v>
          </cell>
          <cell r="B15" t="str">
            <v>张元兵</v>
          </cell>
          <cell r="C15" t="str">
            <v>男</v>
          </cell>
          <cell r="D15" t="str">
            <v>专科</v>
          </cell>
        </row>
        <row r="16">
          <cell r="A16" t="str">
            <v>0851004400407</v>
          </cell>
          <cell r="B16" t="str">
            <v>邢肇其</v>
          </cell>
          <cell r="C16" t="str">
            <v>男</v>
          </cell>
          <cell r="D16" t="str">
            <v>专科</v>
          </cell>
        </row>
        <row r="17">
          <cell r="A17" t="str">
            <v>0851004400408</v>
          </cell>
          <cell r="B17" t="str">
            <v>李小军</v>
          </cell>
          <cell r="C17" t="str">
            <v>男</v>
          </cell>
          <cell r="D17" t="str">
            <v>专科</v>
          </cell>
        </row>
        <row r="18">
          <cell r="A18" t="str">
            <v>0851004400409</v>
          </cell>
          <cell r="B18" t="str">
            <v>任勇</v>
          </cell>
          <cell r="C18" t="str">
            <v>男</v>
          </cell>
          <cell r="D18" t="str">
            <v>专科</v>
          </cell>
        </row>
        <row r="19">
          <cell r="A19" t="str">
            <v>0851004400410</v>
          </cell>
          <cell r="B19" t="str">
            <v>魏治云</v>
          </cell>
          <cell r="C19" t="str">
            <v>男</v>
          </cell>
          <cell r="D19" t="str">
            <v>专科</v>
          </cell>
        </row>
        <row r="20">
          <cell r="A20" t="str">
            <v>0851004400411</v>
          </cell>
          <cell r="B20" t="str">
            <v>王攀</v>
          </cell>
          <cell r="C20" t="str">
            <v>男</v>
          </cell>
          <cell r="D20" t="str">
            <v>专科</v>
          </cell>
        </row>
        <row r="21">
          <cell r="A21" t="str">
            <v>0851004400412</v>
          </cell>
          <cell r="B21" t="str">
            <v>王泽勇</v>
          </cell>
          <cell r="C21" t="str">
            <v>男</v>
          </cell>
          <cell r="D21" t="str">
            <v>专科</v>
          </cell>
        </row>
        <row r="22">
          <cell r="A22" t="str">
            <v>0851004400413</v>
          </cell>
          <cell r="B22" t="str">
            <v>马平</v>
          </cell>
          <cell r="C22" t="str">
            <v>男</v>
          </cell>
          <cell r="D22" t="str">
            <v>专科</v>
          </cell>
        </row>
        <row r="23">
          <cell r="A23" t="str">
            <v>0851004400414</v>
          </cell>
          <cell r="B23" t="str">
            <v>陈合泽</v>
          </cell>
          <cell r="C23" t="str">
            <v>男</v>
          </cell>
          <cell r="D23" t="str">
            <v>专科</v>
          </cell>
        </row>
        <row r="24">
          <cell r="A24" t="str">
            <v>0851004400415</v>
          </cell>
          <cell r="B24" t="str">
            <v>杨清发</v>
          </cell>
          <cell r="C24" t="str">
            <v>男</v>
          </cell>
          <cell r="D24" t="str">
            <v>专科</v>
          </cell>
        </row>
        <row r="25">
          <cell r="A25" t="str">
            <v>0851004400416</v>
          </cell>
          <cell r="B25" t="str">
            <v>韩芝兵</v>
          </cell>
          <cell r="C25" t="str">
            <v>男</v>
          </cell>
          <cell r="D25" t="str">
            <v>专科</v>
          </cell>
        </row>
        <row r="26">
          <cell r="A26" t="str">
            <v>0851004400417</v>
          </cell>
          <cell r="B26" t="str">
            <v>雷毅</v>
          </cell>
          <cell r="C26" t="str">
            <v>男</v>
          </cell>
          <cell r="D26" t="str">
            <v>专科</v>
          </cell>
        </row>
        <row r="27">
          <cell r="A27" t="str">
            <v>0851004400418</v>
          </cell>
          <cell r="B27" t="str">
            <v>谷小穗</v>
          </cell>
          <cell r="C27" t="str">
            <v>女</v>
          </cell>
          <cell r="D27" t="str">
            <v>专科</v>
          </cell>
        </row>
        <row r="28">
          <cell r="A28" t="str">
            <v>0851004400419</v>
          </cell>
          <cell r="B28" t="str">
            <v>蒲清明</v>
          </cell>
          <cell r="C28" t="str">
            <v>女</v>
          </cell>
          <cell r="D28" t="str">
            <v>专科</v>
          </cell>
        </row>
        <row r="29">
          <cell r="A29" t="str">
            <v>0851004400420</v>
          </cell>
          <cell r="B29" t="str">
            <v>邵道文</v>
          </cell>
          <cell r="C29" t="str">
            <v>男</v>
          </cell>
          <cell r="D29" t="str">
            <v>专科</v>
          </cell>
        </row>
        <row r="30">
          <cell r="A30" t="str">
            <v>0851004400421</v>
          </cell>
          <cell r="B30" t="str">
            <v>冯正明</v>
          </cell>
          <cell r="C30" t="str">
            <v>男</v>
          </cell>
          <cell r="D30" t="str">
            <v>专科</v>
          </cell>
        </row>
        <row r="31">
          <cell r="A31" t="str">
            <v>0851004400422</v>
          </cell>
          <cell r="B31" t="str">
            <v>胡莉莉</v>
          </cell>
          <cell r="C31" t="str">
            <v>女</v>
          </cell>
          <cell r="D31" t="str">
            <v>专科</v>
          </cell>
        </row>
        <row r="32">
          <cell r="A32" t="str">
            <v>0851004400423</v>
          </cell>
          <cell r="B32" t="str">
            <v>杨彪</v>
          </cell>
          <cell r="C32" t="str">
            <v>男</v>
          </cell>
          <cell r="D32" t="str">
            <v>专科</v>
          </cell>
        </row>
        <row r="33">
          <cell r="A33" t="str">
            <v>0851004400424</v>
          </cell>
          <cell r="B33" t="str">
            <v>杜文东</v>
          </cell>
          <cell r="C33" t="str">
            <v>男</v>
          </cell>
          <cell r="D33" t="str">
            <v>专科</v>
          </cell>
        </row>
        <row r="34">
          <cell r="A34" t="str">
            <v>0851004400425</v>
          </cell>
          <cell r="B34" t="str">
            <v>杜梅芳</v>
          </cell>
          <cell r="C34" t="str">
            <v>女</v>
          </cell>
          <cell r="D34" t="str">
            <v>专科</v>
          </cell>
        </row>
        <row r="35">
          <cell r="A35" t="str">
            <v>0851004400426</v>
          </cell>
          <cell r="B35" t="str">
            <v>王光东</v>
          </cell>
          <cell r="C35" t="str">
            <v>男</v>
          </cell>
          <cell r="D35" t="str">
            <v>专科</v>
          </cell>
        </row>
        <row r="36">
          <cell r="A36" t="str">
            <v>0851004400427</v>
          </cell>
          <cell r="B36" t="str">
            <v>宋飞</v>
          </cell>
          <cell r="C36" t="str">
            <v>男</v>
          </cell>
          <cell r="D36" t="str">
            <v>专科</v>
          </cell>
        </row>
        <row r="37">
          <cell r="A37" t="str">
            <v>0851004400428</v>
          </cell>
          <cell r="B37" t="str">
            <v>王大辉</v>
          </cell>
          <cell r="C37" t="str">
            <v>男</v>
          </cell>
          <cell r="D37" t="str">
            <v>专科</v>
          </cell>
        </row>
        <row r="38">
          <cell r="A38" t="str">
            <v>0851004400429</v>
          </cell>
          <cell r="B38" t="str">
            <v>宋伯勇</v>
          </cell>
          <cell r="C38" t="str">
            <v>男</v>
          </cell>
          <cell r="D38" t="str">
            <v>专科</v>
          </cell>
        </row>
        <row r="39">
          <cell r="A39" t="str">
            <v>0851004400430</v>
          </cell>
          <cell r="B39" t="str">
            <v>刘廷凤</v>
          </cell>
          <cell r="C39" t="str">
            <v>男</v>
          </cell>
          <cell r="D39" t="str">
            <v>专科</v>
          </cell>
        </row>
        <row r="40">
          <cell r="A40" t="str">
            <v>0851004400431</v>
          </cell>
          <cell r="B40" t="str">
            <v>胡继雄</v>
          </cell>
          <cell r="C40" t="str">
            <v>男</v>
          </cell>
          <cell r="D40" t="str">
            <v>专科</v>
          </cell>
        </row>
        <row r="41">
          <cell r="A41" t="str">
            <v>0851004400432</v>
          </cell>
          <cell r="B41" t="str">
            <v>杨军</v>
          </cell>
          <cell r="C41" t="str">
            <v>男</v>
          </cell>
          <cell r="D41" t="str">
            <v>专科</v>
          </cell>
        </row>
        <row r="42">
          <cell r="A42" t="str">
            <v>0851004400433</v>
          </cell>
          <cell r="B42" t="str">
            <v>曹勇</v>
          </cell>
          <cell r="C42" t="str">
            <v>男</v>
          </cell>
          <cell r="D42" t="str">
            <v>专科</v>
          </cell>
        </row>
        <row r="43">
          <cell r="A43" t="str">
            <v>0851004400434</v>
          </cell>
          <cell r="B43" t="str">
            <v>胡大平</v>
          </cell>
          <cell r="C43" t="str">
            <v>男</v>
          </cell>
          <cell r="D43" t="str">
            <v>专科</v>
          </cell>
        </row>
        <row r="44">
          <cell r="A44" t="str">
            <v>0851004400435</v>
          </cell>
          <cell r="B44" t="str">
            <v>魏骏</v>
          </cell>
          <cell r="C44" t="str">
            <v>男</v>
          </cell>
          <cell r="D44" t="str">
            <v>专科</v>
          </cell>
        </row>
        <row r="45">
          <cell r="A45" t="str">
            <v>0851004400436</v>
          </cell>
          <cell r="B45" t="str">
            <v>徐万</v>
          </cell>
          <cell r="C45" t="str">
            <v>男</v>
          </cell>
          <cell r="D45" t="str">
            <v>专科</v>
          </cell>
        </row>
        <row r="46">
          <cell r="A46" t="str">
            <v>0851004400437</v>
          </cell>
          <cell r="B46" t="str">
            <v>赵元甫</v>
          </cell>
          <cell r="C46" t="str">
            <v>男</v>
          </cell>
          <cell r="D46" t="str">
            <v>专科</v>
          </cell>
        </row>
        <row r="47">
          <cell r="A47" t="str">
            <v>0851004400438</v>
          </cell>
          <cell r="B47" t="str">
            <v>柴清远</v>
          </cell>
          <cell r="C47" t="str">
            <v>男</v>
          </cell>
          <cell r="D47" t="str">
            <v>专科</v>
          </cell>
        </row>
        <row r="48">
          <cell r="A48" t="str">
            <v>0851004400439</v>
          </cell>
          <cell r="B48" t="str">
            <v>邹训</v>
          </cell>
          <cell r="C48" t="str">
            <v>男</v>
          </cell>
          <cell r="D48" t="str">
            <v>专科</v>
          </cell>
        </row>
        <row r="49">
          <cell r="A49" t="str">
            <v>0851004400440</v>
          </cell>
          <cell r="B49" t="str">
            <v>任泽志</v>
          </cell>
          <cell r="C49" t="str">
            <v>男</v>
          </cell>
          <cell r="D49" t="str">
            <v>专科</v>
          </cell>
        </row>
        <row r="50">
          <cell r="A50" t="str">
            <v>0851004400441</v>
          </cell>
          <cell r="B50" t="str">
            <v>曹剑洪</v>
          </cell>
          <cell r="C50" t="str">
            <v>男</v>
          </cell>
          <cell r="D50" t="str">
            <v>专科</v>
          </cell>
        </row>
        <row r="51">
          <cell r="A51" t="str">
            <v>0851004400442</v>
          </cell>
          <cell r="B51" t="str">
            <v>徐明礼</v>
          </cell>
          <cell r="C51" t="str">
            <v>男</v>
          </cell>
          <cell r="D51" t="str">
            <v>专科</v>
          </cell>
        </row>
        <row r="52">
          <cell r="A52" t="str">
            <v>0851004400443</v>
          </cell>
          <cell r="B52" t="str">
            <v>何亨军</v>
          </cell>
          <cell r="C52" t="str">
            <v>男</v>
          </cell>
          <cell r="D52" t="str">
            <v>专科</v>
          </cell>
        </row>
        <row r="53">
          <cell r="A53" t="str">
            <v>0851004400444</v>
          </cell>
          <cell r="B53" t="str">
            <v>潘晓勇</v>
          </cell>
          <cell r="C53" t="str">
            <v>男</v>
          </cell>
          <cell r="D53" t="str">
            <v>专科</v>
          </cell>
        </row>
        <row r="54">
          <cell r="A54" t="str">
            <v>0851004400445</v>
          </cell>
          <cell r="B54" t="str">
            <v>唐容</v>
          </cell>
          <cell r="C54" t="str">
            <v>女</v>
          </cell>
          <cell r="D54" t="str">
            <v>专科</v>
          </cell>
        </row>
        <row r="55">
          <cell r="A55" t="str">
            <v>0851004400446</v>
          </cell>
          <cell r="B55" t="str">
            <v>唐洪武</v>
          </cell>
          <cell r="C55" t="str">
            <v>男</v>
          </cell>
          <cell r="D55" t="str">
            <v>专科</v>
          </cell>
        </row>
        <row r="56">
          <cell r="A56" t="str">
            <v>0851004400447</v>
          </cell>
          <cell r="B56" t="str">
            <v>王勇</v>
          </cell>
          <cell r="C56" t="str">
            <v>男</v>
          </cell>
          <cell r="D56" t="str">
            <v>专科</v>
          </cell>
        </row>
        <row r="57">
          <cell r="A57" t="str">
            <v>0851004400448</v>
          </cell>
          <cell r="B57" t="str">
            <v>张正璐</v>
          </cell>
          <cell r="C57" t="str">
            <v>男</v>
          </cell>
          <cell r="D57" t="str">
            <v>专科</v>
          </cell>
        </row>
        <row r="58">
          <cell r="A58" t="str">
            <v>0851004400449</v>
          </cell>
          <cell r="B58" t="str">
            <v>冯林</v>
          </cell>
          <cell r="C58" t="str">
            <v>男</v>
          </cell>
          <cell r="D58" t="str">
            <v>专科</v>
          </cell>
        </row>
        <row r="59">
          <cell r="A59" t="str">
            <v>0851004400450</v>
          </cell>
          <cell r="B59" t="str">
            <v>寇永新</v>
          </cell>
          <cell r="C59" t="str">
            <v>男</v>
          </cell>
          <cell r="D59" t="str">
            <v>专科</v>
          </cell>
        </row>
        <row r="60">
          <cell r="A60" t="str">
            <v>0851004400451</v>
          </cell>
          <cell r="B60" t="str">
            <v>王从富</v>
          </cell>
          <cell r="C60" t="str">
            <v>男</v>
          </cell>
          <cell r="D60" t="str">
            <v>专科</v>
          </cell>
        </row>
        <row r="61">
          <cell r="A61" t="str">
            <v>0851004400452</v>
          </cell>
          <cell r="B61" t="str">
            <v>丁滔</v>
          </cell>
          <cell r="C61" t="str">
            <v>男</v>
          </cell>
          <cell r="D61" t="str">
            <v>专科</v>
          </cell>
        </row>
        <row r="62">
          <cell r="A62" t="str">
            <v>0851004400453</v>
          </cell>
          <cell r="B62" t="str">
            <v>吴述华</v>
          </cell>
          <cell r="C62" t="str">
            <v>女</v>
          </cell>
          <cell r="D62" t="str">
            <v>专科</v>
          </cell>
        </row>
        <row r="63">
          <cell r="A63" t="str">
            <v>0851004400454</v>
          </cell>
          <cell r="B63" t="str">
            <v>张勇</v>
          </cell>
          <cell r="C63" t="str">
            <v>男</v>
          </cell>
          <cell r="D63" t="str">
            <v>专科</v>
          </cell>
        </row>
        <row r="64">
          <cell r="A64" t="str">
            <v>0851004400455</v>
          </cell>
          <cell r="B64" t="str">
            <v>何向阳</v>
          </cell>
          <cell r="C64" t="str">
            <v>男</v>
          </cell>
          <cell r="D64" t="str">
            <v>专科</v>
          </cell>
        </row>
        <row r="65">
          <cell r="A65" t="str">
            <v>0851004400456</v>
          </cell>
          <cell r="B65" t="str">
            <v>岳永江</v>
          </cell>
          <cell r="C65" t="str">
            <v>男</v>
          </cell>
          <cell r="D65" t="str">
            <v>专科</v>
          </cell>
        </row>
        <row r="66">
          <cell r="A66" t="str">
            <v>0851004400457</v>
          </cell>
          <cell r="B66" t="str">
            <v>张际蓉</v>
          </cell>
          <cell r="C66" t="str">
            <v>女</v>
          </cell>
          <cell r="D66" t="str">
            <v>专科</v>
          </cell>
        </row>
        <row r="67">
          <cell r="A67" t="str">
            <v>0851004400458</v>
          </cell>
          <cell r="B67" t="str">
            <v>何如敏</v>
          </cell>
          <cell r="C67" t="str">
            <v>男</v>
          </cell>
          <cell r="D67" t="str">
            <v>专科</v>
          </cell>
        </row>
        <row r="68">
          <cell r="A68" t="str">
            <v>0851004400459</v>
          </cell>
          <cell r="B68" t="str">
            <v>张启志</v>
          </cell>
          <cell r="C68" t="str">
            <v>男</v>
          </cell>
          <cell r="D68" t="str">
            <v>专科</v>
          </cell>
        </row>
        <row r="69">
          <cell r="A69" t="str">
            <v>0851004400460</v>
          </cell>
          <cell r="B69" t="str">
            <v>王林</v>
          </cell>
          <cell r="C69" t="str">
            <v>女</v>
          </cell>
          <cell r="D69" t="str">
            <v>专科</v>
          </cell>
        </row>
        <row r="70">
          <cell r="A70" t="str">
            <v>0851004400461</v>
          </cell>
          <cell r="B70" t="str">
            <v>李映</v>
          </cell>
          <cell r="C70" t="str">
            <v>男</v>
          </cell>
          <cell r="D70" t="str">
            <v>专科</v>
          </cell>
        </row>
        <row r="71">
          <cell r="A71" t="str">
            <v>0851004400462</v>
          </cell>
          <cell r="B71" t="str">
            <v>冯大福</v>
          </cell>
          <cell r="C71" t="str">
            <v>男</v>
          </cell>
          <cell r="D71" t="str">
            <v>专科</v>
          </cell>
        </row>
        <row r="72">
          <cell r="A72" t="str">
            <v>0851001451235</v>
          </cell>
          <cell r="B72" t="str">
            <v>严红梅</v>
          </cell>
          <cell r="C72" t="str">
            <v>女</v>
          </cell>
          <cell r="D72" t="str">
            <v>专科</v>
          </cell>
        </row>
        <row r="73">
          <cell r="A73" t="str">
            <v>0851001451236</v>
          </cell>
          <cell r="B73" t="str">
            <v>蒲洪英</v>
          </cell>
          <cell r="C73" t="str">
            <v>女</v>
          </cell>
          <cell r="D73" t="str">
            <v>专科</v>
          </cell>
        </row>
        <row r="74">
          <cell r="A74" t="str">
            <v>0851001451237</v>
          </cell>
          <cell r="B74" t="str">
            <v>王红</v>
          </cell>
          <cell r="C74" t="str">
            <v>女</v>
          </cell>
          <cell r="D74" t="str">
            <v>专科</v>
          </cell>
        </row>
        <row r="75">
          <cell r="A75" t="str">
            <v>0844201450929</v>
          </cell>
          <cell r="B75" t="str">
            <v>王梅</v>
          </cell>
          <cell r="C75" t="str">
            <v>女</v>
          </cell>
          <cell r="D75" t="str">
            <v>专科</v>
          </cell>
        </row>
        <row r="76">
          <cell r="A76" t="str">
            <v>0851001451238</v>
          </cell>
          <cell r="B76" t="str">
            <v>魏兰</v>
          </cell>
          <cell r="C76" t="str">
            <v>女</v>
          </cell>
          <cell r="D76" t="str">
            <v>专科</v>
          </cell>
        </row>
        <row r="77">
          <cell r="A77" t="str">
            <v>0851001451239</v>
          </cell>
          <cell r="B77" t="str">
            <v>陈丽萍</v>
          </cell>
          <cell r="C77" t="str">
            <v>女</v>
          </cell>
          <cell r="D77" t="str">
            <v>专科</v>
          </cell>
        </row>
        <row r="78">
          <cell r="A78" t="str">
            <v>0851001451240</v>
          </cell>
          <cell r="B78" t="str">
            <v>王雪蓉</v>
          </cell>
          <cell r="C78" t="str">
            <v>女</v>
          </cell>
          <cell r="D78" t="str">
            <v>专科</v>
          </cell>
        </row>
        <row r="79">
          <cell r="A79" t="str">
            <v>0851001451241</v>
          </cell>
          <cell r="B79" t="str">
            <v>朱涛</v>
          </cell>
          <cell r="C79" t="str">
            <v>男</v>
          </cell>
          <cell r="D79" t="str">
            <v>专科</v>
          </cell>
        </row>
        <row r="80">
          <cell r="A80" t="str">
            <v>0851001451242</v>
          </cell>
          <cell r="B80" t="str">
            <v>宁洪</v>
          </cell>
          <cell r="C80" t="str">
            <v>男</v>
          </cell>
          <cell r="D80" t="str">
            <v>专科</v>
          </cell>
        </row>
        <row r="81">
          <cell r="A81" t="str">
            <v>0851001451243</v>
          </cell>
          <cell r="B81" t="str">
            <v>黄雯</v>
          </cell>
          <cell r="C81" t="str">
            <v>女</v>
          </cell>
          <cell r="D81" t="str">
            <v>专科</v>
          </cell>
        </row>
        <row r="82">
          <cell r="A82" t="str">
            <v>0851001451244</v>
          </cell>
          <cell r="B82" t="str">
            <v>任玲玲</v>
          </cell>
          <cell r="C82" t="str">
            <v>女</v>
          </cell>
          <cell r="D82" t="str">
            <v>专科</v>
          </cell>
        </row>
        <row r="83">
          <cell r="A83" t="str">
            <v>0851001451245</v>
          </cell>
          <cell r="B83" t="str">
            <v>苏文英</v>
          </cell>
          <cell r="C83" t="str">
            <v>女</v>
          </cell>
          <cell r="D83" t="str">
            <v>专科</v>
          </cell>
        </row>
        <row r="84">
          <cell r="A84" t="str">
            <v>0851001451246</v>
          </cell>
          <cell r="B84" t="str">
            <v>王智勇</v>
          </cell>
          <cell r="C84" t="str">
            <v>男</v>
          </cell>
          <cell r="D84" t="str">
            <v>专科</v>
          </cell>
        </row>
        <row r="85">
          <cell r="A85" t="str">
            <v>0851001451247</v>
          </cell>
          <cell r="B85" t="str">
            <v>弋金平</v>
          </cell>
          <cell r="C85" t="str">
            <v>女</v>
          </cell>
          <cell r="D85" t="str">
            <v>专科</v>
          </cell>
        </row>
        <row r="86">
          <cell r="A86" t="str">
            <v>0851001451248</v>
          </cell>
          <cell r="B86" t="str">
            <v>陈雪梅</v>
          </cell>
          <cell r="C86" t="str">
            <v>女</v>
          </cell>
          <cell r="D86" t="str">
            <v>专科</v>
          </cell>
        </row>
        <row r="87">
          <cell r="A87" t="str">
            <v>0851001451249</v>
          </cell>
          <cell r="B87" t="str">
            <v>付海燕</v>
          </cell>
          <cell r="C87" t="str">
            <v>女</v>
          </cell>
          <cell r="D87" t="str">
            <v>专科</v>
          </cell>
        </row>
        <row r="88">
          <cell r="A88" t="str">
            <v>0851001451250</v>
          </cell>
          <cell r="B88" t="str">
            <v>肖容容</v>
          </cell>
          <cell r="C88" t="str">
            <v>女</v>
          </cell>
          <cell r="D88" t="str">
            <v>专科</v>
          </cell>
        </row>
        <row r="89">
          <cell r="A89" t="str">
            <v>0851001451251</v>
          </cell>
          <cell r="B89" t="str">
            <v>於常焰</v>
          </cell>
          <cell r="C89" t="str">
            <v>女</v>
          </cell>
          <cell r="D89" t="str">
            <v>专科</v>
          </cell>
        </row>
        <row r="90">
          <cell r="A90" t="str">
            <v>0851001451252</v>
          </cell>
          <cell r="B90" t="str">
            <v>满雪梅</v>
          </cell>
          <cell r="C90" t="str">
            <v>女</v>
          </cell>
          <cell r="D90" t="str">
            <v>专科</v>
          </cell>
        </row>
        <row r="91">
          <cell r="A91" t="str">
            <v>0851001451253</v>
          </cell>
          <cell r="B91" t="str">
            <v>胡薇</v>
          </cell>
          <cell r="C91" t="str">
            <v>女</v>
          </cell>
          <cell r="D91" t="str">
            <v>专科</v>
          </cell>
        </row>
        <row r="92">
          <cell r="A92" t="str">
            <v>0851001451254</v>
          </cell>
          <cell r="B92" t="str">
            <v>张君</v>
          </cell>
          <cell r="C92" t="str">
            <v>女</v>
          </cell>
          <cell r="D92" t="str">
            <v>专科</v>
          </cell>
        </row>
        <row r="93">
          <cell r="A93" t="str">
            <v>0851001451255</v>
          </cell>
          <cell r="B93" t="str">
            <v>刘莲</v>
          </cell>
          <cell r="C93" t="str">
            <v>女</v>
          </cell>
          <cell r="D93" t="str">
            <v>专科</v>
          </cell>
        </row>
        <row r="94">
          <cell r="A94" t="str">
            <v>0851001451256</v>
          </cell>
          <cell r="B94" t="str">
            <v>张珈溢</v>
          </cell>
          <cell r="C94" t="str">
            <v>女</v>
          </cell>
          <cell r="D94" t="str">
            <v>专科</v>
          </cell>
        </row>
        <row r="95">
          <cell r="A95" t="str">
            <v>0851001451257</v>
          </cell>
          <cell r="B95" t="str">
            <v>朱亚非</v>
          </cell>
          <cell r="C95" t="str">
            <v>女</v>
          </cell>
          <cell r="D95" t="str">
            <v>专科</v>
          </cell>
        </row>
        <row r="96">
          <cell r="A96" t="str">
            <v>0851001451258</v>
          </cell>
          <cell r="B96" t="str">
            <v>乐元琼</v>
          </cell>
          <cell r="C96" t="str">
            <v>女</v>
          </cell>
          <cell r="D96" t="str">
            <v>专科</v>
          </cell>
        </row>
        <row r="97">
          <cell r="A97" t="str">
            <v>0851001451259</v>
          </cell>
          <cell r="B97" t="str">
            <v>龙梅</v>
          </cell>
          <cell r="C97" t="str">
            <v>女</v>
          </cell>
          <cell r="D97" t="str">
            <v>专科</v>
          </cell>
        </row>
        <row r="98">
          <cell r="A98" t="str">
            <v>0851001451260</v>
          </cell>
          <cell r="B98" t="str">
            <v>岳丹</v>
          </cell>
          <cell r="C98" t="str">
            <v>女</v>
          </cell>
          <cell r="D98" t="str">
            <v>专科</v>
          </cell>
        </row>
        <row r="99">
          <cell r="A99" t="str">
            <v>0851001451261</v>
          </cell>
          <cell r="B99" t="str">
            <v>何超文</v>
          </cell>
          <cell r="C99" t="str">
            <v>男</v>
          </cell>
          <cell r="D99" t="str">
            <v>专科</v>
          </cell>
        </row>
        <row r="100">
          <cell r="A100" t="str">
            <v>0851001451262</v>
          </cell>
          <cell r="B100" t="str">
            <v>袁一入</v>
          </cell>
          <cell r="C100" t="str">
            <v>女</v>
          </cell>
          <cell r="D100" t="str">
            <v>专科</v>
          </cell>
        </row>
        <row r="101">
          <cell r="A101" t="str">
            <v>0851001451263</v>
          </cell>
          <cell r="B101" t="str">
            <v>李玥</v>
          </cell>
          <cell r="C101" t="str">
            <v>女</v>
          </cell>
          <cell r="D101" t="str">
            <v>专科</v>
          </cell>
        </row>
        <row r="102">
          <cell r="A102" t="str">
            <v>0851001451264</v>
          </cell>
          <cell r="B102" t="str">
            <v>蒲娜</v>
          </cell>
          <cell r="C102" t="str">
            <v>女</v>
          </cell>
          <cell r="D102" t="str">
            <v>专科</v>
          </cell>
        </row>
        <row r="103">
          <cell r="A103" t="str">
            <v>0851001451265</v>
          </cell>
          <cell r="B103" t="str">
            <v>余翠</v>
          </cell>
          <cell r="C103" t="str">
            <v>女</v>
          </cell>
          <cell r="D103" t="str">
            <v>专科</v>
          </cell>
        </row>
        <row r="104">
          <cell r="A104" t="str">
            <v>0851001451266</v>
          </cell>
          <cell r="B104" t="str">
            <v>何凤林</v>
          </cell>
          <cell r="C104" t="str">
            <v>女</v>
          </cell>
          <cell r="D104" t="str">
            <v>专科</v>
          </cell>
        </row>
        <row r="105">
          <cell r="A105" t="str">
            <v>0851001451267</v>
          </cell>
          <cell r="B105" t="str">
            <v>任莉</v>
          </cell>
          <cell r="C105" t="str">
            <v>女</v>
          </cell>
          <cell r="D105" t="str">
            <v>专科</v>
          </cell>
        </row>
        <row r="106">
          <cell r="A106" t="str">
            <v>0851001451268</v>
          </cell>
          <cell r="B106" t="str">
            <v>金九庆</v>
          </cell>
          <cell r="C106" t="str">
            <v>男</v>
          </cell>
          <cell r="D106" t="str">
            <v>专科</v>
          </cell>
        </row>
        <row r="107">
          <cell r="A107" t="str">
            <v>0851001451269</v>
          </cell>
          <cell r="B107" t="str">
            <v>何固兵</v>
          </cell>
          <cell r="C107" t="str">
            <v>男</v>
          </cell>
          <cell r="D107" t="str">
            <v>专科</v>
          </cell>
        </row>
        <row r="108">
          <cell r="A108" t="str">
            <v>0851001451270</v>
          </cell>
          <cell r="B108" t="str">
            <v>青霞</v>
          </cell>
          <cell r="C108" t="str">
            <v>女</v>
          </cell>
          <cell r="D108" t="str">
            <v>专科</v>
          </cell>
        </row>
        <row r="109">
          <cell r="A109" t="str">
            <v>0851001451271</v>
          </cell>
          <cell r="B109" t="str">
            <v>蔡莉</v>
          </cell>
          <cell r="C109" t="str">
            <v>女</v>
          </cell>
          <cell r="D109" t="str">
            <v>专科</v>
          </cell>
        </row>
        <row r="110">
          <cell r="A110" t="str">
            <v>0851001451272</v>
          </cell>
          <cell r="B110" t="str">
            <v>何燕</v>
          </cell>
          <cell r="C110" t="str">
            <v>女</v>
          </cell>
          <cell r="D110" t="str">
            <v>专科</v>
          </cell>
        </row>
        <row r="111">
          <cell r="A111" t="str">
            <v>0851001451273</v>
          </cell>
          <cell r="B111" t="str">
            <v>刘媛</v>
          </cell>
          <cell r="C111" t="str">
            <v>女</v>
          </cell>
          <cell r="D111" t="str">
            <v>专科</v>
          </cell>
        </row>
        <row r="112">
          <cell r="A112" t="str">
            <v>0851001451274</v>
          </cell>
          <cell r="B112" t="str">
            <v>孙莎莎</v>
          </cell>
          <cell r="C112" t="str">
            <v>女</v>
          </cell>
          <cell r="D112" t="str">
            <v>专科</v>
          </cell>
        </row>
        <row r="113">
          <cell r="A113" t="str">
            <v>0851001451275</v>
          </cell>
          <cell r="B113" t="str">
            <v>赵娟</v>
          </cell>
          <cell r="C113" t="str">
            <v>女</v>
          </cell>
          <cell r="D113" t="str">
            <v>专科</v>
          </cell>
        </row>
        <row r="114">
          <cell r="A114" t="str">
            <v>0851001451276</v>
          </cell>
          <cell r="B114" t="str">
            <v>罗丹</v>
          </cell>
          <cell r="C114" t="str">
            <v>女</v>
          </cell>
          <cell r="D114" t="str">
            <v>专科</v>
          </cell>
        </row>
        <row r="115">
          <cell r="A115" t="str">
            <v>0851001451277</v>
          </cell>
          <cell r="B115" t="str">
            <v>罗晓华</v>
          </cell>
          <cell r="C115" t="str">
            <v>女</v>
          </cell>
          <cell r="D115" t="str">
            <v>专科</v>
          </cell>
        </row>
        <row r="116">
          <cell r="A116" t="str">
            <v>0851001451278</v>
          </cell>
          <cell r="B116" t="str">
            <v>蒲薇</v>
          </cell>
          <cell r="C116" t="str">
            <v>女</v>
          </cell>
          <cell r="D116" t="str">
            <v>专科</v>
          </cell>
        </row>
        <row r="117">
          <cell r="A117" t="str">
            <v>0851001451279</v>
          </cell>
          <cell r="B117" t="str">
            <v>吕蓉</v>
          </cell>
          <cell r="C117" t="str">
            <v>女</v>
          </cell>
          <cell r="D117" t="str">
            <v>专科</v>
          </cell>
        </row>
        <row r="118">
          <cell r="A118" t="str">
            <v>0851001451280</v>
          </cell>
          <cell r="B118" t="str">
            <v>陈彤</v>
          </cell>
          <cell r="C118" t="str">
            <v>女</v>
          </cell>
          <cell r="D118" t="str">
            <v>专科</v>
          </cell>
        </row>
        <row r="119">
          <cell r="A119" t="str">
            <v>0851001451281</v>
          </cell>
          <cell r="B119" t="str">
            <v>章红</v>
          </cell>
          <cell r="C119" t="str">
            <v>女</v>
          </cell>
          <cell r="D119" t="str">
            <v>专科</v>
          </cell>
        </row>
        <row r="120">
          <cell r="A120" t="str">
            <v>0851001451282</v>
          </cell>
          <cell r="B120" t="str">
            <v>陈艳</v>
          </cell>
          <cell r="C120" t="str">
            <v>女</v>
          </cell>
          <cell r="D120" t="str">
            <v>专科</v>
          </cell>
        </row>
        <row r="121">
          <cell r="A121" t="str">
            <v>0851001451283</v>
          </cell>
          <cell r="B121" t="str">
            <v>杨娇</v>
          </cell>
          <cell r="C121" t="str">
            <v>女</v>
          </cell>
          <cell r="D121" t="str">
            <v>专科</v>
          </cell>
        </row>
        <row r="122">
          <cell r="A122" t="str">
            <v>0851001451284</v>
          </cell>
          <cell r="B122" t="str">
            <v>王淑蓉</v>
          </cell>
          <cell r="C122" t="str">
            <v>女</v>
          </cell>
          <cell r="D122" t="str">
            <v>专科</v>
          </cell>
        </row>
        <row r="123">
          <cell r="A123" t="str">
            <v>0851001451285</v>
          </cell>
          <cell r="B123" t="str">
            <v>杨成瑛</v>
          </cell>
          <cell r="C123" t="str">
            <v>女</v>
          </cell>
          <cell r="D123" t="str">
            <v>专科</v>
          </cell>
        </row>
        <row r="124">
          <cell r="A124" t="str">
            <v>0851001451286</v>
          </cell>
          <cell r="B124" t="str">
            <v>曾依曼</v>
          </cell>
          <cell r="C124" t="str">
            <v>女</v>
          </cell>
          <cell r="D124" t="str">
            <v>专科</v>
          </cell>
        </row>
        <row r="125">
          <cell r="A125" t="str">
            <v>0851001451287</v>
          </cell>
          <cell r="B125" t="str">
            <v>杜丹</v>
          </cell>
          <cell r="C125" t="str">
            <v>女</v>
          </cell>
          <cell r="D125" t="str">
            <v>专科</v>
          </cell>
        </row>
        <row r="126">
          <cell r="A126" t="str">
            <v>0851001451288</v>
          </cell>
          <cell r="B126" t="str">
            <v>汪理</v>
          </cell>
          <cell r="C126" t="str">
            <v>女</v>
          </cell>
          <cell r="D126" t="str">
            <v>专科</v>
          </cell>
        </row>
        <row r="127">
          <cell r="A127" t="str">
            <v>0851001451289</v>
          </cell>
          <cell r="B127" t="str">
            <v>李月</v>
          </cell>
          <cell r="C127" t="str">
            <v>女</v>
          </cell>
          <cell r="D127" t="str">
            <v>专科</v>
          </cell>
        </row>
        <row r="128">
          <cell r="A128" t="str">
            <v>0851001451290</v>
          </cell>
          <cell r="B128" t="str">
            <v>贾静</v>
          </cell>
          <cell r="C128" t="str">
            <v>女</v>
          </cell>
          <cell r="D128" t="str">
            <v>专科</v>
          </cell>
        </row>
        <row r="129">
          <cell r="A129" t="str">
            <v>0851001451291</v>
          </cell>
          <cell r="B129" t="str">
            <v>漆小丽</v>
          </cell>
          <cell r="C129" t="str">
            <v>女</v>
          </cell>
          <cell r="D129" t="str">
            <v>专科</v>
          </cell>
        </row>
        <row r="130">
          <cell r="A130" t="str">
            <v>0851001451292</v>
          </cell>
          <cell r="B130" t="str">
            <v>蒋春庸</v>
          </cell>
          <cell r="C130" t="str">
            <v>女</v>
          </cell>
          <cell r="D130" t="str">
            <v>专科</v>
          </cell>
        </row>
        <row r="131">
          <cell r="A131" t="str">
            <v>0851001451293</v>
          </cell>
          <cell r="B131" t="str">
            <v>代红俊</v>
          </cell>
          <cell r="C131" t="str">
            <v>女</v>
          </cell>
          <cell r="D131" t="str">
            <v>专科</v>
          </cell>
        </row>
        <row r="132">
          <cell r="A132" t="str">
            <v>0851001451294</v>
          </cell>
          <cell r="B132" t="str">
            <v>马倩</v>
          </cell>
          <cell r="C132" t="str">
            <v>女</v>
          </cell>
          <cell r="D132" t="str">
            <v>专科</v>
          </cell>
        </row>
        <row r="133">
          <cell r="A133" t="str">
            <v>0851001451295</v>
          </cell>
          <cell r="B133" t="str">
            <v>张苓芸</v>
          </cell>
          <cell r="C133" t="str">
            <v>女</v>
          </cell>
          <cell r="D133" t="str">
            <v>专科</v>
          </cell>
        </row>
        <row r="134">
          <cell r="A134" t="str">
            <v>0851001451296</v>
          </cell>
          <cell r="B134" t="str">
            <v>刘蕾蕾</v>
          </cell>
          <cell r="C134" t="str">
            <v>女</v>
          </cell>
          <cell r="D134" t="str">
            <v>专科</v>
          </cell>
        </row>
        <row r="135">
          <cell r="A135" t="str">
            <v>0851001451297</v>
          </cell>
          <cell r="B135" t="str">
            <v>谢春红</v>
          </cell>
          <cell r="C135" t="str">
            <v>女</v>
          </cell>
          <cell r="D135" t="str">
            <v>专科</v>
          </cell>
        </row>
        <row r="136">
          <cell r="A136" t="str">
            <v>0851001451298</v>
          </cell>
          <cell r="B136" t="str">
            <v>陈雪如</v>
          </cell>
          <cell r="C136" t="str">
            <v>女</v>
          </cell>
          <cell r="D136" t="str">
            <v>专科</v>
          </cell>
        </row>
        <row r="137">
          <cell r="A137" t="str">
            <v>0851001451299</v>
          </cell>
          <cell r="B137" t="str">
            <v>刘婧</v>
          </cell>
          <cell r="C137" t="str">
            <v>女</v>
          </cell>
          <cell r="D137" t="str">
            <v>专科</v>
          </cell>
        </row>
        <row r="138">
          <cell r="A138" t="str">
            <v>0851001451300</v>
          </cell>
          <cell r="B138" t="str">
            <v>文晓琴</v>
          </cell>
          <cell r="C138" t="str">
            <v>女</v>
          </cell>
          <cell r="D138" t="str">
            <v>专科</v>
          </cell>
        </row>
        <row r="139">
          <cell r="A139" t="str">
            <v>0951001400895</v>
          </cell>
          <cell r="B139" t="str">
            <v>秦海锋</v>
          </cell>
          <cell r="C139" t="str">
            <v>男</v>
          </cell>
          <cell r="D139" t="str">
            <v>专科</v>
          </cell>
        </row>
        <row r="140">
          <cell r="A140" t="str">
            <v>0951001400896</v>
          </cell>
          <cell r="B140" t="str">
            <v>李燕</v>
          </cell>
          <cell r="C140" t="str">
            <v>女</v>
          </cell>
          <cell r="D140" t="str">
            <v>专科</v>
          </cell>
        </row>
        <row r="141">
          <cell r="A141" t="str">
            <v>0951001400897</v>
          </cell>
          <cell r="B141" t="str">
            <v>冯蓉蓉</v>
          </cell>
          <cell r="C141" t="str">
            <v>女</v>
          </cell>
          <cell r="D141" t="str">
            <v>专科</v>
          </cell>
        </row>
        <row r="142">
          <cell r="A142" t="str">
            <v>0951001400898</v>
          </cell>
          <cell r="B142" t="str">
            <v>张春燕</v>
          </cell>
          <cell r="C142" t="str">
            <v>女</v>
          </cell>
          <cell r="D142" t="str">
            <v>专科</v>
          </cell>
        </row>
        <row r="143">
          <cell r="A143" t="str">
            <v>0951001400899</v>
          </cell>
          <cell r="B143" t="str">
            <v>欧丹</v>
          </cell>
          <cell r="C143" t="str">
            <v>女</v>
          </cell>
          <cell r="D143" t="str">
            <v>专科</v>
          </cell>
        </row>
        <row r="144">
          <cell r="A144" t="str">
            <v>0951001400900</v>
          </cell>
          <cell r="B144" t="str">
            <v>王文蓉</v>
          </cell>
          <cell r="C144" t="str">
            <v>女</v>
          </cell>
          <cell r="D144" t="str">
            <v>专科</v>
          </cell>
        </row>
        <row r="145">
          <cell r="A145" t="str">
            <v>0951001400901</v>
          </cell>
          <cell r="B145" t="str">
            <v>陈英</v>
          </cell>
          <cell r="C145" t="str">
            <v>女</v>
          </cell>
          <cell r="D145" t="str">
            <v>专科</v>
          </cell>
        </row>
        <row r="146">
          <cell r="A146" t="str">
            <v>0951001400902</v>
          </cell>
          <cell r="B146" t="str">
            <v>冯丽霞</v>
          </cell>
          <cell r="C146" t="str">
            <v>女</v>
          </cell>
          <cell r="D146" t="str">
            <v>专科</v>
          </cell>
        </row>
        <row r="147">
          <cell r="A147" t="str">
            <v>0951001400903</v>
          </cell>
          <cell r="B147" t="str">
            <v>施洁</v>
          </cell>
          <cell r="C147" t="str">
            <v>男</v>
          </cell>
          <cell r="D147" t="str">
            <v>专科</v>
          </cell>
        </row>
        <row r="148">
          <cell r="A148" t="str">
            <v>0951001400904</v>
          </cell>
          <cell r="B148" t="str">
            <v>王朝霞</v>
          </cell>
          <cell r="C148" t="str">
            <v>女</v>
          </cell>
          <cell r="D148" t="str">
            <v>专科</v>
          </cell>
        </row>
        <row r="149">
          <cell r="A149" t="str">
            <v>0951001400905</v>
          </cell>
          <cell r="B149" t="str">
            <v>阳林霖</v>
          </cell>
          <cell r="C149" t="str">
            <v>女</v>
          </cell>
          <cell r="D149" t="str">
            <v>专科</v>
          </cell>
        </row>
        <row r="150">
          <cell r="A150" t="str">
            <v>0951001400906</v>
          </cell>
          <cell r="B150" t="str">
            <v>杜晓旭</v>
          </cell>
          <cell r="C150" t="str">
            <v>女</v>
          </cell>
          <cell r="D150" t="str">
            <v>专科</v>
          </cell>
        </row>
        <row r="151">
          <cell r="A151" t="str">
            <v>0951001400907</v>
          </cell>
          <cell r="B151" t="str">
            <v>雒定勇</v>
          </cell>
          <cell r="C151" t="str">
            <v>男</v>
          </cell>
          <cell r="D151" t="str">
            <v>专科</v>
          </cell>
        </row>
        <row r="152">
          <cell r="A152" t="str">
            <v>0951001400908</v>
          </cell>
          <cell r="B152" t="str">
            <v>陈平宇</v>
          </cell>
          <cell r="C152" t="str">
            <v>男</v>
          </cell>
          <cell r="D152" t="str">
            <v>专科</v>
          </cell>
        </row>
        <row r="153">
          <cell r="A153" t="str">
            <v>0951001400909</v>
          </cell>
          <cell r="B153" t="str">
            <v>任春梅</v>
          </cell>
          <cell r="C153" t="str">
            <v>女</v>
          </cell>
          <cell r="D153" t="str">
            <v>专科</v>
          </cell>
        </row>
        <row r="154">
          <cell r="A154" t="str">
            <v>0951001400910</v>
          </cell>
          <cell r="B154" t="str">
            <v>陈妤茜</v>
          </cell>
          <cell r="C154" t="str">
            <v>女</v>
          </cell>
          <cell r="D154" t="str">
            <v>专科</v>
          </cell>
        </row>
        <row r="155">
          <cell r="A155" t="str">
            <v>0951001400911</v>
          </cell>
          <cell r="B155" t="str">
            <v>阮莎</v>
          </cell>
          <cell r="C155" t="str">
            <v>女</v>
          </cell>
          <cell r="D155" t="str">
            <v>专科</v>
          </cell>
        </row>
        <row r="156">
          <cell r="A156" t="str">
            <v>0951001400912</v>
          </cell>
          <cell r="B156" t="str">
            <v>奉海燕</v>
          </cell>
          <cell r="C156" t="str">
            <v>女</v>
          </cell>
          <cell r="D156" t="str">
            <v>专科</v>
          </cell>
        </row>
        <row r="157">
          <cell r="A157" t="str">
            <v>0951001400913</v>
          </cell>
          <cell r="B157" t="str">
            <v>代均美</v>
          </cell>
          <cell r="C157" t="str">
            <v>女</v>
          </cell>
          <cell r="D157" t="str">
            <v>专科</v>
          </cell>
        </row>
        <row r="158">
          <cell r="A158" t="str">
            <v>0951001400914</v>
          </cell>
          <cell r="B158" t="str">
            <v>邓理文</v>
          </cell>
          <cell r="C158" t="str">
            <v>女</v>
          </cell>
          <cell r="D158" t="str">
            <v>专科</v>
          </cell>
        </row>
        <row r="159">
          <cell r="A159" t="str">
            <v>0951001400919</v>
          </cell>
          <cell r="B159" t="str">
            <v>熊文斌</v>
          </cell>
          <cell r="C159" t="str">
            <v>男</v>
          </cell>
          <cell r="D159" t="str">
            <v>专科</v>
          </cell>
        </row>
        <row r="160">
          <cell r="A160" t="str">
            <v>0951001400920</v>
          </cell>
          <cell r="B160" t="str">
            <v>刘大军</v>
          </cell>
          <cell r="C160" t="str">
            <v>男</v>
          </cell>
          <cell r="D160" t="str">
            <v>专科</v>
          </cell>
        </row>
        <row r="161">
          <cell r="A161" t="str">
            <v>0951001400921</v>
          </cell>
          <cell r="B161" t="str">
            <v>吕凤英</v>
          </cell>
          <cell r="C161" t="str">
            <v>女</v>
          </cell>
          <cell r="D161" t="str">
            <v>专科</v>
          </cell>
        </row>
        <row r="162">
          <cell r="A162" t="str">
            <v>0951001400922</v>
          </cell>
          <cell r="B162" t="str">
            <v>张华</v>
          </cell>
          <cell r="C162" t="str">
            <v>女</v>
          </cell>
          <cell r="D162" t="str">
            <v>专科</v>
          </cell>
        </row>
        <row r="163">
          <cell r="A163" t="str">
            <v>0951001400923</v>
          </cell>
          <cell r="B163" t="str">
            <v>王志强</v>
          </cell>
          <cell r="C163" t="str">
            <v>男</v>
          </cell>
          <cell r="D163" t="str">
            <v>专科</v>
          </cell>
        </row>
        <row r="164">
          <cell r="A164" t="str">
            <v>0951001400924</v>
          </cell>
          <cell r="B164" t="str">
            <v>罗燕辉</v>
          </cell>
          <cell r="C164" t="str">
            <v>男</v>
          </cell>
          <cell r="D164" t="str">
            <v>专科</v>
          </cell>
        </row>
        <row r="165">
          <cell r="A165" t="str">
            <v>0951001400925</v>
          </cell>
          <cell r="B165" t="str">
            <v>陈娟</v>
          </cell>
          <cell r="C165" t="str">
            <v>女</v>
          </cell>
          <cell r="D165" t="str">
            <v>专科</v>
          </cell>
        </row>
        <row r="166">
          <cell r="A166" t="str">
            <v>0951001400926</v>
          </cell>
          <cell r="B166" t="str">
            <v>邓冬梅</v>
          </cell>
          <cell r="C166" t="str">
            <v>女</v>
          </cell>
          <cell r="D166" t="str">
            <v>专科</v>
          </cell>
        </row>
        <row r="167">
          <cell r="A167" t="str">
            <v>0951001400927</v>
          </cell>
          <cell r="B167" t="str">
            <v>杨智程</v>
          </cell>
          <cell r="C167" t="str">
            <v>男</v>
          </cell>
          <cell r="D167" t="str">
            <v>专科</v>
          </cell>
        </row>
        <row r="168">
          <cell r="A168" t="str">
            <v>0951001400928</v>
          </cell>
          <cell r="B168" t="str">
            <v>林彬</v>
          </cell>
          <cell r="C168" t="str">
            <v>男</v>
          </cell>
          <cell r="D168" t="str">
            <v>专科</v>
          </cell>
        </row>
        <row r="169">
          <cell r="A169" t="str">
            <v>0951001400929</v>
          </cell>
          <cell r="B169" t="str">
            <v>赵雪梅</v>
          </cell>
          <cell r="C169" t="str">
            <v>女</v>
          </cell>
          <cell r="D169" t="str">
            <v>专科</v>
          </cell>
        </row>
        <row r="170">
          <cell r="A170" t="str">
            <v>0951001400930</v>
          </cell>
          <cell r="B170" t="str">
            <v>洪珊珊</v>
          </cell>
          <cell r="C170" t="str">
            <v>女</v>
          </cell>
          <cell r="D170" t="str">
            <v>专科</v>
          </cell>
        </row>
        <row r="171">
          <cell r="A171" t="str">
            <v>0951001400931</v>
          </cell>
          <cell r="B171" t="str">
            <v>张人俊</v>
          </cell>
          <cell r="C171" t="str">
            <v>女</v>
          </cell>
          <cell r="D171" t="str">
            <v>专科</v>
          </cell>
        </row>
        <row r="172">
          <cell r="A172" t="str">
            <v>0951001400932</v>
          </cell>
          <cell r="B172" t="str">
            <v>宋怡微</v>
          </cell>
          <cell r="C172" t="str">
            <v>女</v>
          </cell>
          <cell r="D172" t="str">
            <v>专科</v>
          </cell>
        </row>
        <row r="173">
          <cell r="A173" t="str">
            <v>0951001400933</v>
          </cell>
          <cell r="B173" t="str">
            <v>米晓俐</v>
          </cell>
          <cell r="C173" t="str">
            <v>女</v>
          </cell>
          <cell r="D173" t="str">
            <v>专科</v>
          </cell>
        </row>
        <row r="174">
          <cell r="A174" t="str">
            <v>0951001400934</v>
          </cell>
          <cell r="B174" t="str">
            <v>胡筱</v>
          </cell>
          <cell r="C174" t="str">
            <v>女</v>
          </cell>
          <cell r="D174" t="str">
            <v>专科</v>
          </cell>
        </row>
        <row r="175">
          <cell r="A175" t="str">
            <v>0951001400935</v>
          </cell>
          <cell r="B175" t="str">
            <v>代丽</v>
          </cell>
          <cell r="C175" t="str">
            <v>女</v>
          </cell>
          <cell r="D175" t="str">
            <v>专科</v>
          </cell>
        </row>
        <row r="176">
          <cell r="A176" t="str">
            <v>0951001400936</v>
          </cell>
          <cell r="B176" t="str">
            <v>朱玲君</v>
          </cell>
          <cell r="C176" t="str">
            <v>女</v>
          </cell>
          <cell r="D176" t="str">
            <v>专科</v>
          </cell>
        </row>
        <row r="177">
          <cell r="A177" t="str">
            <v>0951001400937</v>
          </cell>
          <cell r="B177" t="str">
            <v>王庆</v>
          </cell>
          <cell r="C177" t="str">
            <v>女</v>
          </cell>
          <cell r="D177" t="str">
            <v>专科</v>
          </cell>
        </row>
        <row r="178">
          <cell r="A178" t="str">
            <v>0951001400938</v>
          </cell>
          <cell r="B178" t="str">
            <v>曾敏</v>
          </cell>
          <cell r="C178" t="str">
            <v>女</v>
          </cell>
          <cell r="D178" t="str">
            <v>专科</v>
          </cell>
        </row>
        <row r="179">
          <cell r="A179" t="str">
            <v>0951001400939</v>
          </cell>
          <cell r="B179" t="str">
            <v>文娟</v>
          </cell>
          <cell r="C179" t="str">
            <v>女</v>
          </cell>
          <cell r="D179" t="str">
            <v>专科</v>
          </cell>
        </row>
        <row r="180">
          <cell r="A180" t="str">
            <v>0951001400940</v>
          </cell>
          <cell r="B180" t="str">
            <v>杜晓玲</v>
          </cell>
          <cell r="C180" t="str">
            <v>女</v>
          </cell>
          <cell r="D180" t="str">
            <v>专科</v>
          </cell>
        </row>
        <row r="181">
          <cell r="A181" t="str">
            <v>0951001400941</v>
          </cell>
          <cell r="B181" t="str">
            <v>唐小刚</v>
          </cell>
          <cell r="C181" t="str">
            <v>男</v>
          </cell>
          <cell r="D181" t="str">
            <v>专科</v>
          </cell>
        </row>
        <row r="182">
          <cell r="A182" t="str">
            <v>0951001400942</v>
          </cell>
          <cell r="B182" t="str">
            <v>袁颂波</v>
          </cell>
          <cell r="C182" t="str">
            <v>男</v>
          </cell>
          <cell r="D182" t="str">
            <v>专科</v>
          </cell>
        </row>
        <row r="183">
          <cell r="A183" t="str">
            <v>0951001400943</v>
          </cell>
          <cell r="B183" t="str">
            <v>米雪琴</v>
          </cell>
          <cell r="C183" t="str">
            <v>女</v>
          </cell>
          <cell r="D183" t="str">
            <v>专科</v>
          </cell>
        </row>
        <row r="184">
          <cell r="A184" t="str">
            <v>0951001400944</v>
          </cell>
          <cell r="B184" t="str">
            <v>黎千惠</v>
          </cell>
          <cell r="C184" t="str">
            <v>女</v>
          </cell>
          <cell r="D184" t="str">
            <v>专科</v>
          </cell>
        </row>
        <row r="185">
          <cell r="A185" t="str">
            <v>0951001400945</v>
          </cell>
          <cell r="B185" t="str">
            <v>王珍</v>
          </cell>
          <cell r="C185" t="str">
            <v>女</v>
          </cell>
          <cell r="D185" t="str">
            <v>专科</v>
          </cell>
        </row>
        <row r="186">
          <cell r="A186" t="str">
            <v>0951001400946</v>
          </cell>
          <cell r="B186" t="str">
            <v>杨明红</v>
          </cell>
          <cell r="C186" t="str">
            <v>女</v>
          </cell>
          <cell r="D186" t="str">
            <v>专科</v>
          </cell>
        </row>
        <row r="187">
          <cell r="A187" t="str">
            <v>0951001400947</v>
          </cell>
          <cell r="B187" t="str">
            <v>赵海霞</v>
          </cell>
          <cell r="C187" t="str">
            <v>女</v>
          </cell>
          <cell r="D187" t="str">
            <v>专科</v>
          </cell>
        </row>
        <row r="188">
          <cell r="A188" t="str">
            <v>0951001400948</v>
          </cell>
          <cell r="B188" t="str">
            <v>张前</v>
          </cell>
          <cell r="C188" t="str">
            <v>女</v>
          </cell>
          <cell r="D188" t="str">
            <v>专科</v>
          </cell>
        </row>
        <row r="189">
          <cell r="A189" t="str">
            <v>0951001400949</v>
          </cell>
          <cell r="B189" t="str">
            <v>严小凤</v>
          </cell>
          <cell r="C189" t="str">
            <v>女</v>
          </cell>
          <cell r="D189" t="str">
            <v>专科</v>
          </cell>
        </row>
        <row r="190">
          <cell r="A190" t="str">
            <v>0951001400950</v>
          </cell>
          <cell r="B190" t="str">
            <v>刘倩</v>
          </cell>
          <cell r="C190" t="str">
            <v>女</v>
          </cell>
          <cell r="D190" t="str">
            <v>专科</v>
          </cell>
        </row>
        <row r="191">
          <cell r="A191" t="str">
            <v>0951001400951</v>
          </cell>
          <cell r="B191" t="str">
            <v>李绢</v>
          </cell>
          <cell r="C191" t="str">
            <v>女</v>
          </cell>
          <cell r="D191" t="str">
            <v>专科</v>
          </cell>
        </row>
        <row r="192">
          <cell r="A192" t="str">
            <v>0951001400952</v>
          </cell>
          <cell r="B192" t="str">
            <v>李泓伸</v>
          </cell>
          <cell r="C192" t="str">
            <v>男</v>
          </cell>
          <cell r="D192" t="str">
            <v>专科</v>
          </cell>
        </row>
        <row r="193">
          <cell r="A193" t="str">
            <v>0951001400953</v>
          </cell>
          <cell r="B193" t="str">
            <v>杨惠</v>
          </cell>
          <cell r="C193" t="str">
            <v>女</v>
          </cell>
          <cell r="D193" t="str">
            <v>专科</v>
          </cell>
        </row>
        <row r="194">
          <cell r="A194" t="str">
            <v>0951001400954</v>
          </cell>
          <cell r="B194" t="str">
            <v>任敏</v>
          </cell>
          <cell r="C194" t="str">
            <v>女</v>
          </cell>
          <cell r="D194" t="str">
            <v>专科</v>
          </cell>
        </row>
        <row r="195">
          <cell r="A195" t="str">
            <v>0951001400955</v>
          </cell>
          <cell r="B195" t="str">
            <v>赵学凯</v>
          </cell>
          <cell r="C195" t="str">
            <v>男</v>
          </cell>
          <cell r="D195" t="str">
            <v>专科</v>
          </cell>
        </row>
        <row r="196">
          <cell r="A196" t="str">
            <v>0951001400956</v>
          </cell>
          <cell r="B196" t="str">
            <v>石鸿</v>
          </cell>
          <cell r="C196" t="str">
            <v>女</v>
          </cell>
          <cell r="D196" t="str">
            <v>专科</v>
          </cell>
        </row>
        <row r="197">
          <cell r="A197" t="str">
            <v>0951001400957</v>
          </cell>
          <cell r="B197" t="str">
            <v>熊莉</v>
          </cell>
          <cell r="C197" t="str">
            <v>女</v>
          </cell>
          <cell r="D197" t="str">
            <v>专科</v>
          </cell>
        </row>
        <row r="198">
          <cell r="A198" t="str">
            <v>0951001400959</v>
          </cell>
          <cell r="B198" t="str">
            <v>杜冬梅</v>
          </cell>
          <cell r="C198" t="str">
            <v>女</v>
          </cell>
          <cell r="D198" t="str">
            <v>专科</v>
          </cell>
        </row>
        <row r="199">
          <cell r="A199" t="str">
            <v>0951001400958</v>
          </cell>
          <cell r="B199" t="str">
            <v>李丽娟</v>
          </cell>
          <cell r="C199" t="str">
            <v>女</v>
          </cell>
          <cell r="D199" t="str">
            <v>专科</v>
          </cell>
        </row>
        <row r="200">
          <cell r="A200" t="str">
            <v>0951001400915</v>
          </cell>
          <cell r="B200" t="str">
            <v>杜诚</v>
          </cell>
          <cell r="C200" t="str">
            <v>男</v>
          </cell>
          <cell r="D200" t="str">
            <v>专科</v>
          </cell>
        </row>
        <row r="201">
          <cell r="A201" t="str">
            <v>0951001400916</v>
          </cell>
          <cell r="B201" t="str">
            <v>何治屏</v>
          </cell>
          <cell r="C201" t="str">
            <v>女</v>
          </cell>
          <cell r="D201" t="str">
            <v>专科</v>
          </cell>
        </row>
        <row r="202">
          <cell r="A202" t="str">
            <v>0951001400917</v>
          </cell>
          <cell r="B202" t="str">
            <v>郭佐</v>
          </cell>
          <cell r="C202" t="str">
            <v>男</v>
          </cell>
          <cell r="D202" t="str">
            <v>专科</v>
          </cell>
        </row>
        <row r="203">
          <cell r="A203" t="str">
            <v>0951001400918</v>
          </cell>
          <cell r="B203" t="str">
            <v>何晓华</v>
          </cell>
          <cell r="C203" t="str">
            <v>女</v>
          </cell>
          <cell r="D203" t="str">
            <v>专科</v>
          </cell>
        </row>
        <row r="204">
          <cell r="A204" t="str">
            <v>0951001400960</v>
          </cell>
          <cell r="B204" t="str">
            <v>任开永</v>
          </cell>
          <cell r="C204" t="str">
            <v>男</v>
          </cell>
          <cell r="D204" t="str">
            <v>专科</v>
          </cell>
        </row>
        <row r="205">
          <cell r="A205" t="str">
            <v>0951001400961</v>
          </cell>
          <cell r="B205" t="str">
            <v>张文文</v>
          </cell>
          <cell r="C205" t="str">
            <v>女</v>
          </cell>
          <cell r="D205" t="str">
            <v>专科</v>
          </cell>
        </row>
        <row r="206">
          <cell r="A206" t="str">
            <v>0951001400962</v>
          </cell>
          <cell r="B206" t="str">
            <v>杨微</v>
          </cell>
          <cell r="C206" t="str">
            <v>女</v>
          </cell>
          <cell r="D206" t="str">
            <v>专科</v>
          </cell>
        </row>
        <row r="207">
          <cell r="A207" t="str">
            <v>0951001400963</v>
          </cell>
          <cell r="B207" t="str">
            <v>殷君</v>
          </cell>
          <cell r="C207" t="str">
            <v>女</v>
          </cell>
          <cell r="D207" t="str">
            <v>专科</v>
          </cell>
        </row>
        <row r="208">
          <cell r="A208" t="str">
            <v>0951004400964</v>
          </cell>
          <cell r="B208" t="str">
            <v>王成</v>
          </cell>
          <cell r="C208" t="str">
            <v>男</v>
          </cell>
          <cell r="D208" t="str">
            <v>专科</v>
          </cell>
        </row>
        <row r="209">
          <cell r="A209" t="str">
            <v>0951004400965</v>
          </cell>
          <cell r="B209" t="str">
            <v>陶广海</v>
          </cell>
          <cell r="C209" t="str">
            <v>男</v>
          </cell>
          <cell r="D209" t="str">
            <v>专科</v>
          </cell>
        </row>
        <row r="210">
          <cell r="A210" t="str">
            <v>0951004400966</v>
          </cell>
          <cell r="B210" t="str">
            <v>邓明金</v>
          </cell>
          <cell r="C210" t="str">
            <v>男</v>
          </cell>
          <cell r="D210" t="str">
            <v>专科</v>
          </cell>
        </row>
        <row r="211">
          <cell r="A211" t="str">
            <v>0951004400967</v>
          </cell>
          <cell r="B211" t="str">
            <v>谢永生</v>
          </cell>
          <cell r="C211" t="str">
            <v>男</v>
          </cell>
          <cell r="D211" t="str">
            <v>专科</v>
          </cell>
        </row>
        <row r="212">
          <cell r="A212" t="str">
            <v>0951004400968</v>
          </cell>
          <cell r="B212" t="str">
            <v>罗美玉</v>
          </cell>
          <cell r="C212" t="str">
            <v>女</v>
          </cell>
          <cell r="D212" t="str">
            <v>专科</v>
          </cell>
        </row>
        <row r="213">
          <cell r="A213" t="str">
            <v>0951004400969</v>
          </cell>
          <cell r="B213" t="str">
            <v>黄晓霞</v>
          </cell>
          <cell r="C213" t="str">
            <v>女</v>
          </cell>
          <cell r="D213" t="str">
            <v>专科</v>
          </cell>
        </row>
        <row r="214">
          <cell r="A214" t="str">
            <v>0951004400970</v>
          </cell>
          <cell r="B214" t="str">
            <v>汪文雄</v>
          </cell>
          <cell r="C214" t="str">
            <v>男</v>
          </cell>
          <cell r="D214" t="str">
            <v>专科</v>
          </cell>
        </row>
        <row r="215">
          <cell r="A215" t="str">
            <v>0951004400971</v>
          </cell>
          <cell r="B215" t="str">
            <v>谢于宪</v>
          </cell>
          <cell r="C215" t="str">
            <v>男</v>
          </cell>
          <cell r="D215" t="str">
            <v>专科</v>
          </cell>
        </row>
        <row r="216">
          <cell r="A216" t="str">
            <v>0951004400972</v>
          </cell>
          <cell r="B216" t="str">
            <v>田小凤</v>
          </cell>
          <cell r="C216" t="str">
            <v>女</v>
          </cell>
          <cell r="D216" t="str">
            <v>专科</v>
          </cell>
        </row>
        <row r="217">
          <cell r="A217" t="str">
            <v>0951004400973</v>
          </cell>
          <cell r="B217" t="str">
            <v>何维鹏</v>
          </cell>
          <cell r="C217" t="str">
            <v>男</v>
          </cell>
          <cell r="D217" t="str">
            <v>专科</v>
          </cell>
        </row>
        <row r="218">
          <cell r="A218" t="str">
            <v>0951004400974</v>
          </cell>
          <cell r="B218" t="str">
            <v>何永禄</v>
          </cell>
          <cell r="C218" t="str">
            <v>男</v>
          </cell>
          <cell r="D218" t="str">
            <v>专科</v>
          </cell>
        </row>
        <row r="219">
          <cell r="A219" t="str">
            <v>0951004400975</v>
          </cell>
          <cell r="B219" t="str">
            <v>谢廷松</v>
          </cell>
          <cell r="C219" t="str">
            <v>男</v>
          </cell>
          <cell r="D219" t="str">
            <v>专科</v>
          </cell>
        </row>
        <row r="220">
          <cell r="A220" t="str">
            <v>0951004400976</v>
          </cell>
          <cell r="B220" t="str">
            <v>何永贵</v>
          </cell>
          <cell r="C220" t="str">
            <v>男</v>
          </cell>
          <cell r="D220" t="str">
            <v>专科</v>
          </cell>
        </row>
        <row r="221">
          <cell r="A221" t="str">
            <v>0951004400977</v>
          </cell>
          <cell r="B221" t="str">
            <v>何晓梅</v>
          </cell>
          <cell r="C221" t="str">
            <v>女</v>
          </cell>
          <cell r="D221" t="str">
            <v>专科</v>
          </cell>
        </row>
        <row r="222">
          <cell r="A222" t="str">
            <v>0951004400978</v>
          </cell>
          <cell r="B222" t="str">
            <v>王红菊</v>
          </cell>
          <cell r="C222" t="str">
            <v>女</v>
          </cell>
          <cell r="D222" t="str">
            <v>专科</v>
          </cell>
        </row>
        <row r="223">
          <cell r="A223" t="str">
            <v>0951004400979</v>
          </cell>
          <cell r="B223" t="str">
            <v>李冬</v>
          </cell>
          <cell r="C223" t="str">
            <v>男</v>
          </cell>
          <cell r="D223" t="str">
            <v>专科</v>
          </cell>
        </row>
        <row r="224">
          <cell r="A224" t="str">
            <v>0951004400980</v>
          </cell>
          <cell r="B224" t="str">
            <v>鲁洪波</v>
          </cell>
          <cell r="C224" t="str">
            <v>男</v>
          </cell>
          <cell r="D224" t="str">
            <v>专科</v>
          </cell>
        </row>
        <row r="225">
          <cell r="A225" t="str">
            <v>0951004400981</v>
          </cell>
          <cell r="B225" t="str">
            <v>袁国清</v>
          </cell>
          <cell r="C225" t="str">
            <v>男</v>
          </cell>
          <cell r="D225" t="str">
            <v>专科</v>
          </cell>
        </row>
        <row r="226">
          <cell r="A226" t="str">
            <v>0951004400982</v>
          </cell>
          <cell r="B226" t="str">
            <v>向小平</v>
          </cell>
          <cell r="C226" t="str">
            <v>男</v>
          </cell>
          <cell r="D226" t="str">
            <v>专科</v>
          </cell>
        </row>
        <row r="227">
          <cell r="A227" t="str">
            <v>0951004400983</v>
          </cell>
          <cell r="B227" t="str">
            <v>陈娟</v>
          </cell>
          <cell r="C227" t="str">
            <v>女</v>
          </cell>
          <cell r="D227" t="str">
            <v>专科</v>
          </cell>
        </row>
        <row r="228">
          <cell r="A228" t="str">
            <v>0951004400984</v>
          </cell>
          <cell r="B228" t="str">
            <v>袁长城</v>
          </cell>
          <cell r="C228" t="str">
            <v>男</v>
          </cell>
          <cell r="D228" t="str">
            <v>专科</v>
          </cell>
        </row>
        <row r="229">
          <cell r="A229" t="str">
            <v>0951004400985</v>
          </cell>
          <cell r="B229" t="str">
            <v>徐全碧</v>
          </cell>
          <cell r="C229" t="str">
            <v>女</v>
          </cell>
          <cell r="D229" t="str">
            <v>专科</v>
          </cell>
        </row>
        <row r="230">
          <cell r="A230" t="str">
            <v>0951004400986</v>
          </cell>
          <cell r="B230" t="str">
            <v>谭明杰</v>
          </cell>
          <cell r="C230" t="str">
            <v>男</v>
          </cell>
          <cell r="D230" t="str">
            <v>专科</v>
          </cell>
        </row>
        <row r="231">
          <cell r="A231" t="str">
            <v>0951004400987</v>
          </cell>
          <cell r="B231" t="str">
            <v>杜昌蒲</v>
          </cell>
          <cell r="C231" t="str">
            <v>男</v>
          </cell>
          <cell r="D231" t="str">
            <v>专科</v>
          </cell>
        </row>
        <row r="232">
          <cell r="A232" t="str">
            <v>0951004400988</v>
          </cell>
          <cell r="B232" t="str">
            <v>何宗德</v>
          </cell>
          <cell r="C232" t="str">
            <v>男</v>
          </cell>
          <cell r="D232" t="str">
            <v>专科</v>
          </cell>
        </row>
        <row r="233">
          <cell r="A233" t="str">
            <v>0951001264368</v>
          </cell>
          <cell r="B233" t="str">
            <v>郭培</v>
          </cell>
          <cell r="C233" t="str">
            <v>女</v>
          </cell>
          <cell r="D233" t="str">
            <v>本科(专科起点)</v>
          </cell>
        </row>
        <row r="234">
          <cell r="A234" t="str">
            <v>0951001264369</v>
          </cell>
          <cell r="B234" t="str">
            <v>曾梓菲</v>
          </cell>
          <cell r="C234" t="str">
            <v>女</v>
          </cell>
          <cell r="D234" t="str">
            <v>本科(专科起点)</v>
          </cell>
        </row>
        <row r="235">
          <cell r="A235" t="str">
            <v>0951001264370</v>
          </cell>
          <cell r="B235" t="str">
            <v>李晓鹏</v>
          </cell>
          <cell r="C235" t="str">
            <v>男</v>
          </cell>
          <cell r="D235" t="str">
            <v>本科(专科起点)</v>
          </cell>
        </row>
        <row r="236">
          <cell r="A236" t="str">
            <v>0951001264371</v>
          </cell>
          <cell r="B236" t="str">
            <v>龚琳荟</v>
          </cell>
          <cell r="C236" t="str">
            <v>女</v>
          </cell>
          <cell r="D236" t="str">
            <v>本科(专科起点)</v>
          </cell>
        </row>
        <row r="237">
          <cell r="A237" t="str">
            <v>0951001264372</v>
          </cell>
          <cell r="B237" t="str">
            <v>邓丽</v>
          </cell>
          <cell r="C237" t="str">
            <v>女</v>
          </cell>
          <cell r="D237" t="str">
            <v>本科(专科起点)</v>
          </cell>
        </row>
        <row r="238">
          <cell r="A238" t="str">
            <v>0951001264373</v>
          </cell>
          <cell r="B238" t="str">
            <v>杨海霞</v>
          </cell>
          <cell r="C238" t="str">
            <v>女</v>
          </cell>
          <cell r="D238" t="str">
            <v>本科(专科起点)</v>
          </cell>
        </row>
        <row r="239">
          <cell r="A239" t="str">
            <v>0951001264374</v>
          </cell>
          <cell r="B239" t="str">
            <v>章剑</v>
          </cell>
          <cell r="C239" t="str">
            <v>男</v>
          </cell>
          <cell r="D239" t="str">
            <v>本科(专科起点)</v>
          </cell>
        </row>
        <row r="240">
          <cell r="A240" t="str">
            <v>0951001264376</v>
          </cell>
          <cell r="B240" t="str">
            <v>韩丹丹</v>
          </cell>
          <cell r="C240" t="str">
            <v>女</v>
          </cell>
          <cell r="D240" t="str">
            <v>本科(专科起点)</v>
          </cell>
        </row>
        <row r="241">
          <cell r="A241" t="str">
            <v>0951001264377</v>
          </cell>
          <cell r="B241" t="str">
            <v>王琦</v>
          </cell>
          <cell r="C241" t="str">
            <v>男</v>
          </cell>
          <cell r="D241" t="str">
            <v>本科(专科起点)</v>
          </cell>
        </row>
        <row r="242">
          <cell r="A242" t="str">
            <v>0951001264378</v>
          </cell>
          <cell r="B242" t="str">
            <v>吴婵娟</v>
          </cell>
          <cell r="C242" t="str">
            <v>女</v>
          </cell>
          <cell r="D242" t="str">
            <v>本科(专科起点)</v>
          </cell>
        </row>
        <row r="243">
          <cell r="A243" t="str">
            <v>0951001264379</v>
          </cell>
          <cell r="B243" t="str">
            <v>赵燕君</v>
          </cell>
          <cell r="C243" t="str">
            <v>女</v>
          </cell>
          <cell r="D243" t="str">
            <v>本科(专科起点)</v>
          </cell>
        </row>
        <row r="244">
          <cell r="A244" t="str">
            <v>0951001264380</v>
          </cell>
          <cell r="B244" t="str">
            <v>雍兴莉</v>
          </cell>
          <cell r="C244" t="str">
            <v>女</v>
          </cell>
          <cell r="D244" t="str">
            <v>本科(专科起点)</v>
          </cell>
        </row>
        <row r="245">
          <cell r="A245" t="str">
            <v>0951001264381</v>
          </cell>
          <cell r="B245" t="str">
            <v>曹雪</v>
          </cell>
          <cell r="C245" t="str">
            <v>女</v>
          </cell>
          <cell r="D245" t="str">
            <v>本科(专科起点)</v>
          </cell>
        </row>
        <row r="246">
          <cell r="A246" t="str">
            <v>0951001264382</v>
          </cell>
          <cell r="B246" t="str">
            <v>王茂入</v>
          </cell>
          <cell r="C246" t="str">
            <v>女</v>
          </cell>
          <cell r="D246" t="str">
            <v>本科(专科起点)</v>
          </cell>
        </row>
        <row r="247">
          <cell r="A247" t="str">
            <v>0951001264383</v>
          </cell>
          <cell r="B247" t="str">
            <v>贾娟</v>
          </cell>
          <cell r="C247" t="str">
            <v>女</v>
          </cell>
          <cell r="D247" t="str">
            <v>本科(专科起点)</v>
          </cell>
        </row>
        <row r="248">
          <cell r="A248" t="str">
            <v>0951001264384</v>
          </cell>
          <cell r="B248" t="str">
            <v>陈婧</v>
          </cell>
          <cell r="C248" t="str">
            <v>女</v>
          </cell>
          <cell r="D248" t="str">
            <v>本科(专科起点)</v>
          </cell>
        </row>
        <row r="249">
          <cell r="A249" t="str">
            <v>0951001264385</v>
          </cell>
          <cell r="B249" t="str">
            <v>石玉</v>
          </cell>
          <cell r="C249" t="str">
            <v>男</v>
          </cell>
          <cell r="D249" t="str">
            <v>本科(专科起点)</v>
          </cell>
        </row>
        <row r="250">
          <cell r="A250" t="str">
            <v>0951001264386</v>
          </cell>
          <cell r="B250" t="str">
            <v>陈坤</v>
          </cell>
          <cell r="C250" t="str">
            <v>男</v>
          </cell>
          <cell r="D250" t="str">
            <v>本科(专科起点)</v>
          </cell>
        </row>
        <row r="251">
          <cell r="A251" t="str">
            <v>0951001264387</v>
          </cell>
          <cell r="B251" t="str">
            <v>郑婷</v>
          </cell>
          <cell r="C251" t="str">
            <v>女</v>
          </cell>
          <cell r="D251" t="str">
            <v>本科(专科起点)</v>
          </cell>
        </row>
        <row r="252">
          <cell r="A252" t="str">
            <v>0951001264388</v>
          </cell>
          <cell r="B252" t="str">
            <v>李艳</v>
          </cell>
          <cell r="C252" t="str">
            <v>女</v>
          </cell>
          <cell r="D252" t="str">
            <v>本科(专科起点)</v>
          </cell>
        </row>
        <row r="253">
          <cell r="A253" t="str">
            <v>0951001264389</v>
          </cell>
          <cell r="B253" t="str">
            <v>高瑜</v>
          </cell>
          <cell r="C253" t="str">
            <v>女</v>
          </cell>
          <cell r="D253" t="str">
            <v>本科(专科起点)</v>
          </cell>
        </row>
        <row r="254">
          <cell r="A254" t="str">
            <v>0951001264390</v>
          </cell>
          <cell r="B254" t="str">
            <v>胡定渝</v>
          </cell>
          <cell r="C254" t="str">
            <v>女</v>
          </cell>
          <cell r="D254" t="str">
            <v>本科(专科起点)</v>
          </cell>
        </row>
        <row r="255">
          <cell r="A255" t="str">
            <v>0951001264391</v>
          </cell>
          <cell r="B255" t="str">
            <v>苟旭</v>
          </cell>
          <cell r="C255" t="str">
            <v>男</v>
          </cell>
          <cell r="D255" t="str">
            <v>本科(专科起点)</v>
          </cell>
        </row>
        <row r="256">
          <cell r="A256" t="str">
            <v>0951001264392</v>
          </cell>
          <cell r="B256" t="str">
            <v>韩志军</v>
          </cell>
          <cell r="C256" t="str">
            <v>男</v>
          </cell>
          <cell r="D256" t="str">
            <v>本科(专科起点)</v>
          </cell>
        </row>
        <row r="257">
          <cell r="A257" t="str">
            <v>0951001264393</v>
          </cell>
          <cell r="B257" t="str">
            <v>王佳</v>
          </cell>
          <cell r="C257" t="str">
            <v>女</v>
          </cell>
          <cell r="D257" t="str">
            <v>本科(专科起点)</v>
          </cell>
        </row>
        <row r="258">
          <cell r="A258" t="str">
            <v>0951001264394</v>
          </cell>
          <cell r="B258" t="str">
            <v>王婕</v>
          </cell>
          <cell r="C258" t="str">
            <v>女</v>
          </cell>
          <cell r="D258" t="str">
            <v>本科(专科起点)</v>
          </cell>
        </row>
        <row r="259">
          <cell r="A259" t="str">
            <v>0951001264395</v>
          </cell>
          <cell r="B259" t="str">
            <v>焦维</v>
          </cell>
          <cell r="C259" t="str">
            <v>男</v>
          </cell>
          <cell r="D259" t="str">
            <v>本科(专科起点)</v>
          </cell>
        </row>
        <row r="260">
          <cell r="A260" t="str">
            <v>0951001264396</v>
          </cell>
          <cell r="B260" t="str">
            <v>周薇</v>
          </cell>
          <cell r="C260" t="str">
            <v>女</v>
          </cell>
          <cell r="D260" t="str">
            <v>本科(专科起点)</v>
          </cell>
        </row>
        <row r="261">
          <cell r="A261" t="str">
            <v>0951001264397</v>
          </cell>
          <cell r="B261" t="str">
            <v>雷筱</v>
          </cell>
          <cell r="C261" t="str">
            <v>女</v>
          </cell>
          <cell r="D261" t="str">
            <v>本科(专科起点)</v>
          </cell>
        </row>
        <row r="262">
          <cell r="A262" t="str">
            <v>0951001264398</v>
          </cell>
          <cell r="B262" t="str">
            <v>张秋桂</v>
          </cell>
          <cell r="C262" t="str">
            <v>女</v>
          </cell>
          <cell r="D262" t="str">
            <v>本科(专科起点)</v>
          </cell>
        </row>
        <row r="263">
          <cell r="A263" t="str">
            <v>0951001264399</v>
          </cell>
          <cell r="B263" t="str">
            <v>唐莹</v>
          </cell>
          <cell r="C263" t="str">
            <v>女</v>
          </cell>
          <cell r="D263" t="str">
            <v>本科(专科起点)</v>
          </cell>
        </row>
        <row r="264">
          <cell r="A264" t="str">
            <v>0951001264400</v>
          </cell>
          <cell r="B264" t="str">
            <v>梁艳</v>
          </cell>
          <cell r="C264" t="str">
            <v>女</v>
          </cell>
          <cell r="D264" t="str">
            <v>本科(专科起点)</v>
          </cell>
        </row>
        <row r="265">
          <cell r="A265" t="str">
            <v>0951001264401</v>
          </cell>
          <cell r="B265" t="str">
            <v>杨娟</v>
          </cell>
          <cell r="C265" t="str">
            <v>女</v>
          </cell>
          <cell r="D265" t="str">
            <v>本科(专科起点)</v>
          </cell>
        </row>
        <row r="266">
          <cell r="A266" t="str">
            <v>0951001264402</v>
          </cell>
          <cell r="B266" t="str">
            <v>唐红</v>
          </cell>
          <cell r="C266" t="str">
            <v>女</v>
          </cell>
          <cell r="D266" t="str">
            <v>本科(专科起点)</v>
          </cell>
        </row>
        <row r="267">
          <cell r="A267" t="str">
            <v>0951001264403</v>
          </cell>
          <cell r="B267" t="str">
            <v>任萍</v>
          </cell>
          <cell r="C267" t="str">
            <v>女</v>
          </cell>
          <cell r="D267" t="str">
            <v>本科(专科起点)</v>
          </cell>
        </row>
        <row r="268">
          <cell r="A268" t="str">
            <v>0951001264404</v>
          </cell>
          <cell r="B268" t="str">
            <v>青红尹</v>
          </cell>
          <cell r="C268" t="str">
            <v>女</v>
          </cell>
          <cell r="D268" t="str">
            <v>本科(专科起点)</v>
          </cell>
        </row>
        <row r="269">
          <cell r="A269" t="str">
            <v>0951001264405</v>
          </cell>
          <cell r="B269" t="str">
            <v>许滢</v>
          </cell>
          <cell r="C269" t="str">
            <v>女</v>
          </cell>
          <cell r="D269" t="str">
            <v>本科(专科起点)</v>
          </cell>
        </row>
        <row r="270">
          <cell r="A270" t="str">
            <v>1051001207827</v>
          </cell>
          <cell r="B270" t="str">
            <v>刘力</v>
          </cell>
          <cell r="C270" t="str">
            <v>男</v>
          </cell>
          <cell r="D270" t="str">
            <v>本科(专科起点)</v>
          </cell>
        </row>
        <row r="271">
          <cell r="A271" t="str">
            <v>1051001207828</v>
          </cell>
          <cell r="B271" t="str">
            <v>熊芳</v>
          </cell>
          <cell r="C271" t="str">
            <v>女</v>
          </cell>
          <cell r="D271" t="str">
            <v>本科(专科起点)</v>
          </cell>
        </row>
        <row r="272">
          <cell r="A272" t="str">
            <v>1051001207830</v>
          </cell>
          <cell r="B272" t="str">
            <v>文丹</v>
          </cell>
          <cell r="C272" t="str">
            <v>女</v>
          </cell>
          <cell r="D272" t="str">
            <v>本科(专科起点)</v>
          </cell>
        </row>
        <row r="273">
          <cell r="A273" t="str">
            <v>1051001207831</v>
          </cell>
          <cell r="B273" t="str">
            <v>王珂</v>
          </cell>
          <cell r="C273" t="str">
            <v>男</v>
          </cell>
          <cell r="D273" t="str">
            <v>本科(专科起点)</v>
          </cell>
        </row>
        <row r="274">
          <cell r="A274" t="str">
            <v>1051001207832</v>
          </cell>
          <cell r="B274" t="str">
            <v>宁书华</v>
          </cell>
          <cell r="C274" t="str">
            <v>女</v>
          </cell>
          <cell r="D274" t="str">
            <v>本科(专科起点)</v>
          </cell>
        </row>
        <row r="275">
          <cell r="A275" t="str">
            <v>1051001207833</v>
          </cell>
          <cell r="B275" t="str">
            <v>张龙飞</v>
          </cell>
          <cell r="C275" t="str">
            <v>男</v>
          </cell>
          <cell r="D275" t="str">
            <v>本科(专科起点)</v>
          </cell>
        </row>
        <row r="276">
          <cell r="A276" t="str">
            <v>1051001207834</v>
          </cell>
          <cell r="B276" t="str">
            <v>唐丽容</v>
          </cell>
          <cell r="C276" t="str">
            <v>女</v>
          </cell>
          <cell r="D276" t="str">
            <v>本科(专科起点)</v>
          </cell>
        </row>
        <row r="277">
          <cell r="A277" t="str">
            <v>1051001207835</v>
          </cell>
          <cell r="B277" t="str">
            <v>陈华君</v>
          </cell>
          <cell r="C277" t="str">
            <v>女</v>
          </cell>
          <cell r="D277" t="str">
            <v>本科(专科起点)</v>
          </cell>
        </row>
        <row r="278">
          <cell r="A278" t="str">
            <v>1051001207836</v>
          </cell>
          <cell r="B278" t="str">
            <v>毛雯</v>
          </cell>
          <cell r="C278" t="str">
            <v>女</v>
          </cell>
          <cell r="D278" t="str">
            <v>本科(专科起点)</v>
          </cell>
        </row>
        <row r="279">
          <cell r="A279" t="str">
            <v>1051001207837</v>
          </cell>
          <cell r="B279" t="str">
            <v>张朝晖</v>
          </cell>
          <cell r="C279" t="str">
            <v>女</v>
          </cell>
          <cell r="D279" t="str">
            <v>本科(专科起点)</v>
          </cell>
        </row>
        <row r="280">
          <cell r="A280" t="str">
            <v>1051001207838</v>
          </cell>
          <cell r="B280" t="str">
            <v>白和勇</v>
          </cell>
          <cell r="C280" t="str">
            <v>男</v>
          </cell>
          <cell r="D280" t="str">
            <v>本科(专科起点)</v>
          </cell>
        </row>
        <row r="281">
          <cell r="A281" t="str">
            <v>1051001207839</v>
          </cell>
          <cell r="B281" t="str">
            <v>袁子程</v>
          </cell>
          <cell r="C281" t="str">
            <v>男</v>
          </cell>
          <cell r="D281" t="str">
            <v>本科(专科起点)</v>
          </cell>
        </row>
        <row r="282">
          <cell r="A282" t="str">
            <v>1051001207840</v>
          </cell>
          <cell r="B282" t="str">
            <v>张兴俊</v>
          </cell>
          <cell r="C282" t="str">
            <v>男</v>
          </cell>
          <cell r="D282" t="str">
            <v>本科(专科起点)</v>
          </cell>
        </row>
        <row r="283">
          <cell r="A283" t="str">
            <v>1051001207841</v>
          </cell>
          <cell r="B283" t="str">
            <v>奉灵</v>
          </cell>
          <cell r="C283" t="str">
            <v>女</v>
          </cell>
          <cell r="D283" t="str">
            <v>本科(专科起点)</v>
          </cell>
        </row>
        <row r="284">
          <cell r="A284" t="str">
            <v>1051001207842</v>
          </cell>
          <cell r="B284" t="str">
            <v>杨兰</v>
          </cell>
          <cell r="C284" t="str">
            <v>女</v>
          </cell>
          <cell r="D284" t="str">
            <v>本科(专科起点)</v>
          </cell>
        </row>
        <row r="285">
          <cell r="A285" t="str">
            <v>1051001207843</v>
          </cell>
          <cell r="B285" t="str">
            <v>田野</v>
          </cell>
          <cell r="C285" t="str">
            <v>男</v>
          </cell>
          <cell r="D285" t="str">
            <v>本科(专科起点)</v>
          </cell>
        </row>
        <row r="286">
          <cell r="A286" t="str">
            <v>1051001207844</v>
          </cell>
          <cell r="B286" t="str">
            <v>弋冬萍</v>
          </cell>
          <cell r="C286" t="str">
            <v>女</v>
          </cell>
          <cell r="D286" t="str">
            <v>本科(专科起点)</v>
          </cell>
        </row>
        <row r="287">
          <cell r="A287" t="str">
            <v>1051001207845</v>
          </cell>
          <cell r="B287" t="str">
            <v>何静</v>
          </cell>
          <cell r="C287" t="str">
            <v>女</v>
          </cell>
          <cell r="D287" t="str">
            <v>本科(专科起点)</v>
          </cell>
        </row>
        <row r="288">
          <cell r="A288" t="str">
            <v>1051001207846</v>
          </cell>
          <cell r="B288" t="str">
            <v>高霞</v>
          </cell>
          <cell r="C288" t="str">
            <v>女</v>
          </cell>
          <cell r="D288" t="str">
            <v>本科(专科起点)</v>
          </cell>
        </row>
        <row r="289">
          <cell r="A289" t="str">
            <v>1051001207847</v>
          </cell>
          <cell r="B289" t="str">
            <v>唐园媛</v>
          </cell>
          <cell r="C289" t="str">
            <v>女</v>
          </cell>
          <cell r="D289" t="str">
            <v>本科(专科起点)</v>
          </cell>
        </row>
        <row r="290">
          <cell r="A290" t="str">
            <v>1051001207848</v>
          </cell>
          <cell r="B290" t="str">
            <v>徐海</v>
          </cell>
          <cell r="C290" t="str">
            <v>男</v>
          </cell>
          <cell r="D290" t="str">
            <v>本科(专科起点)</v>
          </cell>
        </row>
        <row r="291">
          <cell r="A291" t="str">
            <v>1051001214202</v>
          </cell>
          <cell r="B291" t="str">
            <v>任应荣</v>
          </cell>
          <cell r="C291" t="str">
            <v>男</v>
          </cell>
          <cell r="D291" t="str">
            <v>本科(专科起点)</v>
          </cell>
        </row>
        <row r="292">
          <cell r="A292" t="str">
            <v>1051001261700</v>
          </cell>
          <cell r="B292" t="str">
            <v>宋江南</v>
          </cell>
          <cell r="C292" t="str">
            <v>男</v>
          </cell>
          <cell r="D292" t="str">
            <v>本科(专科起点)</v>
          </cell>
        </row>
        <row r="293">
          <cell r="A293" t="str">
            <v>1051001261701</v>
          </cell>
          <cell r="B293" t="str">
            <v>曹娅玲</v>
          </cell>
          <cell r="C293" t="str">
            <v>女</v>
          </cell>
          <cell r="D293" t="str">
            <v>本科(专科起点)</v>
          </cell>
        </row>
        <row r="294">
          <cell r="A294" t="str">
            <v>1051001261702</v>
          </cell>
          <cell r="B294" t="str">
            <v>张丽娟</v>
          </cell>
          <cell r="C294" t="str">
            <v>女</v>
          </cell>
          <cell r="D294" t="str">
            <v>本科(专科起点)</v>
          </cell>
        </row>
        <row r="295">
          <cell r="A295" t="str">
            <v>1051001261703</v>
          </cell>
          <cell r="B295" t="str">
            <v>李红</v>
          </cell>
          <cell r="C295" t="str">
            <v>女</v>
          </cell>
          <cell r="D295" t="str">
            <v>本科(专科起点)</v>
          </cell>
        </row>
        <row r="296">
          <cell r="A296" t="str">
            <v>1051001261704</v>
          </cell>
          <cell r="B296" t="str">
            <v>张墨</v>
          </cell>
          <cell r="C296" t="str">
            <v>女</v>
          </cell>
          <cell r="D296" t="str">
            <v>本科(专科起点)</v>
          </cell>
        </row>
        <row r="297">
          <cell r="A297" t="str">
            <v>1051001261705</v>
          </cell>
          <cell r="B297" t="str">
            <v>任克燕</v>
          </cell>
          <cell r="C297" t="str">
            <v>女</v>
          </cell>
          <cell r="D297" t="str">
            <v>本科(专科起点)</v>
          </cell>
        </row>
        <row r="298">
          <cell r="A298" t="str">
            <v>1051001261706</v>
          </cell>
          <cell r="B298" t="str">
            <v>陈钦钦</v>
          </cell>
          <cell r="C298" t="str">
            <v>女</v>
          </cell>
          <cell r="D298" t="str">
            <v>本科(专科起点)</v>
          </cell>
        </row>
        <row r="299">
          <cell r="A299" t="str">
            <v>1051001261707</v>
          </cell>
          <cell r="B299" t="str">
            <v>王志</v>
          </cell>
          <cell r="C299" t="str">
            <v>男</v>
          </cell>
          <cell r="D299" t="str">
            <v>本科(专科起点)</v>
          </cell>
        </row>
        <row r="300">
          <cell r="A300" t="str">
            <v>1051001261708</v>
          </cell>
          <cell r="B300" t="str">
            <v>周军</v>
          </cell>
          <cell r="C300" t="str">
            <v>男</v>
          </cell>
          <cell r="D300" t="str">
            <v>本科(专科起点)</v>
          </cell>
        </row>
        <row r="301">
          <cell r="A301" t="str">
            <v>1051001261709</v>
          </cell>
          <cell r="B301" t="str">
            <v>唐敏</v>
          </cell>
          <cell r="C301" t="str">
            <v>女</v>
          </cell>
          <cell r="D301" t="str">
            <v>本科(专科起点)</v>
          </cell>
        </row>
        <row r="302">
          <cell r="A302" t="str">
            <v>1051001261710</v>
          </cell>
          <cell r="B302" t="str">
            <v>唐术</v>
          </cell>
          <cell r="C302" t="str">
            <v>男</v>
          </cell>
          <cell r="D302" t="str">
            <v>本科(专科起点)</v>
          </cell>
        </row>
        <row r="303">
          <cell r="A303" t="str">
            <v>1051001261711</v>
          </cell>
          <cell r="B303" t="str">
            <v>孔晓</v>
          </cell>
          <cell r="C303" t="str">
            <v>女</v>
          </cell>
          <cell r="D303" t="str">
            <v>本科(专科起点)</v>
          </cell>
        </row>
        <row r="304">
          <cell r="A304" t="str">
            <v>1051001261712</v>
          </cell>
          <cell r="B304" t="str">
            <v>张洪飞</v>
          </cell>
          <cell r="C304" t="str">
            <v>男</v>
          </cell>
          <cell r="D304" t="str">
            <v>本科(专科起点)</v>
          </cell>
        </row>
        <row r="305">
          <cell r="A305" t="str">
            <v>1051001261713</v>
          </cell>
          <cell r="B305" t="str">
            <v>何莹</v>
          </cell>
          <cell r="C305" t="str">
            <v>女</v>
          </cell>
          <cell r="D305" t="str">
            <v>本科(专科起点)</v>
          </cell>
        </row>
        <row r="306">
          <cell r="A306" t="str">
            <v>1051001261714</v>
          </cell>
          <cell r="B306" t="str">
            <v>张琴</v>
          </cell>
          <cell r="C306" t="str">
            <v>女</v>
          </cell>
          <cell r="D306" t="str">
            <v>本科(专科起点)</v>
          </cell>
        </row>
        <row r="307">
          <cell r="A307" t="str">
            <v>1051001261715</v>
          </cell>
          <cell r="B307" t="str">
            <v>林玲</v>
          </cell>
          <cell r="C307" t="str">
            <v>女</v>
          </cell>
          <cell r="D307" t="str">
            <v>本科(专科起点)</v>
          </cell>
        </row>
        <row r="308">
          <cell r="A308" t="str">
            <v>1051001261716</v>
          </cell>
          <cell r="B308" t="str">
            <v>袁晓霞</v>
          </cell>
          <cell r="C308" t="str">
            <v>女</v>
          </cell>
          <cell r="D308" t="str">
            <v>本科(专科起点)</v>
          </cell>
        </row>
        <row r="309">
          <cell r="A309" t="str">
            <v>1051001261717</v>
          </cell>
          <cell r="B309" t="str">
            <v>陈亮</v>
          </cell>
          <cell r="C309" t="str">
            <v>男</v>
          </cell>
          <cell r="D309" t="str">
            <v>本科(专科起点)</v>
          </cell>
        </row>
        <row r="310">
          <cell r="A310" t="str">
            <v>1051001261718</v>
          </cell>
          <cell r="B310" t="str">
            <v>谢洪</v>
          </cell>
          <cell r="C310" t="str">
            <v>男</v>
          </cell>
          <cell r="D310" t="str">
            <v>本科(专科起点)</v>
          </cell>
        </row>
        <row r="311">
          <cell r="A311" t="str">
            <v>1051001261719</v>
          </cell>
          <cell r="B311" t="str">
            <v>张利华</v>
          </cell>
          <cell r="C311" t="str">
            <v>女</v>
          </cell>
          <cell r="D311" t="str">
            <v>本科(专科起点)</v>
          </cell>
        </row>
        <row r="312">
          <cell r="A312" t="str">
            <v>1051001261720</v>
          </cell>
          <cell r="B312" t="str">
            <v>谢娟</v>
          </cell>
          <cell r="C312" t="str">
            <v>女</v>
          </cell>
          <cell r="D312" t="str">
            <v>本科(专科起点)</v>
          </cell>
        </row>
        <row r="313">
          <cell r="A313" t="str">
            <v>1051001261721</v>
          </cell>
          <cell r="B313" t="str">
            <v>李明昊</v>
          </cell>
          <cell r="C313" t="str">
            <v>男</v>
          </cell>
          <cell r="D313" t="str">
            <v>本科(专科起点)</v>
          </cell>
        </row>
        <row r="314">
          <cell r="A314" t="str">
            <v>1051001262521</v>
          </cell>
          <cell r="B314" t="str">
            <v>梁娟</v>
          </cell>
          <cell r="C314" t="str">
            <v>女</v>
          </cell>
          <cell r="D314" t="str">
            <v>本科(专科起点)</v>
          </cell>
        </row>
        <row r="315">
          <cell r="A315" t="str">
            <v>1051001208508</v>
          </cell>
          <cell r="B315" t="str">
            <v>冯雷</v>
          </cell>
          <cell r="C315" t="str">
            <v>男</v>
          </cell>
          <cell r="D315" t="str">
            <v>本科(专科起点)</v>
          </cell>
        </row>
        <row r="316">
          <cell r="A316" t="str">
            <v>1051001208509</v>
          </cell>
          <cell r="B316" t="str">
            <v>刘晓</v>
          </cell>
          <cell r="C316" t="str">
            <v>女</v>
          </cell>
          <cell r="D316" t="str">
            <v>本科(专科起点)</v>
          </cell>
        </row>
        <row r="317">
          <cell r="A317" t="str">
            <v>1051001262446</v>
          </cell>
          <cell r="B317" t="str">
            <v>彭霞</v>
          </cell>
          <cell r="C317" t="str">
            <v>女</v>
          </cell>
          <cell r="D317" t="str">
            <v>本科(专科起点)</v>
          </cell>
        </row>
        <row r="318">
          <cell r="A318" t="str">
            <v>1051001262447</v>
          </cell>
          <cell r="B318" t="str">
            <v>袁艺</v>
          </cell>
          <cell r="C318" t="str">
            <v>男</v>
          </cell>
          <cell r="D318" t="str">
            <v>本科(专科起点)</v>
          </cell>
        </row>
        <row r="319">
          <cell r="A319" t="str">
            <v>1051001262448</v>
          </cell>
          <cell r="B319" t="str">
            <v>何治宏</v>
          </cell>
          <cell r="C319" t="str">
            <v>男</v>
          </cell>
          <cell r="D319" t="str">
            <v>本科(专科起点)</v>
          </cell>
        </row>
        <row r="320">
          <cell r="A320" t="str">
            <v>1151001212751</v>
          </cell>
          <cell r="B320" t="str">
            <v>李柏</v>
          </cell>
          <cell r="C320" t="str">
            <v>男</v>
          </cell>
          <cell r="D320" t="str">
            <v>本科(专科起点)</v>
          </cell>
        </row>
        <row r="321">
          <cell r="A321" t="str">
            <v>1151001212752</v>
          </cell>
          <cell r="B321" t="str">
            <v>袁德鑫</v>
          </cell>
          <cell r="C321" t="str">
            <v>男</v>
          </cell>
          <cell r="D321" t="str">
            <v>本科(专科起点)</v>
          </cell>
        </row>
        <row r="322">
          <cell r="A322" t="str">
            <v>1151001212753</v>
          </cell>
          <cell r="B322" t="str">
            <v>肖川</v>
          </cell>
          <cell r="C322" t="str">
            <v>男</v>
          </cell>
          <cell r="D322" t="str">
            <v>本科(专科起点)</v>
          </cell>
        </row>
        <row r="323">
          <cell r="A323" t="str">
            <v>1151001212754</v>
          </cell>
          <cell r="B323" t="str">
            <v>罗文君</v>
          </cell>
          <cell r="C323" t="str">
            <v>女</v>
          </cell>
          <cell r="D323" t="str">
            <v>本科(专科起点)</v>
          </cell>
        </row>
        <row r="324">
          <cell r="A324" t="str">
            <v>1151001212755</v>
          </cell>
          <cell r="B324" t="str">
            <v>敬文渊</v>
          </cell>
          <cell r="C324" t="str">
            <v>男</v>
          </cell>
          <cell r="D324" t="str">
            <v>本科(专科起点)</v>
          </cell>
        </row>
        <row r="325">
          <cell r="A325" t="str">
            <v>1151001212756</v>
          </cell>
          <cell r="B325" t="str">
            <v>袁琳媚</v>
          </cell>
          <cell r="C325" t="str">
            <v>女</v>
          </cell>
          <cell r="D325" t="str">
            <v>本科(专科起点)</v>
          </cell>
        </row>
        <row r="326">
          <cell r="A326" t="str">
            <v>1151001212757</v>
          </cell>
          <cell r="B326" t="str">
            <v>胡纹辉</v>
          </cell>
          <cell r="C326" t="str">
            <v>男</v>
          </cell>
          <cell r="D326" t="str">
            <v>本科(专科起点)</v>
          </cell>
        </row>
        <row r="327">
          <cell r="A327" t="str">
            <v>1151001212758</v>
          </cell>
          <cell r="B327" t="str">
            <v>郭静</v>
          </cell>
          <cell r="C327" t="str">
            <v>女</v>
          </cell>
          <cell r="D327" t="str">
            <v>本科(专科起点)</v>
          </cell>
        </row>
        <row r="328">
          <cell r="A328" t="str">
            <v>1151001212759</v>
          </cell>
          <cell r="B328" t="str">
            <v>张雯彬</v>
          </cell>
          <cell r="C328" t="str">
            <v>女</v>
          </cell>
          <cell r="D328" t="str">
            <v>本科(专科起点)</v>
          </cell>
        </row>
        <row r="329">
          <cell r="A329" t="str">
            <v>1151001212760</v>
          </cell>
          <cell r="B329" t="str">
            <v>滕新华</v>
          </cell>
          <cell r="C329" t="str">
            <v>女</v>
          </cell>
          <cell r="D329" t="str">
            <v>本科(专科起点)</v>
          </cell>
        </row>
        <row r="330">
          <cell r="A330" t="str">
            <v>1151001212761</v>
          </cell>
          <cell r="B330" t="str">
            <v>杨蕾</v>
          </cell>
          <cell r="C330" t="str">
            <v>女</v>
          </cell>
          <cell r="D330" t="str">
            <v>本科(专科起点)</v>
          </cell>
        </row>
        <row r="331">
          <cell r="A331" t="str">
            <v>1151001212762</v>
          </cell>
          <cell r="B331" t="str">
            <v>李庆领</v>
          </cell>
          <cell r="C331" t="str">
            <v>女</v>
          </cell>
          <cell r="D331" t="str">
            <v>本科(专科起点)</v>
          </cell>
        </row>
        <row r="332">
          <cell r="A332" t="str">
            <v>1151001212763</v>
          </cell>
          <cell r="B332" t="str">
            <v>王莉</v>
          </cell>
          <cell r="C332" t="str">
            <v>女</v>
          </cell>
          <cell r="D332" t="str">
            <v>本科(专科起点)</v>
          </cell>
        </row>
        <row r="333">
          <cell r="A333" t="str">
            <v>1151001212764</v>
          </cell>
          <cell r="B333" t="str">
            <v>邱俊云</v>
          </cell>
          <cell r="C333" t="str">
            <v>男</v>
          </cell>
          <cell r="D333" t="str">
            <v>本科(专科起点)</v>
          </cell>
        </row>
        <row r="334">
          <cell r="A334" t="str">
            <v>1151001212765</v>
          </cell>
          <cell r="B334" t="str">
            <v>谢泞遥</v>
          </cell>
          <cell r="C334" t="str">
            <v>女</v>
          </cell>
          <cell r="D334" t="str">
            <v>本科(专科起点)</v>
          </cell>
        </row>
        <row r="335">
          <cell r="A335" t="str">
            <v>1151001212766</v>
          </cell>
          <cell r="B335" t="str">
            <v>刘群</v>
          </cell>
          <cell r="C335" t="str">
            <v>女</v>
          </cell>
          <cell r="D335" t="str">
            <v>本科(专科起点)</v>
          </cell>
        </row>
        <row r="336">
          <cell r="A336" t="str">
            <v>1151001212767</v>
          </cell>
          <cell r="B336" t="str">
            <v>刘楠</v>
          </cell>
          <cell r="C336" t="str">
            <v>女</v>
          </cell>
          <cell r="D336" t="str">
            <v>本科(专科起点)</v>
          </cell>
        </row>
        <row r="337">
          <cell r="A337" t="str">
            <v>1151001212768</v>
          </cell>
          <cell r="B337" t="str">
            <v>代黔</v>
          </cell>
          <cell r="C337" t="str">
            <v>男</v>
          </cell>
          <cell r="D337" t="str">
            <v>本科(专科起点)</v>
          </cell>
        </row>
        <row r="338">
          <cell r="A338" t="str">
            <v>1151001212769</v>
          </cell>
          <cell r="B338" t="str">
            <v>蒲丽</v>
          </cell>
          <cell r="C338" t="str">
            <v>女</v>
          </cell>
          <cell r="D338" t="str">
            <v>本科(专科起点)</v>
          </cell>
        </row>
        <row r="339">
          <cell r="A339" t="str">
            <v>1151001272849</v>
          </cell>
          <cell r="B339" t="str">
            <v>何敏</v>
          </cell>
          <cell r="C339" t="str">
            <v>女</v>
          </cell>
          <cell r="D339" t="str">
            <v>本科(专科起点)</v>
          </cell>
        </row>
        <row r="340">
          <cell r="A340" t="str">
            <v>1151001272850</v>
          </cell>
          <cell r="B340" t="str">
            <v>蒲丽</v>
          </cell>
          <cell r="C340" t="str">
            <v>女</v>
          </cell>
          <cell r="D340" t="str">
            <v>本科(专科起点)</v>
          </cell>
        </row>
        <row r="341">
          <cell r="A341" t="str">
            <v>1151001272851</v>
          </cell>
          <cell r="B341" t="str">
            <v>杨祥云</v>
          </cell>
          <cell r="C341" t="str">
            <v>男</v>
          </cell>
          <cell r="D341" t="str">
            <v>本科(专科起点)</v>
          </cell>
        </row>
        <row r="342">
          <cell r="A342" t="str">
            <v>1151001272852</v>
          </cell>
          <cell r="B342" t="str">
            <v>严涛</v>
          </cell>
          <cell r="C342" t="str">
            <v>男</v>
          </cell>
          <cell r="D342" t="str">
            <v>本科(专科起点)</v>
          </cell>
        </row>
        <row r="343">
          <cell r="A343" t="str">
            <v>1151001272853</v>
          </cell>
          <cell r="B343" t="str">
            <v>陈丽萍</v>
          </cell>
          <cell r="C343" t="str">
            <v>女</v>
          </cell>
          <cell r="D343" t="str">
            <v>本科(专科起点)</v>
          </cell>
        </row>
        <row r="344">
          <cell r="A344" t="str">
            <v>1151001272854</v>
          </cell>
          <cell r="B344" t="str">
            <v>张君</v>
          </cell>
          <cell r="C344" t="str">
            <v>女</v>
          </cell>
          <cell r="D344" t="str">
            <v>本科(专科起点)</v>
          </cell>
        </row>
        <row r="345">
          <cell r="A345" t="str">
            <v>1151001272855</v>
          </cell>
          <cell r="B345" t="str">
            <v>杨嘉萍</v>
          </cell>
          <cell r="C345" t="str">
            <v>女</v>
          </cell>
          <cell r="D345" t="str">
            <v>本科(专科起点)</v>
          </cell>
        </row>
        <row r="346">
          <cell r="A346" t="str">
            <v>1151001272856</v>
          </cell>
          <cell r="B346" t="str">
            <v>廖知英</v>
          </cell>
          <cell r="C346" t="str">
            <v>女</v>
          </cell>
          <cell r="D346" t="str">
            <v>本科(专科起点)</v>
          </cell>
        </row>
        <row r="347">
          <cell r="A347" t="str">
            <v>1151001272857</v>
          </cell>
          <cell r="B347" t="str">
            <v>廖知艳</v>
          </cell>
          <cell r="C347" t="str">
            <v>女</v>
          </cell>
          <cell r="D347" t="str">
            <v>本科(专科起点)</v>
          </cell>
        </row>
        <row r="348">
          <cell r="A348" t="str">
            <v>1151001272858</v>
          </cell>
          <cell r="B348" t="str">
            <v>杨敏</v>
          </cell>
          <cell r="C348" t="str">
            <v>女</v>
          </cell>
          <cell r="D348" t="str">
            <v>本科(专科起点)</v>
          </cell>
        </row>
        <row r="349">
          <cell r="A349" t="str">
            <v>1151001272859</v>
          </cell>
          <cell r="B349" t="str">
            <v>文国蓉</v>
          </cell>
          <cell r="C349" t="str">
            <v>女</v>
          </cell>
          <cell r="D349" t="str">
            <v>本科(专科起点)</v>
          </cell>
        </row>
        <row r="350">
          <cell r="A350" t="str">
            <v>1151001272860</v>
          </cell>
          <cell r="B350" t="str">
            <v>王林夕</v>
          </cell>
          <cell r="C350" t="str">
            <v>女</v>
          </cell>
          <cell r="D350" t="str">
            <v>本科(专科起点)</v>
          </cell>
        </row>
        <row r="351">
          <cell r="A351" t="str">
            <v>1151001272861</v>
          </cell>
          <cell r="B351" t="str">
            <v>赵琴</v>
          </cell>
          <cell r="C351" t="str">
            <v>女</v>
          </cell>
          <cell r="D351" t="str">
            <v>本科(专科起点)</v>
          </cell>
        </row>
        <row r="352">
          <cell r="A352" t="str">
            <v>1151001272862</v>
          </cell>
          <cell r="B352" t="str">
            <v>周平</v>
          </cell>
          <cell r="C352" t="str">
            <v>男</v>
          </cell>
          <cell r="D352" t="str">
            <v>本科(专科起点)</v>
          </cell>
        </row>
        <row r="353">
          <cell r="A353" t="str">
            <v>1151001272863</v>
          </cell>
          <cell r="B353" t="str">
            <v>李顺</v>
          </cell>
          <cell r="C353" t="str">
            <v>女</v>
          </cell>
          <cell r="D353" t="str">
            <v>本科(专科起点)</v>
          </cell>
        </row>
        <row r="354">
          <cell r="A354" t="str">
            <v>1151001272864</v>
          </cell>
          <cell r="B354" t="str">
            <v>石光亮</v>
          </cell>
          <cell r="C354" t="str">
            <v>男</v>
          </cell>
          <cell r="D354" t="str">
            <v>本科(专科起点)</v>
          </cell>
        </row>
        <row r="355">
          <cell r="A355" t="str">
            <v>1151001272865</v>
          </cell>
          <cell r="B355" t="str">
            <v>祝苓翔</v>
          </cell>
          <cell r="C355" t="str">
            <v>男</v>
          </cell>
          <cell r="D355" t="str">
            <v>本科(专科起点)</v>
          </cell>
        </row>
        <row r="356">
          <cell r="A356" t="str">
            <v>1151001272866</v>
          </cell>
          <cell r="B356" t="str">
            <v>王蓉</v>
          </cell>
          <cell r="C356" t="str">
            <v>女</v>
          </cell>
          <cell r="D356" t="str">
            <v>本科(专科起点)</v>
          </cell>
        </row>
        <row r="357">
          <cell r="A357" t="str">
            <v>1151001272867</v>
          </cell>
          <cell r="B357" t="str">
            <v>王小琴</v>
          </cell>
          <cell r="C357" t="str">
            <v>女</v>
          </cell>
          <cell r="D357" t="str">
            <v>本科(专科起点)</v>
          </cell>
        </row>
        <row r="358">
          <cell r="A358" t="str">
            <v>1151001272868</v>
          </cell>
          <cell r="B358" t="str">
            <v>罗曼</v>
          </cell>
          <cell r="C358" t="str">
            <v>女</v>
          </cell>
          <cell r="D358" t="str">
            <v>本科(专科起点)</v>
          </cell>
        </row>
        <row r="359">
          <cell r="A359" t="str">
            <v>1151001272869</v>
          </cell>
          <cell r="B359" t="str">
            <v>任洁</v>
          </cell>
          <cell r="C359" t="str">
            <v>女</v>
          </cell>
          <cell r="D359" t="str">
            <v>本科(专科起点)</v>
          </cell>
        </row>
        <row r="360">
          <cell r="A360" t="str">
            <v>1151001272870</v>
          </cell>
          <cell r="B360" t="str">
            <v>卿超</v>
          </cell>
          <cell r="C360" t="str">
            <v>男</v>
          </cell>
          <cell r="D360" t="str">
            <v>本科(专科起点)</v>
          </cell>
        </row>
        <row r="361">
          <cell r="A361" t="str">
            <v>1151001272871</v>
          </cell>
          <cell r="B361" t="str">
            <v>任敬之</v>
          </cell>
          <cell r="C361" t="str">
            <v>男</v>
          </cell>
          <cell r="D361" t="str">
            <v>本科(专科起点)</v>
          </cell>
        </row>
        <row r="362">
          <cell r="A362" t="str">
            <v>1151001272872</v>
          </cell>
          <cell r="B362" t="str">
            <v>胡岚洋</v>
          </cell>
          <cell r="C362" t="str">
            <v>男</v>
          </cell>
          <cell r="D362" t="str">
            <v>本科(专科起点)</v>
          </cell>
        </row>
        <row r="363">
          <cell r="A363" t="str">
            <v>1151001272873</v>
          </cell>
          <cell r="B363" t="str">
            <v>乐元琼</v>
          </cell>
          <cell r="C363" t="str">
            <v>女</v>
          </cell>
          <cell r="D363" t="str">
            <v>本科(专科起点)</v>
          </cell>
        </row>
        <row r="364">
          <cell r="A364" t="str">
            <v>1151001272874</v>
          </cell>
          <cell r="B364" t="str">
            <v>青霞</v>
          </cell>
          <cell r="C364" t="str">
            <v>女</v>
          </cell>
          <cell r="D364" t="str">
            <v>本科(专科起点)</v>
          </cell>
        </row>
        <row r="365">
          <cell r="A365" t="str">
            <v>1151001272875</v>
          </cell>
          <cell r="B365" t="str">
            <v>李涛</v>
          </cell>
          <cell r="C365" t="str">
            <v>男</v>
          </cell>
          <cell r="D365" t="str">
            <v>本科(专科起点)</v>
          </cell>
        </row>
        <row r="366">
          <cell r="A366" t="str">
            <v>1151001272876</v>
          </cell>
          <cell r="B366" t="str">
            <v>谭兵</v>
          </cell>
          <cell r="C366" t="str">
            <v>男</v>
          </cell>
          <cell r="D366" t="str">
            <v>本科(专科起点)</v>
          </cell>
        </row>
        <row r="367">
          <cell r="A367" t="str">
            <v>1151001272877</v>
          </cell>
          <cell r="B367" t="str">
            <v>周秘</v>
          </cell>
          <cell r="C367" t="str">
            <v>男</v>
          </cell>
          <cell r="D367" t="str">
            <v>本科(专科起点)</v>
          </cell>
        </row>
        <row r="368">
          <cell r="A368" t="str">
            <v>1151001272878</v>
          </cell>
          <cell r="B368" t="str">
            <v>何彦</v>
          </cell>
          <cell r="C368" t="str">
            <v>男</v>
          </cell>
          <cell r="D368" t="str">
            <v>本科(专科起点)</v>
          </cell>
        </row>
        <row r="369">
          <cell r="A369" t="str">
            <v>1151001272879</v>
          </cell>
          <cell r="B369" t="str">
            <v>陈泓锟</v>
          </cell>
          <cell r="C369" t="str">
            <v>男</v>
          </cell>
          <cell r="D369" t="str">
            <v>本科(专科起点)</v>
          </cell>
        </row>
        <row r="370">
          <cell r="A370" t="str">
            <v>1151001272880</v>
          </cell>
          <cell r="B370" t="str">
            <v>黄正东</v>
          </cell>
          <cell r="C370" t="str">
            <v>男</v>
          </cell>
          <cell r="D370" t="str">
            <v>本科(专科起点)</v>
          </cell>
        </row>
        <row r="371">
          <cell r="A371" t="str">
            <v>1151001272881</v>
          </cell>
          <cell r="B371" t="str">
            <v>丁丽娟</v>
          </cell>
          <cell r="C371" t="str">
            <v>女</v>
          </cell>
          <cell r="D371" t="str">
            <v>本科(专科起点)</v>
          </cell>
        </row>
        <row r="372">
          <cell r="A372" t="str">
            <v>1151001272882</v>
          </cell>
          <cell r="B372" t="str">
            <v>韩强</v>
          </cell>
          <cell r="C372" t="str">
            <v>男</v>
          </cell>
          <cell r="D372" t="str">
            <v>本科(专科起点)</v>
          </cell>
        </row>
        <row r="373">
          <cell r="A373" t="str">
            <v>1151001272883</v>
          </cell>
          <cell r="B373" t="str">
            <v>王莉</v>
          </cell>
          <cell r="C373" t="str">
            <v>女</v>
          </cell>
          <cell r="D373" t="str">
            <v>本科(专科起点)</v>
          </cell>
        </row>
        <row r="374">
          <cell r="A374" t="str">
            <v>1151001272366</v>
          </cell>
          <cell r="B374" t="str">
            <v>王燕</v>
          </cell>
          <cell r="C374" t="str">
            <v>女</v>
          </cell>
          <cell r="D374" t="str">
            <v>本科(专科起点)</v>
          </cell>
        </row>
        <row r="375">
          <cell r="A375" t="str">
            <v>1151001272367</v>
          </cell>
          <cell r="B375" t="str">
            <v>胡嵘</v>
          </cell>
          <cell r="C375" t="str">
            <v>男</v>
          </cell>
          <cell r="D375" t="str">
            <v>本科(专科起点)</v>
          </cell>
        </row>
        <row r="376">
          <cell r="A376" t="str">
            <v>1151001213694</v>
          </cell>
          <cell r="B376" t="str">
            <v>杨金红</v>
          </cell>
          <cell r="C376" t="str">
            <v>女</v>
          </cell>
          <cell r="D376" t="str">
            <v>本科(专科起点)</v>
          </cell>
        </row>
        <row r="377">
          <cell r="A377" t="str">
            <v>1151001213554</v>
          </cell>
          <cell r="B377" t="str">
            <v>任杰</v>
          </cell>
          <cell r="C377" t="str">
            <v>男</v>
          </cell>
          <cell r="D377" t="str">
            <v>本科(专科起点)</v>
          </cell>
        </row>
        <row r="378">
          <cell r="A378" t="str">
            <v>1151001213555</v>
          </cell>
          <cell r="B378" t="str">
            <v>杨毅</v>
          </cell>
          <cell r="C378" t="str">
            <v>男</v>
          </cell>
          <cell r="D378" t="str">
            <v>本科(专科起点)</v>
          </cell>
        </row>
        <row r="379">
          <cell r="A379" t="str">
            <v>1151001213556</v>
          </cell>
          <cell r="B379" t="str">
            <v>谢俊蓉</v>
          </cell>
          <cell r="C379" t="str">
            <v>女</v>
          </cell>
          <cell r="D379" t="str">
            <v>本科(专科起点)</v>
          </cell>
        </row>
        <row r="380">
          <cell r="A380" t="str">
            <v>1151001213557</v>
          </cell>
          <cell r="B380" t="str">
            <v>张茜</v>
          </cell>
          <cell r="C380" t="str">
            <v>女</v>
          </cell>
          <cell r="D380" t="str">
            <v>本科(专科起点)</v>
          </cell>
        </row>
        <row r="381">
          <cell r="A381" t="str">
            <v>1151001213558</v>
          </cell>
          <cell r="B381" t="str">
            <v>席春波</v>
          </cell>
          <cell r="C381" t="str">
            <v>男</v>
          </cell>
          <cell r="D381" t="str">
            <v>本科(专科起点)</v>
          </cell>
        </row>
        <row r="382">
          <cell r="A382" t="str">
            <v>1151001213559</v>
          </cell>
          <cell r="B382" t="str">
            <v>贾明池</v>
          </cell>
          <cell r="C382" t="str">
            <v>男</v>
          </cell>
          <cell r="D382" t="str">
            <v>本科(专科起点)</v>
          </cell>
        </row>
        <row r="383">
          <cell r="A383" t="str">
            <v>1151001213560</v>
          </cell>
          <cell r="B383" t="str">
            <v>陈敏</v>
          </cell>
          <cell r="C383" t="str">
            <v>男</v>
          </cell>
          <cell r="D383" t="str">
            <v>本科(专科起点)</v>
          </cell>
        </row>
        <row r="384">
          <cell r="A384" t="str">
            <v>1151001213561</v>
          </cell>
          <cell r="B384" t="str">
            <v>庞建毅</v>
          </cell>
          <cell r="C384" t="str">
            <v>男</v>
          </cell>
          <cell r="D384" t="str">
            <v>本科(专科起点)</v>
          </cell>
        </row>
        <row r="385">
          <cell r="A385" t="str">
            <v>1151001213562</v>
          </cell>
          <cell r="B385" t="str">
            <v>毕兴武</v>
          </cell>
          <cell r="C385" t="str">
            <v>男</v>
          </cell>
          <cell r="D385" t="str">
            <v>本科(专科起点)</v>
          </cell>
        </row>
        <row r="386">
          <cell r="A386" t="str">
            <v>1151001213563</v>
          </cell>
          <cell r="B386" t="str">
            <v>蒲屿</v>
          </cell>
          <cell r="C386" t="str">
            <v>女</v>
          </cell>
          <cell r="D386" t="str">
            <v>本科(专科起点)</v>
          </cell>
        </row>
        <row r="387">
          <cell r="A387" t="str">
            <v>1151001213564</v>
          </cell>
          <cell r="B387" t="str">
            <v>王涛</v>
          </cell>
          <cell r="C387" t="str">
            <v>男</v>
          </cell>
          <cell r="D387" t="str">
            <v>本科(专科起点)</v>
          </cell>
        </row>
        <row r="388">
          <cell r="A388" t="str">
            <v>1151001213565</v>
          </cell>
          <cell r="B388" t="str">
            <v>王先才</v>
          </cell>
          <cell r="C388" t="str">
            <v>男</v>
          </cell>
          <cell r="D388" t="str">
            <v>本科(专科起点)</v>
          </cell>
        </row>
        <row r="389">
          <cell r="A389" t="str">
            <v>1151001213566</v>
          </cell>
          <cell r="B389" t="str">
            <v>帅红梅</v>
          </cell>
          <cell r="C389" t="str">
            <v>女</v>
          </cell>
          <cell r="D389" t="str">
            <v>本科(专科起点)</v>
          </cell>
        </row>
        <row r="390">
          <cell r="A390" t="str">
            <v>1151001213567</v>
          </cell>
          <cell r="B390" t="str">
            <v>刘浩轩</v>
          </cell>
          <cell r="C390" t="str">
            <v>男</v>
          </cell>
          <cell r="D390" t="str">
            <v>本科(专科起点)</v>
          </cell>
        </row>
        <row r="391">
          <cell r="A391" t="str">
            <v>1151001213568</v>
          </cell>
          <cell r="B391" t="str">
            <v>赵崇刚</v>
          </cell>
          <cell r="C391" t="str">
            <v>男</v>
          </cell>
          <cell r="D391" t="str">
            <v>本科(专科起点)</v>
          </cell>
        </row>
        <row r="392">
          <cell r="A392" t="str">
            <v>1151001213569</v>
          </cell>
          <cell r="B392" t="str">
            <v>谢春红</v>
          </cell>
          <cell r="C392" t="str">
            <v>女</v>
          </cell>
          <cell r="D392" t="str">
            <v>本科(专科起点)</v>
          </cell>
        </row>
        <row r="393">
          <cell r="A393" t="str">
            <v>1151001272153</v>
          </cell>
          <cell r="B393" t="str">
            <v>何岸青</v>
          </cell>
          <cell r="C393" t="str">
            <v>男</v>
          </cell>
          <cell r="D393" t="str">
            <v>本科(专科起点)</v>
          </cell>
        </row>
        <row r="394">
          <cell r="A394" t="str">
            <v>1151001272154</v>
          </cell>
          <cell r="B394" t="str">
            <v>冯玉娟</v>
          </cell>
          <cell r="C394" t="str">
            <v>女</v>
          </cell>
          <cell r="D394" t="str">
            <v>本科(专科起点)</v>
          </cell>
        </row>
        <row r="395">
          <cell r="A395" t="str">
            <v>1151001272155</v>
          </cell>
          <cell r="B395" t="str">
            <v>杨娜</v>
          </cell>
          <cell r="C395" t="str">
            <v>女</v>
          </cell>
          <cell r="D395" t="str">
            <v>本科(专科起点)</v>
          </cell>
        </row>
        <row r="396">
          <cell r="A396" t="str">
            <v>1151001272156</v>
          </cell>
          <cell r="B396" t="str">
            <v>何肖玲</v>
          </cell>
          <cell r="C396" t="str">
            <v>女</v>
          </cell>
          <cell r="D396" t="str">
            <v>本科(专科起点)</v>
          </cell>
        </row>
        <row r="397">
          <cell r="A397" t="str">
            <v>1251001213419</v>
          </cell>
          <cell r="B397" t="str">
            <v>史玻</v>
          </cell>
          <cell r="C397" t="str">
            <v>男</v>
          </cell>
          <cell r="D397" t="str">
            <v>本科(专科起点)</v>
          </cell>
        </row>
        <row r="398">
          <cell r="A398" t="str">
            <v>1251001213420</v>
          </cell>
          <cell r="B398" t="str">
            <v>李晓菡</v>
          </cell>
          <cell r="C398" t="str">
            <v>女</v>
          </cell>
          <cell r="D398" t="str">
            <v>本科(专科起点)</v>
          </cell>
        </row>
        <row r="399">
          <cell r="A399" t="str">
            <v>1251001213421</v>
          </cell>
          <cell r="B399" t="str">
            <v>唐刚</v>
          </cell>
          <cell r="C399" t="str">
            <v>男</v>
          </cell>
          <cell r="D399" t="str">
            <v>本科(专科起点)</v>
          </cell>
        </row>
        <row r="400">
          <cell r="A400" t="str">
            <v>1251001213422</v>
          </cell>
          <cell r="B400" t="str">
            <v>龙唐君</v>
          </cell>
          <cell r="C400" t="str">
            <v>男</v>
          </cell>
          <cell r="D400" t="str">
            <v>本科(专科起点)</v>
          </cell>
        </row>
        <row r="401">
          <cell r="A401" t="str">
            <v>1251001213423</v>
          </cell>
          <cell r="B401" t="str">
            <v>陈彦霖</v>
          </cell>
          <cell r="C401" t="str">
            <v>女</v>
          </cell>
          <cell r="D401" t="str">
            <v>本科(专科起点)</v>
          </cell>
        </row>
        <row r="402">
          <cell r="A402" t="str">
            <v>1251001213424</v>
          </cell>
          <cell r="B402" t="str">
            <v>曹平</v>
          </cell>
          <cell r="C402" t="str">
            <v>男</v>
          </cell>
          <cell r="D402" t="str">
            <v>本科(专科起点)</v>
          </cell>
        </row>
        <row r="403">
          <cell r="A403" t="str">
            <v>1251001213425</v>
          </cell>
          <cell r="B403" t="str">
            <v>陈凯</v>
          </cell>
          <cell r="C403" t="str">
            <v>男</v>
          </cell>
          <cell r="D403" t="str">
            <v>本科(专科起点)</v>
          </cell>
        </row>
        <row r="404">
          <cell r="A404" t="str">
            <v>1251001213426</v>
          </cell>
          <cell r="B404" t="str">
            <v>何召进</v>
          </cell>
          <cell r="C404" t="str">
            <v>男</v>
          </cell>
          <cell r="D404" t="str">
            <v>本科(专科起点)</v>
          </cell>
        </row>
        <row r="405">
          <cell r="A405" t="str">
            <v>1251001213427</v>
          </cell>
          <cell r="B405" t="str">
            <v>杜洋</v>
          </cell>
          <cell r="C405" t="str">
            <v>男</v>
          </cell>
          <cell r="D405" t="str">
            <v>本科(专科起点)</v>
          </cell>
        </row>
        <row r="406">
          <cell r="A406" t="str">
            <v>1251001213428</v>
          </cell>
          <cell r="B406" t="str">
            <v>陈柯</v>
          </cell>
          <cell r="C406" t="str">
            <v>男</v>
          </cell>
          <cell r="D406" t="str">
            <v>本科(专科起点)</v>
          </cell>
        </row>
        <row r="407">
          <cell r="A407" t="str">
            <v>1251001213429</v>
          </cell>
          <cell r="B407" t="str">
            <v>侯莉</v>
          </cell>
          <cell r="C407" t="str">
            <v>女</v>
          </cell>
          <cell r="D407" t="str">
            <v>本科(专科起点)</v>
          </cell>
        </row>
        <row r="408">
          <cell r="A408" t="str">
            <v>1251001213430</v>
          </cell>
          <cell r="B408" t="str">
            <v>杨辉</v>
          </cell>
          <cell r="C408" t="str">
            <v>男</v>
          </cell>
          <cell r="D408" t="str">
            <v>本科(专科起点)</v>
          </cell>
        </row>
        <row r="409">
          <cell r="A409" t="str">
            <v>1251001213431</v>
          </cell>
          <cell r="B409" t="str">
            <v>宋佳</v>
          </cell>
          <cell r="C409" t="str">
            <v>女</v>
          </cell>
          <cell r="D409" t="str">
            <v>本科(专科起点)</v>
          </cell>
        </row>
        <row r="410">
          <cell r="A410" t="str">
            <v>1251001213432</v>
          </cell>
          <cell r="B410" t="str">
            <v>杨静</v>
          </cell>
          <cell r="C410" t="str">
            <v>女</v>
          </cell>
          <cell r="D410" t="str">
            <v>本科(专科起点)</v>
          </cell>
        </row>
        <row r="411">
          <cell r="A411" t="str">
            <v>1251001213433</v>
          </cell>
          <cell r="B411" t="str">
            <v>汪丽华</v>
          </cell>
          <cell r="C411" t="str">
            <v>女</v>
          </cell>
          <cell r="D411" t="str">
            <v>本科(专科起点)</v>
          </cell>
        </row>
        <row r="412">
          <cell r="A412" t="str">
            <v>1251001213434</v>
          </cell>
          <cell r="B412" t="str">
            <v>王译萍</v>
          </cell>
          <cell r="C412" t="str">
            <v>女</v>
          </cell>
          <cell r="D412" t="str">
            <v>本科(专科起点)</v>
          </cell>
        </row>
        <row r="413">
          <cell r="A413" t="str">
            <v>1251001213435</v>
          </cell>
          <cell r="B413" t="str">
            <v>刘辉</v>
          </cell>
          <cell r="C413" t="str">
            <v>男</v>
          </cell>
          <cell r="D413" t="str">
            <v>本科(专科起点)</v>
          </cell>
        </row>
        <row r="414">
          <cell r="A414" t="str">
            <v>1251001214528</v>
          </cell>
          <cell r="B414" t="str">
            <v>陈冰冰</v>
          </cell>
          <cell r="C414" t="str">
            <v>女</v>
          </cell>
          <cell r="D414" t="str">
            <v>本科(专科起点)</v>
          </cell>
        </row>
        <row r="415">
          <cell r="A415" t="str">
            <v>1251001214529</v>
          </cell>
          <cell r="B415" t="str">
            <v>张明雪</v>
          </cell>
          <cell r="C415" t="str">
            <v>女</v>
          </cell>
          <cell r="D415" t="str">
            <v>本科(专科起点)</v>
          </cell>
        </row>
        <row r="416">
          <cell r="A416" t="str">
            <v>1251001214394</v>
          </cell>
          <cell r="B416" t="str">
            <v>庞文娟</v>
          </cell>
          <cell r="C416" t="str">
            <v>女</v>
          </cell>
          <cell r="D416" t="str">
            <v>本科(专科起点)</v>
          </cell>
        </row>
        <row r="417">
          <cell r="A417" t="str">
            <v>1251001214395</v>
          </cell>
          <cell r="B417" t="str">
            <v>何湘源</v>
          </cell>
          <cell r="C417" t="str">
            <v>女</v>
          </cell>
          <cell r="D417" t="str">
            <v>本科(专科起点)</v>
          </cell>
        </row>
        <row r="418">
          <cell r="A418" t="str">
            <v>0951001264524</v>
          </cell>
          <cell r="B418" t="str">
            <v>孙凯</v>
          </cell>
          <cell r="C418" t="str">
            <v>男</v>
          </cell>
          <cell r="D418" t="str">
            <v>本科(专科起点)</v>
          </cell>
        </row>
        <row r="419">
          <cell r="A419" t="str">
            <v>0951001264525</v>
          </cell>
          <cell r="B419" t="str">
            <v>冯正法</v>
          </cell>
          <cell r="C419" t="str">
            <v>男</v>
          </cell>
          <cell r="D419" t="str">
            <v>本科(专科起点)</v>
          </cell>
        </row>
        <row r="420">
          <cell r="A420" t="str">
            <v>0951001264526</v>
          </cell>
          <cell r="B420" t="str">
            <v>杨平</v>
          </cell>
          <cell r="C420" t="str">
            <v>男</v>
          </cell>
          <cell r="D420" t="str">
            <v>本科(专科起点)</v>
          </cell>
        </row>
        <row r="421">
          <cell r="A421" t="str">
            <v>0951001264527</v>
          </cell>
          <cell r="B421" t="str">
            <v>刘云龙</v>
          </cell>
          <cell r="C421" t="str">
            <v>男</v>
          </cell>
          <cell r="D421" t="str">
            <v>本科(专科起点)</v>
          </cell>
        </row>
        <row r="422">
          <cell r="A422" t="str">
            <v>0951001264528</v>
          </cell>
          <cell r="B422" t="str">
            <v>王勇</v>
          </cell>
          <cell r="C422" t="str">
            <v>男</v>
          </cell>
          <cell r="D422" t="str">
            <v>本科(专科起点)</v>
          </cell>
        </row>
        <row r="423">
          <cell r="A423" t="str">
            <v>0951001264529</v>
          </cell>
          <cell r="B423" t="str">
            <v>陈华平</v>
          </cell>
          <cell r="C423" t="str">
            <v>男</v>
          </cell>
          <cell r="D423" t="str">
            <v>本科(专科起点)</v>
          </cell>
        </row>
        <row r="424">
          <cell r="A424" t="str">
            <v>0951001264531</v>
          </cell>
          <cell r="B424" t="str">
            <v>周微</v>
          </cell>
          <cell r="C424" t="str">
            <v>女</v>
          </cell>
          <cell r="D424" t="str">
            <v>本科(专科起点)</v>
          </cell>
        </row>
        <row r="425">
          <cell r="A425" t="str">
            <v>0951001264532</v>
          </cell>
          <cell r="B425" t="str">
            <v>冯明敏</v>
          </cell>
          <cell r="C425" t="str">
            <v>男</v>
          </cell>
          <cell r="D425" t="str">
            <v>本科(专科起点)</v>
          </cell>
        </row>
        <row r="426">
          <cell r="A426" t="str">
            <v>0951001264533</v>
          </cell>
          <cell r="B426" t="str">
            <v>祝海燕</v>
          </cell>
          <cell r="C426" t="str">
            <v>女</v>
          </cell>
          <cell r="D426" t="str">
            <v>本科(专科起点)</v>
          </cell>
        </row>
        <row r="427">
          <cell r="A427" t="str">
            <v>0951001264534</v>
          </cell>
          <cell r="B427" t="str">
            <v>冯颖</v>
          </cell>
          <cell r="C427" t="str">
            <v>女</v>
          </cell>
          <cell r="D427" t="str">
            <v>本科(专科起点)</v>
          </cell>
        </row>
        <row r="428">
          <cell r="A428" t="str">
            <v>0951001264536</v>
          </cell>
          <cell r="B428" t="str">
            <v>黄湘琦</v>
          </cell>
          <cell r="C428" t="str">
            <v>女</v>
          </cell>
          <cell r="D428" t="str">
            <v>本科(专科起点)</v>
          </cell>
        </row>
        <row r="429">
          <cell r="A429" t="str">
            <v>0951001264537</v>
          </cell>
          <cell r="B429" t="str">
            <v>周建波</v>
          </cell>
          <cell r="C429" t="str">
            <v>男</v>
          </cell>
          <cell r="D429" t="str">
            <v>本科(专科起点)</v>
          </cell>
        </row>
        <row r="430">
          <cell r="A430" t="str">
            <v>0951001264538</v>
          </cell>
          <cell r="B430" t="str">
            <v>陈世玉</v>
          </cell>
          <cell r="C430" t="str">
            <v>男</v>
          </cell>
          <cell r="D430" t="str">
            <v>本科(专科起点)</v>
          </cell>
        </row>
        <row r="431">
          <cell r="A431" t="str">
            <v>0951001264539</v>
          </cell>
          <cell r="B431" t="str">
            <v>赵彪</v>
          </cell>
          <cell r="C431" t="str">
            <v>男</v>
          </cell>
          <cell r="D431" t="str">
            <v>本科(专科起点)</v>
          </cell>
        </row>
        <row r="432">
          <cell r="A432" t="str">
            <v>0951001264540</v>
          </cell>
          <cell r="B432" t="str">
            <v>唐勇</v>
          </cell>
          <cell r="C432" t="str">
            <v>男</v>
          </cell>
          <cell r="D432" t="str">
            <v>本科(专科起点)</v>
          </cell>
        </row>
        <row r="433">
          <cell r="A433" t="str">
            <v>0951001264541</v>
          </cell>
          <cell r="B433" t="str">
            <v>益西娜姆</v>
          </cell>
          <cell r="C433" t="str">
            <v>女</v>
          </cell>
          <cell r="D433" t="str">
            <v>本科(专科起点)</v>
          </cell>
        </row>
        <row r="434">
          <cell r="A434" t="str">
            <v>0951001264542</v>
          </cell>
          <cell r="B434" t="str">
            <v>万力</v>
          </cell>
          <cell r="C434" t="str">
            <v>男</v>
          </cell>
          <cell r="D434" t="str">
            <v>本科(专科起点)</v>
          </cell>
        </row>
        <row r="435">
          <cell r="A435" t="str">
            <v>0951001264544</v>
          </cell>
          <cell r="B435" t="str">
            <v>李定</v>
          </cell>
          <cell r="C435" t="str">
            <v>男</v>
          </cell>
          <cell r="D435" t="str">
            <v>本科(专科起点)</v>
          </cell>
        </row>
        <row r="436">
          <cell r="A436" t="str">
            <v>0951001264545</v>
          </cell>
          <cell r="B436" t="str">
            <v>蒲莉萍</v>
          </cell>
          <cell r="C436" t="str">
            <v>女</v>
          </cell>
          <cell r="D436" t="str">
            <v>本科(专科起点)</v>
          </cell>
        </row>
        <row r="437">
          <cell r="A437" t="str">
            <v>0951001264546</v>
          </cell>
          <cell r="B437" t="str">
            <v>何臻</v>
          </cell>
          <cell r="C437" t="str">
            <v>女</v>
          </cell>
          <cell r="D437" t="str">
            <v>本科(专科起点)</v>
          </cell>
        </row>
        <row r="438">
          <cell r="A438" t="str">
            <v>0951001264547</v>
          </cell>
          <cell r="B438" t="str">
            <v>唐李</v>
          </cell>
          <cell r="C438" t="str">
            <v>女</v>
          </cell>
          <cell r="D438" t="str">
            <v>本科(专科起点)</v>
          </cell>
        </row>
        <row r="439">
          <cell r="A439" t="str">
            <v>0951001264548</v>
          </cell>
          <cell r="B439" t="str">
            <v>严艳</v>
          </cell>
          <cell r="C439" t="str">
            <v>女</v>
          </cell>
          <cell r="D439" t="str">
            <v>本科(专科起点)</v>
          </cell>
        </row>
        <row r="440">
          <cell r="A440" t="str">
            <v>0951001264549</v>
          </cell>
          <cell r="B440" t="str">
            <v>黄华良</v>
          </cell>
          <cell r="C440" t="str">
            <v>男</v>
          </cell>
          <cell r="D440" t="str">
            <v>本科(专科起点)</v>
          </cell>
        </row>
        <row r="441">
          <cell r="A441" t="str">
            <v>0951001264550</v>
          </cell>
          <cell r="B441" t="str">
            <v>晏斌</v>
          </cell>
          <cell r="C441" t="str">
            <v>男</v>
          </cell>
          <cell r="D441" t="str">
            <v>本科(专科起点)</v>
          </cell>
        </row>
        <row r="442">
          <cell r="A442" t="str">
            <v>0951001264552</v>
          </cell>
          <cell r="B442" t="str">
            <v>郑君</v>
          </cell>
          <cell r="C442" t="str">
            <v>男</v>
          </cell>
          <cell r="D442" t="str">
            <v>本科(专科起点)</v>
          </cell>
        </row>
        <row r="443">
          <cell r="A443" t="str">
            <v>0951001264553</v>
          </cell>
          <cell r="B443" t="str">
            <v>严志逵</v>
          </cell>
          <cell r="C443" t="str">
            <v>男</v>
          </cell>
          <cell r="D443" t="str">
            <v>本科(专科起点)</v>
          </cell>
        </row>
        <row r="444">
          <cell r="A444" t="str">
            <v>0951001264554</v>
          </cell>
          <cell r="B444" t="str">
            <v>范明诙</v>
          </cell>
          <cell r="C444" t="str">
            <v>男</v>
          </cell>
          <cell r="D444" t="str">
            <v>本科(专科起点)</v>
          </cell>
        </row>
        <row r="445">
          <cell r="A445" t="str">
            <v>0951001264555</v>
          </cell>
          <cell r="B445" t="str">
            <v>孙啸</v>
          </cell>
          <cell r="C445" t="str">
            <v>女</v>
          </cell>
          <cell r="D445" t="str">
            <v>本科(专科起点)</v>
          </cell>
        </row>
        <row r="446">
          <cell r="A446" t="str">
            <v>0951001264556</v>
          </cell>
          <cell r="B446" t="str">
            <v>陈智</v>
          </cell>
          <cell r="C446" t="str">
            <v>男</v>
          </cell>
          <cell r="D446" t="str">
            <v>本科(专科起点)</v>
          </cell>
        </row>
        <row r="447">
          <cell r="A447" t="str">
            <v>0951001264557</v>
          </cell>
          <cell r="B447" t="str">
            <v>赵珍</v>
          </cell>
          <cell r="C447" t="str">
            <v>女</v>
          </cell>
          <cell r="D447" t="str">
            <v>本科(专科起点)</v>
          </cell>
        </row>
        <row r="448">
          <cell r="A448" t="str">
            <v>0951001264558</v>
          </cell>
          <cell r="B448" t="str">
            <v>费婷</v>
          </cell>
          <cell r="C448" t="str">
            <v>女</v>
          </cell>
          <cell r="D448" t="str">
            <v>本科(专科起点)</v>
          </cell>
        </row>
        <row r="449">
          <cell r="A449" t="str">
            <v>0951001264559</v>
          </cell>
          <cell r="B449" t="str">
            <v>张鑫湫</v>
          </cell>
          <cell r="C449" t="str">
            <v>女</v>
          </cell>
          <cell r="D449" t="str">
            <v>本科(专科起点)</v>
          </cell>
        </row>
        <row r="450">
          <cell r="A450" t="str">
            <v>0951001264560</v>
          </cell>
          <cell r="B450" t="str">
            <v>杨峰</v>
          </cell>
          <cell r="C450" t="str">
            <v>男</v>
          </cell>
          <cell r="D450" t="str">
            <v>本科(专科起点)</v>
          </cell>
        </row>
        <row r="451">
          <cell r="A451" t="str">
            <v>0951001264561</v>
          </cell>
          <cell r="B451" t="str">
            <v>胥禄</v>
          </cell>
          <cell r="C451" t="str">
            <v>男</v>
          </cell>
          <cell r="D451" t="str">
            <v>本科(专科起点)</v>
          </cell>
        </row>
        <row r="452">
          <cell r="A452" t="str">
            <v>0951001264562</v>
          </cell>
          <cell r="B452" t="str">
            <v>唐菁</v>
          </cell>
          <cell r="C452" t="str">
            <v>男</v>
          </cell>
          <cell r="D452" t="str">
            <v>本科(专科起点)</v>
          </cell>
        </row>
        <row r="453">
          <cell r="A453" t="str">
            <v>0951001264563</v>
          </cell>
          <cell r="B453" t="str">
            <v>杜玲</v>
          </cell>
          <cell r="C453" t="str">
            <v>女</v>
          </cell>
          <cell r="D453" t="str">
            <v>本科(专科起点)</v>
          </cell>
        </row>
        <row r="454">
          <cell r="A454" t="str">
            <v>0951001264564</v>
          </cell>
          <cell r="B454" t="str">
            <v>周小枫</v>
          </cell>
          <cell r="C454" t="str">
            <v>男</v>
          </cell>
          <cell r="D454" t="str">
            <v>本科(专科起点)</v>
          </cell>
        </row>
        <row r="455">
          <cell r="A455" t="str">
            <v>0951001264566</v>
          </cell>
          <cell r="B455" t="str">
            <v>林可进</v>
          </cell>
          <cell r="C455" t="str">
            <v>女</v>
          </cell>
          <cell r="D455" t="str">
            <v>本科(专科起点)</v>
          </cell>
        </row>
        <row r="456">
          <cell r="A456" t="str">
            <v>0951001264567</v>
          </cell>
          <cell r="B456" t="str">
            <v>李春林</v>
          </cell>
          <cell r="C456" t="str">
            <v>男</v>
          </cell>
          <cell r="D456" t="str">
            <v>本科(专科起点)</v>
          </cell>
        </row>
        <row r="457">
          <cell r="A457" t="str">
            <v>0951001264568</v>
          </cell>
          <cell r="B457" t="str">
            <v>何毅</v>
          </cell>
          <cell r="C457" t="str">
            <v>男</v>
          </cell>
          <cell r="D457" t="str">
            <v>本科(专科起点)</v>
          </cell>
        </row>
        <row r="458">
          <cell r="A458" t="str">
            <v>0951001264569</v>
          </cell>
          <cell r="B458" t="str">
            <v>曹伟</v>
          </cell>
          <cell r="C458" t="str">
            <v>男</v>
          </cell>
          <cell r="D458" t="str">
            <v>本科(专科起点)</v>
          </cell>
        </row>
        <row r="459">
          <cell r="A459" t="str">
            <v>0951001264570</v>
          </cell>
          <cell r="B459" t="str">
            <v>刘斌</v>
          </cell>
          <cell r="C459" t="str">
            <v>男</v>
          </cell>
          <cell r="D459" t="str">
            <v>本科(专科起点)</v>
          </cell>
        </row>
        <row r="460">
          <cell r="A460" t="str">
            <v>0951001264571</v>
          </cell>
          <cell r="B460" t="str">
            <v>满垠舟</v>
          </cell>
          <cell r="C460" t="str">
            <v>男</v>
          </cell>
          <cell r="D460" t="str">
            <v>本科(专科起点)</v>
          </cell>
        </row>
        <row r="461">
          <cell r="A461" t="str">
            <v>0951001264572</v>
          </cell>
          <cell r="B461" t="str">
            <v>熊茂森</v>
          </cell>
          <cell r="C461" t="str">
            <v>男</v>
          </cell>
          <cell r="D461" t="str">
            <v>本科(专科起点)</v>
          </cell>
        </row>
        <row r="462">
          <cell r="A462" t="str">
            <v>0951001264573</v>
          </cell>
          <cell r="B462" t="str">
            <v>江涛</v>
          </cell>
          <cell r="C462" t="str">
            <v>男</v>
          </cell>
          <cell r="D462" t="str">
            <v>本科(专科起点)</v>
          </cell>
        </row>
        <row r="463">
          <cell r="A463" t="str">
            <v>0951001264574</v>
          </cell>
          <cell r="B463" t="str">
            <v>魏慧</v>
          </cell>
          <cell r="C463" t="str">
            <v>女</v>
          </cell>
          <cell r="D463" t="str">
            <v>本科(专科起点)</v>
          </cell>
        </row>
        <row r="464">
          <cell r="A464" t="str">
            <v>0951001264575</v>
          </cell>
          <cell r="B464" t="str">
            <v>吴懿明</v>
          </cell>
          <cell r="C464" t="str">
            <v>男</v>
          </cell>
          <cell r="D464" t="str">
            <v>本科(专科起点)</v>
          </cell>
        </row>
        <row r="465">
          <cell r="A465" t="str">
            <v>0951001264576</v>
          </cell>
          <cell r="B465" t="str">
            <v>杨胜利</v>
          </cell>
          <cell r="C465" t="str">
            <v>男</v>
          </cell>
          <cell r="D465" t="str">
            <v>本科(专科起点)</v>
          </cell>
        </row>
        <row r="466">
          <cell r="A466" t="str">
            <v>0951001264577</v>
          </cell>
          <cell r="B466" t="str">
            <v>任冲</v>
          </cell>
          <cell r="C466" t="str">
            <v>男</v>
          </cell>
          <cell r="D466" t="str">
            <v>本科(专科起点)</v>
          </cell>
        </row>
        <row r="467">
          <cell r="A467" t="str">
            <v>0951001264578</v>
          </cell>
          <cell r="B467" t="str">
            <v>黄海辉</v>
          </cell>
          <cell r="C467" t="str">
            <v>女</v>
          </cell>
          <cell r="D467" t="str">
            <v>本科(专科起点)</v>
          </cell>
        </row>
        <row r="468">
          <cell r="A468" t="str">
            <v>0951001264579</v>
          </cell>
          <cell r="B468" t="str">
            <v>田佳龙</v>
          </cell>
          <cell r="C468" t="str">
            <v>男</v>
          </cell>
          <cell r="D468" t="str">
            <v>本科(专科起点)</v>
          </cell>
        </row>
        <row r="469">
          <cell r="A469" t="str">
            <v>0951001264580</v>
          </cell>
          <cell r="B469" t="str">
            <v>唐楚雄</v>
          </cell>
          <cell r="C469" t="str">
            <v>男</v>
          </cell>
          <cell r="D469" t="str">
            <v>本科(专科起点)</v>
          </cell>
        </row>
        <row r="470">
          <cell r="A470" t="str">
            <v>0951001264581</v>
          </cell>
          <cell r="B470" t="str">
            <v>菊宏</v>
          </cell>
          <cell r="C470" t="str">
            <v>女</v>
          </cell>
          <cell r="D470" t="str">
            <v>本科(专科起点)</v>
          </cell>
        </row>
        <row r="471">
          <cell r="A471" t="str">
            <v>0951001264582</v>
          </cell>
          <cell r="B471" t="str">
            <v>向帆</v>
          </cell>
          <cell r="C471" t="str">
            <v>男</v>
          </cell>
          <cell r="D471" t="str">
            <v>本科(专科起点)</v>
          </cell>
        </row>
        <row r="472">
          <cell r="A472" t="str">
            <v>0951001264583</v>
          </cell>
          <cell r="B472" t="str">
            <v>王晓林</v>
          </cell>
          <cell r="C472" t="str">
            <v>男</v>
          </cell>
          <cell r="D472" t="str">
            <v>本科(专科起点)</v>
          </cell>
        </row>
        <row r="473">
          <cell r="A473" t="str">
            <v>0951001264584</v>
          </cell>
          <cell r="B473" t="str">
            <v>谢华平</v>
          </cell>
          <cell r="C473" t="str">
            <v>男</v>
          </cell>
          <cell r="D473" t="str">
            <v>本科(专科起点)</v>
          </cell>
        </row>
        <row r="474">
          <cell r="A474" t="str">
            <v>0951001265282</v>
          </cell>
          <cell r="B474" t="str">
            <v>唐铭</v>
          </cell>
          <cell r="C474" t="str">
            <v>男</v>
          </cell>
          <cell r="D474" t="str">
            <v>本科(专科起点)</v>
          </cell>
        </row>
        <row r="475">
          <cell r="A475" t="str">
            <v>0951001264535</v>
          </cell>
          <cell r="B475" t="str">
            <v>曹静</v>
          </cell>
          <cell r="C475" t="str">
            <v>女</v>
          </cell>
          <cell r="D475" t="str">
            <v>本科(专科起点)</v>
          </cell>
        </row>
        <row r="476">
          <cell r="A476" t="str">
            <v>0951001265074</v>
          </cell>
          <cell r="B476" t="str">
            <v>吕晓燕</v>
          </cell>
          <cell r="C476" t="str">
            <v>女</v>
          </cell>
          <cell r="D476" t="str">
            <v>本科(专科起点)</v>
          </cell>
        </row>
        <row r="477">
          <cell r="A477" t="str">
            <v>0951001265075</v>
          </cell>
          <cell r="B477" t="str">
            <v>陆晓慧</v>
          </cell>
          <cell r="C477" t="str">
            <v>女</v>
          </cell>
          <cell r="D477" t="str">
            <v>本科(专科起点)</v>
          </cell>
        </row>
        <row r="478">
          <cell r="A478" t="str">
            <v>0951001265076</v>
          </cell>
          <cell r="B478" t="str">
            <v>王海平</v>
          </cell>
          <cell r="C478" t="str">
            <v>男</v>
          </cell>
          <cell r="D478" t="str">
            <v>本科(专科起点)</v>
          </cell>
        </row>
        <row r="479">
          <cell r="A479" t="str">
            <v>0951001265077</v>
          </cell>
          <cell r="B479" t="str">
            <v>李华</v>
          </cell>
          <cell r="C479" t="str">
            <v>女</v>
          </cell>
          <cell r="D479" t="str">
            <v>本科(专科起点)</v>
          </cell>
        </row>
        <row r="480">
          <cell r="A480" t="str">
            <v>0951001265249</v>
          </cell>
          <cell r="B480" t="str">
            <v>秦湘宜</v>
          </cell>
          <cell r="C480" t="str">
            <v>女</v>
          </cell>
          <cell r="D480" t="str">
            <v>本科(专科起点)</v>
          </cell>
        </row>
        <row r="481">
          <cell r="A481" t="str">
            <v>0951001265171</v>
          </cell>
          <cell r="B481" t="str">
            <v>范元杰</v>
          </cell>
          <cell r="C481" t="str">
            <v>男</v>
          </cell>
          <cell r="D481" t="str">
            <v>本科(专科起点)</v>
          </cell>
        </row>
        <row r="482">
          <cell r="A482" t="str">
            <v>0951001265172</v>
          </cell>
          <cell r="B482" t="str">
            <v>冯建文</v>
          </cell>
          <cell r="C482" t="str">
            <v>男</v>
          </cell>
          <cell r="D482" t="str">
            <v>本科(专科起点)</v>
          </cell>
        </row>
        <row r="483">
          <cell r="A483" t="str">
            <v>0951001265173</v>
          </cell>
          <cell r="B483" t="str">
            <v>雷静</v>
          </cell>
          <cell r="C483" t="str">
            <v>女</v>
          </cell>
          <cell r="D483" t="str">
            <v>本科(专科起点)</v>
          </cell>
        </row>
        <row r="484">
          <cell r="A484" t="str">
            <v>1051001207941</v>
          </cell>
          <cell r="B484" t="str">
            <v>杨文英</v>
          </cell>
          <cell r="C484" t="str">
            <v>女</v>
          </cell>
          <cell r="D484" t="str">
            <v>本科(专科起点)</v>
          </cell>
        </row>
        <row r="485">
          <cell r="A485" t="str">
            <v>1051001207942</v>
          </cell>
          <cell r="B485" t="str">
            <v>李薇</v>
          </cell>
          <cell r="C485" t="str">
            <v>女</v>
          </cell>
          <cell r="D485" t="str">
            <v>本科(专科起点)</v>
          </cell>
        </row>
        <row r="486">
          <cell r="A486" t="str">
            <v>1051001207943</v>
          </cell>
          <cell r="B486" t="str">
            <v>吕诚</v>
          </cell>
          <cell r="C486" t="str">
            <v>男</v>
          </cell>
          <cell r="D486" t="str">
            <v>本科(专科起点)</v>
          </cell>
        </row>
        <row r="487">
          <cell r="A487" t="str">
            <v>1051001207944</v>
          </cell>
          <cell r="B487" t="str">
            <v>易坤祥</v>
          </cell>
          <cell r="C487" t="str">
            <v>男</v>
          </cell>
          <cell r="D487" t="str">
            <v>本科(专科起点)</v>
          </cell>
        </row>
        <row r="488">
          <cell r="A488" t="str">
            <v>1051001207945</v>
          </cell>
          <cell r="B488" t="str">
            <v>侯静</v>
          </cell>
          <cell r="C488" t="str">
            <v>女</v>
          </cell>
          <cell r="D488" t="str">
            <v>本科(专科起点)</v>
          </cell>
        </row>
        <row r="489">
          <cell r="A489" t="str">
            <v>1051001207946</v>
          </cell>
          <cell r="B489" t="str">
            <v>陈琳</v>
          </cell>
          <cell r="C489" t="str">
            <v>女</v>
          </cell>
          <cell r="D489" t="str">
            <v>本科(专科起点)</v>
          </cell>
        </row>
        <row r="490">
          <cell r="A490" t="str">
            <v>1051001207947</v>
          </cell>
          <cell r="B490" t="str">
            <v>尹怡岚</v>
          </cell>
          <cell r="C490" t="str">
            <v>女</v>
          </cell>
          <cell r="D490" t="str">
            <v>本科(专科起点)</v>
          </cell>
        </row>
        <row r="491">
          <cell r="A491" t="str">
            <v>1051001207948</v>
          </cell>
          <cell r="B491" t="str">
            <v>屈凌</v>
          </cell>
          <cell r="C491" t="str">
            <v>男</v>
          </cell>
          <cell r="D491" t="str">
            <v>本科(专科起点)</v>
          </cell>
        </row>
        <row r="492">
          <cell r="A492" t="str">
            <v>1051001207949</v>
          </cell>
          <cell r="B492" t="str">
            <v>邓莉</v>
          </cell>
          <cell r="C492" t="str">
            <v>女</v>
          </cell>
          <cell r="D492" t="str">
            <v>本科(专科起点)</v>
          </cell>
        </row>
        <row r="493">
          <cell r="A493" t="str">
            <v>1051001207950</v>
          </cell>
          <cell r="B493" t="str">
            <v>梁敏</v>
          </cell>
          <cell r="C493" t="str">
            <v>男</v>
          </cell>
          <cell r="D493" t="str">
            <v>本科(专科起点)</v>
          </cell>
        </row>
        <row r="494">
          <cell r="A494" t="str">
            <v>1051001207951</v>
          </cell>
          <cell r="B494" t="str">
            <v>李卓潘</v>
          </cell>
          <cell r="C494" t="str">
            <v>男</v>
          </cell>
          <cell r="D494" t="str">
            <v>本科(专科起点)</v>
          </cell>
        </row>
        <row r="495">
          <cell r="A495" t="str">
            <v>1051001207952</v>
          </cell>
          <cell r="B495" t="str">
            <v>丁文燕</v>
          </cell>
          <cell r="C495" t="str">
            <v>女</v>
          </cell>
          <cell r="D495" t="str">
            <v>本科(专科起点)</v>
          </cell>
        </row>
        <row r="496">
          <cell r="A496" t="str">
            <v>1051001207953</v>
          </cell>
          <cell r="B496" t="str">
            <v>陈然</v>
          </cell>
          <cell r="C496" t="str">
            <v>男</v>
          </cell>
          <cell r="D496" t="str">
            <v>本科(专科起点)</v>
          </cell>
        </row>
        <row r="497">
          <cell r="A497" t="str">
            <v>1051001207954</v>
          </cell>
          <cell r="B497" t="str">
            <v>蒋世和</v>
          </cell>
          <cell r="C497" t="str">
            <v>男</v>
          </cell>
          <cell r="D497" t="str">
            <v>本科(专科起点)</v>
          </cell>
        </row>
        <row r="498">
          <cell r="A498" t="str">
            <v>1051001207955</v>
          </cell>
          <cell r="B498" t="str">
            <v>卿婷</v>
          </cell>
          <cell r="C498" t="str">
            <v>女</v>
          </cell>
          <cell r="D498" t="str">
            <v>本科(专科起点)</v>
          </cell>
        </row>
        <row r="499">
          <cell r="A499" t="str">
            <v>1051001207956</v>
          </cell>
          <cell r="B499" t="str">
            <v>雷刚</v>
          </cell>
          <cell r="C499" t="str">
            <v>男</v>
          </cell>
          <cell r="D499" t="str">
            <v>本科(专科起点)</v>
          </cell>
        </row>
        <row r="500">
          <cell r="A500" t="str">
            <v>1051001207957</v>
          </cell>
          <cell r="B500" t="str">
            <v>丁文忠</v>
          </cell>
          <cell r="C500" t="str">
            <v>男</v>
          </cell>
          <cell r="D500" t="str">
            <v>本科(专科起点)</v>
          </cell>
        </row>
        <row r="501">
          <cell r="A501" t="str">
            <v>1051001207958</v>
          </cell>
          <cell r="B501" t="str">
            <v>周明辉</v>
          </cell>
          <cell r="C501" t="str">
            <v>男</v>
          </cell>
          <cell r="D501" t="str">
            <v>本科(专科起点)</v>
          </cell>
        </row>
        <row r="502">
          <cell r="A502" t="str">
            <v>1051001207959</v>
          </cell>
          <cell r="B502" t="str">
            <v>曾竞</v>
          </cell>
          <cell r="C502" t="str">
            <v>男</v>
          </cell>
          <cell r="D502" t="str">
            <v>本科(专科起点)</v>
          </cell>
        </row>
        <row r="503">
          <cell r="A503" t="str">
            <v>1051001207960</v>
          </cell>
          <cell r="B503" t="str">
            <v>何正江</v>
          </cell>
          <cell r="C503" t="str">
            <v>男</v>
          </cell>
          <cell r="D503" t="str">
            <v>本科(专科起点)</v>
          </cell>
        </row>
        <row r="504">
          <cell r="A504" t="str">
            <v>1051001207961</v>
          </cell>
          <cell r="B504" t="str">
            <v>冯中伟</v>
          </cell>
          <cell r="C504" t="str">
            <v>男</v>
          </cell>
          <cell r="D504" t="str">
            <v>本科(专科起点)</v>
          </cell>
        </row>
        <row r="505">
          <cell r="A505" t="str">
            <v>1051001207962</v>
          </cell>
          <cell r="B505" t="str">
            <v>张洋</v>
          </cell>
          <cell r="C505" t="str">
            <v>男</v>
          </cell>
          <cell r="D505" t="str">
            <v>本科(专科起点)</v>
          </cell>
        </row>
        <row r="506">
          <cell r="A506" t="str">
            <v>1051001207963</v>
          </cell>
          <cell r="B506" t="str">
            <v>赵彬</v>
          </cell>
          <cell r="C506" t="str">
            <v>男</v>
          </cell>
          <cell r="D506" t="str">
            <v>本科(专科起点)</v>
          </cell>
        </row>
        <row r="507">
          <cell r="A507" t="str">
            <v>1051001207964</v>
          </cell>
          <cell r="B507" t="str">
            <v>陈少天</v>
          </cell>
          <cell r="C507" t="str">
            <v>男</v>
          </cell>
          <cell r="D507" t="str">
            <v>本科(专科起点)</v>
          </cell>
        </row>
        <row r="508">
          <cell r="A508" t="str">
            <v>1051001207965</v>
          </cell>
          <cell r="B508" t="str">
            <v>袁铨</v>
          </cell>
          <cell r="C508" t="str">
            <v>男</v>
          </cell>
          <cell r="D508" t="str">
            <v>本科(专科起点)</v>
          </cell>
        </row>
        <row r="509">
          <cell r="A509" t="str">
            <v>1051001207966</v>
          </cell>
          <cell r="B509" t="str">
            <v>马海娟</v>
          </cell>
          <cell r="C509" t="str">
            <v>女</v>
          </cell>
          <cell r="D509" t="str">
            <v>本科(专科起点)</v>
          </cell>
        </row>
        <row r="510">
          <cell r="A510" t="str">
            <v>1051001207967</v>
          </cell>
          <cell r="B510" t="str">
            <v>杜锦洲</v>
          </cell>
          <cell r="C510" t="str">
            <v>男</v>
          </cell>
          <cell r="D510" t="str">
            <v>本科(专科起点)</v>
          </cell>
        </row>
        <row r="511">
          <cell r="A511" t="str">
            <v>1051001207968</v>
          </cell>
          <cell r="B511" t="str">
            <v>李敏</v>
          </cell>
          <cell r="C511" t="str">
            <v>男</v>
          </cell>
          <cell r="D511" t="str">
            <v>本科(专科起点)</v>
          </cell>
        </row>
        <row r="512">
          <cell r="A512" t="str">
            <v>1051001207969</v>
          </cell>
          <cell r="B512" t="str">
            <v>邓静</v>
          </cell>
          <cell r="C512" t="str">
            <v>女</v>
          </cell>
          <cell r="D512" t="str">
            <v>本科(专科起点)</v>
          </cell>
        </row>
        <row r="513">
          <cell r="A513" t="str">
            <v>1051001207970</v>
          </cell>
          <cell r="B513" t="str">
            <v>林春艳</v>
          </cell>
          <cell r="C513" t="str">
            <v>女</v>
          </cell>
          <cell r="D513" t="str">
            <v>本科(专科起点)</v>
          </cell>
        </row>
        <row r="514">
          <cell r="A514" t="str">
            <v>1051001207971</v>
          </cell>
          <cell r="B514" t="str">
            <v>赵君诚</v>
          </cell>
          <cell r="C514" t="str">
            <v>男</v>
          </cell>
          <cell r="D514" t="str">
            <v>本科(专科起点)</v>
          </cell>
        </row>
        <row r="515">
          <cell r="A515" t="str">
            <v>1051001207972</v>
          </cell>
          <cell r="B515" t="str">
            <v>刘贝</v>
          </cell>
          <cell r="C515" t="str">
            <v>男</v>
          </cell>
          <cell r="D515" t="str">
            <v>本科(专科起点)</v>
          </cell>
        </row>
        <row r="516">
          <cell r="A516" t="str">
            <v>1051001207974</v>
          </cell>
          <cell r="B516" t="str">
            <v>李彬</v>
          </cell>
          <cell r="C516" t="str">
            <v>男</v>
          </cell>
          <cell r="D516" t="str">
            <v>本科(专科起点)</v>
          </cell>
        </row>
        <row r="517">
          <cell r="A517" t="str">
            <v>1051001207975</v>
          </cell>
          <cell r="B517" t="str">
            <v>刘娟</v>
          </cell>
          <cell r="C517" t="str">
            <v>女</v>
          </cell>
          <cell r="D517" t="str">
            <v>本科(专科起点)</v>
          </cell>
        </row>
        <row r="518">
          <cell r="A518" t="str">
            <v>1051001207976</v>
          </cell>
          <cell r="B518" t="str">
            <v>蔡红英</v>
          </cell>
          <cell r="C518" t="str">
            <v>女</v>
          </cell>
          <cell r="D518" t="str">
            <v>本科(专科起点)</v>
          </cell>
        </row>
        <row r="519">
          <cell r="A519" t="str">
            <v>1051001207977</v>
          </cell>
          <cell r="B519" t="str">
            <v>张力</v>
          </cell>
          <cell r="C519" t="str">
            <v>男</v>
          </cell>
          <cell r="D519" t="str">
            <v>本科(专科起点)</v>
          </cell>
        </row>
        <row r="520">
          <cell r="A520" t="str">
            <v>1051001207978</v>
          </cell>
          <cell r="B520" t="str">
            <v>李尧</v>
          </cell>
          <cell r="C520" t="str">
            <v>男</v>
          </cell>
          <cell r="D520" t="str">
            <v>本科(专科起点)</v>
          </cell>
        </row>
        <row r="521">
          <cell r="A521" t="str">
            <v>1051001207979</v>
          </cell>
          <cell r="B521" t="str">
            <v>夏浪环</v>
          </cell>
          <cell r="C521" t="str">
            <v>女</v>
          </cell>
          <cell r="D521" t="str">
            <v>本科(专科起点)</v>
          </cell>
        </row>
        <row r="522">
          <cell r="A522" t="str">
            <v>1051001207980</v>
          </cell>
          <cell r="B522" t="str">
            <v>谢磊</v>
          </cell>
          <cell r="C522" t="str">
            <v>男</v>
          </cell>
          <cell r="D522" t="str">
            <v>本科(专科起点)</v>
          </cell>
        </row>
        <row r="523">
          <cell r="A523" t="str">
            <v>1051001207981</v>
          </cell>
          <cell r="B523" t="str">
            <v>龙慧</v>
          </cell>
          <cell r="C523" t="str">
            <v>女</v>
          </cell>
          <cell r="D523" t="str">
            <v>本科(专科起点)</v>
          </cell>
        </row>
        <row r="524">
          <cell r="A524" t="str">
            <v>1051001207982</v>
          </cell>
          <cell r="B524" t="str">
            <v>易冰兰</v>
          </cell>
          <cell r="C524" t="str">
            <v>女</v>
          </cell>
          <cell r="D524" t="str">
            <v>本科(专科起点)</v>
          </cell>
        </row>
        <row r="525">
          <cell r="A525" t="str">
            <v>1051001207983</v>
          </cell>
          <cell r="B525" t="str">
            <v>蒲玉梅</v>
          </cell>
          <cell r="C525" t="str">
            <v>女</v>
          </cell>
          <cell r="D525" t="str">
            <v>本科(专科起点)</v>
          </cell>
        </row>
        <row r="526">
          <cell r="A526" t="str">
            <v>1051001207984</v>
          </cell>
          <cell r="B526" t="str">
            <v>余利淑</v>
          </cell>
          <cell r="C526" t="str">
            <v>女</v>
          </cell>
          <cell r="D526" t="str">
            <v>本科(专科起点)</v>
          </cell>
        </row>
        <row r="527">
          <cell r="A527" t="str">
            <v>1051001207985</v>
          </cell>
          <cell r="B527" t="str">
            <v>谭荷</v>
          </cell>
          <cell r="C527" t="str">
            <v>女</v>
          </cell>
          <cell r="D527" t="str">
            <v>本科(专科起点)</v>
          </cell>
        </row>
        <row r="528">
          <cell r="A528" t="str">
            <v>1051001207986</v>
          </cell>
          <cell r="B528" t="str">
            <v>廖晶</v>
          </cell>
          <cell r="C528" t="str">
            <v>男</v>
          </cell>
          <cell r="D528" t="str">
            <v>本科(专科起点)</v>
          </cell>
        </row>
        <row r="529">
          <cell r="A529" t="str">
            <v>1051001207987</v>
          </cell>
          <cell r="B529" t="str">
            <v>范利兵</v>
          </cell>
          <cell r="C529" t="str">
            <v>男</v>
          </cell>
          <cell r="D529" t="str">
            <v>本科(专科起点)</v>
          </cell>
        </row>
        <row r="530">
          <cell r="A530" t="str">
            <v>1051001207988</v>
          </cell>
          <cell r="B530" t="str">
            <v>张伟平</v>
          </cell>
          <cell r="C530" t="str">
            <v>男</v>
          </cell>
          <cell r="D530" t="str">
            <v>本科(专科起点)</v>
          </cell>
        </row>
        <row r="531">
          <cell r="A531" t="str">
            <v>1051001207989</v>
          </cell>
          <cell r="B531" t="str">
            <v>张青山</v>
          </cell>
          <cell r="C531" t="str">
            <v>男</v>
          </cell>
          <cell r="D531" t="str">
            <v>本科(专科起点)</v>
          </cell>
        </row>
        <row r="532">
          <cell r="A532" t="str">
            <v>1051001207990</v>
          </cell>
          <cell r="B532" t="str">
            <v>余敏</v>
          </cell>
          <cell r="C532" t="str">
            <v>男</v>
          </cell>
          <cell r="D532" t="str">
            <v>本科(专科起点)</v>
          </cell>
        </row>
        <row r="533">
          <cell r="A533" t="str">
            <v>1051001207991</v>
          </cell>
          <cell r="B533" t="str">
            <v>郑祥</v>
          </cell>
          <cell r="C533" t="str">
            <v>男</v>
          </cell>
          <cell r="D533" t="str">
            <v>本科(专科起点)</v>
          </cell>
        </row>
        <row r="534">
          <cell r="A534" t="str">
            <v>1051001207992</v>
          </cell>
          <cell r="B534" t="str">
            <v>陈劲松</v>
          </cell>
          <cell r="C534" t="str">
            <v>男</v>
          </cell>
          <cell r="D534" t="str">
            <v>本科(专科起点)</v>
          </cell>
        </row>
        <row r="535">
          <cell r="A535" t="str">
            <v>1051001207993</v>
          </cell>
          <cell r="B535" t="str">
            <v>王虎</v>
          </cell>
          <cell r="C535" t="str">
            <v>男</v>
          </cell>
          <cell r="D535" t="str">
            <v>本科(专科起点)</v>
          </cell>
        </row>
        <row r="536">
          <cell r="A536" t="str">
            <v>1051001207994</v>
          </cell>
          <cell r="B536" t="str">
            <v>胡蓉</v>
          </cell>
          <cell r="C536" t="str">
            <v>女</v>
          </cell>
          <cell r="D536" t="str">
            <v>本科(专科起点)</v>
          </cell>
        </row>
        <row r="537">
          <cell r="A537" t="str">
            <v>1051001214203</v>
          </cell>
          <cell r="B537" t="str">
            <v>满吉全</v>
          </cell>
          <cell r="C537" t="str">
            <v>男</v>
          </cell>
          <cell r="D537" t="str">
            <v>本科(专科起点)</v>
          </cell>
        </row>
        <row r="538">
          <cell r="A538" t="str">
            <v>1051001261826</v>
          </cell>
          <cell r="B538" t="str">
            <v>谢毅</v>
          </cell>
          <cell r="C538" t="str">
            <v>男</v>
          </cell>
          <cell r="D538" t="str">
            <v>本科(专科起点)</v>
          </cell>
        </row>
        <row r="539">
          <cell r="A539" t="str">
            <v>1051001261827</v>
          </cell>
          <cell r="B539" t="str">
            <v>唐小平</v>
          </cell>
          <cell r="C539" t="str">
            <v>男</v>
          </cell>
          <cell r="D539" t="str">
            <v>本科(专科起点)</v>
          </cell>
        </row>
        <row r="540">
          <cell r="A540" t="str">
            <v>1051001261828</v>
          </cell>
          <cell r="B540" t="str">
            <v>夏琴</v>
          </cell>
          <cell r="C540" t="str">
            <v>女</v>
          </cell>
          <cell r="D540" t="str">
            <v>本科(专科起点)</v>
          </cell>
        </row>
        <row r="541">
          <cell r="A541" t="str">
            <v>1051001261829</v>
          </cell>
          <cell r="B541" t="str">
            <v>徐盛奇</v>
          </cell>
          <cell r="C541" t="str">
            <v>男</v>
          </cell>
          <cell r="D541" t="str">
            <v>本科(专科起点)</v>
          </cell>
        </row>
        <row r="542">
          <cell r="A542" t="str">
            <v>1051001261830</v>
          </cell>
          <cell r="B542" t="str">
            <v>黄秀丽</v>
          </cell>
          <cell r="C542" t="str">
            <v>女</v>
          </cell>
          <cell r="D542" t="str">
            <v>本科(专科起点)</v>
          </cell>
        </row>
        <row r="543">
          <cell r="A543" t="str">
            <v>1051001261831</v>
          </cell>
          <cell r="B543" t="str">
            <v>王隼</v>
          </cell>
          <cell r="C543" t="str">
            <v>男</v>
          </cell>
          <cell r="D543" t="str">
            <v>本科(专科起点)</v>
          </cell>
        </row>
        <row r="544">
          <cell r="A544" t="str">
            <v>1051001261832</v>
          </cell>
          <cell r="B544" t="str">
            <v>张婕</v>
          </cell>
          <cell r="C544" t="str">
            <v>女</v>
          </cell>
          <cell r="D544" t="str">
            <v>本科(专科起点)</v>
          </cell>
        </row>
        <row r="545">
          <cell r="A545" t="str">
            <v>1051001261833</v>
          </cell>
          <cell r="B545" t="str">
            <v>吴莉</v>
          </cell>
          <cell r="C545" t="str">
            <v>女</v>
          </cell>
          <cell r="D545" t="str">
            <v>本科(专科起点)</v>
          </cell>
        </row>
        <row r="546">
          <cell r="A546" t="str">
            <v>1051001261834</v>
          </cell>
          <cell r="B546" t="str">
            <v>刘忠</v>
          </cell>
          <cell r="C546" t="str">
            <v>男</v>
          </cell>
          <cell r="D546" t="str">
            <v>本科(专科起点)</v>
          </cell>
        </row>
        <row r="547">
          <cell r="A547" t="str">
            <v>1051001261835</v>
          </cell>
          <cell r="B547" t="str">
            <v>罗通</v>
          </cell>
          <cell r="C547" t="str">
            <v>男</v>
          </cell>
          <cell r="D547" t="str">
            <v>本科(专科起点)</v>
          </cell>
        </row>
        <row r="548">
          <cell r="A548" t="str">
            <v>1051001261836</v>
          </cell>
          <cell r="B548" t="str">
            <v>苏明秀</v>
          </cell>
          <cell r="C548" t="str">
            <v>女</v>
          </cell>
          <cell r="D548" t="str">
            <v>本科(专科起点)</v>
          </cell>
        </row>
        <row r="549">
          <cell r="A549" t="str">
            <v>1051001261837</v>
          </cell>
          <cell r="B549" t="str">
            <v>冯利</v>
          </cell>
          <cell r="C549" t="str">
            <v>女</v>
          </cell>
          <cell r="D549" t="str">
            <v>本科(专科起点)</v>
          </cell>
        </row>
        <row r="550">
          <cell r="A550" t="str">
            <v>1051001261838</v>
          </cell>
          <cell r="B550" t="str">
            <v>杜新</v>
          </cell>
          <cell r="C550" t="str">
            <v>男</v>
          </cell>
          <cell r="D550" t="str">
            <v>本科(专科起点)</v>
          </cell>
        </row>
        <row r="551">
          <cell r="A551" t="str">
            <v>1051001261839</v>
          </cell>
          <cell r="B551" t="str">
            <v>林俭</v>
          </cell>
          <cell r="C551" t="str">
            <v>男</v>
          </cell>
          <cell r="D551" t="str">
            <v>本科(专科起点)</v>
          </cell>
        </row>
        <row r="552">
          <cell r="A552" t="str">
            <v>1051001261840</v>
          </cell>
          <cell r="B552" t="str">
            <v>杨淇</v>
          </cell>
          <cell r="C552" t="str">
            <v>女</v>
          </cell>
          <cell r="D552" t="str">
            <v>本科(专科起点)</v>
          </cell>
        </row>
        <row r="553">
          <cell r="A553" t="str">
            <v>1051001261841</v>
          </cell>
          <cell r="B553" t="str">
            <v>姜莉</v>
          </cell>
          <cell r="C553" t="str">
            <v>女</v>
          </cell>
          <cell r="D553" t="str">
            <v>本科(专科起点)</v>
          </cell>
        </row>
        <row r="554">
          <cell r="A554" t="str">
            <v>1051001261842</v>
          </cell>
          <cell r="B554" t="str">
            <v>任璐歆</v>
          </cell>
          <cell r="C554" t="str">
            <v>女</v>
          </cell>
          <cell r="D554" t="str">
            <v>本科(专科起点)</v>
          </cell>
        </row>
        <row r="555">
          <cell r="A555" t="str">
            <v>1051001261843</v>
          </cell>
          <cell r="B555" t="str">
            <v>潘子昂</v>
          </cell>
          <cell r="C555" t="str">
            <v>男</v>
          </cell>
          <cell r="D555" t="str">
            <v>本科(专科起点)</v>
          </cell>
        </row>
        <row r="556">
          <cell r="A556" t="str">
            <v>1051001261844</v>
          </cell>
          <cell r="B556" t="str">
            <v>彭炜</v>
          </cell>
          <cell r="C556" t="str">
            <v>男</v>
          </cell>
          <cell r="D556" t="str">
            <v>本科(专科起点)</v>
          </cell>
        </row>
        <row r="557">
          <cell r="A557" t="str">
            <v>1051001261845</v>
          </cell>
          <cell r="B557" t="str">
            <v>周彦行</v>
          </cell>
          <cell r="C557" t="str">
            <v>男</v>
          </cell>
          <cell r="D557" t="str">
            <v>本科(专科起点)</v>
          </cell>
        </row>
        <row r="558">
          <cell r="A558" t="str">
            <v>1051001261846</v>
          </cell>
          <cell r="B558" t="str">
            <v>岳昆</v>
          </cell>
          <cell r="C558" t="str">
            <v>女</v>
          </cell>
          <cell r="D558" t="str">
            <v>本科(专科起点)</v>
          </cell>
        </row>
        <row r="559">
          <cell r="A559" t="str">
            <v>1051001261847</v>
          </cell>
          <cell r="B559" t="str">
            <v>王晓东</v>
          </cell>
          <cell r="C559" t="str">
            <v>男</v>
          </cell>
          <cell r="D559" t="str">
            <v>本科(专科起点)</v>
          </cell>
        </row>
        <row r="560">
          <cell r="A560" t="str">
            <v>1051001261848</v>
          </cell>
          <cell r="B560" t="str">
            <v>郭君</v>
          </cell>
          <cell r="C560" t="str">
            <v>男</v>
          </cell>
          <cell r="D560" t="str">
            <v>本科(专科起点)</v>
          </cell>
        </row>
        <row r="561">
          <cell r="A561" t="str">
            <v>1051001261849</v>
          </cell>
          <cell r="B561" t="str">
            <v>杨睿</v>
          </cell>
          <cell r="C561" t="str">
            <v>男</v>
          </cell>
          <cell r="D561" t="str">
            <v>本科(专科起点)</v>
          </cell>
        </row>
        <row r="562">
          <cell r="A562" t="str">
            <v>1051001261850</v>
          </cell>
          <cell r="B562" t="str">
            <v>饶玲</v>
          </cell>
          <cell r="C562" t="str">
            <v>女</v>
          </cell>
          <cell r="D562" t="str">
            <v>本科(专科起点)</v>
          </cell>
        </row>
        <row r="563">
          <cell r="A563" t="str">
            <v>1051001261851</v>
          </cell>
          <cell r="B563" t="str">
            <v>刘萍</v>
          </cell>
          <cell r="C563" t="str">
            <v>女</v>
          </cell>
          <cell r="D563" t="str">
            <v>本科(专科起点)</v>
          </cell>
        </row>
        <row r="564">
          <cell r="A564" t="str">
            <v>1051001261852</v>
          </cell>
          <cell r="B564" t="str">
            <v>李萍</v>
          </cell>
          <cell r="C564" t="str">
            <v>女</v>
          </cell>
          <cell r="D564" t="str">
            <v>本科(专科起点)</v>
          </cell>
        </row>
        <row r="565">
          <cell r="A565" t="str">
            <v>1051001261853</v>
          </cell>
          <cell r="B565" t="str">
            <v>卢琪</v>
          </cell>
          <cell r="C565" t="str">
            <v>男</v>
          </cell>
          <cell r="D565" t="str">
            <v>本科(专科起点)</v>
          </cell>
        </row>
        <row r="566">
          <cell r="A566" t="str">
            <v>1051001261854</v>
          </cell>
          <cell r="B566" t="str">
            <v>伍亮</v>
          </cell>
          <cell r="C566" t="str">
            <v>男</v>
          </cell>
          <cell r="D566" t="str">
            <v>本科(专科起点)</v>
          </cell>
        </row>
        <row r="567">
          <cell r="A567" t="str">
            <v>1051001261855</v>
          </cell>
          <cell r="B567" t="str">
            <v>牛小慧</v>
          </cell>
          <cell r="C567" t="str">
            <v>女</v>
          </cell>
          <cell r="D567" t="str">
            <v>本科(专科起点)</v>
          </cell>
        </row>
        <row r="568">
          <cell r="A568" t="str">
            <v>1051001261856</v>
          </cell>
          <cell r="B568" t="str">
            <v>程聪</v>
          </cell>
          <cell r="C568" t="str">
            <v>男</v>
          </cell>
          <cell r="D568" t="str">
            <v>本科(专科起点)</v>
          </cell>
        </row>
        <row r="569">
          <cell r="A569" t="str">
            <v>1051001261857</v>
          </cell>
          <cell r="B569" t="str">
            <v>王旭琴</v>
          </cell>
          <cell r="C569" t="str">
            <v>女</v>
          </cell>
          <cell r="D569" t="str">
            <v>本科(专科起点)</v>
          </cell>
        </row>
        <row r="570">
          <cell r="A570" t="str">
            <v>1051001261858</v>
          </cell>
          <cell r="B570" t="str">
            <v>刘宇</v>
          </cell>
          <cell r="C570" t="str">
            <v>男</v>
          </cell>
          <cell r="D570" t="str">
            <v>本科(专科起点)</v>
          </cell>
        </row>
        <row r="571">
          <cell r="A571" t="str">
            <v>1051001261859</v>
          </cell>
          <cell r="B571" t="str">
            <v>刘恒宇</v>
          </cell>
          <cell r="C571" t="str">
            <v>男</v>
          </cell>
          <cell r="D571" t="str">
            <v>本科(专科起点)</v>
          </cell>
        </row>
        <row r="572">
          <cell r="A572" t="str">
            <v>1051001261860</v>
          </cell>
          <cell r="B572" t="str">
            <v>王伟</v>
          </cell>
          <cell r="C572" t="str">
            <v>男</v>
          </cell>
          <cell r="D572" t="str">
            <v>本科(专科起点)</v>
          </cell>
        </row>
        <row r="573">
          <cell r="A573" t="str">
            <v>1051001261861</v>
          </cell>
          <cell r="B573" t="str">
            <v>党国文</v>
          </cell>
          <cell r="C573" t="str">
            <v>男</v>
          </cell>
          <cell r="D573" t="str">
            <v>本科(专科起点)</v>
          </cell>
        </row>
        <row r="574">
          <cell r="A574" t="str">
            <v>1051001261862</v>
          </cell>
          <cell r="B574" t="str">
            <v>张馨文</v>
          </cell>
          <cell r="C574" t="str">
            <v>女</v>
          </cell>
          <cell r="D574" t="str">
            <v>本科(专科起点)</v>
          </cell>
        </row>
        <row r="575">
          <cell r="A575" t="str">
            <v>1051001261863</v>
          </cell>
          <cell r="B575" t="str">
            <v>何佳骏</v>
          </cell>
          <cell r="C575" t="str">
            <v>男</v>
          </cell>
          <cell r="D575" t="str">
            <v>本科(专科起点)</v>
          </cell>
        </row>
        <row r="576">
          <cell r="A576" t="str">
            <v>1051001261864</v>
          </cell>
          <cell r="B576" t="str">
            <v>曹荣</v>
          </cell>
          <cell r="C576" t="str">
            <v>男</v>
          </cell>
          <cell r="D576" t="str">
            <v>本科(专科起点)</v>
          </cell>
        </row>
        <row r="577">
          <cell r="A577" t="str">
            <v>1051001261865</v>
          </cell>
          <cell r="B577" t="str">
            <v>陈静</v>
          </cell>
          <cell r="C577" t="str">
            <v>女</v>
          </cell>
          <cell r="D577" t="str">
            <v>本科(专科起点)</v>
          </cell>
        </row>
        <row r="578">
          <cell r="A578" t="str">
            <v>1051001261866</v>
          </cell>
          <cell r="B578" t="str">
            <v>王治雄</v>
          </cell>
          <cell r="C578" t="str">
            <v>男</v>
          </cell>
          <cell r="D578" t="str">
            <v>本科(专科起点)</v>
          </cell>
        </row>
        <row r="579">
          <cell r="A579" t="str">
            <v>1051001261867</v>
          </cell>
          <cell r="B579" t="str">
            <v>兰春森</v>
          </cell>
          <cell r="C579" t="str">
            <v>男</v>
          </cell>
          <cell r="D579" t="str">
            <v>本科(专科起点)</v>
          </cell>
        </row>
        <row r="580">
          <cell r="A580" t="str">
            <v>1051001261868</v>
          </cell>
          <cell r="B580" t="str">
            <v>张颖</v>
          </cell>
          <cell r="C580" t="str">
            <v>男</v>
          </cell>
          <cell r="D580" t="str">
            <v>本科(专科起点)</v>
          </cell>
        </row>
        <row r="581">
          <cell r="A581" t="str">
            <v>1051001261869</v>
          </cell>
          <cell r="B581" t="str">
            <v>任欢</v>
          </cell>
          <cell r="C581" t="str">
            <v>女</v>
          </cell>
          <cell r="D581" t="str">
            <v>本科(专科起点)</v>
          </cell>
        </row>
        <row r="582">
          <cell r="A582" t="str">
            <v>1051001261870</v>
          </cell>
          <cell r="B582" t="str">
            <v>蒋祺文</v>
          </cell>
          <cell r="C582" t="str">
            <v>男</v>
          </cell>
          <cell r="D582" t="str">
            <v>本科(专科起点)</v>
          </cell>
        </row>
        <row r="583">
          <cell r="A583" t="str">
            <v>1051001261871</v>
          </cell>
          <cell r="B583" t="str">
            <v>李林芮</v>
          </cell>
          <cell r="C583" t="str">
            <v>女</v>
          </cell>
          <cell r="D583" t="str">
            <v>本科(专科起点)</v>
          </cell>
        </row>
        <row r="584">
          <cell r="A584" t="str">
            <v>1051001261872</v>
          </cell>
          <cell r="B584" t="str">
            <v>王晓彪</v>
          </cell>
          <cell r="C584" t="str">
            <v>男</v>
          </cell>
          <cell r="D584" t="str">
            <v>本科(专科起点)</v>
          </cell>
        </row>
        <row r="585">
          <cell r="A585" t="str">
            <v>1051001261873</v>
          </cell>
          <cell r="B585" t="str">
            <v>杨放</v>
          </cell>
          <cell r="C585" t="str">
            <v>男</v>
          </cell>
          <cell r="D585" t="str">
            <v>本科(专科起点)</v>
          </cell>
        </row>
        <row r="586">
          <cell r="A586" t="str">
            <v>1051001261874</v>
          </cell>
          <cell r="B586" t="str">
            <v>陈凌</v>
          </cell>
          <cell r="C586" t="str">
            <v>男</v>
          </cell>
          <cell r="D586" t="str">
            <v>本科(专科起点)</v>
          </cell>
        </row>
        <row r="587">
          <cell r="A587" t="str">
            <v>1051001261875</v>
          </cell>
          <cell r="B587" t="str">
            <v>陈艳</v>
          </cell>
          <cell r="C587" t="str">
            <v>女</v>
          </cell>
          <cell r="D587" t="str">
            <v>本科(专科起点)</v>
          </cell>
        </row>
        <row r="588">
          <cell r="A588" t="str">
            <v>1051001261876</v>
          </cell>
          <cell r="B588" t="str">
            <v>花瑜</v>
          </cell>
          <cell r="C588" t="str">
            <v>男</v>
          </cell>
          <cell r="D588" t="str">
            <v>本科(专科起点)</v>
          </cell>
        </row>
        <row r="589">
          <cell r="A589" t="str">
            <v>1051001261877</v>
          </cell>
          <cell r="B589" t="str">
            <v>孙红林</v>
          </cell>
          <cell r="C589" t="str">
            <v>男</v>
          </cell>
          <cell r="D589" t="str">
            <v>本科(专科起点)</v>
          </cell>
        </row>
        <row r="590">
          <cell r="A590" t="str">
            <v>1051001261878</v>
          </cell>
          <cell r="B590" t="str">
            <v>周帅</v>
          </cell>
          <cell r="C590" t="str">
            <v>男</v>
          </cell>
          <cell r="D590" t="str">
            <v>本科(专科起点)</v>
          </cell>
        </row>
        <row r="591">
          <cell r="A591" t="str">
            <v>1051001261879</v>
          </cell>
          <cell r="B591" t="str">
            <v>赵静姝</v>
          </cell>
          <cell r="C591" t="str">
            <v>女</v>
          </cell>
          <cell r="D591" t="str">
            <v>本科(专科起点)</v>
          </cell>
        </row>
        <row r="592">
          <cell r="A592" t="str">
            <v>1051001261880</v>
          </cell>
          <cell r="B592" t="str">
            <v>陈墨</v>
          </cell>
          <cell r="C592" t="str">
            <v>男</v>
          </cell>
          <cell r="D592" t="str">
            <v>本科(专科起点)</v>
          </cell>
        </row>
        <row r="593">
          <cell r="A593" t="str">
            <v>1051001261881</v>
          </cell>
          <cell r="B593" t="str">
            <v>苏涛</v>
          </cell>
          <cell r="C593" t="str">
            <v>男</v>
          </cell>
          <cell r="D593" t="str">
            <v>本科(专科起点)</v>
          </cell>
        </row>
        <row r="594">
          <cell r="A594" t="str">
            <v>1051001261882</v>
          </cell>
          <cell r="B594" t="str">
            <v>刘欢欢</v>
          </cell>
          <cell r="C594" t="str">
            <v>女</v>
          </cell>
          <cell r="D594" t="str">
            <v>本科(专科起点)</v>
          </cell>
        </row>
        <row r="595">
          <cell r="A595" t="str">
            <v>1051001261883</v>
          </cell>
          <cell r="B595" t="str">
            <v>陈琳</v>
          </cell>
          <cell r="C595" t="str">
            <v>男</v>
          </cell>
          <cell r="D595" t="str">
            <v>本科(专科起点)</v>
          </cell>
        </row>
        <row r="596">
          <cell r="A596" t="str">
            <v>1051001261884</v>
          </cell>
          <cell r="B596" t="str">
            <v>唐溢</v>
          </cell>
          <cell r="C596" t="str">
            <v>女</v>
          </cell>
          <cell r="D596" t="str">
            <v>本科(专科起点)</v>
          </cell>
        </row>
        <row r="597">
          <cell r="A597" t="str">
            <v>1051001261885</v>
          </cell>
          <cell r="B597" t="str">
            <v>杨芳</v>
          </cell>
          <cell r="C597" t="str">
            <v>女</v>
          </cell>
          <cell r="D597" t="str">
            <v>本科(专科起点)</v>
          </cell>
        </row>
        <row r="598">
          <cell r="A598" t="str">
            <v>1051001261886</v>
          </cell>
          <cell r="B598" t="str">
            <v>龚威</v>
          </cell>
          <cell r="C598" t="str">
            <v>男</v>
          </cell>
          <cell r="D598" t="str">
            <v>本科(专科起点)</v>
          </cell>
        </row>
        <row r="599">
          <cell r="A599" t="str">
            <v>1051001261887</v>
          </cell>
          <cell r="B599" t="str">
            <v>杨立</v>
          </cell>
          <cell r="C599" t="str">
            <v>男</v>
          </cell>
          <cell r="D599" t="str">
            <v>本科(专科起点)</v>
          </cell>
        </row>
        <row r="600">
          <cell r="A600" t="str">
            <v>1051001261888</v>
          </cell>
          <cell r="B600" t="str">
            <v>马瑞</v>
          </cell>
          <cell r="C600" t="str">
            <v>女</v>
          </cell>
          <cell r="D600" t="str">
            <v>本科(专科起点)</v>
          </cell>
        </row>
        <row r="601">
          <cell r="A601" t="str">
            <v>1051001261889</v>
          </cell>
          <cell r="B601" t="str">
            <v>何涛</v>
          </cell>
          <cell r="C601" t="str">
            <v>男</v>
          </cell>
          <cell r="D601" t="str">
            <v>本科(专科起点)</v>
          </cell>
        </row>
        <row r="602">
          <cell r="A602" t="str">
            <v>1051001261890</v>
          </cell>
          <cell r="B602" t="str">
            <v>杜娟</v>
          </cell>
          <cell r="C602" t="str">
            <v>女</v>
          </cell>
          <cell r="D602" t="str">
            <v>本科(专科起点)</v>
          </cell>
        </row>
        <row r="603">
          <cell r="A603" t="str">
            <v>1051001208648</v>
          </cell>
          <cell r="B603" t="str">
            <v>王蓉</v>
          </cell>
          <cell r="C603" t="str">
            <v>女</v>
          </cell>
          <cell r="D603" t="str">
            <v>本科(专科起点)</v>
          </cell>
        </row>
        <row r="604">
          <cell r="A604" t="str">
            <v>1051001262569</v>
          </cell>
          <cell r="B604" t="str">
            <v>冯俊谦</v>
          </cell>
          <cell r="C604" t="str">
            <v>男</v>
          </cell>
          <cell r="D604" t="str">
            <v>本科(专科起点)</v>
          </cell>
        </row>
        <row r="605">
          <cell r="A605" t="str">
            <v>1051001262570</v>
          </cell>
          <cell r="B605" t="str">
            <v>李鹃容</v>
          </cell>
          <cell r="C605" t="str">
            <v>女</v>
          </cell>
          <cell r="D605" t="str">
            <v>本科(专科起点)</v>
          </cell>
        </row>
        <row r="606">
          <cell r="A606" t="str">
            <v>1051001208697</v>
          </cell>
          <cell r="B606" t="str">
            <v>肖鹏</v>
          </cell>
          <cell r="C606" t="str">
            <v>男</v>
          </cell>
          <cell r="D606" t="str">
            <v>本科(专科起点)</v>
          </cell>
        </row>
        <row r="607">
          <cell r="A607" t="str">
            <v>1051001208698</v>
          </cell>
          <cell r="B607" t="str">
            <v>蔡宏霞</v>
          </cell>
          <cell r="C607" t="str">
            <v>女</v>
          </cell>
          <cell r="D607" t="str">
            <v>本科(专科起点)</v>
          </cell>
        </row>
        <row r="608">
          <cell r="A608" t="str">
            <v>1051001208699</v>
          </cell>
          <cell r="B608" t="str">
            <v>余果</v>
          </cell>
          <cell r="C608" t="str">
            <v>男</v>
          </cell>
          <cell r="D608" t="str">
            <v>本科(专科起点)</v>
          </cell>
        </row>
        <row r="609">
          <cell r="A609" t="str">
            <v>1051001208386</v>
          </cell>
          <cell r="B609" t="str">
            <v>王治军</v>
          </cell>
          <cell r="C609" t="str">
            <v>男</v>
          </cell>
          <cell r="D609" t="str">
            <v>本科(专科起点)</v>
          </cell>
        </row>
        <row r="610">
          <cell r="A610" t="str">
            <v>1051001208387</v>
          </cell>
          <cell r="B610" t="str">
            <v>许梅</v>
          </cell>
          <cell r="C610" t="str">
            <v>女</v>
          </cell>
          <cell r="D610" t="str">
            <v>本科(专科起点)</v>
          </cell>
        </row>
        <row r="611">
          <cell r="A611" t="str">
            <v>1051001208388</v>
          </cell>
          <cell r="B611" t="str">
            <v>何博</v>
          </cell>
          <cell r="C611" t="str">
            <v>女</v>
          </cell>
          <cell r="D611" t="str">
            <v>本科(专科起点)</v>
          </cell>
        </row>
        <row r="612">
          <cell r="A612" t="str">
            <v>1051001208389</v>
          </cell>
          <cell r="B612" t="str">
            <v>李怡锦</v>
          </cell>
          <cell r="C612" t="str">
            <v>男</v>
          </cell>
          <cell r="D612" t="str">
            <v>本科(专科起点)</v>
          </cell>
        </row>
        <row r="613">
          <cell r="A613" t="str">
            <v>1051001208390</v>
          </cell>
          <cell r="B613" t="str">
            <v>谭璇</v>
          </cell>
          <cell r="C613" t="str">
            <v>女</v>
          </cell>
          <cell r="D613" t="str">
            <v>本科(专科起点)</v>
          </cell>
        </row>
        <row r="614">
          <cell r="A614" t="str">
            <v>1051001208391</v>
          </cell>
          <cell r="B614" t="str">
            <v>李涛</v>
          </cell>
          <cell r="C614" t="str">
            <v>男</v>
          </cell>
          <cell r="D614" t="str">
            <v>本科(专科起点)</v>
          </cell>
        </row>
        <row r="615">
          <cell r="A615" t="str">
            <v>1051001208392</v>
          </cell>
          <cell r="B615" t="str">
            <v>邓洪</v>
          </cell>
          <cell r="C615" t="str">
            <v>男</v>
          </cell>
          <cell r="D615" t="str">
            <v>本科(专科起点)</v>
          </cell>
        </row>
        <row r="616">
          <cell r="A616" t="str">
            <v>1051001208393</v>
          </cell>
          <cell r="B616" t="str">
            <v>卢端琼</v>
          </cell>
          <cell r="C616" t="str">
            <v>女</v>
          </cell>
          <cell r="D616" t="str">
            <v>本科(专科起点)</v>
          </cell>
        </row>
        <row r="617">
          <cell r="A617" t="str">
            <v>1051001262360</v>
          </cell>
          <cell r="B617" t="str">
            <v>许鹏飞</v>
          </cell>
          <cell r="C617" t="str">
            <v>男</v>
          </cell>
          <cell r="D617" t="str">
            <v>本科(专科起点)</v>
          </cell>
        </row>
        <row r="618">
          <cell r="A618" t="str">
            <v>1051001262361</v>
          </cell>
          <cell r="B618" t="str">
            <v>陈俊波</v>
          </cell>
          <cell r="C618" t="str">
            <v>男</v>
          </cell>
          <cell r="D618" t="str">
            <v>本科(专科起点)</v>
          </cell>
        </row>
        <row r="619">
          <cell r="A619" t="str">
            <v>1051001262362</v>
          </cell>
          <cell r="B619" t="str">
            <v>刘秀</v>
          </cell>
          <cell r="C619" t="str">
            <v>女</v>
          </cell>
          <cell r="D619" t="str">
            <v>本科(专科起点)</v>
          </cell>
        </row>
        <row r="620">
          <cell r="A620" t="str">
            <v>1051001262363</v>
          </cell>
          <cell r="B620" t="str">
            <v>李琼</v>
          </cell>
          <cell r="C620" t="str">
            <v>女</v>
          </cell>
          <cell r="D620" t="str">
            <v>本科(专科起点)</v>
          </cell>
        </row>
        <row r="621">
          <cell r="A621" t="str">
            <v>1051001262364</v>
          </cell>
          <cell r="B621" t="str">
            <v>白杨</v>
          </cell>
          <cell r="C621" t="str">
            <v>女</v>
          </cell>
          <cell r="D621" t="str">
            <v>本科(专科起点)</v>
          </cell>
        </row>
        <row r="622">
          <cell r="A622" t="str">
            <v>1051001262365</v>
          </cell>
          <cell r="B622" t="str">
            <v>邓兵斌</v>
          </cell>
          <cell r="C622" t="str">
            <v>男</v>
          </cell>
          <cell r="D622" t="str">
            <v>本科(专科起点)</v>
          </cell>
        </row>
        <row r="623">
          <cell r="A623" t="str">
            <v>1051001262522</v>
          </cell>
          <cell r="B623" t="str">
            <v>何一民</v>
          </cell>
          <cell r="C623" t="str">
            <v>男</v>
          </cell>
          <cell r="D623" t="str">
            <v>本科(专科起点)</v>
          </cell>
        </row>
        <row r="624">
          <cell r="A624" t="str">
            <v>1051001208520</v>
          </cell>
          <cell r="B624" t="str">
            <v>袁圆</v>
          </cell>
          <cell r="C624" t="str">
            <v>男</v>
          </cell>
          <cell r="D624" t="str">
            <v>本科(专科起点)</v>
          </cell>
        </row>
        <row r="625">
          <cell r="A625" t="str">
            <v>1051001208521</v>
          </cell>
          <cell r="B625" t="str">
            <v>李宋齐</v>
          </cell>
          <cell r="C625" t="str">
            <v>男</v>
          </cell>
          <cell r="D625" t="str">
            <v>本科(专科起点)</v>
          </cell>
        </row>
        <row r="626">
          <cell r="A626" t="str">
            <v>1051001208522</v>
          </cell>
          <cell r="B626" t="str">
            <v>谢浩东</v>
          </cell>
          <cell r="C626" t="str">
            <v>男</v>
          </cell>
          <cell r="D626" t="str">
            <v>本科(专科起点)</v>
          </cell>
        </row>
        <row r="627">
          <cell r="A627" t="str">
            <v>1051001208523</v>
          </cell>
          <cell r="B627" t="str">
            <v>童小康</v>
          </cell>
          <cell r="C627" t="str">
            <v>女</v>
          </cell>
          <cell r="D627" t="str">
            <v>本科(专科起点)</v>
          </cell>
        </row>
        <row r="628">
          <cell r="A628" t="str">
            <v>1051001208524</v>
          </cell>
          <cell r="B628" t="str">
            <v>高玉军</v>
          </cell>
          <cell r="C628" t="str">
            <v>男</v>
          </cell>
          <cell r="D628" t="str">
            <v>本科(专科起点)</v>
          </cell>
        </row>
        <row r="629">
          <cell r="A629" t="str">
            <v>1051001208525</v>
          </cell>
          <cell r="B629" t="str">
            <v>胥皓</v>
          </cell>
          <cell r="C629" t="str">
            <v>男</v>
          </cell>
          <cell r="D629" t="str">
            <v>本科(专科起点)</v>
          </cell>
        </row>
        <row r="630">
          <cell r="A630" t="str">
            <v>1051001208526</v>
          </cell>
          <cell r="B630" t="str">
            <v>杨阳</v>
          </cell>
          <cell r="C630" t="str">
            <v>男</v>
          </cell>
          <cell r="D630" t="str">
            <v>本科(专科起点)</v>
          </cell>
        </row>
        <row r="631">
          <cell r="A631" t="str">
            <v>1051001208527</v>
          </cell>
          <cell r="B631" t="str">
            <v>杜自飞</v>
          </cell>
          <cell r="C631" t="str">
            <v>男</v>
          </cell>
          <cell r="D631" t="str">
            <v>本科(专科起点)</v>
          </cell>
        </row>
        <row r="632">
          <cell r="A632" t="str">
            <v>1051001208530</v>
          </cell>
          <cell r="B632" t="str">
            <v>何进</v>
          </cell>
          <cell r="C632" t="str">
            <v>男</v>
          </cell>
          <cell r="D632" t="str">
            <v>本科(专科起点)</v>
          </cell>
        </row>
        <row r="633">
          <cell r="A633" t="str">
            <v>1051001262459</v>
          </cell>
          <cell r="B633" t="str">
            <v>黄艳</v>
          </cell>
          <cell r="C633" t="str">
            <v>女</v>
          </cell>
          <cell r="D633" t="str">
            <v>本科(专科起点)</v>
          </cell>
        </row>
        <row r="634">
          <cell r="A634" t="str">
            <v>1051001262460</v>
          </cell>
          <cell r="B634" t="str">
            <v>廖斌</v>
          </cell>
          <cell r="C634" t="str">
            <v>男</v>
          </cell>
          <cell r="D634" t="str">
            <v>本科(专科起点)</v>
          </cell>
        </row>
        <row r="635">
          <cell r="A635" t="str">
            <v>1051001262461</v>
          </cell>
          <cell r="B635" t="str">
            <v>蒲智</v>
          </cell>
          <cell r="C635" t="str">
            <v>男</v>
          </cell>
          <cell r="D635" t="str">
            <v>本科(专科起点)</v>
          </cell>
        </row>
        <row r="636">
          <cell r="A636" t="str">
            <v>1151001212870</v>
          </cell>
          <cell r="B636" t="str">
            <v>康丽</v>
          </cell>
          <cell r="C636" t="str">
            <v>女</v>
          </cell>
          <cell r="D636" t="str">
            <v>本科(专科起点)</v>
          </cell>
        </row>
        <row r="637">
          <cell r="A637" t="str">
            <v>1151001212871</v>
          </cell>
          <cell r="B637" t="str">
            <v>文雪琴</v>
          </cell>
          <cell r="C637" t="str">
            <v>女</v>
          </cell>
          <cell r="D637" t="str">
            <v>本科(专科起点)</v>
          </cell>
        </row>
        <row r="638">
          <cell r="A638" t="str">
            <v>1151001212872</v>
          </cell>
          <cell r="B638" t="str">
            <v>彭继华</v>
          </cell>
          <cell r="C638" t="str">
            <v>男</v>
          </cell>
          <cell r="D638" t="str">
            <v>本科(专科起点)</v>
          </cell>
        </row>
        <row r="639">
          <cell r="A639" t="str">
            <v>1151001212873</v>
          </cell>
          <cell r="B639" t="str">
            <v>何欢</v>
          </cell>
          <cell r="C639" t="str">
            <v>女</v>
          </cell>
          <cell r="D639" t="str">
            <v>本科(专科起点)</v>
          </cell>
        </row>
        <row r="640">
          <cell r="A640" t="str">
            <v>1151001212874</v>
          </cell>
          <cell r="B640" t="str">
            <v>陈龙</v>
          </cell>
          <cell r="C640" t="str">
            <v>男</v>
          </cell>
          <cell r="D640" t="str">
            <v>本科(专科起点)</v>
          </cell>
        </row>
        <row r="641">
          <cell r="A641" t="str">
            <v>1151001212875</v>
          </cell>
          <cell r="B641" t="str">
            <v>蒋继军</v>
          </cell>
          <cell r="C641" t="str">
            <v>女</v>
          </cell>
          <cell r="D641" t="str">
            <v>本科(专科起点)</v>
          </cell>
        </row>
        <row r="642">
          <cell r="A642" t="str">
            <v>1151001212876</v>
          </cell>
          <cell r="B642" t="str">
            <v>王凤</v>
          </cell>
          <cell r="C642" t="str">
            <v>女</v>
          </cell>
          <cell r="D642" t="str">
            <v>本科(专科起点)</v>
          </cell>
        </row>
        <row r="643">
          <cell r="A643" t="str">
            <v>1151001212877</v>
          </cell>
          <cell r="B643" t="str">
            <v>唐颖</v>
          </cell>
          <cell r="C643" t="str">
            <v>女</v>
          </cell>
          <cell r="D643" t="str">
            <v>本科(专科起点)</v>
          </cell>
        </row>
        <row r="644">
          <cell r="A644" t="str">
            <v>1151001212878</v>
          </cell>
          <cell r="B644" t="str">
            <v>王妍婷</v>
          </cell>
          <cell r="C644" t="str">
            <v>女</v>
          </cell>
          <cell r="D644" t="str">
            <v>本科(专科起点)</v>
          </cell>
        </row>
        <row r="645">
          <cell r="A645" t="str">
            <v>1151001212879</v>
          </cell>
          <cell r="B645" t="str">
            <v>许鹏</v>
          </cell>
          <cell r="C645" t="str">
            <v>男</v>
          </cell>
          <cell r="D645" t="str">
            <v>本科(专科起点)</v>
          </cell>
        </row>
        <row r="646">
          <cell r="A646" t="str">
            <v>1151001212880</v>
          </cell>
          <cell r="B646" t="str">
            <v>罗锐</v>
          </cell>
          <cell r="C646" t="str">
            <v>女</v>
          </cell>
          <cell r="D646" t="str">
            <v>本科(专科起点)</v>
          </cell>
        </row>
        <row r="647">
          <cell r="A647" t="str">
            <v>1151001212881</v>
          </cell>
          <cell r="B647" t="str">
            <v>唐秀娟</v>
          </cell>
          <cell r="C647" t="str">
            <v>女</v>
          </cell>
          <cell r="D647" t="str">
            <v>本科(专科起点)</v>
          </cell>
        </row>
        <row r="648">
          <cell r="A648" t="str">
            <v>1151001212882</v>
          </cell>
          <cell r="B648" t="str">
            <v>任毅林</v>
          </cell>
          <cell r="C648" t="str">
            <v>男</v>
          </cell>
          <cell r="D648" t="str">
            <v>本科(专科起点)</v>
          </cell>
        </row>
        <row r="649">
          <cell r="A649" t="str">
            <v>1151001212883</v>
          </cell>
          <cell r="B649" t="str">
            <v>吴建国</v>
          </cell>
          <cell r="C649" t="str">
            <v>男</v>
          </cell>
          <cell r="D649" t="str">
            <v>本科(专科起点)</v>
          </cell>
        </row>
        <row r="650">
          <cell r="A650" t="str">
            <v>1151001212884</v>
          </cell>
          <cell r="B650" t="str">
            <v>赵冬</v>
          </cell>
          <cell r="C650" t="str">
            <v>男</v>
          </cell>
          <cell r="D650" t="str">
            <v>本科(专科起点)</v>
          </cell>
        </row>
        <row r="651">
          <cell r="A651" t="str">
            <v>1151001212885</v>
          </cell>
          <cell r="B651" t="str">
            <v>聂毅</v>
          </cell>
          <cell r="C651" t="str">
            <v>男</v>
          </cell>
          <cell r="D651" t="str">
            <v>本科(专科起点)</v>
          </cell>
        </row>
        <row r="652">
          <cell r="A652" t="str">
            <v>1151001212886</v>
          </cell>
          <cell r="B652" t="str">
            <v>陈徐</v>
          </cell>
          <cell r="C652" t="str">
            <v>女</v>
          </cell>
          <cell r="D652" t="str">
            <v>本科(专科起点)</v>
          </cell>
        </row>
        <row r="653">
          <cell r="A653" t="str">
            <v>1151001212887</v>
          </cell>
          <cell r="B653" t="str">
            <v>唐坤</v>
          </cell>
          <cell r="C653" t="str">
            <v>男</v>
          </cell>
          <cell r="D653" t="str">
            <v>本科(专科起点)</v>
          </cell>
        </row>
        <row r="654">
          <cell r="A654" t="str">
            <v>1151001212888</v>
          </cell>
          <cell r="B654" t="str">
            <v>蓝海波</v>
          </cell>
          <cell r="C654" t="str">
            <v>男</v>
          </cell>
          <cell r="D654" t="str">
            <v>本科(专科起点)</v>
          </cell>
        </row>
        <row r="655">
          <cell r="A655" t="str">
            <v>1151001212889</v>
          </cell>
          <cell r="B655" t="str">
            <v>何伟</v>
          </cell>
          <cell r="C655" t="str">
            <v>男</v>
          </cell>
          <cell r="D655" t="str">
            <v>本科(专科起点)</v>
          </cell>
        </row>
        <row r="656">
          <cell r="A656" t="str">
            <v>1151001212890</v>
          </cell>
          <cell r="B656" t="str">
            <v>彭琴洲</v>
          </cell>
          <cell r="C656" t="str">
            <v>男</v>
          </cell>
          <cell r="D656" t="str">
            <v>本科(专科起点)</v>
          </cell>
        </row>
        <row r="657">
          <cell r="A657" t="str">
            <v>1151001212891</v>
          </cell>
          <cell r="B657" t="str">
            <v>龚莉</v>
          </cell>
          <cell r="C657" t="str">
            <v>女</v>
          </cell>
          <cell r="D657" t="str">
            <v>本科(专科起点)</v>
          </cell>
        </row>
        <row r="658">
          <cell r="A658" t="str">
            <v>1151001212892</v>
          </cell>
          <cell r="B658" t="str">
            <v>庄旭</v>
          </cell>
          <cell r="C658" t="str">
            <v>男</v>
          </cell>
          <cell r="D658" t="str">
            <v>本科(专科起点)</v>
          </cell>
        </row>
        <row r="659">
          <cell r="A659" t="str">
            <v>1151001212893</v>
          </cell>
          <cell r="B659" t="str">
            <v>秦甜</v>
          </cell>
          <cell r="C659" t="str">
            <v>女</v>
          </cell>
          <cell r="D659" t="str">
            <v>本科(专科起点)</v>
          </cell>
        </row>
        <row r="660">
          <cell r="A660" t="str">
            <v>1151001212894</v>
          </cell>
          <cell r="B660" t="str">
            <v>刁梅</v>
          </cell>
          <cell r="C660" t="str">
            <v>女</v>
          </cell>
          <cell r="D660" t="str">
            <v>本科(专科起点)</v>
          </cell>
        </row>
        <row r="661">
          <cell r="A661" t="str">
            <v>1151001212895</v>
          </cell>
          <cell r="B661" t="str">
            <v>姚红文</v>
          </cell>
          <cell r="C661" t="str">
            <v>男</v>
          </cell>
          <cell r="D661" t="str">
            <v>本科(专科起点)</v>
          </cell>
        </row>
        <row r="662">
          <cell r="A662" t="str">
            <v>1151001212896</v>
          </cell>
          <cell r="B662" t="str">
            <v>唐华</v>
          </cell>
          <cell r="C662" t="str">
            <v>女</v>
          </cell>
          <cell r="D662" t="str">
            <v>本科(专科起点)</v>
          </cell>
        </row>
        <row r="663">
          <cell r="A663" t="str">
            <v>1151001212897</v>
          </cell>
          <cell r="B663" t="str">
            <v>易晓慧</v>
          </cell>
          <cell r="C663" t="str">
            <v>女</v>
          </cell>
          <cell r="D663" t="str">
            <v>本科(专科起点)</v>
          </cell>
        </row>
        <row r="664">
          <cell r="A664" t="str">
            <v>1151001212898</v>
          </cell>
          <cell r="B664" t="str">
            <v>岳巧</v>
          </cell>
          <cell r="C664" t="str">
            <v>女</v>
          </cell>
          <cell r="D664" t="str">
            <v>本科(专科起点)</v>
          </cell>
        </row>
        <row r="665">
          <cell r="A665" t="str">
            <v>1151001212899</v>
          </cell>
          <cell r="B665" t="str">
            <v>杜瑜</v>
          </cell>
          <cell r="C665" t="str">
            <v>男</v>
          </cell>
          <cell r="D665" t="str">
            <v>本科(专科起点)</v>
          </cell>
        </row>
        <row r="666">
          <cell r="A666" t="str">
            <v>1151001212900</v>
          </cell>
          <cell r="B666" t="str">
            <v>杨爽</v>
          </cell>
          <cell r="C666" t="str">
            <v>男</v>
          </cell>
          <cell r="D666" t="str">
            <v>本科(专科起点)</v>
          </cell>
        </row>
        <row r="667">
          <cell r="A667" t="str">
            <v>1151001212901</v>
          </cell>
          <cell r="B667" t="str">
            <v>刘颖</v>
          </cell>
          <cell r="C667" t="str">
            <v>男</v>
          </cell>
          <cell r="D667" t="str">
            <v>本科(专科起点)</v>
          </cell>
        </row>
        <row r="668">
          <cell r="A668" t="str">
            <v>1151001212902</v>
          </cell>
          <cell r="B668" t="str">
            <v>张建新</v>
          </cell>
          <cell r="C668" t="str">
            <v>男</v>
          </cell>
          <cell r="D668" t="str">
            <v>本科(专科起点)</v>
          </cell>
        </row>
        <row r="669">
          <cell r="A669" t="str">
            <v>1151001212903</v>
          </cell>
          <cell r="B669" t="str">
            <v>王志文</v>
          </cell>
          <cell r="C669" t="str">
            <v>男</v>
          </cell>
          <cell r="D669" t="str">
            <v>本科(专科起点)</v>
          </cell>
        </row>
        <row r="670">
          <cell r="A670" t="str">
            <v>1151001212904</v>
          </cell>
          <cell r="B670" t="str">
            <v>李慧碧</v>
          </cell>
          <cell r="C670" t="str">
            <v>女</v>
          </cell>
          <cell r="D670" t="str">
            <v>本科(专科起点)</v>
          </cell>
        </row>
        <row r="671">
          <cell r="A671" t="str">
            <v>1151001212905</v>
          </cell>
          <cell r="B671" t="str">
            <v>彭红梅</v>
          </cell>
          <cell r="C671" t="str">
            <v>女</v>
          </cell>
          <cell r="D671" t="str">
            <v>本科(专科起点)</v>
          </cell>
        </row>
        <row r="672">
          <cell r="A672" t="str">
            <v>1151001212906</v>
          </cell>
          <cell r="B672" t="str">
            <v>黄愉茜</v>
          </cell>
          <cell r="C672" t="str">
            <v>女</v>
          </cell>
          <cell r="D672" t="str">
            <v>本科(专科起点)</v>
          </cell>
        </row>
        <row r="673">
          <cell r="A673" t="str">
            <v>1151001212907</v>
          </cell>
          <cell r="B673" t="str">
            <v>蒋小平</v>
          </cell>
          <cell r="C673" t="str">
            <v>男</v>
          </cell>
          <cell r="D673" t="str">
            <v>本科(专科起点)</v>
          </cell>
        </row>
        <row r="674">
          <cell r="A674" t="str">
            <v>1151001212908</v>
          </cell>
          <cell r="B674" t="str">
            <v>刘飞龙</v>
          </cell>
          <cell r="C674" t="str">
            <v>男</v>
          </cell>
          <cell r="D674" t="str">
            <v>本科(专科起点)</v>
          </cell>
        </row>
        <row r="675">
          <cell r="A675" t="str">
            <v>1151001212909</v>
          </cell>
          <cell r="B675" t="str">
            <v>李璐</v>
          </cell>
          <cell r="C675" t="str">
            <v>女</v>
          </cell>
          <cell r="D675" t="str">
            <v>本科(专科起点)</v>
          </cell>
        </row>
        <row r="676">
          <cell r="A676" t="str">
            <v>1151001212910</v>
          </cell>
          <cell r="B676" t="str">
            <v>何凌</v>
          </cell>
          <cell r="C676" t="str">
            <v>男</v>
          </cell>
          <cell r="D676" t="str">
            <v>本科(专科起点)</v>
          </cell>
        </row>
        <row r="677">
          <cell r="A677" t="str">
            <v>1151001212911</v>
          </cell>
          <cell r="B677" t="str">
            <v>陈果</v>
          </cell>
          <cell r="C677" t="str">
            <v>男</v>
          </cell>
          <cell r="D677" t="str">
            <v>本科(专科起点)</v>
          </cell>
        </row>
        <row r="678">
          <cell r="A678" t="str">
            <v>1151001212912</v>
          </cell>
          <cell r="B678" t="str">
            <v>沈静</v>
          </cell>
          <cell r="C678" t="str">
            <v>女</v>
          </cell>
          <cell r="D678" t="str">
            <v>本科(专科起点)</v>
          </cell>
        </row>
        <row r="679">
          <cell r="A679" t="str">
            <v>1151001212913</v>
          </cell>
          <cell r="B679" t="str">
            <v>程熙晖</v>
          </cell>
          <cell r="C679" t="str">
            <v>男</v>
          </cell>
          <cell r="D679" t="str">
            <v>本科(专科起点)</v>
          </cell>
        </row>
        <row r="680">
          <cell r="A680" t="str">
            <v>1151001273020</v>
          </cell>
          <cell r="B680" t="str">
            <v>李骏</v>
          </cell>
          <cell r="C680" t="str">
            <v>女</v>
          </cell>
          <cell r="D680" t="str">
            <v>本科(专科起点)</v>
          </cell>
        </row>
        <row r="681">
          <cell r="A681" t="str">
            <v>1151001273021</v>
          </cell>
          <cell r="B681" t="str">
            <v>丁嘉顺</v>
          </cell>
          <cell r="C681" t="str">
            <v>男</v>
          </cell>
          <cell r="D681" t="str">
            <v>本科(专科起点)</v>
          </cell>
        </row>
        <row r="682">
          <cell r="A682" t="str">
            <v>1151001273022</v>
          </cell>
          <cell r="B682" t="str">
            <v>陈小琪</v>
          </cell>
          <cell r="C682" t="str">
            <v>女</v>
          </cell>
          <cell r="D682" t="str">
            <v>本科(专科起点)</v>
          </cell>
        </row>
        <row r="683">
          <cell r="A683" t="str">
            <v>1151001273023</v>
          </cell>
          <cell r="B683" t="str">
            <v>邓力</v>
          </cell>
          <cell r="C683" t="str">
            <v>女</v>
          </cell>
          <cell r="D683" t="str">
            <v>本科(专科起点)</v>
          </cell>
        </row>
        <row r="684">
          <cell r="A684" t="str">
            <v>1151001273024</v>
          </cell>
          <cell r="B684" t="str">
            <v>李勇</v>
          </cell>
          <cell r="C684" t="str">
            <v>男</v>
          </cell>
          <cell r="D684" t="str">
            <v>本科(专科起点)</v>
          </cell>
        </row>
        <row r="685">
          <cell r="A685" t="str">
            <v>1151001273025</v>
          </cell>
          <cell r="B685" t="str">
            <v>王静</v>
          </cell>
          <cell r="C685" t="str">
            <v>女</v>
          </cell>
          <cell r="D685" t="str">
            <v>本科(专科起点)</v>
          </cell>
        </row>
        <row r="686">
          <cell r="A686" t="str">
            <v>1151001273026</v>
          </cell>
          <cell r="B686" t="str">
            <v>曹雪莲</v>
          </cell>
          <cell r="C686" t="str">
            <v>女</v>
          </cell>
          <cell r="D686" t="str">
            <v>本科(专科起点)</v>
          </cell>
        </row>
        <row r="687">
          <cell r="A687" t="str">
            <v>1151001273027</v>
          </cell>
          <cell r="B687" t="str">
            <v>张瀚艺</v>
          </cell>
          <cell r="C687" t="str">
            <v>男</v>
          </cell>
          <cell r="D687" t="str">
            <v>本科(专科起点)</v>
          </cell>
        </row>
        <row r="688">
          <cell r="A688" t="str">
            <v>1151001273028</v>
          </cell>
          <cell r="B688" t="str">
            <v>杨燕</v>
          </cell>
          <cell r="C688" t="str">
            <v>女</v>
          </cell>
          <cell r="D688" t="str">
            <v>本科(专科起点)</v>
          </cell>
        </row>
        <row r="689">
          <cell r="A689" t="str">
            <v>1151001273029</v>
          </cell>
          <cell r="B689" t="str">
            <v>宋河</v>
          </cell>
          <cell r="C689" t="str">
            <v>男</v>
          </cell>
          <cell r="D689" t="str">
            <v>本科(专科起点)</v>
          </cell>
        </row>
        <row r="690">
          <cell r="A690" t="str">
            <v>1151001273030</v>
          </cell>
          <cell r="B690" t="str">
            <v>李鑫</v>
          </cell>
          <cell r="C690" t="str">
            <v>女</v>
          </cell>
          <cell r="D690" t="str">
            <v>本科(专科起点)</v>
          </cell>
        </row>
        <row r="691">
          <cell r="A691" t="str">
            <v>1151001273031</v>
          </cell>
          <cell r="B691" t="str">
            <v>封宇航</v>
          </cell>
          <cell r="C691" t="str">
            <v>男</v>
          </cell>
          <cell r="D691" t="str">
            <v>本科(专科起点)</v>
          </cell>
        </row>
        <row r="692">
          <cell r="A692" t="str">
            <v>1151001273032</v>
          </cell>
          <cell r="B692" t="str">
            <v>覃鑫</v>
          </cell>
          <cell r="C692" t="str">
            <v>男</v>
          </cell>
          <cell r="D692" t="str">
            <v>本科(专科起点)</v>
          </cell>
        </row>
        <row r="693">
          <cell r="A693" t="str">
            <v>1151001273033</v>
          </cell>
          <cell r="B693" t="str">
            <v>蒋波</v>
          </cell>
          <cell r="C693" t="str">
            <v>男</v>
          </cell>
          <cell r="D693" t="str">
            <v>本科(专科起点)</v>
          </cell>
        </row>
        <row r="694">
          <cell r="A694" t="str">
            <v>1151001273034</v>
          </cell>
          <cell r="B694" t="str">
            <v>徐强</v>
          </cell>
          <cell r="C694" t="str">
            <v>男</v>
          </cell>
          <cell r="D694" t="str">
            <v>本科(专科起点)</v>
          </cell>
        </row>
        <row r="695">
          <cell r="A695" t="str">
            <v>1151001273035</v>
          </cell>
          <cell r="B695" t="str">
            <v>张红梅</v>
          </cell>
          <cell r="C695" t="str">
            <v>女</v>
          </cell>
          <cell r="D695" t="str">
            <v>本科(专科起点)</v>
          </cell>
        </row>
        <row r="696">
          <cell r="A696" t="str">
            <v>1151001273036</v>
          </cell>
          <cell r="B696" t="str">
            <v>李晓红</v>
          </cell>
          <cell r="C696" t="str">
            <v>女</v>
          </cell>
          <cell r="D696" t="str">
            <v>本科(专科起点)</v>
          </cell>
        </row>
        <row r="697">
          <cell r="A697" t="str">
            <v>1151001273037</v>
          </cell>
          <cell r="B697" t="str">
            <v>冯蓉</v>
          </cell>
          <cell r="C697" t="str">
            <v>女</v>
          </cell>
          <cell r="D697" t="str">
            <v>本科(专科起点)</v>
          </cell>
        </row>
        <row r="698">
          <cell r="A698" t="str">
            <v>1151001273038</v>
          </cell>
          <cell r="B698" t="str">
            <v>沈文婷</v>
          </cell>
          <cell r="C698" t="str">
            <v>女</v>
          </cell>
          <cell r="D698" t="str">
            <v>本科(专科起点)</v>
          </cell>
        </row>
        <row r="699">
          <cell r="A699" t="str">
            <v>1151001273039</v>
          </cell>
          <cell r="B699" t="str">
            <v>黄悦</v>
          </cell>
          <cell r="C699" t="str">
            <v>女</v>
          </cell>
          <cell r="D699" t="str">
            <v>本科(专科起点)</v>
          </cell>
        </row>
        <row r="700">
          <cell r="A700" t="str">
            <v>1151001273040</v>
          </cell>
          <cell r="B700" t="str">
            <v>李天辉</v>
          </cell>
          <cell r="C700" t="str">
            <v>男</v>
          </cell>
          <cell r="D700" t="str">
            <v>本科(专科起点)</v>
          </cell>
        </row>
        <row r="701">
          <cell r="A701" t="str">
            <v>1151001273041</v>
          </cell>
          <cell r="B701" t="str">
            <v>庞雨鸿</v>
          </cell>
          <cell r="C701" t="str">
            <v>男</v>
          </cell>
          <cell r="D701" t="str">
            <v>本科(专科起点)</v>
          </cell>
        </row>
        <row r="702">
          <cell r="A702" t="str">
            <v>1151001273042</v>
          </cell>
          <cell r="B702" t="str">
            <v>王凌志</v>
          </cell>
          <cell r="C702" t="str">
            <v>男</v>
          </cell>
          <cell r="D702" t="str">
            <v>本科(专科起点)</v>
          </cell>
        </row>
        <row r="703">
          <cell r="A703" t="str">
            <v>1151001273043</v>
          </cell>
          <cell r="B703" t="str">
            <v>陈曦</v>
          </cell>
          <cell r="C703" t="str">
            <v>男</v>
          </cell>
          <cell r="D703" t="str">
            <v>本科(专科起点)</v>
          </cell>
        </row>
        <row r="704">
          <cell r="A704" t="str">
            <v>1151001273044</v>
          </cell>
          <cell r="B704" t="str">
            <v>余萍</v>
          </cell>
          <cell r="C704" t="str">
            <v>女</v>
          </cell>
          <cell r="D704" t="str">
            <v>本科(专科起点)</v>
          </cell>
        </row>
        <row r="705">
          <cell r="A705" t="str">
            <v>1151001273045</v>
          </cell>
          <cell r="B705" t="str">
            <v>黄珍</v>
          </cell>
          <cell r="C705" t="str">
            <v>女</v>
          </cell>
          <cell r="D705" t="str">
            <v>本科(专科起点)</v>
          </cell>
        </row>
        <row r="706">
          <cell r="A706" t="str">
            <v>1151001273046</v>
          </cell>
          <cell r="B706" t="str">
            <v>文周全</v>
          </cell>
          <cell r="C706" t="str">
            <v>男</v>
          </cell>
          <cell r="D706" t="str">
            <v>本科(专科起点)</v>
          </cell>
        </row>
        <row r="707">
          <cell r="A707" t="str">
            <v>1151001273047</v>
          </cell>
          <cell r="B707" t="str">
            <v>任洋</v>
          </cell>
          <cell r="C707" t="str">
            <v>女</v>
          </cell>
          <cell r="D707" t="str">
            <v>本科(专科起点)</v>
          </cell>
        </row>
        <row r="708">
          <cell r="A708" t="str">
            <v>1151001273048</v>
          </cell>
          <cell r="B708" t="str">
            <v>蒋川</v>
          </cell>
          <cell r="C708" t="str">
            <v>男</v>
          </cell>
          <cell r="D708" t="str">
            <v>本科(专科起点)</v>
          </cell>
        </row>
        <row r="709">
          <cell r="A709" t="str">
            <v>1151001273049</v>
          </cell>
          <cell r="B709" t="str">
            <v>林俊宇</v>
          </cell>
          <cell r="C709" t="str">
            <v>男</v>
          </cell>
          <cell r="D709" t="str">
            <v>本科(专科起点)</v>
          </cell>
        </row>
        <row r="710">
          <cell r="A710" t="str">
            <v>1151001273050</v>
          </cell>
          <cell r="B710" t="str">
            <v>许明瑶</v>
          </cell>
          <cell r="C710" t="str">
            <v>男</v>
          </cell>
          <cell r="D710" t="str">
            <v>本科(专科起点)</v>
          </cell>
        </row>
        <row r="711">
          <cell r="A711" t="str">
            <v>1151001273051</v>
          </cell>
          <cell r="B711" t="str">
            <v>何丽红</v>
          </cell>
          <cell r="C711" t="str">
            <v>女</v>
          </cell>
          <cell r="D711" t="str">
            <v>本科(专科起点)</v>
          </cell>
        </row>
        <row r="712">
          <cell r="A712" t="str">
            <v>1151001273052</v>
          </cell>
          <cell r="B712" t="str">
            <v>杜玉川</v>
          </cell>
          <cell r="C712" t="str">
            <v>男</v>
          </cell>
          <cell r="D712" t="str">
            <v>本科(专科起点)</v>
          </cell>
        </row>
        <row r="713">
          <cell r="A713" t="str">
            <v>1151001273053</v>
          </cell>
          <cell r="B713" t="str">
            <v>苟玉春</v>
          </cell>
          <cell r="C713" t="str">
            <v>女</v>
          </cell>
          <cell r="D713" t="str">
            <v>本科(专科起点)</v>
          </cell>
        </row>
        <row r="714">
          <cell r="A714" t="str">
            <v>1151001273054</v>
          </cell>
          <cell r="B714" t="str">
            <v>张瑶</v>
          </cell>
          <cell r="C714" t="str">
            <v>女</v>
          </cell>
          <cell r="D714" t="str">
            <v>本科(专科起点)</v>
          </cell>
        </row>
        <row r="715">
          <cell r="A715" t="str">
            <v>1151001273055</v>
          </cell>
          <cell r="B715" t="str">
            <v>李艾君</v>
          </cell>
          <cell r="C715" t="str">
            <v>女</v>
          </cell>
          <cell r="D715" t="str">
            <v>本科(专科起点)</v>
          </cell>
        </row>
        <row r="716">
          <cell r="A716" t="str">
            <v>1151001273056</v>
          </cell>
          <cell r="B716" t="str">
            <v>任耀民</v>
          </cell>
          <cell r="C716" t="str">
            <v>男</v>
          </cell>
          <cell r="D716" t="str">
            <v>本科(专科起点)</v>
          </cell>
        </row>
        <row r="717">
          <cell r="A717" t="str">
            <v>1151001273057</v>
          </cell>
          <cell r="B717" t="str">
            <v>杨乐</v>
          </cell>
          <cell r="C717" t="str">
            <v>男</v>
          </cell>
          <cell r="D717" t="str">
            <v>本科(专科起点)</v>
          </cell>
        </row>
        <row r="718">
          <cell r="A718" t="str">
            <v>1151001273058</v>
          </cell>
          <cell r="B718" t="str">
            <v>张景</v>
          </cell>
          <cell r="C718" t="str">
            <v>男</v>
          </cell>
          <cell r="D718" t="str">
            <v>本科(专科起点)</v>
          </cell>
        </row>
        <row r="719">
          <cell r="A719" t="str">
            <v>1151001273059</v>
          </cell>
          <cell r="B719" t="str">
            <v>刘婷婷</v>
          </cell>
          <cell r="C719" t="str">
            <v>女</v>
          </cell>
          <cell r="D719" t="str">
            <v>本科(专科起点)</v>
          </cell>
        </row>
        <row r="720">
          <cell r="A720" t="str">
            <v>1151001273060</v>
          </cell>
          <cell r="B720" t="str">
            <v>唐伟</v>
          </cell>
          <cell r="C720" t="str">
            <v>男</v>
          </cell>
          <cell r="D720" t="str">
            <v>本科(专科起点)</v>
          </cell>
        </row>
        <row r="721">
          <cell r="A721" t="str">
            <v>1151001273061</v>
          </cell>
          <cell r="B721" t="str">
            <v>李金洪</v>
          </cell>
          <cell r="C721" t="str">
            <v>男</v>
          </cell>
          <cell r="D721" t="str">
            <v>本科(专科起点)</v>
          </cell>
        </row>
        <row r="722">
          <cell r="A722" t="str">
            <v>1151001273062</v>
          </cell>
          <cell r="B722" t="str">
            <v>王森</v>
          </cell>
          <cell r="C722" t="str">
            <v>男</v>
          </cell>
          <cell r="D722" t="str">
            <v>本科(专科起点)</v>
          </cell>
        </row>
        <row r="723">
          <cell r="A723" t="str">
            <v>1151001273063</v>
          </cell>
          <cell r="B723" t="str">
            <v>蒲亚菲</v>
          </cell>
          <cell r="C723" t="str">
            <v>男</v>
          </cell>
          <cell r="D723" t="str">
            <v>本科(专科起点)</v>
          </cell>
        </row>
        <row r="724">
          <cell r="A724" t="str">
            <v>1151001273064</v>
          </cell>
          <cell r="B724" t="str">
            <v>邓文良</v>
          </cell>
          <cell r="C724" t="str">
            <v>男</v>
          </cell>
          <cell r="D724" t="str">
            <v>本科(专科起点)</v>
          </cell>
        </row>
        <row r="725">
          <cell r="A725" t="str">
            <v>1151001273065</v>
          </cell>
          <cell r="B725" t="str">
            <v>罗涛</v>
          </cell>
          <cell r="C725" t="str">
            <v>男</v>
          </cell>
          <cell r="D725" t="str">
            <v>本科(专科起点)</v>
          </cell>
        </row>
        <row r="726">
          <cell r="A726" t="str">
            <v>1151001273066</v>
          </cell>
          <cell r="B726" t="str">
            <v>陈波</v>
          </cell>
          <cell r="C726" t="str">
            <v>男</v>
          </cell>
          <cell r="D726" t="str">
            <v>本科(专科起点)</v>
          </cell>
        </row>
        <row r="727">
          <cell r="A727" t="str">
            <v>1151001273067</v>
          </cell>
          <cell r="B727" t="str">
            <v>杨兰春</v>
          </cell>
          <cell r="C727" t="str">
            <v>男</v>
          </cell>
          <cell r="D727" t="str">
            <v>本科(专科起点)</v>
          </cell>
        </row>
        <row r="728">
          <cell r="A728" t="str">
            <v>1151001273068</v>
          </cell>
          <cell r="B728" t="str">
            <v>谢雨君</v>
          </cell>
          <cell r="C728" t="str">
            <v>女</v>
          </cell>
          <cell r="D728" t="str">
            <v>本科(专科起点)</v>
          </cell>
        </row>
        <row r="729">
          <cell r="A729" t="str">
            <v>1151001273069</v>
          </cell>
          <cell r="B729" t="str">
            <v>王炬</v>
          </cell>
          <cell r="C729" t="str">
            <v>男</v>
          </cell>
          <cell r="D729" t="str">
            <v>本科(专科起点)</v>
          </cell>
        </row>
        <row r="730">
          <cell r="A730" t="str">
            <v>1151001273070</v>
          </cell>
          <cell r="B730" t="str">
            <v>苟杨</v>
          </cell>
          <cell r="C730" t="str">
            <v>女</v>
          </cell>
          <cell r="D730" t="str">
            <v>本科(专科起点)</v>
          </cell>
        </row>
        <row r="731">
          <cell r="A731" t="str">
            <v>1151001273071</v>
          </cell>
          <cell r="B731" t="str">
            <v>苟柳</v>
          </cell>
          <cell r="C731" t="str">
            <v>女</v>
          </cell>
          <cell r="D731" t="str">
            <v>本科(专科起点)</v>
          </cell>
        </row>
        <row r="732">
          <cell r="A732" t="str">
            <v>1151001273072</v>
          </cell>
          <cell r="B732" t="str">
            <v>韩旭</v>
          </cell>
          <cell r="C732" t="str">
            <v>男</v>
          </cell>
          <cell r="D732" t="str">
            <v>本科(专科起点)</v>
          </cell>
        </row>
        <row r="733">
          <cell r="A733" t="str">
            <v>1151001273073</v>
          </cell>
          <cell r="B733" t="str">
            <v>徐清</v>
          </cell>
          <cell r="C733" t="str">
            <v>女</v>
          </cell>
          <cell r="D733" t="str">
            <v>本科(专科起点)</v>
          </cell>
        </row>
        <row r="734">
          <cell r="A734" t="str">
            <v>1151001273074</v>
          </cell>
          <cell r="B734" t="str">
            <v>张玉姣</v>
          </cell>
          <cell r="C734" t="str">
            <v>女</v>
          </cell>
          <cell r="D734" t="str">
            <v>本科(专科起点)</v>
          </cell>
        </row>
        <row r="735">
          <cell r="A735" t="str">
            <v>1151001273075</v>
          </cell>
          <cell r="B735" t="str">
            <v>刘春梅</v>
          </cell>
          <cell r="C735" t="str">
            <v>女</v>
          </cell>
          <cell r="D735" t="str">
            <v>本科(专科起点)</v>
          </cell>
        </row>
        <row r="736">
          <cell r="A736" t="str">
            <v>1151001273076</v>
          </cell>
          <cell r="B736" t="str">
            <v>罗玲</v>
          </cell>
          <cell r="C736" t="str">
            <v>女</v>
          </cell>
          <cell r="D736" t="str">
            <v>本科(专科起点)</v>
          </cell>
        </row>
        <row r="737">
          <cell r="A737" t="str">
            <v>1151001273077</v>
          </cell>
          <cell r="B737" t="str">
            <v>吴姗姗</v>
          </cell>
          <cell r="C737" t="str">
            <v>女</v>
          </cell>
          <cell r="D737" t="str">
            <v>本科(专科起点)</v>
          </cell>
        </row>
        <row r="738">
          <cell r="A738" t="str">
            <v>1151001273078</v>
          </cell>
          <cell r="B738" t="str">
            <v>刘兰珂</v>
          </cell>
          <cell r="C738" t="str">
            <v>女</v>
          </cell>
          <cell r="D738" t="str">
            <v>本科(专科起点)</v>
          </cell>
        </row>
        <row r="739">
          <cell r="A739" t="str">
            <v>1151001273079</v>
          </cell>
          <cell r="B739" t="str">
            <v>王云</v>
          </cell>
          <cell r="C739" t="str">
            <v>男</v>
          </cell>
          <cell r="D739" t="str">
            <v>本科(专科起点)</v>
          </cell>
        </row>
        <row r="740">
          <cell r="A740" t="str">
            <v>1151001273081</v>
          </cell>
          <cell r="B740" t="str">
            <v>唐堃</v>
          </cell>
          <cell r="C740" t="str">
            <v>男</v>
          </cell>
          <cell r="D740" t="str">
            <v>本科(专科起点)</v>
          </cell>
        </row>
        <row r="741">
          <cell r="A741" t="str">
            <v>1151001273082</v>
          </cell>
          <cell r="B741" t="str">
            <v>饶涵</v>
          </cell>
          <cell r="C741" t="str">
            <v>男</v>
          </cell>
          <cell r="D741" t="str">
            <v>本科(专科起点)</v>
          </cell>
        </row>
        <row r="742">
          <cell r="A742" t="str">
            <v>1151001273083</v>
          </cell>
          <cell r="B742" t="str">
            <v>安娜</v>
          </cell>
          <cell r="C742" t="str">
            <v>女</v>
          </cell>
          <cell r="D742" t="str">
            <v>本科(专科起点)</v>
          </cell>
        </row>
        <row r="743">
          <cell r="A743" t="str">
            <v>1151001273084</v>
          </cell>
          <cell r="B743" t="str">
            <v>覃超</v>
          </cell>
          <cell r="C743" t="str">
            <v>男</v>
          </cell>
          <cell r="D743" t="str">
            <v>本科(专科起点)</v>
          </cell>
        </row>
        <row r="744">
          <cell r="A744" t="str">
            <v>1151001273085</v>
          </cell>
          <cell r="B744" t="str">
            <v>张金库</v>
          </cell>
          <cell r="C744" t="str">
            <v>男</v>
          </cell>
          <cell r="D744" t="str">
            <v>本科(专科起点)</v>
          </cell>
        </row>
        <row r="745">
          <cell r="A745" t="str">
            <v>1151001273086</v>
          </cell>
          <cell r="B745" t="str">
            <v>曹友华</v>
          </cell>
          <cell r="C745" t="str">
            <v>男</v>
          </cell>
          <cell r="D745" t="str">
            <v>本科(专科起点)</v>
          </cell>
        </row>
        <row r="746">
          <cell r="A746" t="str">
            <v>1151001273087</v>
          </cell>
          <cell r="B746" t="str">
            <v>姜山</v>
          </cell>
          <cell r="C746" t="str">
            <v>男</v>
          </cell>
          <cell r="D746" t="str">
            <v>本科(专科起点)</v>
          </cell>
        </row>
        <row r="747">
          <cell r="A747" t="str">
            <v>1151001273088</v>
          </cell>
          <cell r="B747" t="str">
            <v>黄诚</v>
          </cell>
          <cell r="C747" t="str">
            <v>男</v>
          </cell>
          <cell r="D747" t="str">
            <v>本科(专科起点)</v>
          </cell>
        </row>
        <row r="748">
          <cell r="A748" t="str">
            <v>1151001273089</v>
          </cell>
          <cell r="B748" t="str">
            <v>周波</v>
          </cell>
          <cell r="C748" t="str">
            <v>男</v>
          </cell>
          <cell r="D748" t="str">
            <v>本科(专科起点)</v>
          </cell>
        </row>
        <row r="749">
          <cell r="A749" t="str">
            <v>1151001273090</v>
          </cell>
          <cell r="B749" t="str">
            <v>苏冠兰</v>
          </cell>
          <cell r="C749" t="str">
            <v>女</v>
          </cell>
          <cell r="D749" t="str">
            <v>本科(专科起点)</v>
          </cell>
        </row>
        <row r="750">
          <cell r="A750" t="str">
            <v>1151001272377</v>
          </cell>
          <cell r="B750" t="str">
            <v>沈红波</v>
          </cell>
          <cell r="C750" t="str">
            <v>男</v>
          </cell>
          <cell r="D750" t="str">
            <v>本科(专科起点)</v>
          </cell>
        </row>
        <row r="751">
          <cell r="A751" t="str">
            <v>1151001272378</v>
          </cell>
          <cell r="B751" t="str">
            <v>田烈</v>
          </cell>
          <cell r="C751" t="str">
            <v>男</v>
          </cell>
          <cell r="D751" t="str">
            <v>本科(专科起点)</v>
          </cell>
        </row>
        <row r="752">
          <cell r="A752" t="str">
            <v>1151001272397</v>
          </cell>
          <cell r="B752" t="str">
            <v>马君臣</v>
          </cell>
          <cell r="C752" t="str">
            <v>男</v>
          </cell>
          <cell r="D752" t="str">
            <v>本科(专科起点)</v>
          </cell>
        </row>
        <row r="753">
          <cell r="A753" t="str">
            <v>1151001213412</v>
          </cell>
          <cell r="B753" t="str">
            <v>陈志辉</v>
          </cell>
          <cell r="C753" t="str">
            <v>男</v>
          </cell>
          <cell r="D753" t="str">
            <v>本科(专科起点)</v>
          </cell>
        </row>
        <row r="754">
          <cell r="A754" t="str">
            <v>1151001213413</v>
          </cell>
          <cell r="B754" t="str">
            <v>刘俊材</v>
          </cell>
          <cell r="C754" t="str">
            <v>男</v>
          </cell>
          <cell r="D754" t="str">
            <v>本科(专科起点)</v>
          </cell>
        </row>
        <row r="755">
          <cell r="A755" t="str">
            <v>1151001213414</v>
          </cell>
          <cell r="B755" t="str">
            <v>何季成</v>
          </cell>
          <cell r="C755" t="str">
            <v>男</v>
          </cell>
          <cell r="D755" t="str">
            <v>本科(专科起点)</v>
          </cell>
        </row>
        <row r="756">
          <cell r="A756" t="str">
            <v>1151001213415</v>
          </cell>
          <cell r="B756" t="str">
            <v>凡新</v>
          </cell>
          <cell r="C756" t="str">
            <v>男</v>
          </cell>
          <cell r="D756" t="str">
            <v>本科(专科起点)</v>
          </cell>
        </row>
        <row r="757">
          <cell r="A757" t="str">
            <v>1151001213416</v>
          </cell>
          <cell r="B757" t="str">
            <v>张丹</v>
          </cell>
          <cell r="C757" t="str">
            <v>男</v>
          </cell>
          <cell r="D757" t="str">
            <v>本科(专科起点)</v>
          </cell>
        </row>
        <row r="758">
          <cell r="A758" t="str">
            <v>1151001213417</v>
          </cell>
          <cell r="B758" t="str">
            <v>马伟</v>
          </cell>
          <cell r="C758" t="str">
            <v>男</v>
          </cell>
          <cell r="D758" t="str">
            <v>本科(专科起点)</v>
          </cell>
        </row>
        <row r="759">
          <cell r="A759" t="str">
            <v>1151001213418</v>
          </cell>
          <cell r="B759" t="str">
            <v>胡睿</v>
          </cell>
          <cell r="C759" t="str">
            <v>女</v>
          </cell>
          <cell r="D759" t="str">
            <v>本科(专科起点)</v>
          </cell>
        </row>
        <row r="760">
          <cell r="A760" t="str">
            <v>1151001213420</v>
          </cell>
          <cell r="B760" t="str">
            <v>涂刚</v>
          </cell>
          <cell r="C760" t="str">
            <v>男</v>
          </cell>
          <cell r="D760" t="str">
            <v>本科(专科起点)</v>
          </cell>
        </row>
        <row r="761">
          <cell r="A761" t="str">
            <v>1151001213421</v>
          </cell>
          <cell r="B761" t="str">
            <v>李军</v>
          </cell>
          <cell r="C761" t="str">
            <v>男</v>
          </cell>
          <cell r="D761" t="str">
            <v>本科(专科起点)</v>
          </cell>
        </row>
        <row r="762">
          <cell r="A762" t="str">
            <v>1151001213422</v>
          </cell>
          <cell r="B762" t="str">
            <v>刘森林</v>
          </cell>
          <cell r="C762" t="str">
            <v>男</v>
          </cell>
          <cell r="D762" t="str">
            <v>本科(专科起点)</v>
          </cell>
        </row>
        <row r="763">
          <cell r="A763" t="str">
            <v>1151001272084</v>
          </cell>
          <cell r="B763" t="str">
            <v>王宏建</v>
          </cell>
          <cell r="C763" t="str">
            <v>男</v>
          </cell>
          <cell r="D763" t="str">
            <v>本科(专科起点)</v>
          </cell>
        </row>
        <row r="764">
          <cell r="A764" t="str">
            <v>1151001272085</v>
          </cell>
          <cell r="B764" t="str">
            <v>黄彦</v>
          </cell>
          <cell r="C764" t="str">
            <v>男</v>
          </cell>
          <cell r="D764" t="str">
            <v>本科(专科起点)</v>
          </cell>
        </row>
        <row r="765">
          <cell r="A765" t="str">
            <v>1151001272086</v>
          </cell>
          <cell r="B765" t="str">
            <v>钟惠</v>
          </cell>
          <cell r="C765" t="str">
            <v>女</v>
          </cell>
          <cell r="D765" t="str">
            <v>本科(专科起点)</v>
          </cell>
        </row>
        <row r="766">
          <cell r="A766" t="str">
            <v>1151001272088</v>
          </cell>
          <cell r="B766" t="str">
            <v>陈思屹</v>
          </cell>
          <cell r="C766" t="str">
            <v>女</v>
          </cell>
          <cell r="D766" t="str">
            <v>本科(专科起点)</v>
          </cell>
        </row>
        <row r="767">
          <cell r="A767" t="str">
            <v>1151001272089</v>
          </cell>
          <cell r="B767" t="str">
            <v>王蓉</v>
          </cell>
          <cell r="C767" t="str">
            <v>女</v>
          </cell>
          <cell r="D767" t="str">
            <v>本科(专科起点)</v>
          </cell>
        </row>
        <row r="768">
          <cell r="A768" t="str">
            <v>1151001213699</v>
          </cell>
          <cell r="B768" t="str">
            <v>杨明龙</v>
          </cell>
          <cell r="C768" t="str">
            <v>男</v>
          </cell>
          <cell r="D768" t="str">
            <v>本科(专科起点)</v>
          </cell>
        </row>
        <row r="769">
          <cell r="A769" t="str">
            <v>1151001213700</v>
          </cell>
          <cell r="B769" t="str">
            <v>胡薇</v>
          </cell>
          <cell r="C769" t="str">
            <v>女</v>
          </cell>
          <cell r="D769" t="str">
            <v>本科(专科起点)</v>
          </cell>
        </row>
        <row r="770">
          <cell r="A770" t="str">
            <v>1151001213701</v>
          </cell>
          <cell r="B770" t="str">
            <v>高伟</v>
          </cell>
          <cell r="C770" t="str">
            <v>男</v>
          </cell>
          <cell r="D770" t="str">
            <v>本科(专科起点)</v>
          </cell>
        </row>
        <row r="771">
          <cell r="A771" t="str">
            <v>1151001213702</v>
          </cell>
          <cell r="B771" t="str">
            <v>母婷</v>
          </cell>
          <cell r="C771" t="str">
            <v>女</v>
          </cell>
          <cell r="D771" t="str">
            <v>本科(专科起点)</v>
          </cell>
        </row>
        <row r="772">
          <cell r="A772" t="str">
            <v>1151001213703</v>
          </cell>
          <cell r="B772" t="str">
            <v>杜林</v>
          </cell>
          <cell r="C772" t="str">
            <v>男</v>
          </cell>
          <cell r="D772" t="str">
            <v>本科(专科起点)</v>
          </cell>
        </row>
        <row r="773">
          <cell r="A773" t="str">
            <v>1151001213704</v>
          </cell>
          <cell r="B773" t="str">
            <v>周江</v>
          </cell>
          <cell r="C773" t="str">
            <v>男</v>
          </cell>
          <cell r="D773" t="str">
            <v>本科(专科起点)</v>
          </cell>
        </row>
        <row r="774">
          <cell r="A774" t="str">
            <v>1151001213705</v>
          </cell>
          <cell r="B774" t="str">
            <v>柯佳丽</v>
          </cell>
          <cell r="C774" t="str">
            <v>女</v>
          </cell>
          <cell r="D774" t="str">
            <v>本科(专科起点)</v>
          </cell>
        </row>
        <row r="775">
          <cell r="A775" t="str">
            <v>1151001213706</v>
          </cell>
          <cell r="B775" t="str">
            <v>梁云飞</v>
          </cell>
          <cell r="C775" t="str">
            <v>男</v>
          </cell>
          <cell r="D775" t="str">
            <v>本科(专科起点)</v>
          </cell>
        </row>
        <row r="776">
          <cell r="A776" t="str">
            <v>1151001213707</v>
          </cell>
          <cell r="B776" t="str">
            <v>董德</v>
          </cell>
          <cell r="C776" t="str">
            <v>男</v>
          </cell>
          <cell r="D776" t="str">
            <v>本科(专科起点)</v>
          </cell>
        </row>
        <row r="777">
          <cell r="A777" t="str">
            <v>1151001213708</v>
          </cell>
          <cell r="B777" t="str">
            <v>罗海林</v>
          </cell>
          <cell r="C777" t="str">
            <v>男</v>
          </cell>
          <cell r="D777" t="str">
            <v>本科(专科起点)</v>
          </cell>
        </row>
        <row r="778">
          <cell r="A778" t="str">
            <v>1151001213709</v>
          </cell>
          <cell r="B778" t="str">
            <v>王飞</v>
          </cell>
          <cell r="C778" t="str">
            <v>男</v>
          </cell>
          <cell r="D778" t="str">
            <v>本科(专科起点)</v>
          </cell>
        </row>
        <row r="779">
          <cell r="A779" t="str">
            <v>1151001213710</v>
          </cell>
          <cell r="B779" t="str">
            <v>陈娟</v>
          </cell>
          <cell r="C779" t="str">
            <v>女</v>
          </cell>
          <cell r="D779" t="str">
            <v>本科(专科起点)</v>
          </cell>
        </row>
        <row r="780">
          <cell r="A780" t="str">
            <v>1151001272291</v>
          </cell>
          <cell r="B780" t="str">
            <v>李忠承</v>
          </cell>
          <cell r="C780" t="str">
            <v>男</v>
          </cell>
          <cell r="D780" t="str">
            <v>本科(专科起点)</v>
          </cell>
        </row>
        <row r="781">
          <cell r="A781" t="str">
            <v>1151001213587</v>
          </cell>
          <cell r="B781" t="str">
            <v>庞佳</v>
          </cell>
          <cell r="C781" t="str">
            <v>女</v>
          </cell>
          <cell r="D781" t="str">
            <v>本科(专科起点)</v>
          </cell>
        </row>
        <row r="782">
          <cell r="A782" t="str">
            <v>1151001213588</v>
          </cell>
          <cell r="B782" t="str">
            <v>梁高荣</v>
          </cell>
          <cell r="C782" t="str">
            <v>男</v>
          </cell>
          <cell r="D782" t="str">
            <v>本科(专科起点)</v>
          </cell>
        </row>
        <row r="783">
          <cell r="A783" t="str">
            <v>1151001213589</v>
          </cell>
          <cell r="B783" t="str">
            <v>于海涛</v>
          </cell>
          <cell r="C783" t="str">
            <v>男</v>
          </cell>
          <cell r="D783" t="str">
            <v>本科(专科起点)</v>
          </cell>
        </row>
        <row r="784">
          <cell r="A784" t="str">
            <v>1151001213590</v>
          </cell>
          <cell r="B784" t="str">
            <v>何建春</v>
          </cell>
          <cell r="C784" t="str">
            <v>女</v>
          </cell>
          <cell r="D784" t="str">
            <v>本科(专科起点)</v>
          </cell>
        </row>
        <row r="785">
          <cell r="A785" t="str">
            <v>1151001213591</v>
          </cell>
          <cell r="B785" t="str">
            <v>杜小容</v>
          </cell>
          <cell r="C785" t="str">
            <v>女</v>
          </cell>
          <cell r="D785" t="str">
            <v>本科(专科起点)</v>
          </cell>
        </row>
        <row r="786">
          <cell r="A786" t="str">
            <v>1151001213592</v>
          </cell>
          <cell r="B786" t="str">
            <v>苏勤</v>
          </cell>
          <cell r="C786" t="str">
            <v>女</v>
          </cell>
          <cell r="D786" t="str">
            <v>本科(专科起点)</v>
          </cell>
        </row>
        <row r="787">
          <cell r="A787" t="str">
            <v>1151001213593</v>
          </cell>
          <cell r="B787" t="str">
            <v>仲江科</v>
          </cell>
          <cell r="C787" t="str">
            <v>男</v>
          </cell>
          <cell r="D787" t="str">
            <v>本科(专科起点)</v>
          </cell>
        </row>
        <row r="788">
          <cell r="A788" t="str">
            <v>1151001213594</v>
          </cell>
          <cell r="B788" t="str">
            <v>冯薪颖</v>
          </cell>
          <cell r="C788" t="str">
            <v>女</v>
          </cell>
          <cell r="D788" t="str">
            <v>本科(专科起点)</v>
          </cell>
        </row>
        <row r="789">
          <cell r="A789" t="str">
            <v>1151001220083</v>
          </cell>
          <cell r="B789" t="str">
            <v>范晓杰</v>
          </cell>
          <cell r="C789" t="str">
            <v>男</v>
          </cell>
          <cell r="D789" t="str">
            <v>本科(专科起点)</v>
          </cell>
        </row>
        <row r="790">
          <cell r="A790" t="str">
            <v>1151001272165</v>
          </cell>
          <cell r="B790" t="str">
            <v>陈莉</v>
          </cell>
          <cell r="C790" t="str">
            <v>女</v>
          </cell>
          <cell r="D790" t="str">
            <v>本科(专科起点)</v>
          </cell>
        </row>
        <row r="791">
          <cell r="A791" t="str">
            <v>1151001272166</v>
          </cell>
          <cell r="B791" t="str">
            <v>孙冲</v>
          </cell>
          <cell r="C791" t="str">
            <v>男</v>
          </cell>
          <cell r="D791" t="str">
            <v>本科(专科起点)</v>
          </cell>
        </row>
        <row r="792">
          <cell r="A792" t="str">
            <v>1151001272167</v>
          </cell>
          <cell r="B792" t="str">
            <v>叶妍君</v>
          </cell>
          <cell r="C792" t="str">
            <v>女</v>
          </cell>
          <cell r="D792" t="str">
            <v>本科(专科起点)</v>
          </cell>
        </row>
        <row r="793">
          <cell r="A793" t="str">
            <v>1151001272168</v>
          </cell>
          <cell r="B793" t="str">
            <v>贾丹</v>
          </cell>
          <cell r="C793" t="str">
            <v>女</v>
          </cell>
          <cell r="D793" t="str">
            <v>本科(专科起点)</v>
          </cell>
        </row>
        <row r="794">
          <cell r="A794" t="str">
            <v>1151001272169</v>
          </cell>
          <cell r="B794" t="str">
            <v>陈文龙</v>
          </cell>
          <cell r="C794" t="str">
            <v>男</v>
          </cell>
          <cell r="D794" t="str">
            <v>本科(专科起点)</v>
          </cell>
        </row>
        <row r="795">
          <cell r="A795" t="str">
            <v>1151001272170</v>
          </cell>
          <cell r="B795" t="str">
            <v>贾艳</v>
          </cell>
          <cell r="C795" t="str">
            <v>女</v>
          </cell>
          <cell r="D795" t="str">
            <v>本科(专科起点)</v>
          </cell>
        </row>
        <row r="796">
          <cell r="A796" t="str">
            <v>1151001272171</v>
          </cell>
          <cell r="B796" t="str">
            <v>林颖</v>
          </cell>
          <cell r="C796" t="str">
            <v>女</v>
          </cell>
          <cell r="D796" t="str">
            <v>本科(专科起点)</v>
          </cell>
        </row>
        <row r="797">
          <cell r="A797" t="str">
            <v>1151001272172</v>
          </cell>
          <cell r="B797" t="str">
            <v>赵桂民</v>
          </cell>
          <cell r="C797" t="str">
            <v>男</v>
          </cell>
          <cell r="D797" t="str">
            <v>本科(专科起点)</v>
          </cell>
        </row>
        <row r="798">
          <cell r="A798" t="str">
            <v>1151001272173</v>
          </cell>
          <cell r="B798" t="str">
            <v>何星池</v>
          </cell>
          <cell r="C798" t="str">
            <v>男</v>
          </cell>
          <cell r="D798" t="str">
            <v>本科(专科起点)</v>
          </cell>
        </row>
        <row r="799">
          <cell r="A799" t="str">
            <v>1151001272174</v>
          </cell>
          <cell r="B799" t="str">
            <v>贾颖</v>
          </cell>
          <cell r="C799" t="str">
            <v>女</v>
          </cell>
          <cell r="D799" t="str">
            <v>本科(专科起点)</v>
          </cell>
        </row>
        <row r="800">
          <cell r="A800" t="str">
            <v>1251001213436</v>
          </cell>
          <cell r="B800" t="str">
            <v>祝潇</v>
          </cell>
          <cell r="C800" t="str">
            <v>男</v>
          </cell>
          <cell r="D800" t="str">
            <v>本科(专科起点)</v>
          </cell>
        </row>
        <row r="801">
          <cell r="A801" t="str">
            <v>1251001213437</v>
          </cell>
          <cell r="B801" t="str">
            <v>王怀先</v>
          </cell>
          <cell r="C801" t="str">
            <v>男</v>
          </cell>
          <cell r="D801" t="str">
            <v>本科(专科起点)</v>
          </cell>
        </row>
        <row r="802">
          <cell r="A802" t="str">
            <v>1251001213438</v>
          </cell>
          <cell r="B802" t="str">
            <v>苏加波</v>
          </cell>
          <cell r="C802" t="str">
            <v>男</v>
          </cell>
          <cell r="D802" t="str">
            <v>本科(专科起点)</v>
          </cell>
        </row>
        <row r="803">
          <cell r="A803" t="str">
            <v>1251001213439</v>
          </cell>
          <cell r="B803" t="str">
            <v>吴全林</v>
          </cell>
          <cell r="C803" t="str">
            <v>男</v>
          </cell>
          <cell r="D803" t="str">
            <v>本科(专科起点)</v>
          </cell>
        </row>
        <row r="804">
          <cell r="A804" t="str">
            <v>1251001213440</v>
          </cell>
          <cell r="B804" t="str">
            <v>赵飞</v>
          </cell>
          <cell r="C804" t="str">
            <v>男</v>
          </cell>
          <cell r="D804" t="str">
            <v>本科(专科起点)</v>
          </cell>
        </row>
        <row r="805">
          <cell r="A805" t="str">
            <v>1251001213441</v>
          </cell>
          <cell r="B805" t="str">
            <v>郑钦文</v>
          </cell>
          <cell r="C805" t="str">
            <v>男</v>
          </cell>
          <cell r="D805" t="str">
            <v>本科(专科起点)</v>
          </cell>
        </row>
        <row r="806">
          <cell r="A806" t="str">
            <v>1251001213442</v>
          </cell>
          <cell r="B806" t="str">
            <v>韩卫国</v>
          </cell>
          <cell r="C806" t="str">
            <v>男</v>
          </cell>
          <cell r="D806" t="str">
            <v>本科(专科起点)</v>
          </cell>
        </row>
        <row r="807">
          <cell r="A807" t="str">
            <v>1251001213443</v>
          </cell>
          <cell r="B807" t="str">
            <v>唐蜀伟</v>
          </cell>
          <cell r="C807" t="str">
            <v>男</v>
          </cell>
          <cell r="D807" t="str">
            <v>本科(专科起点)</v>
          </cell>
        </row>
        <row r="808">
          <cell r="A808" t="str">
            <v>1251001213444</v>
          </cell>
          <cell r="B808" t="str">
            <v>黄懿</v>
          </cell>
          <cell r="C808" t="str">
            <v>男</v>
          </cell>
          <cell r="D808" t="str">
            <v>本科(专科起点)</v>
          </cell>
        </row>
        <row r="809">
          <cell r="A809" t="str">
            <v>1251001213445</v>
          </cell>
          <cell r="B809" t="str">
            <v>龙文静</v>
          </cell>
          <cell r="C809" t="str">
            <v>女</v>
          </cell>
          <cell r="D809" t="str">
            <v>本科(专科起点)</v>
          </cell>
        </row>
        <row r="810">
          <cell r="A810" t="str">
            <v>1251001213446</v>
          </cell>
          <cell r="B810" t="str">
            <v>李大富</v>
          </cell>
          <cell r="C810" t="str">
            <v>男</v>
          </cell>
          <cell r="D810" t="str">
            <v>本科(专科起点)</v>
          </cell>
        </row>
        <row r="811">
          <cell r="A811" t="str">
            <v>1251001213447</v>
          </cell>
          <cell r="B811" t="str">
            <v>罗永鸿</v>
          </cell>
          <cell r="C811" t="str">
            <v>女</v>
          </cell>
          <cell r="D811" t="str">
            <v>本科(专科起点)</v>
          </cell>
        </row>
        <row r="812">
          <cell r="A812" t="str">
            <v>1251001213448</v>
          </cell>
          <cell r="B812" t="str">
            <v>陈怡雯</v>
          </cell>
          <cell r="C812" t="str">
            <v>女</v>
          </cell>
          <cell r="D812" t="str">
            <v>本科(专科起点)</v>
          </cell>
        </row>
        <row r="813">
          <cell r="A813" t="str">
            <v>1251001213449</v>
          </cell>
          <cell r="B813" t="str">
            <v>胡利华</v>
          </cell>
          <cell r="C813" t="str">
            <v>女</v>
          </cell>
          <cell r="D813" t="str">
            <v>本科(专科起点)</v>
          </cell>
        </row>
        <row r="814">
          <cell r="A814" t="str">
            <v>1251001213450</v>
          </cell>
          <cell r="B814" t="str">
            <v>明红云</v>
          </cell>
          <cell r="C814" t="str">
            <v>男</v>
          </cell>
          <cell r="D814" t="str">
            <v>本科(专科起点)</v>
          </cell>
        </row>
        <row r="815">
          <cell r="A815" t="str">
            <v>1251001213451</v>
          </cell>
          <cell r="B815" t="str">
            <v>朱宏雷</v>
          </cell>
          <cell r="C815" t="str">
            <v>男</v>
          </cell>
          <cell r="D815" t="str">
            <v>本科(专科起点)</v>
          </cell>
        </row>
        <row r="816">
          <cell r="A816" t="str">
            <v>1251001213452</v>
          </cell>
          <cell r="B816" t="str">
            <v>刘人凤</v>
          </cell>
          <cell r="C816" t="str">
            <v>男</v>
          </cell>
          <cell r="D816" t="str">
            <v>本科(专科起点)</v>
          </cell>
        </row>
        <row r="817">
          <cell r="A817" t="str">
            <v>1251001213453</v>
          </cell>
          <cell r="B817" t="str">
            <v>向婷</v>
          </cell>
          <cell r="C817" t="str">
            <v>女</v>
          </cell>
          <cell r="D817" t="str">
            <v>本科(专科起点)</v>
          </cell>
        </row>
        <row r="818">
          <cell r="A818" t="str">
            <v>1251001213454</v>
          </cell>
          <cell r="B818" t="str">
            <v>冯娇</v>
          </cell>
          <cell r="C818" t="str">
            <v>女</v>
          </cell>
          <cell r="D818" t="str">
            <v>本科(专科起点)</v>
          </cell>
        </row>
        <row r="819">
          <cell r="A819" t="str">
            <v>1251001213455</v>
          </cell>
          <cell r="B819" t="str">
            <v>蒲虎春</v>
          </cell>
          <cell r="C819" t="str">
            <v>男</v>
          </cell>
          <cell r="D819" t="str">
            <v>本科(专科起点)</v>
          </cell>
        </row>
        <row r="820">
          <cell r="A820" t="str">
            <v>1251001213456</v>
          </cell>
          <cell r="B820" t="str">
            <v>邓川</v>
          </cell>
          <cell r="C820" t="str">
            <v>男</v>
          </cell>
          <cell r="D820" t="str">
            <v>本科(专科起点)</v>
          </cell>
        </row>
        <row r="821">
          <cell r="A821" t="str">
            <v>1251001213457</v>
          </cell>
          <cell r="B821" t="str">
            <v>彭云霞</v>
          </cell>
          <cell r="C821" t="str">
            <v>女</v>
          </cell>
          <cell r="D821" t="str">
            <v>本科(专科起点)</v>
          </cell>
        </row>
        <row r="822">
          <cell r="A822" t="str">
            <v>1251001213458</v>
          </cell>
          <cell r="B822" t="str">
            <v>罗勇</v>
          </cell>
          <cell r="C822" t="str">
            <v>男</v>
          </cell>
          <cell r="D822" t="str">
            <v>本科(专科起点)</v>
          </cell>
        </row>
        <row r="823">
          <cell r="A823" t="str">
            <v>1251001213459</v>
          </cell>
          <cell r="B823" t="str">
            <v>严正伟</v>
          </cell>
          <cell r="C823" t="str">
            <v>男</v>
          </cell>
          <cell r="D823" t="str">
            <v>本科(专科起点)</v>
          </cell>
        </row>
        <row r="824">
          <cell r="A824" t="str">
            <v>1251001213460</v>
          </cell>
          <cell r="B824" t="str">
            <v>张力</v>
          </cell>
          <cell r="C824" t="str">
            <v>男</v>
          </cell>
          <cell r="D824" t="str">
            <v>本科(专科起点)</v>
          </cell>
        </row>
        <row r="825">
          <cell r="A825" t="str">
            <v>1251001213461</v>
          </cell>
          <cell r="B825" t="str">
            <v>郭霄</v>
          </cell>
          <cell r="C825" t="str">
            <v>男</v>
          </cell>
          <cell r="D825" t="str">
            <v>本科(专科起点)</v>
          </cell>
        </row>
        <row r="826">
          <cell r="A826" t="str">
            <v>1251001213462</v>
          </cell>
          <cell r="B826" t="str">
            <v>李龙飞</v>
          </cell>
          <cell r="C826" t="str">
            <v>男</v>
          </cell>
          <cell r="D826" t="str">
            <v>本科(专科起点)</v>
          </cell>
        </row>
        <row r="827">
          <cell r="A827" t="str">
            <v>1251001213463</v>
          </cell>
          <cell r="B827" t="str">
            <v>马红萧</v>
          </cell>
          <cell r="C827" t="str">
            <v>男</v>
          </cell>
          <cell r="D827" t="str">
            <v>本科(专科起点)</v>
          </cell>
        </row>
        <row r="828">
          <cell r="A828" t="str">
            <v>1251001213465</v>
          </cell>
          <cell r="B828" t="str">
            <v>廖瑜</v>
          </cell>
          <cell r="C828" t="str">
            <v>女</v>
          </cell>
          <cell r="D828" t="str">
            <v>本科(专科起点)</v>
          </cell>
        </row>
        <row r="829">
          <cell r="A829" t="str">
            <v>1251001213466</v>
          </cell>
          <cell r="B829" t="str">
            <v>高雷</v>
          </cell>
          <cell r="C829" t="str">
            <v>男</v>
          </cell>
          <cell r="D829" t="str">
            <v>本科(专科起点)</v>
          </cell>
        </row>
        <row r="830">
          <cell r="A830" t="str">
            <v>1251001213467</v>
          </cell>
          <cell r="B830" t="str">
            <v>蒋明松</v>
          </cell>
          <cell r="C830" t="str">
            <v>男</v>
          </cell>
          <cell r="D830" t="str">
            <v>本科(专科起点)</v>
          </cell>
        </row>
        <row r="831">
          <cell r="A831" t="str">
            <v>1251001213468</v>
          </cell>
          <cell r="B831" t="str">
            <v>何刚</v>
          </cell>
          <cell r="C831" t="str">
            <v>男</v>
          </cell>
          <cell r="D831" t="str">
            <v>本科(专科起点)</v>
          </cell>
        </row>
        <row r="832">
          <cell r="A832" t="str">
            <v>1251001213469</v>
          </cell>
          <cell r="B832" t="str">
            <v>蒋林</v>
          </cell>
          <cell r="C832" t="str">
            <v>男</v>
          </cell>
          <cell r="D832" t="str">
            <v>本科(专科起点)</v>
          </cell>
        </row>
        <row r="833">
          <cell r="A833" t="str">
            <v>1251001213470</v>
          </cell>
          <cell r="B833" t="str">
            <v>张涛</v>
          </cell>
          <cell r="C833" t="str">
            <v>男</v>
          </cell>
          <cell r="D833" t="str">
            <v>本科(专科起点)</v>
          </cell>
        </row>
        <row r="834">
          <cell r="A834" t="str">
            <v>1251001213471</v>
          </cell>
          <cell r="B834" t="str">
            <v>余莉</v>
          </cell>
          <cell r="C834" t="str">
            <v>女</v>
          </cell>
          <cell r="D834" t="str">
            <v>本科(专科起点)</v>
          </cell>
        </row>
        <row r="835">
          <cell r="A835" t="str">
            <v>1251001213472</v>
          </cell>
          <cell r="B835" t="str">
            <v>罗学芳</v>
          </cell>
          <cell r="C835" t="str">
            <v>女</v>
          </cell>
          <cell r="D835" t="str">
            <v>本科(专科起点)</v>
          </cell>
        </row>
        <row r="836">
          <cell r="A836" t="str">
            <v>1251001213473</v>
          </cell>
          <cell r="B836" t="str">
            <v>苏晓毅</v>
          </cell>
          <cell r="C836" t="str">
            <v>男</v>
          </cell>
          <cell r="D836" t="str">
            <v>本科(专科起点)</v>
          </cell>
        </row>
        <row r="837">
          <cell r="A837" t="str">
            <v>1251001213474</v>
          </cell>
          <cell r="B837" t="str">
            <v>谢静</v>
          </cell>
          <cell r="C837" t="str">
            <v>女</v>
          </cell>
          <cell r="D837" t="str">
            <v>本科(专科起点)</v>
          </cell>
        </row>
        <row r="838">
          <cell r="A838" t="str">
            <v>1251001213475</v>
          </cell>
          <cell r="B838" t="str">
            <v>李静</v>
          </cell>
          <cell r="C838" t="str">
            <v>女</v>
          </cell>
          <cell r="D838" t="str">
            <v>本科(专科起点)</v>
          </cell>
        </row>
        <row r="839">
          <cell r="A839" t="str">
            <v>1251001213476</v>
          </cell>
          <cell r="B839" t="str">
            <v>昝康德</v>
          </cell>
          <cell r="C839" t="str">
            <v>男</v>
          </cell>
          <cell r="D839" t="str">
            <v>本科(专科起点)</v>
          </cell>
        </row>
        <row r="840">
          <cell r="A840" t="str">
            <v>1251001213477</v>
          </cell>
          <cell r="B840" t="str">
            <v>吴建平</v>
          </cell>
          <cell r="C840" t="str">
            <v>男</v>
          </cell>
          <cell r="D840" t="str">
            <v>本科(专科起点)</v>
          </cell>
        </row>
        <row r="841">
          <cell r="A841" t="str">
            <v>1251001213478</v>
          </cell>
          <cell r="B841" t="str">
            <v>颜伟</v>
          </cell>
          <cell r="C841" t="str">
            <v>男</v>
          </cell>
          <cell r="D841" t="str">
            <v>本科(专科起点)</v>
          </cell>
        </row>
        <row r="842">
          <cell r="A842" t="str">
            <v>1251001213479</v>
          </cell>
          <cell r="B842" t="str">
            <v>蒋娅茜</v>
          </cell>
          <cell r="C842" t="str">
            <v>女</v>
          </cell>
          <cell r="D842" t="str">
            <v>本科(专科起点)</v>
          </cell>
        </row>
        <row r="843">
          <cell r="A843" t="str">
            <v>1251001213480</v>
          </cell>
          <cell r="B843" t="str">
            <v>梁译丹</v>
          </cell>
          <cell r="C843" t="str">
            <v>女</v>
          </cell>
          <cell r="D843" t="str">
            <v>本科(专科起点)</v>
          </cell>
        </row>
        <row r="844">
          <cell r="A844" t="str">
            <v>1251001213481</v>
          </cell>
          <cell r="B844" t="str">
            <v>蒙长全</v>
          </cell>
          <cell r="C844" t="str">
            <v>男</v>
          </cell>
          <cell r="D844" t="str">
            <v>本科(专科起点)</v>
          </cell>
        </row>
        <row r="845">
          <cell r="A845" t="str">
            <v>1251001213482</v>
          </cell>
          <cell r="B845" t="str">
            <v>胡育</v>
          </cell>
          <cell r="C845" t="str">
            <v>男</v>
          </cell>
          <cell r="D845" t="str">
            <v>本科(专科起点)</v>
          </cell>
        </row>
        <row r="846">
          <cell r="A846" t="str">
            <v>1251001213483</v>
          </cell>
          <cell r="B846" t="str">
            <v>蒋萍</v>
          </cell>
          <cell r="C846" t="str">
            <v>女</v>
          </cell>
          <cell r="D846" t="str">
            <v>本科(专科起点)</v>
          </cell>
        </row>
        <row r="847">
          <cell r="A847" t="str">
            <v>1251001213484</v>
          </cell>
          <cell r="B847" t="str">
            <v>白方真</v>
          </cell>
          <cell r="C847" t="str">
            <v>男</v>
          </cell>
          <cell r="D847" t="str">
            <v>本科(专科起点)</v>
          </cell>
        </row>
        <row r="848">
          <cell r="A848" t="str">
            <v>1251001213485</v>
          </cell>
          <cell r="B848" t="str">
            <v>阳佳伟</v>
          </cell>
          <cell r="C848" t="str">
            <v>男</v>
          </cell>
          <cell r="D848" t="str">
            <v>本科(专科起点)</v>
          </cell>
        </row>
        <row r="849">
          <cell r="A849" t="str">
            <v>1251001213486</v>
          </cell>
          <cell r="B849" t="str">
            <v>周泓宇</v>
          </cell>
          <cell r="C849" t="str">
            <v>男</v>
          </cell>
          <cell r="D849" t="str">
            <v>本科(专科起点)</v>
          </cell>
        </row>
        <row r="850">
          <cell r="A850" t="str">
            <v>1251001213487</v>
          </cell>
          <cell r="B850" t="str">
            <v>任敏</v>
          </cell>
          <cell r="C850" t="str">
            <v>女</v>
          </cell>
          <cell r="D850" t="str">
            <v>本科(专科起点)</v>
          </cell>
        </row>
        <row r="851">
          <cell r="A851" t="str">
            <v>1251001213488</v>
          </cell>
          <cell r="B851" t="str">
            <v>彭广政</v>
          </cell>
          <cell r="C851" t="str">
            <v>男</v>
          </cell>
          <cell r="D851" t="str">
            <v>本科(专科起点)</v>
          </cell>
        </row>
        <row r="852">
          <cell r="A852" t="str">
            <v>1251001213489</v>
          </cell>
          <cell r="B852" t="str">
            <v>赵莺山</v>
          </cell>
          <cell r="C852" t="str">
            <v>女</v>
          </cell>
          <cell r="D852" t="str">
            <v>本科(专科起点)</v>
          </cell>
        </row>
        <row r="853">
          <cell r="A853" t="str">
            <v>1251001213490</v>
          </cell>
          <cell r="B853" t="str">
            <v>周妍</v>
          </cell>
          <cell r="C853" t="str">
            <v>女</v>
          </cell>
          <cell r="D853" t="str">
            <v>本科(专科起点)</v>
          </cell>
        </row>
        <row r="854">
          <cell r="A854" t="str">
            <v>1251001213491</v>
          </cell>
          <cell r="B854" t="str">
            <v>陈晋</v>
          </cell>
          <cell r="C854" t="str">
            <v>男</v>
          </cell>
          <cell r="D854" t="str">
            <v>本科(专科起点)</v>
          </cell>
        </row>
        <row r="855">
          <cell r="A855" t="str">
            <v>1251001213492</v>
          </cell>
          <cell r="B855" t="str">
            <v>李春莉</v>
          </cell>
          <cell r="C855" t="str">
            <v>女</v>
          </cell>
          <cell r="D855" t="str">
            <v>本科(专科起点)</v>
          </cell>
        </row>
        <row r="856">
          <cell r="A856" t="str">
            <v>1251001213493</v>
          </cell>
          <cell r="B856" t="str">
            <v>封晋</v>
          </cell>
          <cell r="C856" t="str">
            <v>男</v>
          </cell>
          <cell r="D856" t="str">
            <v>本科(专科起点)</v>
          </cell>
        </row>
        <row r="857">
          <cell r="A857" t="str">
            <v>1251001213494</v>
          </cell>
          <cell r="B857" t="str">
            <v>肖琳</v>
          </cell>
          <cell r="C857" t="str">
            <v>女</v>
          </cell>
          <cell r="D857" t="str">
            <v>本科(专科起点)</v>
          </cell>
        </row>
        <row r="858">
          <cell r="A858" t="str">
            <v>1251001213495</v>
          </cell>
          <cell r="B858" t="str">
            <v>李知轩</v>
          </cell>
          <cell r="C858" t="str">
            <v>男</v>
          </cell>
          <cell r="D858" t="str">
            <v>本科(专科起点)</v>
          </cell>
        </row>
        <row r="859">
          <cell r="A859" t="str">
            <v>1251001213496</v>
          </cell>
          <cell r="B859" t="str">
            <v>梁小兵</v>
          </cell>
          <cell r="C859" t="str">
            <v>男</v>
          </cell>
          <cell r="D859" t="str">
            <v>本科(专科起点)</v>
          </cell>
        </row>
        <row r="860">
          <cell r="A860" t="str">
            <v>1251001213497</v>
          </cell>
          <cell r="B860" t="str">
            <v>赵林</v>
          </cell>
          <cell r="C860" t="str">
            <v>女</v>
          </cell>
          <cell r="D860" t="str">
            <v>本科(专科起点)</v>
          </cell>
        </row>
        <row r="861">
          <cell r="A861" t="str">
            <v>1251001214598</v>
          </cell>
          <cell r="B861" t="str">
            <v>杨汉军</v>
          </cell>
          <cell r="C861" t="str">
            <v>男</v>
          </cell>
          <cell r="D861" t="str">
            <v>本科(专科起点)</v>
          </cell>
        </row>
        <row r="862">
          <cell r="A862" t="str">
            <v>1251001214638</v>
          </cell>
          <cell r="B862" t="str">
            <v>唐海兰</v>
          </cell>
          <cell r="C862" t="str">
            <v>女</v>
          </cell>
          <cell r="D862" t="str">
            <v>本科(专科起点)</v>
          </cell>
        </row>
        <row r="863">
          <cell r="A863" t="str">
            <v>1251001214639</v>
          </cell>
          <cell r="B863" t="str">
            <v>赖亚兰</v>
          </cell>
          <cell r="C863" t="str">
            <v>女</v>
          </cell>
          <cell r="D863" t="str">
            <v>本科(专科起点)</v>
          </cell>
        </row>
        <row r="864">
          <cell r="A864" t="str">
            <v>1251001214640</v>
          </cell>
          <cell r="B864" t="str">
            <v>吕欣</v>
          </cell>
          <cell r="C864" t="str">
            <v>男</v>
          </cell>
          <cell r="D864" t="str">
            <v>本科(专科起点)</v>
          </cell>
        </row>
        <row r="865">
          <cell r="A865" t="str">
            <v>1251001214641</v>
          </cell>
          <cell r="B865" t="str">
            <v>熊艳</v>
          </cell>
          <cell r="C865" t="str">
            <v>女</v>
          </cell>
          <cell r="D865" t="str">
            <v>本科(专科起点)</v>
          </cell>
        </row>
        <row r="866">
          <cell r="A866" t="str">
            <v>1251001214642</v>
          </cell>
          <cell r="B866" t="str">
            <v>严晖</v>
          </cell>
          <cell r="C866" t="str">
            <v>男</v>
          </cell>
          <cell r="D866" t="str">
            <v>本科(专科起点)</v>
          </cell>
        </row>
        <row r="867">
          <cell r="A867" t="str">
            <v>1251001214276</v>
          </cell>
          <cell r="B867" t="str">
            <v>吴波</v>
          </cell>
          <cell r="C867" t="str">
            <v>男</v>
          </cell>
          <cell r="D867" t="str">
            <v>本科(专科起点)</v>
          </cell>
        </row>
        <row r="868">
          <cell r="A868" t="str">
            <v>1251001214277</v>
          </cell>
          <cell r="B868" t="str">
            <v>黄绍军</v>
          </cell>
          <cell r="C868" t="str">
            <v>男</v>
          </cell>
          <cell r="D868" t="str">
            <v>本科(专科起点)</v>
          </cell>
        </row>
        <row r="869">
          <cell r="A869" t="str">
            <v>1251001214278</v>
          </cell>
          <cell r="B869" t="str">
            <v>尹强</v>
          </cell>
          <cell r="C869" t="str">
            <v>男</v>
          </cell>
          <cell r="D869" t="str">
            <v>本科(专科起点)</v>
          </cell>
        </row>
        <row r="870">
          <cell r="A870" t="str">
            <v>1251001214279</v>
          </cell>
          <cell r="B870" t="str">
            <v>陈建勋</v>
          </cell>
          <cell r="C870" t="str">
            <v>男</v>
          </cell>
          <cell r="D870" t="str">
            <v>本科(专科起点)</v>
          </cell>
        </row>
        <row r="871">
          <cell r="A871" t="str">
            <v>1251001214280</v>
          </cell>
          <cell r="B871" t="str">
            <v>陈思卓</v>
          </cell>
          <cell r="C871" t="str">
            <v>男</v>
          </cell>
          <cell r="D871" t="str">
            <v>本科(专科起点)</v>
          </cell>
        </row>
        <row r="872">
          <cell r="A872" t="str">
            <v>1251001214281</v>
          </cell>
          <cell r="B872" t="str">
            <v>李丽红</v>
          </cell>
          <cell r="C872" t="str">
            <v>女</v>
          </cell>
          <cell r="D872" t="str">
            <v>本科(专科起点)</v>
          </cell>
        </row>
        <row r="873">
          <cell r="A873" t="str">
            <v>1251001214282</v>
          </cell>
          <cell r="B873" t="str">
            <v>胡琦</v>
          </cell>
          <cell r="C873" t="str">
            <v>女</v>
          </cell>
          <cell r="D873" t="str">
            <v>本科(专科起点)</v>
          </cell>
        </row>
        <row r="874">
          <cell r="A874" t="str">
            <v>1251001214283</v>
          </cell>
          <cell r="B874" t="str">
            <v>薛景</v>
          </cell>
          <cell r="C874" t="str">
            <v>男</v>
          </cell>
          <cell r="D874" t="str">
            <v>本科(专科起点)</v>
          </cell>
        </row>
        <row r="875">
          <cell r="A875" t="str">
            <v>1251001214284</v>
          </cell>
          <cell r="B875" t="str">
            <v>李红兵</v>
          </cell>
          <cell r="C875" t="str">
            <v>男</v>
          </cell>
          <cell r="D875" t="str">
            <v>本科(专科起点)</v>
          </cell>
        </row>
        <row r="876">
          <cell r="A876" t="str">
            <v>1251001214285</v>
          </cell>
          <cell r="B876" t="str">
            <v>王晓娟</v>
          </cell>
          <cell r="C876" t="str">
            <v>女</v>
          </cell>
          <cell r="D876" t="str">
            <v>本科(专科起点)</v>
          </cell>
        </row>
        <row r="877">
          <cell r="A877" t="str">
            <v>1251001214286</v>
          </cell>
          <cell r="B877" t="str">
            <v>李丽</v>
          </cell>
          <cell r="C877" t="str">
            <v>女</v>
          </cell>
          <cell r="D877" t="str">
            <v>本科(专科起点)</v>
          </cell>
        </row>
        <row r="878">
          <cell r="A878" t="str">
            <v>1251001214287</v>
          </cell>
          <cell r="B878" t="str">
            <v>何礼梅</v>
          </cell>
          <cell r="C878" t="str">
            <v>女</v>
          </cell>
          <cell r="D878" t="str">
            <v>本科(专科起点)</v>
          </cell>
        </row>
        <row r="879">
          <cell r="A879" t="str">
            <v>1251001214530</v>
          </cell>
          <cell r="B879" t="str">
            <v>彭涛</v>
          </cell>
          <cell r="C879" t="str">
            <v>男</v>
          </cell>
          <cell r="D879" t="str">
            <v>本科(专科起点)</v>
          </cell>
        </row>
        <row r="880">
          <cell r="A880" t="str">
            <v>1251001214531</v>
          </cell>
          <cell r="B880" t="str">
            <v>杜贵松</v>
          </cell>
          <cell r="C880" t="str">
            <v>男</v>
          </cell>
          <cell r="D880" t="str">
            <v>本科(专科起点)</v>
          </cell>
        </row>
        <row r="881">
          <cell r="A881" t="str">
            <v>1251001214532</v>
          </cell>
          <cell r="B881" t="str">
            <v>严淑慧</v>
          </cell>
          <cell r="C881" t="str">
            <v>女</v>
          </cell>
          <cell r="D881" t="str">
            <v>本科(专科起点)</v>
          </cell>
        </row>
        <row r="882">
          <cell r="A882" t="str">
            <v>1251001214533</v>
          </cell>
          <cell r="B882" t="str">
            <v>兰尧</v>
          </cell>
          <cell r="C882" t="str">
            <v>男</v>
          </cell>
          <cell r="D882" t="str">
            <v>本科(专科起点)</v>
          </cell>
        </row>
        <row r="883">
          <cell r="A883" t="str">
            <v>1251001214534</v>
          </cell>
          <cell r="B883" t="str">
            <v>罗小林</v>
          </cell>
          <cell r="C883" t="str">
            <v>男</v>
          </cell>
          <cell r="D883" t="str">
            <v>本科(专科起点)</v>
          </cell>
        </row>
        <row r="884">
          <cell r="A884" t="str">
            <v>1251001214535</v>
          </cell>
          <cell r="B884" t="str">
            <v>杨小龙</v>
          </cell>
          <cell r="C884" t="str">
            <v>男</v>
          </cell>
          <cell r="D884" t="str">
            <v>本科(专科起点)</v>
          </cell>
        </row>
        <row r="885">
          <cell r="A885" t="str">
            <v>1251001214536</v>
          </cell>
          <cell r="B885" t="str">
            <v>向明思</v>
          </cell>
          <cell r="C885" t="str">
            <v>女</v>
          </cell>
          <cell r="D885" t="str">
            <v>本科(专科起点)</v>
          </cell>
        </row>
        <row r="886">
          <cell r="A886" t="str">
            <v>1251001214537</v>
          </cell>
          <cell r="B886" t="str">
            <v>杨军</v>
          </cell>
          <cell r="C886" t="str">
            <v>男</v>
          </cell>
          <cell r="D886" t="str">
            <v>本科(专科起点)</v>
          </cell>
        </row>
        <row r="887">
          <cell r="A887" t="str">
            <v>1251001214539</v>
          </cell>
          <cell r="B887" t="str">
            <v>李佳</v>
          </cell>
          <cell r="C887" t="str">
            <v>男</v>
          </cell>
          <cell r="D887" t="str">
            <v>本科(专科起点)</v>
          </cell>
        </row>
        <row r="888">
          <cell r="A888" t="str">
            <v>1251001214540</v>
          </cell>
          <cell r="B888" t="str">
            <v>曹磊</v>
          </cell>
          <cell r="C888" t="str">
            <v>男</v>
          </cell>
          <cell r="D888" t="str">
            <v>本科(专科起点)</v>
          </cell>
        </row>
        <row r="889">
          <cell r="A889" t="str">
            <v>1251001214541</v>
          </cell>
          <cell r="B889" t="str">
            <v>褚洪友</v>
          </cell>
          <cell r="C889" t="str">
            <v>男</v>
          </cell>
          <cell r="D889" t="str">
            <v>本科(专科起点)</v>
          </cell>
        </row>
        <row r="890">
          <cell r="A890" t="str">
            <v>1251001214396</v>
          </cell>
          <cell r="B890" t="str">
            <v>陈敏</v>
          </cell>
          <cell r="C890" t="str">
            <v>女</v>
          </cell>
          <cell r="D890" t="str">
            <v>本科(专科起点)</v>
          </cell>
        </row>
        <row r="891">
          <cell r="A891" t="str">
            <v>1251001214397</v>
          </cell>
          <cell r="B891" t="str">
            <v>蒲军</v>
          </cell>
          <cell r="C891" t="str">
            <v>男</v>
          </cell>
          <cell r="D891" t="str">
            <v>本科(专科起点)</v>
          </cell>
        </row>
        <row r="892">
          <cell r="A892" t="str">
            <v>1251001214398</v>
          </cell>
          <cell r="B892" t="str">
            <v>杨雨明</v>
          </cell>
          <cell r="C892" t="str">
            <v>男</v>
          </cell>
          <cell r="D892" t="str">
            <v>本科(专科起点)</v>
          </cell>
        </row>
        <row r="893">
          <cell r="A893" t="str">
            <v>1251001214399</v>
          </cell>
          <cell r="B893" t="str">
            <v>李龙</v>
          </cell>
          <cell r="C893" t="str">
            <v>男</v>
          </cell>
          <cell r="D893" t="str">
            <v>本科(专科起点)</v>
          </cell>
        </row>
        <row r="894">
          <cell r="A894" t="str">
            <v>1251001214400</v>
          </cell>
          <cell r="B894" t="str">
            <v>王倩</v>
          </cell>
          <cell r="C894" t="str">
            <v>女</v>
          </cell>
          <cell r="D894" t="str">
            <v>本科(专科起点)</v>
          </cell>
        </row>
        <row r="895">
          <cell r="A895" t="str">
            <v>1251001214401</v>
          </cell>
          <cell r="B895" t="str">
            <v>黄静文</v>
          </cell>
          <cell r="C895" t="str">
            <v>女</v>
          </cell>
          <cell r="D895" t="str">
            <v>本科(专科起点)</v>
          </cell>
        </row>
        <row r="896">
          <cell r="A896" t="str">
            <v>1251001214402</v>
          </cell>
          <cell r="B896" t="str">
            <v>秦刚</v>
          </cell>
          <cell r="C896" t="str">
            <v>男</v>
          </cell>
          <cell r="D896" t="str">
            <v>本科(专科起点)</v>
          </cell>
        </row>
        <row r="897">
          <cell r="A897" t="str">
            <v>1251001214403</v>
          </cell>
          <cell r="B897" t="str">
            <v>袁启木</v>
          </cell>
          <cell r="C897" t="str">
            <v>男</v>
          </cell>
          <cell r="D897" t="str">
            <v>本科(专科起点)</v>
          </cell>
        </row>
        <row r="898">
          <cell r="A898" t="str">
            <v>1251001214404</v>
          </cell>
          <cell r="B898" t="str">
            <v>蒲玉龙</v>
          </cell>
          <cell r="C898" t="str">
            <v>男</v>
          </cell>
          <cell r="D898" t="str">
            <v>本科(专科起点)</v>
          </cell>
        </row>
        <row r="899">
          <cell r="A899" t="str">
            <v>1251001214405</v>
          </cell>
          <cell r="B899" t="str">
            <v>李竹颖</v>
          </cell>
          <cell r="C899" t="str">
            <v>女</v>
          </cell>
          <cell r="D899" t="str">
            <v>本科(专科起点)</v>
          </cell>
        </row>
        <row r="900">
          <cell r="A900" t="str">
            <v>1251001214406</v>
          </cell>
          <cell r="B900" t="str">
            <v>赵勇</v>
          </cell>
          <cell r="C900" t="str">
            <v>男</v>
          </cell>
          <cell r="D900" t="str">
            <v>本科(专科起点)</v>
          </cell>
        </row>
        <row r="901">
          <cell r="A901" t="str">
            <v>1251001214407</v>
          </cell>
          <cell r="B901" t="str">
            <v>任俊波</v>
          </cell>
          <cell r="C901" t="str">
            <v>男</v>
          </cell>
          <cell r="D901" t="str">
            <v>本科(专科起点)</v>
          </cell>
        </row>
        <row r="902">
          <cell r="A902" t="str">
            <v>1251001214408</v>
          </cell>
          <cell r="B902" t="str">
            <v>庞宇</v>
          </cell>
          <cell r="C902" t="str">
            <v>男</v>
          </cell>
          <cell r="D902" t="str">
            <v>本科(专科起点)</v>
          </cell>
        </row>
        <row r="903">
          <cell r="A903" t="str">
            <v>0951001264585</v>
          </cell>
          <cell r="B903" t="str">
            <v>何凤云</v>
          </cell>
          <cell r="C903" t="str">
            <v>女</v>
          </cell>
          <cell r="D903" t="str">
            <v>本科(专科起点)</v>
          </cell>
        </row>
        <row r="904">
          <cell r="A904" t="str">
            <v>0951001264586</v>
          </cell>
          <cell r="B904" t="str">
            <v>杨阳</v>
          </cell>
          <cell r="C904" t="str">
            <v>男</v>
          </cell>
          <cell r="D904" t="str">
            <v>本科(专科起点)</v>
          </cell>
        </row>
        <row r="905">
          <cell r="A905" t="str">
            <v>1051001261904</v>
          </cell>
          <cell r="B905" t="str">
            <v>蒋思思</v>
          </cell>
          <cell r="C905" t="str">
            <v>女</v>
          </cell>
          <cell r="D905" t="str">
            <v>本科(专科起点)</v>
          </cell>
        </row>
        <row r="906">
          <cell r="A906" t="str">
            <v>1051001261905</v>
          </cell>
          <cell r="B906" t="str">
            <v>王艺婷</v>
          </cell>
          <cell r="C906" t="str">
            <v>女</v>
          </cell>
          <cell r="D906" t="str">
            <v>本科(专科起点)</v>
          </cell>
        </row>
        <row r="907">
          <cell r="A907" t="str">
            <v>1151001212944</v>
          </cell>
          <cell r="B907" t="str">
            <v>罗曼</v>
          </cell>
          <cell r="C907" t="str">
            <v>女</v>
          </cell>
          <cell r="D907" t="str">
            <v>本科(专科起点)</v>
          </cell>
        </row>
        <row r="908">
          <cell r="A908" t="str">
            <v>1151001212945</v>
          </cell>
          <cell r="B908" t="str">
            <v>王菡</v>
          </cell>
          <cell r="C908" t="str">
            <v>女</v>
          </cell>
          <cell r="D908" t="str">
            <v>本科(专科起点)</v>
          </cell>
        </row>
        <row r="909">
          <cell r="A909" t="str">
            <v>1151001212946</v>
          </cell>
          <cell r="B909" t="str">
            <v>吴丽娟</v>
          </cell>
          <cell r="C909" t="str">
            <v>女</v>
          </cell>
          <cell r="D909" t="str">
            <v>本科(专科起点)</v>
          </cell>
        </row>
        <row r="910">
          <cell r="A910" t="str">
            <v>1151001273109</v>
          </cell>
          <cell r="B910" t="str">
            <v>蒋中文</v>
          </cell>
          <cell r="C910" t="str">
            <v>男</v>
          </cell>
          <cell r="D910" t="str">
            <v>本科(专科起点)</v>
          </cell>
        </row>
        <row r="911">
          <cell r="A911" t="str">
            <v>1151001273110</v>
          </cell>
          <cell r="B911" t="str">
            <v>敬丽红</v>
          </cell>
          <cell r="C911" t="str">
            <v>女</v>
          </cell>
          <cell r="D911" t="str">
            <v>本科(专科起点)</v>
          </cell>
        </row>
        <row r="912">
          <cell r="A912" t="str">
            <v>1151001273111</v>
          </cell>
          <cell r="B912" t="str">
            <v>邓然</v>
          </cell>
          <cell r="C912" t="str">
            <v>女</v>
          </cell>
          <cell r="D912" t="str">
            <v>本科(专科起点)</v>
          </cell>
        </row>
        <row r="913">
          <cell r="A913" t="str">
            <v>1151001273112</v>
          </cell>
          <cell r="B913" t="str">
            <v>袁先培</v>
          </cell>
          <cell r="C913" t="str">
            <v>男</v>
          </cell>
          <cell r="D913" t="str">
            <v>本科(专科起点)</v>
          </cell>
        </row>
        <row r="914">
          <cell r="A914" t="str">
            <v>1251001213509</v>
          </cell>
          <cell r="B914" t="str">
            <v>崔艳</v>
          </cell>
          <cell r="C914" t="str">
            <v>女</v>
          </cell>
          <cell r="D914" t="str">
            <v>本科(专科起点)</v>
          </cell>
        </row>
        <row r="915">
          <cell r="A915" t="str">
            <v>1151001213788</v>
          </cell>
          <cell r="B915" t="str">
            <v>舒会珍</v>
          </cell>
          <cell r="C915" t="str">
            <v>女</v>
          </cell>
          <cell r="D915" t="str">
            <v>本科(专科起点)</v>
          </cell>
        </row>
        <row r="916">
          <cell r="A916" t="str">
            <v>1151001213789</v>
          </cell>
          <cell r="B916" t="str">
            <v>吴秀娟</v>
          </cell>
          <cell r="C916" t="str">
            <v>女</v>
          </cell>
          <cell r="D916" t="str">
            <v>本科(专科起点)</v>
          </cell>
        </row>
        <row r="917">
          <cell r="A917" t="str">
            <v>1151001213790</v>
          </cell>
          <cell r="B917" t="str">
            <v>母林军</v>
          </cell>
          <cell r="C917" t="str">
            <v>男</v>
          </cell>
          <cell r="D917" t="str">
            <v>本科(专科起点)</v>
          </cell>
        </row>
        <row r="918">
          <cell r="A918" t="str">
            <v>1251001214643</v>
          </cell>
          <cell r="B918" t="str">
            <v>祝洁</v>
          </cell>
          <cell r="C918" t="str">
            <v>女</v>
          </cell>
          <cell r="D918" t="str">
            <v>本科(专科起点)</v>
          </cell>
        </row>
        <row r="919">
          <cell r="A919" t="str">
            <v>0951001264589</v>
          </cell>
          <cell r="B919" t="str">
            <v>何丹</v>
          </cell>
          <cell r="C919" t="str">
            <v>女</v>
          </cell>
          <cell r="D919" t="str">
            <v>本科(专科起点)</v>
          </cell>
        </row>
        <row r="920">
          <cell r="A920" t="str">
            <v>0951001264590</v>
          </cell>
          <cell r="B920" t="str">
            <v>唐倩</v>
          </cell>
          <cell r="C920" t="str">
            <v>女</v>
          </cell>
          <cell r="D920" t="str">
            <v>本科(专科起点)</v>
          </cell>
        </row>
        <row r="921">
          <cell r="A921" t="str">
            <v>0951001264591</v>
          </cell>
          <cell r="B921" t="str">
            <v>周玲</v>
          </cell>
          <cell r="C921" t="str">
            <v>女</v>
          </cell>
          <cell r="D921" t="str">
            <v>本科(专科起点)</v>
          </cell>
        </row>
        <row r="922">
          <cell r="A922" t="str">
            <v>0951001264592</v>
          </cell>
          <cell r="B922" t="str">
            <v>黄杨伟</v>
          </cell>
          <cell r="C922" t="str">
            <v>男</v>
          </cell>
          <cell r="D922" t="str">
            <v>本科(专科起点)</v>
          </cell>
        </row>
        <row r="923">
          <cell r="A923" t="str">
            <v>0951001264593</v>
          </cell>
          <cell r="B923" t="str">
            <v>袁榕</v>
          </cell>
          <cell r="C923" t="str">
            <v>女</v>
          </cell>
          <cell r="D923" t="str">
            <v>本科(专科起点)</v>
          </cell>
        </row>
        <row r="924">
          <cell r="A924" t="str">
            <v>0951001264594</v>
          </cell>
          <cell r="B924" t="str">
            <v>杨小菊</v>
          </cell>
          <cell r="C924" t="str">
            <v>女</v>
          </cell>
          <cell r="D924" t="str">
            <v>本科(专科起点)</v>
          </cell>
        </row>
        <row r="925">
          <cell r="A925" t="str">
            <v>0951001264595</v>
          </cell>
          <cell r="B925" t="str">
            <v>贾华健</v>
          </cell>
          <cell r="C925" t="str">
            <v>男</v>
          </cell>
          <cell r="D925" t="str">
            <v>本科(专科起点)</v>
          </cell>
        </row>
        <row r="926">
          <cell r="A926" t="str">
            <v>0951001264596</v>
          </cell>
          <cell r="B926" t="str">
            <v>李红艳</v>
          </cell>
          <cell r="C926" t="str">
            <v>女</v>
          </cell>
          <cell r="D926" t="str">
            <v>本科(专科起点)</v>
          </cell>
        </row>
        <row r="927">
          <cell r="A927" t="str">
            <v>0951001264597</v>
          </cell>
          <cell r="B927" t="str">
            <v>刘灵</v>
          </cell>
          <cell r="C927" t="str">
            <v>男</v>
          </cell>
          <cell r="D927" t="str">
            <v>本科(专科起点)</v>
          </cell>
        </row>
        <row r="928">
          <cell r="A928" t="str">
            <v>0951001264598</v>
          </cell>
          <cell r="B928" t="str">
            <v>张颜</v>
          </cell>
          <cell r="C928" t="str">
            <v>女</v>
          </cell>
          <cell r="D928" t="str">
            <v>本科(专科起点)</v>
          </cell>
        </row>
        <row r="929">
          <cell r="A929" t="str">
            <v>0951001264599</v>
          </cell>
          <cell r="B929" t="str">
            <v>谭利</v>
          </cell>
          <cell r="C929" t="str">
            <v>女</v>
          </cell>
          <cell r="D929" t="str">
            <v>本科(专科起点)</v>
          </cell>
        </row>
        <row r="930">
          <cell r="A930" t="str">
            <v>0951001264600</v>
          </cell>
          <cell r="B930" t="str">
            <v>罗美岑</v>
          </cell>
          <cell r="C930" t="str">
            <v>女</v>
          </cell>
          <cell r="D930" t="str">
            <v>本科(专科起点)</v>
          </cell>
        </row>
        <row r="931">
          <cell r="A931" t="str">
            <v>0951001264601</v>
          </cell>
          <cell r="B931" t="str">
            <v>李双早</v>
          </cell>
          <cell r="C931" t="str">
            <v>男</v>
          </cell>
          <cell r="D931" t="str">
            <v>本科(专科起点)</v>
          </cell>
        </row>
        <row r="932">
          <cell r="A932" t="str">
            <v>0951001265265</v>
          </cell>
          <cell r="B932" t="str">
            <v>曾晓燕</v>
          </cell>
          <cell r="C932" t="str">
            <v>女</v>
          </cell>
          <cell r="D932" t="str">
            <v>本科(专科起点)</v>
          </cell>
        </row>
        <row r="933">
          <cell r="A933" t="str">
            <v>0951001265266</v>
          </cell>
          <cell r="B933" t="str">
            <v>覃丽</v>
          </cell>
          <cell r="C933" t="str">
            <v>女</v>
          </cell>
          <cell r="D933" t="str">
            <v>本科(专科起点)</v>
          </cell>
        </row>
        <row r="934">
          <cell r="A934" t="str">
            <v>0951001265078</v>
          </cell>
          <cell r="B934" t="str">
            <v>贺燕</v>
          </cell>
          <cell r="C934" t="str">
            <v>女</v>
          </cell>
          <cell r="D934" t="str">
            <v>本科(专科起点)</v>
          </cell>
        </row>
        <row r="935">
          <cell r="A935" t="str">
            <v>0951001265079</v>
          </cell>
          <cell r="B935" t="str">
            <v>陈晓君</v>
          </cell>
          <cell r="C935" t="str">
            <v>女</v>
          </cell>
          <cell r="D935" t="str">
            <v>本科(专科起点)</v>
          </cell>
        </row>
        <row r="936">
          <cell r="A936" t="str">
            <v>0951001265174</v>
          </cell>
          <cell r="B936" t="str">
            <v>杨秀丽</v>
          </cell>
          <cell r="C936" t="str">
            <v>女</v>
          </cell>
          <cell r="D936" t="str">
            <v>本科(专科起点)</v>
          </cell>
        </row>
        <row r="937">
          <cell r="A937" t="str">
            <v>0951001265175</v>
          </cell>
          <cell r="B937" t="str">
            <v>胡婧</v>
          </cell>
          <cell r="C937" t="str">
            <v>女</v>
          </cell>
          <cell r="D937" t="str">
            <v>本科(专科起点)</v>
          </cell>
        </row>
        <row r="938">
          <cell r="A938" t="str">
            <v>0951001265176</v>
          </cell>
          <cell r="B938" t="str">
            <v>李丁妍</v>
          </cell>
          <cell r="C938" t="str">
            <v>女</v>
          </cell>
          <cell r="D938" t="str">
            <v>本科(专科起点)</v>
          </cell>
        </row>
        <row r="939">
          <cell r="A939" t="str">
            <v>0951001265177</v>
          </cell>
          <cell r="B939" t="str">
            <v>范洪凯</v>
          </cell>
          <cell r="C939" t="str">
            <v>男</v>
          </cell>
          <cell r="D939" t="str">
            <v>本科(专科起点)</v>
          </cell>
        </row>
        <row r="940">
          <cell r="A940" t="str">
            <v>0951001265178</v>
          </cell>
          <cell r="B940" t="str">
            <v>任阳</v>
          </cell>
          <cell r="C940" t="str">
            <v>女</v>
          </cell>
          <cell r="D940" t="str">
            <v>本科(专科起点)</v>
          </cell>
        </row>
        <row r="941">
          <cell r="A941" t="str">
            <v>0951001265181</v>
          </cell>
          <cell r="B941" t="str">
            <v>马胜强</v>
          </cell>
          <cell r="C941" t="str">
            <v>男</v>
          </cell>
          <cell r="D941" t="str">
            <v>本科(专科起点)</v>
          </cell>
        </row>
        <row r="942">
          <cell r="A942" t="str">
            <v>0951001265182</v>
          </cell>
          <cell r="B942" t="str">
            <v>杨明先</v>
          </cell>
          <cell r="C942" t="str">
            <v>男</v>
          </cell>
          <cell r="D942" t="str">
            <v>本科(专科起点)</v>
          </cell>
        </row>
        <row r="943">
          <cell r="A943" t="str">
            <v>0951001265183</v>
          </cell>
          <cell r="B943" t="str">
            <v>刘园园</v>
          </cell>
          <cell r="C943" t="str">
            <v>女</v>
          </cell>
          <cell r="D943" t="str">
            <v>本科(专科起点)</v>
          </cell>
        </row>
        <row r="944">
          <cell r="A944" t="str">
            <v>0951001265184</v>
          </cell>
          <cell r="B944" t="str">
            <v>白静</v>
          </cell>
          <cell r="C944" t="str">
            <v>女</v>
          </cell>
          <cell r="D944" t="str">
            <v>本科(专科起点)</v>
          </cell>
        </row>
        <row r="945">
          <cell r="A945" t="str">
            <v>0951001265185</v>
          </cell>
          <cell r="B945" t="str">
            <v>谢春蓉</v>
          </cell>
          <cell r="C945" t="str">
            <v>女</v>
          </cell>
          <cell r="D945" t="str">
            <v>本科(专科起点)</v>
          </cell>
        </row>
        <row r="946">
          <cell r="A946" t="str">
            <v>0951001265186</v>
          </cell>
          <cell r="B946" t="str">
            <v>赵雄</v>
          </cell>
          <cell r="C946" t="str">
            <v>男</v>
          </cell>
          <cell r="D946" t="str">
            <v>本科(专科起点)</v>
          </cell>
        </row>
        <row r="947">
          <cell r="A947" t="str">
            <v>1051001208000</v>
          </cell>
          <cell r="B947" t="str">
            <v>冯卉</v>
          </cell>
          <cell r="C947" t="str">
            <v>女</v>
          </cell>
          <cell r="D947" t="str">
            <v>本科(专科起点)</v>
          </cell>
        </row>
        <row r="948">
          <cell r="A948" t="str">
            <v>1051001208001</v>
          </cell>
          <cell r="B948" t="str">
            <v>李斌</v>
          </cell>
          <cell r="C948" t="str">
            <v>男</v>
          </cell>
          <cell r="D948" t="str">
            <v>本科(专科起点)</v>
          </cell>
        </row>
        <row r="949">
          <cell r="A949" t="str">
            <v>1051001208002</v>
          </cell>
          <cell r="B949" t="str">
            <v>李月娥</v>
          </cell>
          <cell r="C949" t="str">
            <v>女</v>
          </cell>
          <cell r="D949" t="str">
            <v>本科(专科起点)</v>
          </cell>
        </row>
        <row r="950">
          <cell r="A950" t="str">
            <v>1051001208003</v>
          </cell>
          <cell r="B950" t="str">
            <v>彭敏</v>
          </cell>
          <cell r="C950" t="str">
            <v>女</v>
          </cell>
          <cell r="D950" t="str">
            <v>本科(专科起点)</v>
          </cell>
        </row>
        <row r="951">
          <cell r="A951" t="str">
            <v>1051001208004</v>
          </cell>
          <cell r="B951" t="str">
            <v>杨文杰</v>
          </cell>
          <cell r="C951" t="str">
            <v>男</v>
          </cell>
          <cell r="D951" t="str">
            <v>本科(专科起点)</v>
          </cell>
        </row>
        <row r="952">
          <cell r="A952" t="str">
            <v>1051001208005</v>
          </cell>
          <cell r="B952" t="str">
            <v>沈晓艳</v>
          </cell>
          <cell r="C952" t="str">
            <v>女</v>
          </cell>
          <cell r="D952" t="str">
            <v>本科(专科起点)</v>
          </cell>
        </row>
        <row r="953">
          <cell r="A953" t="str">
            <v>1051001208006</v>
          </cell>
          <cell r="B953" t="str">
            <v>李朝国</v>
          </cell>
          <cell r="C953" t="str">
            <v>男</v>
          </cell>
          <cell r="D953" t="str">
            <v>本科(专科起点)</v>
          </cell>
        </row>
        <row r="954">
          <cell r="A954" t="str">
            <v>1051001208007</v>
          </cell>
          <cell r="B954" t="str">
            <v>沈利娟</v>
          </cell>
          <cell r="C954" t="str">
            <v>女</v>
          </cell>
          <cell r="D954" t="str">
            <v>本科(专科起点)</v>
          </cell>
        </row>
        <row r="955">
          <cell r="A955" t="str">
            <v>1051001208008</v>
          </cell>
          <cell r="B955" t="str">
            <v>卿苗</v>
          </cell>
          <cell r="C955" t="str">
            <v>女</v>
          </cell>
          <cell r="D955" t="str">
            <v>本科(专科起点)</v>
          </cell>
        </row>
        <row r="956">
          <cell r="A956" t="str">
            <v>1051001208009</v>
          </cell>
          <cell r="B956" t="str">
            <v>冯莉</v>
          </cell>
          <cell r="C956" t="str">
            <v>女</v>
          </cell>
          <cell r="D956" t="str">
            <v>本科(专科起点)</v>
          </cell>
        </row>
        <row r="957">
          <cell r="A957" t="str">
            <v>1051001208010</v>
          </cell>
          <cell r="B957" t="str">
            <v>唐绍华</v>
          </cell>
          <cell r="C957" t="str">
            <v>男</v>
          </cell>
          <cell r="D957" t="str">
            <v>本科(专科起点)</v>
          </cell>
        </row>
        <row r="958">
          <cell r="A958" t="str">
            <v>1051001208011</v>
          </cell>
          <cell r="B958" t="str">
            <v>张丹</v>
          </cell>
          <cell r="C958" t="str">
            <v>女</v>
          </cell>
          <cell r="D958" t="str">
            <v>本科(专科起点)</v>
          </cell>
        </row>
        <row r="959">
          <cell r="A959" t="str">
            <v>1051001208012</v>
          </cell>
          <cell r="B959" t="str">
            <v>郑小丹</v>
          </cell>
          <cell r="C959" t="str">
            <v>女</v>
          </cell>
          <cell r="D959" t="str">
            <v>本科(专科起点)</v>
          </cell>
        </row>
        <row r="960">
          <cell r="A960" t="str">
            <v>1051001261909</v>
          </cell>
          <cell r="B960" t="str">
            <v>王怡</v>
          </cell>
          <cell r="C960" t="str">
            <v>女</v>
          </cell>
          <cell r="D960" t="str">
            <v>本科(专科起点)</v>
          </cell>
        </row>
        <row r="961">
          <cell r="A961" t="str">
            <v>1051001261910</v>
          </cell>
          <cell r="B961" t="str">
            <v>王权</v>
          </cell>
          <cell r="C961" t="str">
            <v>男</v>
          </cell>
          <cell r="D961" t="str">
            <v>本科(专科起点)</v>
          </cell>
        </row>
        <row r="962">
          <cell r="A962" t="str">
            <v>1051001261911</v>
          </cell>
          <cell r="B962" t="str">
            <v>李维雅</v>
          </cell>
          <cell r="C962" t="str">
            <v>女</v>
          </cell>
          <cell r="D962" t="str">
            <v>本科(专科起点)</v>
          </cell>
        </row>
        <row r="963">
          <cell r="A963" t="str">
            <v>1051001261912</v>
          </cell>
          <cell r="B963" t="str">
            <v>董清才</v>
          </cell>
          <cell r="C963" t="str">
            <v>男</v>
          </cell>
          <cell r="D963" t="str">
            <v>本科(专科起点)</v>
          </cell>
        </row>
        <row r="964">
          <cell r="A964" t="str">
            <v>1051001261913</v>
          </cell>
          <cell r="B964" t="str">
            <v>曹清</v>
          </cell>
          <cell r="C964" t="str">
            <v>女</v>
          </cell>
          <cell r="D964" t="str">
            <v>本科(专科起点)</v>
          </cell>
        </row>
        <row r="965">
          <cell r="A965" t="str">
            <v>1051001261914</v>
          </cell>
          <cell r="B965" t="str">
            <v>周丹</v>
          </cell>
          <cell r="C965" t="str">
            <v>女</v>
          </cell>
          <cell r="D965" t="str">
            <v>本科(专科起点)</v>
          </cell>
        </row>
        <row r="966">
          <cell r="A966" t="str">
            <v>1051001261915</v>
          </cell>
          <cell r="B966" t="str">
            <v>王雨欣</v>
          </cell>
          <cell r="C966" t="str">
            <v>女</v>
          </cell>
          <cell r="D966" t="str">
            <v>本科(专科起点)</v>
          </cell>
        </row>
        <row r="967">
          <cell r="A967" t="str">
            <v>1051001261916</v>
          </cell>
          <cell r="B967" t="str">
            <v>袁钰淋</v>
          </cell>
          <cell r="C967" t="str">
            <v>女</v>
          </cell>
          <cell r="D967" t="str">
            <v>本科(专科起点)</v>
          </cell>
        </row>
        <row r="968">
          <cell r="A968" t="str">
            <v>1051001208649</v>
          </cell>
          <cell r="B968" t="str">
            <v>孙长军</v>
          </cell>
          <cell r="C968" t="str">
            <v>男</v>
          </cell>
          <cell r="D968" t="str">
            <v>本科(专科起点)</v>
          </cell>
        </row>
        <row r="969">
          <cell r="A969" t="str">
            <v>1051001208650</v>
          </cell>
          <cell r="B969" t="str">
            <v>陈刚</v>
          </cell>
          <cell r="C969" t="str">
            <v>男</v>
          </cell>
          <cell r="D969" t="str">
            <v>本科(专科起点)</v>
          </cell>
        </row>
        <row r="970">
          <cell r="A970" t="str">
            <v>1051001262572</v>
          </cell>
          <cell r="B970" t="str">
            <v>柏世文</v>
          </cell>
          <cell r="C970" t="str">
            <v>男</v>
          </cell>
          <cell r="D970" t="str">
            <v>本科(专科起点)</v>
          </cell>
        </row>
        <row r="971">
          <cell r="A971" t="str">
            <v>1051001208531</v>
          </cell>
          <cell r="B971" t="str">
            <v>刘杨</v>
          </cell>
          <cell r="C971" t="str">
            <v>男</v>
          </cell>
          <cell r="D971" t="str">
            <v>本科(专科起点)</v>
          </cell>
        </row>
        <row r="972">
          <cell r="A972" t="str">
            <v>1051001208532</v>
          </cell>
          <cell r="B972" t="str">
            <v>严巧灵</v>
          </cell>
          <cell r="C972" t="str">
            <v>女</v>
          </cell>
          <cell r="D972" t="str">
            <v>本科(专科起点)</v>
          </cell>
        </row>
        <row r="973">
          <cell r="A973" t="str">
            <v>1051001208533</v>
          </cell>
          <cell r="B973" t="str">
            <v>罗利娟</v>
          </cell>
          <cell r="C973" t="str">
            <v>女</v>
          </cell>
          <cell r="D973" t="str">
            <v>本科(专科起点)</v>
          </cell>
        </row>
        <row r="974">
          <cell r="A974" t="str">
            <v>1051001208534</v>
          </cell>
          <cell r="B974" t="str">
            <v>王建锭</v>
          </cell>
          <cell r="C974" t="str">
            <v>男</v>
          </cell>
          <cell r="D974" t="str">
            <v>本科(专科起点)</v>
          </cell>
        </row>
        <row r="975">
          <cell r="A975" t="str">
            <v>1051001208535</v>
          </cell>
          <cell r="B975" t="str">
            <v>蒲利萍</v>
          </cell>
          <cell r="C975" t="str">
            <v>女</v>
          </cell>
          <cell r="D975" t="str">
            <v>本科(专科起点)</v>
          </cell>
        </row>
        <row r="976">
          <cell r="A976" t="str">
            <v>1051001208536</v>
          </cell>
          <cell r="B976" t="str">
            <v>胡红军</v>
          </cell>
          <cell r="C976" t="str">
            <v>男</v>
          </cell>
          <cell r="D976" t="str">
            <v>本科(专科起点)</v>
          </cell>
        </row>
        <row r="977">
          <cell r="A977" t="str">
            <v>1051001208537</v>
          </cell>
          <cell r="B977" t="str">
            <v>杜丽娟</v>
          </cell>
          <cell r="C977" t="str">
            <v>女</v>
          </cell>
          <cell r="D977" t="str">
            <v>本科(专科起点)</v>
          </cell>
        </row>
        <row r="978">
          <cell r="A978" t="str">
            <v>1051001208538</v>
          </cell>
          <cell r="B978" t="str">
            <v>冯先志</v>
          </cell>
          <cell r="C978" t="str">
            <v>男</v>
          </cell>
          <cell r="D978" t="str">
            <v>本科(专科起点)</v>
          </cell>
        </row>
        <row r="979">
          <cell r="A979" t="str">
            <v>1051001208539</v>
          </cell>
          <cell r="B979" t="str">
            <v>李肖</v>
          </cell>
          <cell r="C979" t="str">
            <v>男</v>
          </cell>
          <cell r="D979" t="str">
            <v>本科(专科起点)</v>
          </cell>
        </row>
        <row r="980">
          <cell r="A980" t="str">
            <v>1051001208540</v>
          </cell>
          <cell r="B980" t="str">
            <v>吴静萍</v>
          </cell>
          <cell r="C980" t="str">
            <v>女</v>
          </cell>
          <cell r="D980" t="str">
            <v>本科(专科起点)</v>
          </cell>
        </row>
        <row r="981">
          <cell r="A981" t="str">
            <v>1051001208541</v>
          </cell>
          <cell r="B981" t="str">
            <v>严小玉</v>
          </cell>
          <cell r="C981" t="str">
            <v>女</v>
          </cell>
          <cell r="D981" t="str">
            <v>本科(专科起点)</v>
          </cell>
        </row>
        <row r="982">
          <cell r="A982" t="str">
            <v>1051001208542</v>
          </cell>
          <cell r="B982" t="str">
            <v>任柳屹</v>
          </cell>
          <cell r="C982" t="str">
            <v>女</v>
          </cell>
          <cell r="D982" t="str">
            <v>本科(专科起点)</v>
          </cell>
        </row>
        <row r="983">
          <cell r="A983" t="str">
            <v>1051001208543</v>
          </cell>
          <cell r="B983" t="str">
            <v>赵山城</v>
          </cell>
          <cell r="C983" t="str">
            <v>男</v>
          </cell>
          <cell r="D983" t="str">
            <v>本科(专科起点)</v>
          </cell>
        </row>
        <row r="984">
          <cell r="A984" t="str">
            <v>1051001208544</v>
          </cell>
          <cell r="B984" t="str">
            <v>张俊良</v>
          </cell>
          <cell r="C984" t="str">
            <v>男</v>
          </cell>
          <cell r="D984" t="str">
            <v>本科(专科起点)</v>
          </cell>
        </row>
        <row r="985">
          <cell r="A985" t="str">
            <v>1051001208545</v>
          </cell>
          <cell r="B985" t="str">
            <v>杨培林</v>
          </cell>
          <cell r="C985" t="str">
            <v>男</v>
          </cell>
          <cell r="D985" t="str">
            <v>本科(专科起点)</v>
          </cell>
        </row>
        <row r="986">
          <cell r="A986" t="str">
            <v>1051001208546</v>
          </cell>
          <cell r="B986" t="str">
            <v>杜志荃</v>
          </cell>
          <cell r="C986" t="str">
            <v>女</v>
          </cell>
          <cell r="D986" t="str">
            <v>本科(专科起点)</v>
          </cell>
        </row>
        <row r="987">
          <cell r="A987" t="str">
            <v>1051001208547</v>
          </cell>
          <cell r="B987" t="str">
            <v>斯红梅</v>
          </cell>
          <cell r="C987" t="str">
            <v>女</v>
          </cell>
          <cell r="D987" t="str">
            <v>本科(专科起点)</v>
          </cell>
        </row>
        <row r="988">
          <cell r="A988" t="str">
            <v>1051001208548</v>
          </cell>
          <cell r="B988" t="str">
            <v>赵曦</v>
          </cell>
          <cell r="C988" t="str">
            <v>女</v>
          </cell>
          <cell r="D988" t="str">
            <v>本科(专科起点)</v>
          </cell>
        </row>
        <row r="989">
          <cell r="A989" t="str">
            <v>1051001262467</v>
          </cell>
          <cell r="B989" t="str">
            <v>王春凤</v>
          </cell>
          <cell r="C989" t="str">
            <v>女</v>
          </cell>
          <cell r="D989" t="str">
            <v>本科(专科起点)</v>
          </cell>
        </row>
        <row r="990">
          <cell r="A990" t="str">
            <v>1051001262468</v>
          </cell>
          <cell r="B990" t="str">
            <v>李敏</v>
          </cell>
          <cell r="C990" t="str">
            <v>女</v>
          </cell>
          <cell r="D990" t="str">
            <v>本科(专科起点)</v>
          </cell>
        </row>
        <row r="991">
          <cell r="A991" t="str">
            <v>1051001262469</v>
          </cell>
          <cell r="B991" t="str">
            <v>王春艳</v>
          </cell>
          <cell r="C991" t="str">
            <v>女</v>
          </cell>
          <cell r="D991" t="str">
            <v>本科(专科起点)</v>
          </cell>
        </row>
        <row r="992">
          <cell r="A992" t="str">
            <v>1051001262470</v>
          </cell>
          <cell r="B992" t="str">
            <v>冯绍伯</v>
          </cell>
          <cell r="C992" t="str">
            <v>男</v>
          </cell>
          <cell r="D992" t="str">
            <v>本科(专科起点)</v>
          </cell>
        </row>
        <row r="993">
          <cell r="A993" t="str">
            <v>1151001212948</v>
          </cell>
          <cell r="B993" t="str">
            <v>赵秀梅</v>
          </cell>
          <cell r="C993" t="str">
            <v>女</v>
          </cell>
          <cell r="D993" t="str">
            <v>本科(专科起点)</v>
          </cell>
        </row>
        <row r="994">
          <cell r="A994" t="str">
            <v>1151001212949</v>
          </cell>
          <cell r="B994" t="str">
            <v>张浩轩</v>
          </cell>
          <cell r="C994" t="str">
            <v>男</v>
          </cell>
          <cell r="D994" t="str">
            <v>本科(专科起点)</v>
          </cell>
        </row>
        <row r="995">
          <cell r="A995" t="str">
            <v>1151001212950</v>
          </cell>
          <cell r="B995" t="str">
            <v>赖祥凤</v>
          </cell>
          <cell r="C995" t="str">
            <v>女</v>
          </cell>
          <cell r="D995" t="str">
            <v>本科(专科起点)</v>
          </cell>
        </row>
        <row r="996">
          <cell r="A996" t="str">
            <v>1151001212951</v>
          </cell>
          <cell r="B996" t="str">
            <v>庞鸿</v>
          </cell>
          <cell r="C996" t="str">
            <v>女</v>
          </cell>
          <cell r="D996" t="str">
            <v>本科(专科起点)</v>
          </cell>
        </row>
        <row r="997">
          <cell r="A997" t="str">
            <v>1151001273118</v>
          </cell>
          <cell r="B997" t="str">
            <v>陈琪</v>
          </cell>
          <cell r="C997" t="str">
            <v>女</v>
          </cell>
          <cell r="D997" t="str">
            <v>本科(专科起点)</v>
          </cell>
        </row>
        <row r="998">
          <cell r="A998" t="str">
            <v>1151001273119</v>
          </cell>
          <cell r="B998" t="str">
            <v>彭松柏</v>
          </cell>
          <cell r="C998" t="str">
            <v>男</v>
          </cell>
          <cell r="D998" t="str">
            <v>本科(专科起点)</v>
          </cell>
        </row>
        <row r="999">
          <cell r="A999" t="str">
            <v>1151001273120</v>
          </cell>
          <cell r="B999" t="str">
            <v>唐冲</v>
          </cell>
          <cell r="C999" t="str">
            <v>男</v>
          </cell>
          <cell r="D999" t="str">
            <v>本科(专科起点)</v>
          </cell>
        </row>
        <row r="1000">
          <cell r="A1000" t="str">
            <v>1151001273121</v>
          </cell>
          <cell r="B1000" t="str">
            <v>龚燕凌</v>
          </cell>
          <cell r="C1000" t="str">
            <v>女</v>
          </cell>
          <cell r="D1000" t="str">
            <v>本科(专科起点)</v>
          </cell>
        </row>
        <row r="1001">
          <cell r="A1001" t="str">
            <v>1151001273122</v>
          </cell>
          <cell r="B1001" t="str">
            <v>陶琴</v>
          </cell>
          <cell r="C1001" t="str">
            <v>女</v>
          </cell>
          <cell r="D1001" t="str">
            <v>本科(专科起点)</v>
          </cell>
        </row>
        <row r="1002">
          <cell r="A1002" t="str">
            <v>1151001273123</v>
          </cell>
          <cell r="B1002" t="str">
            <v>曹哲澜</v>
          </cell>
          <cell r="C1002" t="str">
            <v>男</v>
          </cell>
          <cell r="D1002" t="str">
            <v>本科(专科起点)</v>
          </cell>
        </row>
        <row r="1003">
          <cell r="A1003" t="str">
            <v>1151001213762</v>
          </cell>
          <cell r="B1003" t="str">
            <v>唐荣婧</v>
          </cell>
          <cell r="C1003" t="str">
            <v>女</v>
          </cell>
          <cell r="D1003" t="str">
            <v>本科(专科起点)</v>
          </cell>
        </row>
        <row r="1004">
          <cell r="A1004" t="str">
            <v>1151001213763</v>
          </cell>
          <cell r="B1004" t="str">
            <v>何承亨</v>
          </cell>
          <cell r="C1004" t="str">
            <v>男</v>
          </cell>
          <cell r="D1004" t="str">
            <v>本科(专科起点)</v>
          </cell>
        </row>
        <row r="1005">
          <cell r="A1005" t="str">
            <v>1151001213428</v>
          </cell>
          <cell r="B1005" t="str">
            <v>李汶玲</v>
          </cell>
          <cell r="C1005" t="str">
            <v>女</v>
          </cell>
          <cell r="D1005" t="str">
            <v>本科(专科起点)</v>
          </cell>
        </row>
        <row r="1006">
          <cell r="A1006" t="str">
            <v>1151001213429</v>
          </cell>
          <cell r="B1006" t="str">
            <v>罗玲</v>
          </cell>
          <cell r="C1006" t="str">
            <v>女</v>
          </cell>
          <cell r="D1006" t="str">
            <v>本科(专科起点)</v>
          </cell>
        </row>
        <row r="1007">
          <cell r="A1007" t="str">
            <v>1151001213430</v>
          </cell>
          <cell r="B1007" t="str">
            <v>易琴</v>
          </cell>
          <cell r="C1007" t="str">
            <v>女</v>
          </cell>
          <cell r="D1007" t="str">
            <v>本科(专科起点)</v>
          </cell>
        </row>
        <row r="1008">
          <cell r="A1008" t="str">
            <v>1151001213431</v>
          </cell>
          <cell r="B1008" t="str">
            <v>唐志忠</v>
          </cell>
          <cell r="C1008" t="str">
            <v>男</v>
          </cell>
          <cell r="D1008" t="str">
            <v>本科(专科起点)</v>
          </cell>
        </row>
        <row r="1009">
          <cell r="A1009" t="str">
            <v>1151001213432</v>
          </cell>
          <cell r="B1009" t="str">
            <v>汪超</v>
          </cell>
          <cell r="C1009" t="str">
            <v>男</v>
          </cell>
          <cell r="D1009" t="str">
            <v>本科(专科起点)</v>
          </cell>
        </row>
        <row r="1010">
          <cell r="A1010" t="str">
            <v>1151001213433</v>
          </cell>
          <cell r="B1010" t="str">
            <v>唐明</v>
          </cell>
          <cell r="C1010" t="str">
            <v>男</v>
          </cell>
          <cell r="D1010" t="str">
            <v>本科(专科起点)</v>
          </cell>
        </row>
        <row r="1011">
          <cell r="A1011" t="str">
            <v>1151001213434</v>
          </cell>
          <cell r="B1011" t="str">
            <v>王玉彬</v>
          </cell>
          <cell r="C1011" t="str">
            <v>男</v>
          </cell>
          <cell r="D1011" t="str">
            <v>本科(专科起点)</v>
          </cell>
        </row>
        <row r="1012">
          <cell r="A1012" t="str">
            <v>1151001213435</v>
          </cell>
          <cell r="B1012" t="str">
            <v>司娜</v>
          </cell>
          <cell r="C1012" t="str">
            <v>女</v>
          </cell>
          <cell r="D1012" t="str">
            <v>本科(专科起点)</v>
          </cell>
        </row>
        <row r="1013">
          <cell r="A1013" t="str">
            <v>1151001213436</v>
          </cell>
          <cell r="B1013" t="str">
            <v>李万成</v>
          </cell>
          <cell r="C1013" t="str">
            <v>男</v>
          </cell>
          <cell r="D1013" t="str">
            <v>本科(专科起点)</v>
          </cell>
        </row>
        <row r="1014">
          <cell r="A1014" t="str">
            <v>1151001272091</v>
          </cell>
          <cell r="B1014" t="str">
            <v>张红</v>
          </cell>
          <cell r="C1014" t="str">
            <v>女</v>
          </cell>
          <cell r="D1014" t="str">
            <v>本科(专科起点)</v>
          </cell>
        </row>
        <row r="1015">
          <cell r="A1015" t="str">
            <v>1151001272092</v>
          </cell>
          <cell r="B1015" t="str">
            <v>莫畏</v>
          </cell>
          <cell r="C1015" t="str">
            <v>女</v>
          </cell>
          <cell r="D1015" t="str">
            <v>本科(专科起点)</v>
          </cell>
        </row>
        <row r="1016">
          <cell r="A1016" t="str">
            <v>1151001272093</v>
          </cell>
          <cell r="B1016" t="str">
            <v>陈俊霖</v>
          </cell>
          <cell r="C1016" t="str">
            <v>男</v>
          </cell>
          <cell r="D1016" t="str">
            <v>本科(专科起点)</v>
          </cell>
        </row>
        <row r="1017">
          <cell r="A1017" t="str">
            <v>1151001272094</v>
          </cell>
          <cell r="B1017" t="str">
            <v>郭立权</v>
          </cell>
          <cell r="C1017" t="str">
            <v>男</v>
          </cell>
          <cell r="D1017" t="str">
            <v>本科(专科起点)</v>
          </cell>
        </row>
        <row r="1018">
          <cell r="A1018" t="str">
            <v>1151001272095</v>
          </cell>
          <cell r="B1018" t="str">
            <v>陈泉</v>
          </cell>
          <cell r="C1018" t="str">
            <v>男</v>
          </cell>
          <cell r="D1018" t="str">
            <v>本科(专科起点)</v>
          </cell>
        </row>
        <row r="1019">
          <cell r="A1019" t="str">
            <v>1151001213718</v>
          </cell>
          <cell r="B1019" t="str">
            <v>马溢曼</v>
          </cell>
          <cell r="C1019" t="str">
            <v>女</v>
          </cell>
          <cell r="D1019" t="str">
            <v>本科(专科起点)</v>
          </cell>
        </row>
        <row r="1020">
          <cell r="A1020" t="str">
            <v>1151001213719</v>
          </cell>
          <cell r="B1020" t="str">
            <v>李建华</v>
          </cell>
          <cell r="C1020" t="str">
            <v>女</v>
          </cell>
          <cell r="D1020" t="str">
            <v>本科(专科起点)</v>
          </cell>
        </row>
        <row r="1021">
          <cell r="A1021" t="str">
            <v>1151001213720</v>
          </cell>
          <cell r="B1021" t="str">
            <v>刘洪英</v>
          </cell>
          <cell r="C1021" t="str">
            <v>女</v>
          </cell>
          <cell r="D1021" t="str">
            <v>本科(专科起点)</v>
          </cell>
        </row>
        <row r="1022">
          <cell r="A1022" t="str">
            <v>1151001213721</v>
          </cell>
          <cell r="B1022" t="str">
            <v>马晓晨</v>
          </cell>
          <cell r="C1022" t="str">
            <v>男</v>
          </cell>
          <cell r="D1022" t="str">
            <v>本科(专科起点)</v>
          </cell>
        </row>
        <row r="1023">
          <cell r="A1023" t="str">
            <v>1151001272301</v>
          </cell>
          <cell r="B1023" t="str">
            <v>范金枝</v>
          </cell>
          <cell r="C1023" t="str">
            <v>女</v>
          </cell>
          <cell r="D1023" t="str">
            <v>本科(专科起点)</v>
          </cell>
        </row>
        <row r="1024">
          <cell r="A1024" t="str">
            <v>1151001272302</v>
          </cell>
          <cell r="B1024" t="str">
            <v>唐茜</v>
          </cell>
          <cell r="C1024" t="str">
            <v>女</v>
          </cell>
          <cell r="D1024" t="str">
            <v>本科(专科起点)</v>
          </cell>
        </row>
        <row r="1025">
          <cell r="A1025" t="str">
            <v>1151001272303</v>
          </cell>
          <cell r="B1025" t="str">
            <v>蒋雨</v>
          </cell>
          <cell r="C1025" t="str">
            <v>男</v>
          </cell>
          <cell r="D1025" t="str">
            <v>本科(专科起点)</v>
          </cell>
        </row>
        <row r="1026">
          <cell r="A1026" t="str">
            <v>1151001272304</v>
          </cell>
          <cell r="B1026" t="str">
            <v>唐小容</v>
          </cell>
          <cell r="C1026" t="str">
            <v>男</v>
          </cell>
          <cell r="D1026" t="str">
            <v>本科(专科起点)</v>
          </cell>
        </row>
        <row r="1027">
          <cell r="A1027" t="str">
            <v>1151001272305</v>
          </cell>
          <cell r="B1027" t="str">
            <v>曹清华</v>
          </cell>
          <cell r="C1027" t="str">
            <v>女</v>
          </cell>
          <cell r="D1027" t="str">
            <v>本科(专科起点)</v>
          </cell>
        </row>
        <row r="1028">
          <cell r="A1028" t="str">
            <v>1151001272306</v>
          </cell>
          <cell r="B1028" t="str">
            <v>刘婷婷</v>
          </cell>
          <cell r="C1028" t="str">
            <v>女</v>
          </cell>
          <cell r="D1028" t="str">
            <v>本科(专科起点)</v>
          </cell>
        </row>
        <row r="1029">
          <cell r="A1029" t="str">
            <v>1151001213597</v>
          </cell>
          <cell r="B1029" t="str">
            <v>马庆</v>
          </cell>
          <cell r="C1029" t="str">
            <v>男</v>
          </cell>
          <cell r="D1029" t="str">
            <v>本科(专科起点)</v>
          </cell>
        </row>
        <row r="1030">
          <cell r="A1030" t="str">
            <v>1151001213598</v>
          </cell>
          <cell r="B1030" t="str">
            <v>王立欣</v>
          </cell>
          <cell r="C1030" t="str">
            <v>男</v>
          </cell>
          <cell r="D1030" t="str">
            <v>本科(专科起点)</v>
          </cell>
        </row>
        <row r="1031">
          <cell r="A1031" t="str">
            <v>1151001213599</v>
          </cell>
          <cell r="B1031" t="str">
            <v>李芸</v>
          </cell>
          <cell r="C1031" t="str">
            <v>女</v>
          </cell>
          <cell r="D1031" t="str">
            <v>本科(专科起点)</v>
          </cell>
        </row>
        <row r="1032">
          <cell r="A1032" t="str">
            <v>1151001213600</v>
          </cell>
          <cell r="B1032" t="str">
            <v>王荣波</v>
          </cell>
          <cell r="C1032" t="str">
            <v>男</v>
          </cell>
          <cell r="D1032" t="str">
            <v>本科(专科起点)</v>
          </cell>
        </row>
        <row r="1033">
          <cell r="A1033" t="str">
            <v>1151001213601</v>
          </cell>
          <cell r="B1033" t="str">
            <v>张晓凯</v>
          </cell>
          <cell r="C1033" t="str">
            <v>男</v>
          </cell>
          <cell r="D1033" t="str">
            <v>本科(专科起点)</v>
          </cell>
        </row>
        <row r="1034">
          <cell r="A1034" t="str">
            <v>1151001213602</v>
          </cell>
          <cell r="B1034" t="str">
            <v>李跃胜</v>
          </cell>
          <cell r="C1034" t="str">
            <v>男</v>
          </cell>
          <cell r="D1034" t="str">
            <v>本科(专科起点)</v>
          </cell>
        </row>
        <row r="1035">
          <cell r="A1035" t="str">
            <v>1151001213603</v>
          </cell>
          <cell r="B1035" t="str">
            <v>党桂君</v>
          </cell>
          <cell r="C1035" t="str">
            <v>女</v>
          </cell>
          <cell r="D1035" t="str">
            <v>本科(专科起点)</v>
          </cell>
        </row>
        <row r="1036">
          <cell r="A1036" t="str">
            <v>1151001213604</v>
          </cell>
          <cell r="B1036" t="str">
            <v>喻洪亮</v>
          </cell>
          <cell r="C1036" t="str">
            <v>男</v>
          </cell>
          <cell r="D1036" t="str">
            <v>本科(专科起点)</v>
          </cell>
        </row>
        <row r="1037">
          <cell r="A1037" t="str">
            <v>1151001213605</v>
          </cell>
          <cell r="B1037" t="str">
            <v>唐小兵</v>
          </cell>
          <cell r="C1037" t="str">
            <v>男</v>
          </cell>
          <cell r="D1037" t="str">
            <v>本科(专科起点)</v>
          </cell>
        </row>
        <row r="1038">
          <cell r="A1038" t="str">
            <v>1151001213606</v>
          </cell>
          <cell r="B1038" t="str">
            <v>晏梦驹</v>
          </cell>
          <cell r="C1038" t="str">
            <v>男</v>
          </cell>
          <cell r="D1038" t="str">
            <v>本科(专科起点)</v>
          </cell>
        </row>
        <row r="1039">
          <cell r="A1039" t="str">
            <v>1151001213607</v>
          </cell>
          <cell r="B1039" t="str">
            <v>李雨舟</v>
          </cell>
          <cell r="C1039" t="str">
            <v>女</v>
          </cell>
          <cell r="D1039" t="str">
            <v>本科(专科起点)</v>
          </cell>
        </row>
        <row r="1040">
          <cell r="A1040" t="str">
            <v>1151001213608</v>
          </cell>
          <cell r="B1040" t="str">
            <v>晏化萍</v>
          </cell>
          <cell r="C1040" t="str">
            <v>女</v>
          </cell>
          <cell r="D1040" t="str">
            <v>本科(专科起点)</v>
          </cell>
        </row>
        <row r="1041">
          <cell r="A1041" t="str">
            <v>1151001213609</v>
          </cell>
          <cell r="B1041" t="str">
            <v>蒲磊</v>
          </cell>
          <cell r="C1041" t="str">
            <v>男</v>
          </cell>
          <cell r="D1041" t="str">
            <v>本科(专科起点)</v>
          </cell>
        </row>
        <row r="1042">
          <cell r="A1042" t="str">
            <v>1151001213610</v>
          </cell>
          <cell r="B1042" t="str">
            <v>赵云</v>
          </cell>
          <cell r="C1042" t="str">
            <v>男</v>
          </cell>
          <cell r="D1042" t="str">
            <v>本科(专科起点)</v>
          </cell>
        </row>
        <row r="1043">
          <cell r="A1043" t="str">
            <v>1151001213611</v>
          </cell>
          <cell r="B1043" t="str">
            <v>庞志超</v>
          </cell>
          <cell r="C1043" t="str">
            <v>男</v>
          </cell>
          <cell r="D1043" t="str">
            <v>本科(专科起点)</v>
          </cell>
        </row>
        <row r="1044">
          <cell r="A1044" t="str">
            <v>1151001213612</v>
          </cell>
          <cell r="B1044" t="str">
            <v>孙玲娟</v>
          </cell>
          <cell r="C1044" t="str">
            <v>女</v>
          </cell>
          <cell r="D1044" t="str">
            <v>本科(专科起点)</v>
          </cell>
        </row>
        <row r="1045">
          <cell r="A1045" t="str">
            <v>1151001213613</v>
          </cell>
          <cell r="B1045" t="str">
            <v>杨东方</v>
          </cell>
          <cell r="C1045" t="str">
            <v>女</v>
          </cell>
          <cell r="D1045" t="str">
            <v>本科(专科起点)</v>
          </cell>
        </row>
        <row r="1046">
          <cell r="A1046" t="str">
            <v>1151001213614</v>
          </cell>
          <cell r="B1046" t="str">
            <v>冯光霞</v>
          </cell>
          <cell r="C1046" t="str">
            <v>男</v>
          </cell>
          <cell r="D1046" t="str">
            <v>本科(专科起点)</v>
          </cell>
        </row>
        <row r="1047">
          <cell r="A1047" t="str">
            <v>1151001213615</v>
          </cell>
          <cell r="B1047" t="str">
            <v>杨艳婷</v>
          </cell>
          <cell r="C1047" t="str">
            <v>女</v>
          </cell>
          <cell r="D1047" t="str">
            <v>本科(专科起点)</v>
          </cell>
        </row>
        <row r="1048">
          <cell r="A1048" t="str">
            <v>1151001213616</v>
          </cell>
          <cell r="B1048" t="str">
            <v>杜晓平</v>
          </cell>
          <cell r="C1048" t="str">
            <v>女</v>
          </cell>
          <cell r="D1048" t="str">
            <v>本科(专科起点)</v>
          </cell>
        </row>
        <row r="1049">
          <cell r="A1049" t="str">
            <v>1151001213617</v>
          </cell>
          <cell r="B1049" t="str">
            <v>冯志琴</v>
          </cell>
          <cell r="C1049" t="str">
            <v>女</v>
          </cell>
          <cell r="D1049" t="str">
            <v>本科(专科起点)</v>
          </cell>
        </row>
        <row r="1050">
          <cell r="A1050" t="str">
            <v>1151001213618</v>
          </cell>
          <cell r="B1050" t="str">
            <v>王志刚</v>
          </cell>
          <cell r="C1050" t="str">
            <v>男</v>
          </cell>
          <cell r="D1050" t="str">
            <v>本科(专科起点)</v>
          </cell>
        </row>
        <row r="1051">
          <cell r="A1051" t="str">
            <v>1151001213619</v>
          </cell>
          <cell r="B1051" t="str">
            <v>张娟</v>
          </cell>
          <cell r="C1051" t="str">
            <v>女</v>
          </cell>
          <cell r="D1051" t="str">
            <v>本科(专科起点)</v>
          </cell>
        </row>
        <row r="1052">
          <cell r="A1052" t="str">
            <v>1151001213620</v>
          </cell>
          <cell r="B1052" t="str">
            <v>赵强</v>
          </cell>
          <cell r="C1052" t="str">
            <v>男</v>
          </cell>
          <cell r="D1052" t="str">
            <v>本科(专科起点)</v>
          </cell>
        </row>
        <row r="1053">
          <cell r="A1053" t="str">
            <v>1151001213621</v>
          </cell>
          <cell r="B1053" t="str">
            <v>何漓</v>
          </cell>
          <cell r="C1053" t="str">
            <v>男</v>
          </cell>
          <cell r="D1053" t="str">
            <v>本科(专科起点)</v>
          </cell>
        </row>
        <row r="1054">
          <cell r="A1054" t="str">
            <v>1151001213622</v>
          </cell>
          <cell r="B1054" t="str">
            <v>张标</v>
          </cell>
          <cell r="C1054" t="str">
            <v>男</v>
          </cell>
          <cell r="D1054" t="str">
            <v>本科(专科起点)</v>
          </cell>
        </row>
        <row r="1055">
          <cell r="A1055" t="str">
            <v>1151001272184</v>
          </cell>
          <cell r="B1055" t="str">
            <v>黄俊城</v>
          </cell>
          <cell r="C1055" t="str">
            <v>男</v>
          </cell>
          <cell r="D1055" t="str">
            <v>本科(专科起点)</v>
          </cell>
        </row>
        <row r="1056">
          <cell r="A1056" t="str">
            <v>1151001272185</v>
          </cell>
          <cell r="B1056" t="str">
            <v>任春霞</v>
          </cell>
          <cell r="C1056" t="str">
            <v>女</v>
          </cell>
          <cell r="D1056" t="str">
            <v>本科(专科起点)</v>
          </cell>
        </row>
        <row r="1057">
          <cell r="A1057" t="str">
            <v>1151001272186</v>
          </cell>
          <cell r="B1057" t="str">
            <v>李利群</v>
          </cell>
          <cell r="C1057" t="str">
            <v>女</v>
          </cell>
          <cell r="D1057" t="str">
            <v>本科(专科起点)</v>
          </cell>
        </row>
        <row r="1058">
          <cell r="A1058" t="str">
            <v>1151001272187</v>
          </cell>
          <cell r="B1058" t="str">
            <v>赵辉章</v>
          </cell>
          <cell r="C1058" t="str">
            <v>男</v>
          </cell>
          <cell r="D1058" t="str">
            <v>本科(专科起点)</v>
          </cell>
        </row>
        <row r="1059">
          <cell r="A1059" t="str">
            <v>1151001272188</v>
          </cell>
          <cell r="B1059" t="str">
            <v>罗春艳</v>
          </cell>
          <cell r="C1059" t="str">
            <v>女</v>
          </cell>
          <cell r="D1059" t="str">
            <v>本科(专科起点)</v>
          </cell>
        </row>
        <row r="1060">
          <cell r="A1060" t="str">
            <v>1151001272189</v>
          </cell>
          <cell r="B1060" t="str">
            <v>何强</v>
          </cell>
          <cell r="C1060" t="str">
            <v>男</v>
          </cell>
          <cell r="D1060" t="str">
            <v>本科(专科起点)</v>
          </cell>
        </row>
        <row r="1061">
          <cell r="A1061" t="str">
            <v>1151001272190</v>
          </cell>
          <cell r="B1061" t="str">
            <v>李姗</v>
          </cell>
          <cell r="C1061" t="str">
            <v>女</v>
          </cell>
          <cell r="D1061" t="str">
            <v>本科(专科起点)</v>
          </cell>
        </row>
        <row r="1062">
          <cell r="A1062" t="str">
            <v>1151001272191</v>
          </cell>
          <cell r="B1062" t="str">
            <v>张小红</v>
          </cell>
          <cell r="C1062" t="str">
            <v>女</v>
          </cell>
          <cell r="D1062" t="str">
            <v>本科(专科起点)</v>
          </cell>
        </row>
        <row r="1063">
          <cell r="A1063" t="str">
            <v>1251001213590</v>
          </cell>
          <cell r="B1063" t="str">
            <v>谭会琼</v>
          </cell>
          <cell r="C1063" t="str">
            <v>女</v>
          </cell>
          <cell r="D1063" t="str">
            <v>本科(专科起点)</v>
          </cell>
        </row>
        <row r="1064">
          <cell r="A1064" t="str">
            <v>1251001213591</v>
          </cell>
          <cell r="B1064" t="str">
            <v>冯志慧</v>
          </cell>
          <cell r="C1064" t="str">
            <v>女</v>
          </cell>
          <cell r="D1064" t="str">
            <v>本科(专科起点)</v>
          </cell>
        </row>
        <row r="1065">
          <cell r="A1065" t="str">
            <v>1251001213592</v>
          </cell>
          <cell r="B1065" t="str">
            <v>喻萍</v>
          </cell>
          <cell r="C1065" t="str">
            <v>女</v>
          </cell>
          <cell r="D1065" t="str">
            <v>本科(专科起点)</v>
          </cell>
        </row>
        <row r="1066">
          <cell r="A1066" t="str">
            <v>1251001213593</v>
          </cell>
          <cell r="B1066" t="str">
            <v>苏德兴</v>
          </cell>
          <cell r="C1066" t="str">
            <v>男</v>
          </cell>
          <cell r="D1066" t="str">
            <v>本科(专科起点)</v>
          </cell>
        </row>
        <row r="1067">
          <cell r="A1067" t="str">
            <v>1251001213594</v>
          </cell>
          <cell r="B1067" t="str">
            <v>唐海燕</v>
          </cell>
          <cell r="C1067" t="str">
            <v>女</v>
          </cell>
          <cell r="D1067" t="str">
            <v>本科(专科起点)</v>
          </cell>
        </row>
        <row r="1068">
          <cell r="A1068" t="str">
            <v>1251001213595</v>
          </cell>
          <cell r="B1068" t="str">
            <v>杨建伟</v>
          </cell>
          <cell r="C1068" t="str">
            <v>男</v>
          </cell>
          <cell r="D1068" t="str">
            <v>本科(专科起点)</v>
          </cell>
        </row>
        <row r="1069">
          <cell r="A1069" t="str">
            <v>1251001213596</v>
          </cell>
          <cell r="B1069" t="str">
            <v>王才秀</v>
          </cell>
          <cell r="C1069" t="str">
            <v>女</v>
          </cell>
          <cell r="D1069" t="str">
            <v>本科(专科起点)</v>
          </cell>
        </row>
        <row r="1070">
          <cell r="A1070" t="str">
            <v>1251001214604</v>
          </cell>
          <cell r="B1070" t="str">
            <v>张婷</v>
          </cell>
          <cell r="C1070" t="str">
            <v>女</v>
          </cell>
          <cell r="D1070" t="str">
            <v>本科(专科起点)</v>
          </cell>
        </row>
        <row r="1071">
          <cell r="A1071" t="str">
            <v>1251001214605</v>
          </cell>
          <cell r="B1071" t="str">
            <v>陈勇</v>
          </cell>
          <cell r="C1071" t="str">
            <v>男</v>
          </cell>
          <cell r="D1071" t="str">
            <v>本科(专科起点)</v>
          </cell>
        </row>
        <row r="1072">
          <cell r="A1072" t="str">
            <v>1251001214606</v>
          </cell>
          <cell r="B1072" t="str">
            <v>宋强</v>
          </cell>
          <cell r="C1072" t="str">
            <v>男</v>
          </cell>
          <cell r="D1072" t="str">
            <v>本科(专科起点)</v>
          </cell>
        </row>
        <row r="1073">
          <cell r="A1073" t="str">
            <v>1251001214607</v>
          </cell>
          <cell r="B1073" t="str">
            <v>王丽丽</v>
          </cell>
          <cell r="C1073" t="str">
            <v>女</v>
          </cell>
          <cell r="D1073" t="str">
            <v>本科(专科起点)</v>
          </cell>
        </row>
        <row r="1074">
          <cell r="A1074" t="str">
            <v>1251001214608</v>
          </cell>
          <cell r="B1074" t="str">
            <v>钟媛</v>
          </cell>
          <cell r="C1074" t="str">
            <v>女</v>
          </cell>
          <cell r="D1074" t="str">
            <v>本科(专科起点)</v>
          </cell>
        </row>
        <row r="1075">
          <cell r="A1075" t="str">
            <v>1251001214609</v>
          </cell>
          <cell r="B1075" t="str">
            <v>赵洋</v>
          </cell>
          <cell r="C1075" t="str">
            <v>男</v>
          </cell>
          <cell r="D1075" t="str">
            <v>本科(专科起点)</v>
          </cell>
        </row>
        <row r="1076">
          <cell r="A1076" t="str">
            <v>1251001214552</v>
          </cell>
          <cell r="B1076" t="str">
            <v>柯艳平</v>
          </cell>
          <cell r="C1076" t="str">
            <v>女</v>
          </cell>
          <cell r="D1076" t="str">
            <v>本科(专科起点)</v>
          </cell>
        </row>
        <row r="1077">
          <cell r="A1077" t="str">
            <v>1251001214449</v>
          </cell>
          <cell r="B1077" t="str">
            <v>吴金龙</v>
          </cell>
          <cell r="C1077" t="str">
            <v>男</v>
          </cell>
          <cell r="D1077" t="str">
            <v>本科(专科起点)</v>
          </cell>
        </row>
        <row r="1078">
          <cell r="A1078" t="str">
            <v>1251001214450</v>
          </cell>
          <cell r="B1078" t="str">
            <v>马倩</v>
          </cell>
          <cell r="C1078" t="str">
            <v>女</v>
          </cell>
          <cell r="D1078" t="str">
            <v>本科(专科起点)</v>
          </cell>
        </row>
        <row r="1079">
          <cell r="A1079" t="str">
            <v>1251001214451</v>
          </cell>
          <cell r="B1079" t="str">
            <v>严玲玲</v>
          </cell>
          <cell r="C1079" t="str">
            <v>女</v>
          </cell>
          <cell r="D1079" t="str">
            <v>本科(专科起点)</v>
          </cell>
        </row>
        <row r="1080">
          <cell r="A1080" t="str">
            <v>1251001214452</v>
          </cell>
          <cell r="B1080" t="str">
            <v>于文娟</v>
          </cell>
          <cell r="C1080" t="str">
            <v>女</v>
          </cell>
          <cell r="D1080" t="str">
            <v>本科(专科起点)</v>
          </cell>
        </row>
        <row r="1081">
          <cell r="A1081" t="str">
            <v>1251001214453</v>
          </cell>
          <cell r="B1081" t="str">
            <v>李清福</v>
          </cell>
          <cell r="C1081" t="str">
            <v>男</v>
          </cell>
          <cell r="D1081" t="str">
            <v>本科(专科起点)</v>
          </cell>
        </row>
        <row r="1082">
          <cell r="A1082" t="str">
            <v>1251001214454</v>
          </cell>
          <cell r="B1082" t="str">
            <v>谢丽萍</v>
          </cell>
          <cell r="C1082" t="str">
            <v>女</v>
          </cell>
          <cell r="D1082" t="str">
            <v>本科(专科起点)</v>
          </cell>
        </row>
        <row r="1083">
          <cell r="A1083" t="str">
            <v>1251001214455</v>
          </cell>
          <cell r="B1083" t="str">
            <v>何春萍</v>
          </cell>
          <cell r="C1083" t="str">
            <v>女</v>
          </cell>
          <cell r="D1083" t="str">
            <v>本科(专科起点)</v>
          </cell>
        </row>
        <row r="1084">
          <cell r="A1084" t="str">
            <v>1251001214456</v>
          </cell>
          <cell r="B1084" t="str">
            <v>鲜春梅</v>
          </cell>
          <cell r="C1084" t="str">
            <v>女</v>
          </cell>
          <cell r="D1084" t="str">
            <v>本科(专科起点)</v>
          </cell>
        </row>
        <row r="1085">
          <cell r="A1085" t="str">
            <v>1251001214457</v>
          </cell>
          <cell r="B1085" t="str">
            <v>谭芮</v>
          </cell>
          <cell r="C1085" t="str">
            <v>女</v>
          </cell>
          <cell r="D1085" t="str">
            <v>本科(专科起点)</v>
          </cell>
        </row>
        <row r="1086">
          <cell r="A1086" t="str">
            <v>1251001214458</v>
          </cell>
          <cell r="B1086" t="str">
            <v>熊静</v>
          </cell>
          <cell r="C1086" t="str">
            <v>女</v>
          </cell>
          <cell r="D1086" t="str">
            <v>本科(专科起点)</v>
          </cell>
        </row>
        <row r="1087">
          <cell r="A1087" t="str">
            <v>1251001214459</v>
          </cell>
          <cell r="B1087" t="str">
            <v>罗茂玲</v>
          </cell>
          <cell r="C1087" t="str">
            <v>女</v>
          </cell>
          <cell r="D1087" t="str">
            <v>本科(专科起点)</v>
          </cell>
        </row>
        <row r="1088">
          <cell r="A1088" t="str">
            <v>1251001214460</v>
          </cell>
          <cell r="B1088" t="str">
            <v>何磊</v>
          </cell>
          <cell r="C1088" t="str">
            <v>男</v>
          </cell>
          <cell r="D1088" t="str">
            <v>本科(专科起点)</v>
          </cell>
        </row>
        <row r="1089">
          <cell r="A1089" t="str">
            <v>1251001214461</v>
          </cell>
          <cell r="B1089" t="str">
            <v>冯国文</v>
          </cell>
          <cell r="C1089" t="str">
            <v>男</v>
          </cell>
          <cell r="D1089" t="str">
            <v>本科(专科起点)</v>
          </cell>
        </row>
        <row r="1090">
          <cell r="A1090" t="str">
            <v>1251001214462</v>
          </cell>
          <cell r="B1090" t="str">
            <v>赵燕</v>
          </cell>
          <cell r="C1090" t="str">
            <v>女</v>
          </cell>
          <cell r="D1090" t="str">
            <v>本科(专科起点)</v>
          </cell>
        </row>
        <row r="1091">
          <cell r="A1091" t="str">
            <v>1251001221067</v>
          </cell>
          <cell r="B1091" t="str">
            <v>曹海容</v>
          </cell>
          <cell r="C1091" t="str">
            <v>女</v>
          </cell>
          <cell r="D1091" t="str">
            <v>本科(专科起点)</v>
          </cell>
        </row>
        <row r="1092">
          <cell r="A1092" t="str">
            <v>0951001264587</v>
          </cell>
          <cell r="B1092" t="str">
            <v>李鹂鋆</v>
          </cell>
          <cell r="C1092" t="str">
            <v>女</v>
          </cell>
          <cell r="D1092" t="str">
            <v>本科(专科起点)</v>
          </cell>
        </row>
        <row r="1093">
          <cell r="A1093" t="str">
            <v>0951001264588</v>
          </cell>
          <cell r="B1093" t="str">
            <v>杨萱</v>
          </cell>
          <cell r="C1093" t="str">
            <v>女</v>
          </cell>
          <cell r="D1093" t="str">
            <v>本科(专科起点)</v>
          </cell>
        </row>
        <row r="1094">
          <cell r="A1094" t="str">
            <v>0951001265264</v>
          </cell>
          <cell r="B1094" t="str">
            <v>李春艳</v>
          </cell>
          <cell r="C1094" t="str">
            <v>女</v>
          </cell>
          <cell r="D1094" t="str">
            <v>本科(专科起点)</v>
          </cell>
        </row>
        <row r="1095">
          <cell r="A1095" t="str">
            <v>1051001207999</v>
          </cell>
          <cell r="B1095" t="str">
            <v>吴文君</v>
          </cell>
          <cell r="C1095" t="str">
            <v>女</v>
          </cell>
          <cell r="D1095" t="str">
            <v>本科(专科起点)</v>
          </cell>
        </row>
        <row r="1096">
          <cell r="A1096" t="str">
            <v>1051001261906</v>
          </cell>
          <cell r="B1096" t="str">
            <v>李欣玲</v>
          </cell>
          <cell r="C1096" t="str">
            <v>女</v>
          </cell>
          <cell r="D1096" t="str">
            <v>本科(专科起点)</v>
          </cell>
        </row>
        <row r="1097">
          <cell r="A1097" t="str">
            <v>1051001261907</v>
          </cell>
          <cell r="B1097" t="str">
            <v>罗仕钊</v>
          </cell>
          <cell r="C1097" t="str">
            <v>男</v>
          </cell>
          <cell r="D1097" t="str">
            <v>本科(专科起点)</v>
          </cell>
        </row>
        <row r="1098">
          <cell r="A1098" t="str">
            <v>1051001261908</v>
          </cell>
          <cell r="B1098" t="str">
            <v>李俐</v>
          </cell>
          <cell r="C1098" t="str">
            <v>女</v>
          </cell>
          <cell r="D1098" t="str">
            <v>本科(专科起点)</v>
          </cell>
        </row>
        <row r="1099">
          <cell r="A1099" t="str">
            <v>1051001262571</v>
          </cell>
          <cell r="B1099" t="str">
            <v>任琴</v>
          </cell>
          <cell r="C1099" t="str">
            <v>女</v>
          </cell>
          <cell r="D1099" t="str">
            <v>本科(专科起点)</v>
          </cell>
        </row>
        <row r="1100">
          <cell r="A1100" t="str">
            <v>1051001262462</v>
          </cell>
          <cell r="B1100" t="str">
            <v>卿运琼</v>
          </cell>
          <cell r="C1100" t="str">
            <v>女</v>
          </cell>
          <cell r="D1100" t="str">
            <v>本科(专科起点)</v>
          </cell>
        </row>
        <row r="1101">
          <cell r="A1101" t="str">
            <v>1051001262463</v>
          </cell>
          <cell r="B1101" t="str">
            <v>汪冬梅</v>
          </cell>
          <cell r="C1101" t="str">
            <v>女</v>
          </cell>
          <cell r="D1101" t="str">
            <v>本科(专科起点)</v>
          </cell>
        </row>
        <row r="1102">
          <cell r="A1102" t="str">
            <v>1051001262464</v>
          </cell>
          <cell r="B1102" t="str">
            <v>王婷</v>
          </cell>
          <cell r="C1102" t="str">
            <v>女</v>
          </cell>
          <cell r="D1102" t="str">
            <v>本科(专科起点)</v>
          </cell>
        </row>
        <row r="1103">
          <cell r="A1103" t="str">
            <v>1051001262465</v>
          </cell>
          <cell r="B1103" t="str">
            <v>何敏</v>
          </cell>
          <cell r="C1103" t="str">
            <v>女</v>
          </cell>
          <cell r="D1103" t="str">
            <v>本科(专科起点)</v>
          </cell>
        </row>
        <row r="1104">
          <cell r="A1104" t="str">
            <v>1051001262466</v>
          </cell>
          <cell r="B1104" t="str">
            <v>高玲莉</v>
          </cell>
          <cell r="C1104" t="str">
            <v>女</v>
          </cell>
          <cell r="D1104" t="str">
            <v>本科(专科起点)</v>
          </cell>
        </row>
        <row r="1105">
          <cell r="A1105" t="str">
            <v>1151001212947</v>
          </cell>
          <cell r="B1105" t="str">
            <v>刘春梅</v>
          </cell>
          <cell r="C1105" t="str">
            <v>女</v>
          </cell>
          <cell r="D1105" t="str">
            <v>本科(专科起点)</v>
          </cell>
        </row>
        <row r="1106">
          <cell r="A1106" t="str">
            <v>1151001273115</v>
          </cell>
          <cell r="B1106" t="str">
            <v>张秋</v>
          </cell>
          <cell r="C1106" t="str">
            <v>女</v>
          </cell>
          <cell r="D1106" t="str">
            <v>本科(专科起点)</v>
          </cell>
        </row>
        <row r="1107">
          <cell r="A1107" t="str">
            <v>1151001273116</v>
          </cell>
          <cell r="B1107" t="str">
            <v>陈凯</v>
          </cell>
          <cell r="C1107" t="str">
            <v>男</v>
          </cell>
          <cell r="D1107" t="str">
            <v>本科(专科起点)</v>
          </cell>
        </row>
        <row r="1108">
          <cell r="A1108" t="str">
            <v>1151001273117</v>
          </cell>
          <cell r="B1108" t="str">
            <v>王薇</v>
          </cell>
          <cell r="C1108" t="str">
            <v>女</v>
          </cell>
          <cell r="D1108" t="str">
            <v>本科(专科起点)</v>
          </cell>
        </row>
        <row r="1109">
          <cell r="A1109" t="str">
            <v>1151001213423</v>
          </cell>
          <cell r="B1109" t="str">
            <v>付振民</v>
          </cell>
          <cell r="C1109" t="str">
            <v>男</v>
          </cell>
          <cell r="D1109" t="str">
            <v>本科(专科起点)</v>
          </cell>
        </row>
        <row r="1110">
          <cell r="A1110" t="str">
            <v>1151001213424</v>
          </cell>
          <cell r="B1110" t="str">
            <v>何朝辉</v>
          </cell>
          <cell r="C1110" t="str">
            <v>男</v>
          </cell>
          <cell r="D1110" t="str">
            <v>本科(专科起点)</v>
          </cell>
        </row>
        <row r="1111">
          <cell r="A1111" t="str">
            <v>1151001213425</v>
          </cell>
          <cell r="B1111" t="str">
            <v>王莉</v>
          </cell>
          <cell r="C1111" t="str">
            <v>女</v>
          </cell>
          <cell r="D1111" t="str">
            <v>本科(专科起点)</v>
          </cell>
        </row>
        <row r="1112">
          <cell r="A1112" t="str">
            <v>1151001213426</v>
          </cell>
          <cell r="B1112" t="str">
            <v>马小华</v>
          </cell>
          <cell r="C1112" t="str">
            <v>女</v>
          </cell>
          <cell r="D1112" t="str">
            <v>本科(专科起点)</v>
          </cell>
        </row>
        <row r="1113">
          <cell r="A1113" t="str">
            <v>1151001213427</v>
          </cell>
          <cell r="B1113" t="str">
            <v>杨红</v>
          </cell>
          <cell r="C1113" t="str">
            <v>女</v>
          </cell>
          <cell r="D1113" t="str">
            <v>本科(专科起点)</v>
          </cell>
        </row>
        <row r="1114">
          <cell r="A1114" t="str">
            <v>1151001213717</v>
          </cell>
          <cell r="B1114" t="str">
            <v>杜春芳</v>
          </cell>
          <cell r="C1114" t="str">
            <v>女</v>
          </cell>
          <cell r="D1114" t="str">
            <v>本科(专科起点)</v>
          </cell>
        </row>
        <row r="1115">
          <cell r="A1115" t="str">
            <v>1151001213596</v>
          </cell>
          <cell r="B1115" t="str">
            <v>赵国君</v>
          </cell>
          <cell r="C1115" t="str">
            <v>女</v>
          </cell>
          <cell r="D1115" t="str">
            <v>本科(专科起点)</v>
          </cell>
        </row>
        <row r="1116">
          <cell r="A1116" t="str">
            <v>1151001272183</v>
          </cell>
          <cell r="B1116" t="str">
            <v>李桂萍</v>
          </cell>
          <cell r="C1116" t="str">
            <v>女</v>
          </cell>
          <cell r="D1116" t="str">
            <v>本科(专科起点)</v>
          </cell>
        </row>
        <row r="1117">
          <cell r="A1117" t="str">
            <v>0951001264602</v>
          </cell>
          <cell r="B1117" t="str">
            <v>钟立</v>
          </cell>
          <cell r="C1117" t="str">
            <v>女</v>
          </cell>
          <cell r="D1117" t="str">
            <v>本科(专科起点)</v>
          </cell>
        </row>
        <row r="1118">
          <cell r="A1118" t="str">
            <v>0951001264603</v>
          </cell>
          <cell r="B1118" t="str">
            <v>董露遥</v>
          </cell>
          <cell r="C1118" t="str">
            <v>女</v>
          </cell>
          <cell r="D1118" t="str">
            <v>本科(专科起点)</v>
          </cell>
        </row>
        <row r="1119">
          <cell r="A1119" t="str">
            <v>0951001264604</v>
          </cell>
          <cell r="B1119" t="str">
            <v>杨波</v>
          </cell>
          <cell r="C1119" t="str">
            <v>男</v>
          </cell>
          <cell r="D1119" t="str">
            <v>本科(专科起点)</v>
          </cell>
        </row>
        <row r="1120">
          <cell r="A1120" t="str">
            <v>0951001265267</v>
          </cell>
          <cell r="B1120" t="str">
            <v>王胜男</v>
          </cell>
          <cell r="C1120" t="str">
            <v>女</v>
          </cell>
          <cell r="D1120" t="str">
            <v>本科(专科起点)</v>
          </cell>
        </row>
        <row r="1121">
          <cell r="A1121" t="str">
            <v>1051001208013</v>
          </cell>
          <cell r="B1121" t="str">
            <v>程文君</v>
          </cell>
          <cell r="C1121" t="str">
            <v>女</v>
          </cell>
          <cell r="D1121" t="str">
            <v>本科(专科起点)</v>
          </cell>
        </row>
        <row r="1122">
          <cell r="A1122" t="str">
            <v>1051001208014</v>
          </cell>
          <cell r="B1122" t="str">
            <v>程沭锞</v>
          </cell>
          <cell r="C1122" t="str">
            <v>女</v>
          </cell>
          <cell r="D1122" t="str">
            <v>本科(专科起点)</v>
          </cell>
        </row>
        <row r="1123">
          <cell r="A1123" t="str">
            <v>1051001208651</v>
          </cell>
          <cell r="B1123" t="str">
            <v>林南平</v>
          </cell>
          <cell r="C1123" t="str">
            <v>男</v>
          </cell>
          <cell r="D1123" t="str">
            <v>本科(专科起点)</v>
          </cell>
        </row>
        <row r="1124">
          <cell r="A1124" t="str">
            <v>1051001208652</v>
          </cell>
          <cell r="B1124" t="str">
            <v>杨德春</v>
          </cell>
          <cell r="C1124" t="str">
            <v>男</v>
          </cell>
          <cell r="D1124" t="str">
            <v>本科(专科起点)</v>
          </cell>
        </row>
        <row r="1125">
          <cell r="A1125" t="str">
            <v>1051001208653</v>
          </cell>
          <cell r="B1125" t="str">
            <v>张洪平</v>
          </cell>
          <cell r="C1125" t="str">
            <v>男</v>
          </cell>
          <cell r="D1125" t="str">
            <v>本科(专科起点)</v>
          </cell>
        </row>
        <row r="1126">
          <cell r="A1126" t="str">
            <v>1051001208654</v>
          </cell>
          <cell r="B1126" t="str">
            <v>苏强</v>
          </cell>
          <cell r="C1126" t="str">
            <v>男</v>
          </cell>
          <cell r="D1126" t="str">
            <v>本科(专科起点)</v>
          </cell>
        </row>
        <row r="1127">
          <cell r="A1127" t="str">
            <v>1051001208655</v>
          </cell>
          <cell r="B1127" t="str">
            <v>唐宏斌</v>
          </cell>
          <cell r="C1127" t="str">
            <v>男</v>
          </cell>
          <cell r="D1127" t="str">
            <v>本科(专科起点)</v>
          </cell>
        </row>
        <row r="1128">
          <cell r="A1128" t="str">
            <v>1051001208656</v>
          </cell>
          <cell r="B1128" t="str">
            <v>何志飞</v>
          </cell>
          <cell r="C1128" t="str">
            <v>男</v>
          </cell>
          <cell r="D1128" t="str">
            <v>本科(专科起点)</v>
          </cell>
        </row>
        <row r="1129">
          <cell r="A1129" t="str">
            <v>1051001262573</v>
          </cell>
          <cell r="B1129" t="str">
            <v>任茂铭</v>
          </cell>
          <cell r="C1129" t="str">
            <v>男</v>
          </cell>
          <cell r="D1129" t="str">
            <v>本科(专科起点)</v>
          </cell>
        </row>
        <row r="1130">
          <cell r="A1130" t="str">
            <v>1051001208394</v>
          </cell>
          <cell r="B1130" t="str">
            <v>闵杰</v>
          </cell>
          <cell r="C1130" t="str">
            <v>男</v>
          </cell>
          <cell r="D1130" t="str">
            <v>本科(专科起点)</v>
          </cell>
        </row>
        <row r="1131">
          <cell r="A1131" t="str">
            <v>1051001208395</v>
          </cell>
          <cell r="B1131" t="str">
            <v>谢怀忠</v>
          </cell>
          <cell r="C1131" t="str">
            <v>男</v>
          </cell>
          <cell r="D1131" t="str">
            <v>本科(专科起点)</v>
          </cell>
        </row>
        <row r="1132">
          <cell r="A1132" t="str">
            <v>1051001208549</v>
          </cell>
          <cell r="B1132" t="str">
            <v>王维英</v>
          </cell>
          <cell r="C1132" t="str">
            <v>女</v>
          </cell>
          <cell r="D1132" t="str">
            <v>本科(专科起点)</v>
          </cell>
        </row>
        <row r="1133">
          <cell r="A1133" t="str">
            <v>1051001208550</v>
          </cell>
          <cell r="B1133" t="str">
            <v>蒲永春</v>
          </cell>
          <cell r="C1133" t="str">
            <v>男</v>
          </cell>
          <cell r="D1133" t="str">
            <v>本科(专科起点)</v>
          </cell>
        </row>
        <row r="1134">
          <cell r="A1134" t="str">
            <v>1051001208551</v>
          </cell>
          <cell r="B1134" t="str">
            <v>吴倩梅</v>
          </cell>
          <cell r="C1134" t="str">
            <v>女</v>
          </cell>
          <cell r="D1134" t="str">
            <v>本科(专科起点)</v>
          </cell>
        </row>
        <row r="1135">
          <cell r="A1135" t="str">
            <v>1051001208552</v>
          </cell>
          <cell r="B1135" t="str">
            <v>李龙清</v>
          </cell>
          <cell r="C1135" t="str">
            <v>男</v>
          </cell>
          <cell r="D1135" t="str">
            <v>本科(专科起点)</v>
          </cell>
        </row>
        <row r="1136">
          <cell r="A1136" t="str">
            <v>1051001262471</v>
          </cell>
          <cell r="B1136" t="str">
            <v>梁才文</v>
          </cell>
          <cell r="C1136" t="str">
            <v>男</v>
          </cell>
          <cell r="D1136" t="str">
            <v>本科(专科起点)</v>
          </cell>
        </row>
        <row r="1137">
          <cell r="A1137" t="str">
            <v>1051001262472</v>
          </cell>
          <cell r="B1137" t="str">
            <v>任红波</v>
          </cell>
          <cell r="C1137" t="str">
            <v>男</v>
          </cell>
          <cell r="D1137" t="str">
            <v>本科(专科起点)</v>
          </cell>
        </row>
        <row r="1138">
          <cell r="A1138" t="str">
            <v>1151001273124</v>
          </cell>
          <cell r="B1138" t="str">
            <v>冯亮</v>
          </cell>
          <cell r="C1138" t="str">
            <v>男</v>
          </cell>
          <cell r="D1138" t="str">
            <v>本科(专科起点)</v>
          </cell>
        </row>
        <row r="1139">
          <cell r="A1139" t="str">
            <v>1151001213764</v>
          </cell>
          <cell r="B1139" t="str">
            <v>廖斐然</v>
          </cell>
          <cell r="C1139" t="str">
            <v>女</v>
          </cell>
          <cell r="D1139" t="str">
            <v>本科(专科起点)</v>
          </cell>
        </row>
        <row r="1140">
          <cell r="A1140" t="str">
            <v>1151001272379</v>
          </cell>
          <cell r="B1140" t="str">
            <v>夏强</v>
          </cell>
          <cell r="C1140" t="str">
            <v>男</v>
          </cell>
          <cell r="D1140" t="str">
            <v>本科(专科起点)</v>
          </cell>
        </row>
        <row r="1141">
          <cell r="A1141" t="str">
            <v>1151001213438</v>
          </cell>
          <cell r="B1141" t="str">
            <v>刘疌林</v>
          </cell>
          <cell r="C1141" t="str">
            <v>男</v>
          </cell>
          <cell r="D1141" t="str">
            <v>本科(专科起点)</v>
          </cell>
        </row>
        <row r="1142">
          <cell r="A1142" t="str">
            <v>1151001272096</v>
          </cell>
          <cell r="B1142" t="str">
            <v>粟小鹏</v>
          </cell>
          <cell r="C1142" t="str">
            <v>男</v>
          </cell>
          <cell r="D1142" t="str">
            <v>本科(专科起点)</v>
          </cell>
        </row>
        <row r="1143">
          <cell r="A1143" t="str">
            <v>1151001272097</v>
          </cell>
          <cell r="B1143" t="str">
            <v>杜小兵</v>
          </cell>
          <cell r="C1143" t="str">
            <v>男</v>
          </cell>
          <cell r="D1143" t="str">
            <v>本科(专科起点)</v>
          </cell>
        </row>
        <row r="1144">
          <cell r="A1144" t="str">
            <v>1151001213722</v>
          </cell>
          <cell r="B1144" t="str">
            <v>张二龙</v>
          </cell>
          <cell r="C1144" t="str">
            <v>男</v>
          </cell>
          <cell r="D1144" t="str">
            <v>本科(专科起点)</v>
          </cell>
        </row>
        <row r="1145">
          <cell r="A1145" t="str">
            <v>1151001213623</v>
          </cell>
          <cell r="B1145" t="str">
            <v>邓琼</v>
          </cell>
          <cell r="C1145" t="str">
            <v>女</v>
          </cell>
          <cell r="D1145" t="str">
            <v>本科(专科起点)</v>
          </cell>
        </row>
        <row r="1146">
          <cell r="A1146" t="str">
            <v>1151001213624</v>
          </cell>
          <cell r="B1146" t="str">
            <v>文永胜</v>
          </cell>
          <cell r="C1146" t="str">
            <v>男</v>
          </cell>
          <cell r="D1146" t="str">
            <v>本科(专科起点)</v>
          </cell>
        </row>
        <row r="1147">
          <cell r="A1147" t="str">
            <v>1251001213603</v>
          </cell>
          <cell r="B1147" t="str">
            <v>任建勋</v>
          </cell>
          <cell r="C1147" t="str">
            <v>男</v>
          </cell>
          <cell r="D1147" t="str">
            <v>本科(专科起点)</v>
          </cell>
        </row>
        <row r="1148">
          <cell r="A1148" t="str">
            <v>1251001213604</v>
          </cell>
          <cell r="B1148" t="str">
            <v>孙建波</v>
          </cell>
          <cell r="C1148" t="str">
            <v>男</v>
          </cell>
          <cell r="D1148" t="str">
            <v>本科(专科起点)</v>
          </cell>
        </row>
        <row r="1149">
          <cell r="A1149" t="str">
            <v>1251001214465</v>
          </cell>
          <cell r="B1149" t="str">
            <v>姜汶君</v>
          </cell>
          <cell r="C1149" t="str">
            <v>女</v>
          </cell>
          <cell r="D1149" t="str">
            <v>本科(专科起点)</v>
          </cell>
        </row>
        <row r="1150">
          <cell r="A1150" t="str">
            <v>0951001264605</v>
          </cell>
          <cell r="B1150" t="str">
            <v>李蓬</v>
          </cell>
          <cell r="C1150" t="str">
            <v>男</v>
          </cell>
          <cell r="D1150" t="str">
            <v>本科(专科起点)</v>
          </cell>
        </row>
        <row r="1151">
          <cell r="A1151" t="str">
            <v>1051001208015</v>
          </cell>
          <cell r="B1151" t="str">
            <v>梅仕国</v>
          </cell>
          <cell r="C1151" t="str">
            <v>男</v>
          </cell>
          <cell r="D1151" t="str">
            <v>本科(专科起点)</v>
          </cell>
        </row>
        <row r="1152">
          <cell r="A1152" t="str">
            <v>1051001208016</v>
          </cell>
          <cell r="B1152" t="str">
            <v>程相</v>
          </cell>
          <cell r="C1152" t="str">
            <v>男</v>
          </cell>
          <cell r="D1152" t="str">
            <v>本科(专科起点)</v>
          </cell>
        </row>
        <row r="1153">
          <cell r="A1153" t="str">
            <v>1151001212952</v>
          </cell>
          <cell r="B1153" t="str">
            <v>李宏图</v>
          </cell>
          <cell r="C1153" t="str">
            <v>男</v>
          </cell>
          <cell r="D1153" t="str">
            <v>本科(专科起点)</v>
          </cell>
        </row>
        <row r="1154">
          <cell r="A1154" t="str">
            <v>1151001212953</v>
          </cell>
          <cell r="B1154" t="str">
            <v>殷涛</v>
          </cell>
          <cell r="C1154" t="str">
            <v>男</v>
          </cell>
          <cell r="D1154" t="str">
            <v>本科(专科起点)</v>
          </cell>
        </row>
        <row r="1155">
          <cell r="A1155" t="str">
            <v>1151001212954</v>
          </cell>
          <cell r="B1155" t="str">
            <v>高铭</v>
          </cell>
          <cell r="C1155" t="str">
            <v>女</v>
          </cell>
          <cell r="D1155" t="str">
            <v>本科(专科起点)</v>
          </cell>
        </row>
        <row r="1156">
          <cell r="A1156" t="str">
            <v>1151001212955</v>
          </cell>
          <cell r="B1156" t="str">
            <v>马天军</v>
          </cell>
          <cell r="C1156" t="str">
            <v>男</v>
          </cell>
          <cell r="D1156" t="str">
            <v>本科(专科起点)</v>
          </cell>
        </row>
        <row r="1157">
          <cell r="A1157" t="str">
            <v>1251001213615</v>
          </cell>
          <cell r="B1157" t="str">
            <v>刘成龙</v>
          </cell>
          <cell r="C1157" t="str">
            <v>男</v>
          </cell>
          <cell r="D1157" t="str">
            <v>本科(专科起点)</v>
          </cell>
        </row>
        <row r="1158">
          <cell r="A1158" t="str">
            <v>1251001265637</v>
          </cell>
          <cell r="B1158" t="str">
            <v>夏新潮</v>
          </cell>
          <cell r="C1158" t="str">
            <v>男</v>
          </cell>
          <cell r="D1158" t="str">
            <v>本科(专科起点)</v>
          </cell>
        </row>
        <row r="1159">
          <cell r="A1159" t="str">
            <v>0951001264606</v>
          </cell>
          <cell r="B1159" t="str">
            <v>董明</v>
          </cell>
          <cell r="C1159" t="str">
            <v>男</v>
          </cell>
          <cell r="D1159" t="str">
            <v>本科(专科起点)</v>
          </cell>
        </row>
        <row r="1160">
          <cell r="A1160" t="str">
            <v>0951001264607</v>
          </cell>
          <cell r="B1160" t="str">
            <v>邱勇钧</v>
          </cell>
          <cell r="C1160" t="str">
            <v>男</v>
          </cell>
          <cell r="D1160" t="str">
            <v>本科(专科起点)</v>
          </cell>
        </row>
        <row r="1161">
          <cell r="A1161" t="str">
            <v>0951001264608</v>
          </cell>
          <cell r="B1161" t="str">
            <v>刘学凤</v>
          </cell>
          <cell r="C1161" t="str">
            <v>男</v>
          </cell>
          <cell r="D1161" t="str">
            <v>本科(专科起点)</v>
          </cell>
        </row>
        <row r="1162">
          <cell r="A1162" t="str">
            <v>0951001264609</v>
          </cell>
          <cell r="B1162" t="str">
            <v>许岚</v>
          </cell>
          <cell r="C1162" t="str">
            <v>男</v>
          </cell>
          <cell r="D1162" t="str">
            <v>本科(专科起点)</v>
          </cell>
        </row>
        <row r="1163">
          <cell r="A1163" t="str">
            <v>0951001264610</v>
          </cell>
          <cell r="B1163" t="str">
            <v>蒋金珂</v>
          </cell>
          <cell r="C1163" t="str">
            <v>男</v>
          </cell>
          <cell r="D1163" t="str">
            <v>本科(专科起点)</v>
          </cell>
        </row>
        <row r="1164">
          <cell r="A1164" t="str">
            <v>0951001264611</v>
          </cell>
          <cell r="B1164" t="str">
            <v>沈梅</v>
          </cell>
          <cell r="C1164" t="str">
            <v>女</v>
          </cell>
          <cell r="D1164" t="str">
            <v>本科(专科起点)</v>
          </cell>
        </row>
        <row r="1165">
          <cell r="A1165" t="str">
            <v>0951001264612</v>
          </cell>
          <cell r="B1165" t="str">
            <v>刘志明</v>
          </cell>
          <cell r="C1165" t="str">
            <v>男</v>
          </cell>
          <cell r="D1165" t="str">
            <v>本科(专科起点)</v>
          </cell>
        </row>
        <row r="1166">
          <cell r="A1166" t="str">
            <v>0951001264613</v>
          </cell>
          <cell r="B1166" t="str">
            <v>佘文君</v>
          </cell>
          <cell r="C1166" t="str">
            <v>女</v>
          </cell>
          <cell r="D1166" t="str">
            <v>本科(专科起点)</v>
          </cell>
        </row>
        <row r="1167">
          <cell r="A1167" t="str">
            <v>0951001264614</v>
          </cell>
          <cell r="B1167" t="str">
            <v>王小兵</v>
          </cell>
          <cell r="C1167" t="str">
            <v>男</v>
          </cell>
          <cell r="D1167" t="str">
            <v>本科(专科起点)</v>
          </cell>
        </row>
        <row r="1168">
          <cell r="A1168" t="str">
            <v>0951001264615</v>
          </cell>
          <cell r="B1168" t="str">
            <v>陈羽</v>
          </cell>
          <cell r="C1168" t="str">
            <v>男</v>
          </cell>
          <cell r="D1168" t="str">
            <v>本科(专科起点)</v>
          </cell>
        </row>
        <row r="1169">
          <cell r="A1169" t="str">
            <v>1051001208017</v>
          </cell>
          <cell r="B1169" t="str">
            <v>晏杨东</v>
          </cell>
          <cell r="C1169" t="str">
            <v>男</v>
          </cell>
          <cell r="D1169" t="str">
            <v>本科(专科起点)</v>
          </cell>
        </row>
        <row r="1170">
          <cell r="A1170" t="str">
            <v>1051001261918</v>
          </cell>
          <cell r="B1170" t="str">
            <v>刘明星</v>
          </cell>
          <cell r="C1170" t="str">
            <v>男</v>
          </cell>
          <cell r="D1170" t="str">
            <v>本科(专科起点)</v>
          </cell>
        </row>
        <row r="1171">
          <cell r="A1171" t="str">
            <v>1051001261919</v>
          </cell>
          <cell r="B1171" t="str">
            <v>李鸽</v>
          </cell>
          <cell r="C1171" t="str">
            <v>男</v>
          </cell>
          <cell r="D1171" t="str">
            <v>本科(专科起点)</v>
          </cell>
        </row>
        <row r="1172">
          <cell r="A1172" t="str">
            <v>1051001261920</v>
          </cell>
          <cell r="B1172" t="str">
            <v>黄蓉</v>
          </cell>
          <cell r="C1172" t="str">
            <v>女</v>
          </cell>
          <cell r="D1172" t="str">
            <v>本科(专科起点)</v>
          </cell>
        </row>
        <row r="1173">
          <cell r="A1173" t="str">
            <v>1051001261921</v>
          </cell>
          <cell r="B1173" t="str">
            <v>邓双印</v>
          </cell>
          <cell r="C1173" t="str">
            <v>男</v>
          </cell>
          <cell r="D1173" t="str">
            <v>本科(专科起点)</v>
          </cell>
        </row>
        <row r="1174">
          <cell r="A1174" t="str">
            <v>1051001261922</v>
          </cell>
          <cell r="B1174" t="str">
            <v>林楠</v>
          </cell>
          <cell r="C1174" t="str">
            <v>男</v>
          </cell>
          <cell r="D1174" t="str">
            <v>本科(专科起点)</v>
          </cell>
        </row>
        <row r="1175">
          <cell r="A1175" t="str">
            <v>1051001262366</v>
          </cell>
          <cell r="B1175" t="str">
            <v>王瑜</v>
          </cell>
          <cell r="C1175" t="str">
            <v>男</v>
          </cell>
          <cell r="D1175" t="str">
            <v>本科(专科起点)</v>
          </cell>
        </row>
        <row r="1176">
          <cell r="A1176" t="str">
            <v>1051001262473</v>
          </cell>
          <cell r="B1176" t="str">
            <v>张昭堰</v>
          </cell>
          <cell r="C1176" t="str">
            <v>男</v>
          </cell>
          <cell r="D1176" t="str">
            <v>本科(专科起点)</v>
          </cell>
        </row>
        <row r="1177">
          <cell r="A1177" t="str">
            <v>1151001212956</v>
          </cell>
          <cell r="B1177" t="str">
            <v>任宗涛</v>
          </cell>
          <cell r="C1177" t="str">
            <v>男</v>
          </cell>
          <cell r="D1177" t="str">
            <v>本科(专科起点)</v>
          </cell>
        </row>
        <row r="1178">
          <cell r="A1178" t="str">
            <v>1151001212957</v>
          </cell>
          <cell r="B1178" t="str">
            <v>唐书棋</v>
          </cell>
          <cell r="C1178" t="str">
            <v>男</v>
          </cell>
          <cell r="D1178" t="str">
            <v>本科(专科起点)</v>
          </cell>
        </row>
        <row r="1179">
          <cell r="A1179" t="str">
            <v>1151001212958</v>
          </cell>
          <cell r="B1179" t="str">
            <v>何镇均</v>
          </cell>
          <cell r="C1179" t="str">
            <v>男</v>
          </cell>
          <cell r="D1179" t="str">
            <v>本科(专科起点)</v>
          </cell>
        </row>
        <row r="1180">
          <cell r="A1180" t="str">
            <v>1151001212959</v>
          </cell>
          <cell r="B1180" t="str">
            <v>雍君</v>
          </cell>
          <cell r="C1180" t="str">
            <v>女</v>
          </cell>
          <cell r="D1180" t="str">
            <v>本科(专科起点)</v>
          </cell>
        </row>
        <row r="1181">
          <cell r="A1181" t="str">
            <v>1151001212960</v>
          </cell>
          <cell r="B1181" t="str">
            <v>刘川</v>
          </cell>
          <cell r="C1181" t="str">
            <v>男</v>
          </cell>
          <cell r="D1181" t="str">
            <v>本科(专科起点)</v>
          </cell>
        </row>
        <row r="1182">
          <cell r="A1182" t="str">
            <v>1151001212961</v>
          </cell>
          <cell r="B1182" t="str">
            <v>赵原</v>
          </cell>
          <cell r="C1182" t="str">
            <v>男</v>
          </cell>
          <cell r="D1182" t="str">
            <v>本科(专科起点)</v>
          </cell>
        </row>
        <row r="1183">
          <cell r="A1183" t="str">
            <v>1151001212962</v>
          </cell>
          <cell r="B1183" t="str">
            <v>郭旭东</v>
          </cell>
          <cell r="C1183" t="str">
            <v>男</v>
          </cell>
          <cell r="D1183" t="str">
            <v>本科(专科起点)</v>
          </cell>
        </row>
        <row r="1184">
          <cell r="A1184" t="str">
            <v>1151001212963</v>
          </cell>
          <cell r="B1184" t="str">
            <v>徐兰</v>
          </cell>
          <cell r="C1184" t="str">
            <v>女</v>
          </cell>
          <cell r="D1184" t="str">
            <v>本科(专科起点)</v>
          </cell>
        </row>
        <row r="1185">
          <cell r="A1185" t="str">
            <v>1151001212964</v>
          </cell>
          <cell r="B1185" t="str">
            <v>何丽琴</v>
          </cell>
          <cell r="C1185" t="str">
            <v>女</v>
          </cell>
          <cell r="D1185" t="str">
            <v>本科(专科起点)</v>
          </cell>
        </row>
        <row r="1186">
          <cell r="A1186" t="str">
            <v>1151001212965</v>
          </cell>
          <cell r="B1186" t="str">
            <v>汪春</v>
          </cell>
          <cell r="C1186" t="str">
            <v>女</v>
          </cell>
          <cell r="D1186" t="str">
            <v>本科(专科起点)</v>
          </cell>
        </row>
        <row r="1187">
          <cell r="A1187" t="str">
            <v>1151001212966</v>
          </cell>
          <cell r="B1187" t="str">
            <v>黄俊璋</v>
          </cell>
          <cell r="C1187" t="str">
            <v>男</v>
          </cell>
          <cell r="D1187" t="str">
            <v>本科(专科起点)</v>
          </cell>
        </row>
        <row r="1188">
          <cell r="A1188" t="str">
            <v>1151001212967</v>
          </cell>
          <cell r="B1188" t="str">
            <v>谢萍萍</v>
          </cell>
          <cell r="C1188" t="str">
            <v>女</v>
          </cell>
          <cell r="D1188" t="str">
            <v>本科(专科起点)</v>
          </cell>
        </row>
        <row r="1189">
          <cell r="A1189" t="str">
            <v>1151001212968</v>
          </cell>
          <cell r="B1189" t="str">
            <v>周成兵</v>
          </cell>
          <cell r="C1189" t="str">
            <v>男</v>
          </cell>
          <cell r="D1189" t="str">
            <v>本科(专科起点)</v>
          </cell>
        </row>
        <row r="1190">
          <cell r="A1190" t="str">
            <v>1151001273125</v>
          </cell>
          <cell r="B1190" t="str">
            <v>郭勇</v>
          </cell>
          <cell r="C1190" t="str">
            <v>男</v>
          </cell>
          <cell r="D1190" t="str">
            <v>本科(专科起点)</v>
          </cell>
        </row>
        <row r="1191">
          <cell r="A1191" t="str">
            <v>1151001273126</v>
          </cell>
          <cell r="B1191" t="str">
            <v>李林祝</v>
          </cell>
          <cell r="C1191" t="str">
            <v>男</v>
          </cell>
          <cell r="D1191" t="str">
            <v>本科(专科起点)</v>
          </cell>
        </row>
        <row r="1192">
          <cell r="A1192" t="str">
            <v>1151001273127</v>
          </cell>
          <cell r="B1192" t="str">
            <v>王煜</v>
          </cell>
          <cell r="C1192" t="str">
            <v>男</v>
          </cell>
          <cell r="D1192" t="str">
            <v>本科(专科起点)</v>
          </cell>
        </row>
        <row r="1193">
          <cell r="A1193" t="str">
            <v>1151001273128</v>
          </cell>
          <cell r="B1193" t="str">
            <v>李仕泉</v>
          </cell>
          <cell r="C1193" t="str">
            <v>男</v>
          </cell>
          <cell r="D1193" t="str">
            <v>本科(专科起点)</v>
          </cell>
        </row>
        <row r="1194">
          <cell r="A1194" t="str">
            <v>1151001273129</v>
          </cell>
          <cell r="B1194" t="str">
            <v>黄时</v>
          </cell>
          <cell r="C1194" t="str">
            <v>男</v>
          </cell>
          <cell r="D1194" t="str">
            <v>本科(专科起点)</v>
          </cell>
        </row>
        <row r="1195">
          <cell r="A1195" t="str">
            <v>1151001273130</v>
          </cell>
          <cell r="B1195" t="str">
            <v>杨光</v>
          </cell>
          <cell r="C1195" t="str">
            <v>男</v>
          </cell>
          <cell r="D1195" t="str">
            <v>本科(专科起点)</v>
          </cell>
        </row>
        <row r="1196">
          <cell r="A1196" t="str">
            <v>1151001273131</v>
          </cell>
          <cell r="B1196" t="str">
            <v>张明琪</v>
          </cell>
          <cell r="C1196" t="str">
            <v>男</v>
          </cell>
          <cell r="D1196" t="str">
            <v>本科(专科起点)</v>
          </cell>
        </row>
        <row r="1197">
          <cell r="A1197" t="str">
            <v>1151001273132</v>
          </cell>
          <cell r="B1197" t="str">
            <v>李林华</v>
          </cell>
          <cell r="C1197" t="str">
            <v>女</v>
          </cell>
          <cell r="D1197" t="str">
            <v>本科(专科起点)</v>
          </cell>
        </row>
        <row r="1198">
          <cell r="A1198" t="str">
            <v>1151001273133</v>
          </cell>
          <cell r="B1198" t="str">
            <v>张明秋</v>
          </cell>
          <cell r="C1198" t="str">
            <v>女</v>
          </cell>
          <cell r="D1198" t="str">
            <v>本科(专科起点)</v>
          </cell>
        </row>
        <row r="1199">
          <cell r="A1199" t="str">
            <v>1151001273134</v>
          </cell>
          <cell r="B1199" t="str">
            <v>陈吉</v>
          </cell>
          <cell r="C1199" t="str">
            <v>男</v>
          </cell>
          <cell r="D1199" t="str">
            <v>本科(专科起点)</v>
          </cell>
        </row>
        <row r="1200">
          <cell r="A1200" t="str">
            <v>1151001213765</v>
          </cell>
          <cell r="B1200" t="str">
            <v>蒲明雄</v>
          </cell>
          <cell r="C1200" t="str">
            <v>男</v>
          </cell>
          <cell r="D1200" t="str">
            <v>本科(专科起点)</v>
          </cell>
        </row>
        <row r="1201">
          <cell r="A1201" t="str">
            <v>1151001213439</v>
          </cell>
          <cell r="B1201" t="str">
            <v>王继格</v>
          </cell>
          <cell r="C1201" t="str">
            <v>男</v>
          </cell>
          <cell r="D1201" t="str">
            <v>本科(专科起点)</v>
          </cell>
        </row>
        <row r="1202">
          <cell r="A1202" t="str">
            <v>1151001213440</v>
          </cell>
          <cell r="B1202" t="str">
            <v>王裕强</v>
          </cell>
          <cell r="C1202" t="str">
            <v>男</v>
          </cell>
          <cell r="D1202" t="str">
            <v>本科(专科起点)</v>
          </cell>
        </row>
        <row r="1203">
          <cell r="A1203" t="str">
            <v>1151001213625</v>
          </cell>
          <cell r="B1203" t="str">
            <v>杜燕</v>
          </cell>
          <cell r="C1203" t="str">
            <v>男</v>
          </cell>
          <cell r="D1203" t="str">
            <v>本科(专科起点)</v>
          </cell>
        </row>
        <row r="1204">
          <cell r="A1204" t="str">
            <v>1151001272192</v>
          </cell>
          <cell r="B1204" t="str">
            <v>杨小兰</v>
          </cell>
          <cell r="C1204" t="str">
            <v>女</v>
          </cell>
          <cell r="D1204" t="str">
            <v>本科(专科起点)</v>
          </cell>
        </row>
        <row r="1205">
          <cell r="A1205" t="str">
            <v>1251001213605</v>
          </cell>
          <cell r="B1205" t="str">
            <v>雷翔森</v>
          </cell>
          <cell r="C1205" t="str">
            <v>男</v>
          </cell>
          <cell r="D1205" t="str">
            <v>本科(专科起点)</v>
          </cell>
        </row>
        <row r="1206">
          <cell r="A1206" t="str">
            <v>1251001213606</v>
          </cell>
          <cell r="B1206" t="str">
            <v>蒋坤林</v>
          </cell>
          <cell r="C1206" t="str">
            <v>男</v>
          </cell>
          <cell r="D1206" t="str">
            <v>本科(专科起点)</v>
          </cell>
        </row>
        <row r="1207">
          <cell r="A1207" t="str">
            <v>1251001213607</v>
          </cell>
          <cell r="B1207" t="str">
            <v>戴芝虎</v>
          </cell>
          <cell r="C1207" t="str">
            <v>男</v>
          </cell>
          <cell r="D1207" t="str">
            <v>本科(专科起点)</v>
          </cell>
        </row>
        <row r="1208">
          <cell r="A1208" t="str">
            <v>1251001213608</v>
          </cell>
          <cell r="B1208" t="str">
            <v>陈慧</v>
          </cell>
          <cell r="C1208" t="str">
            <v>男</v>
          </cell>
          <cell r="D1208" t="str">
            <v>本科(专科起点)</v>
          </cell>
        </row>
        <row r="1209">
          <cell r="A1209" t="str">
            <v>1251001213609</v>
          </cell>
          <cell r="B1209" t="str">
            <v>廖敏</v>
          </cell>
          <cell r="C1209" t="str">
            <v>女</v>
          </cell>
          <cell r="D1209" t="str">
            <v>本科(专科起点)</v>
          </cell>
        </row>
        <row r="1210">
          <cell r="A1210" t="str">
            <v>1251001213611</v>
          </cell>
          <cell r="B1210" t="str">
            <v>庞健</v>
          </cell>
          <cell r="C1210" t="str">
            <v>男</v>
          </cell>
          <cell r="D1210" t="str">
            <v>本科(专科起点)</v>
          </cell>
        </row>
        <row r="1211">
          <cell r="A1211" t="str">
            <v>1251001213612</v>
          </cell>
          <cell r="B1211" t="str">
            <v>杨瑞</v>
          </cell>
          <cell r="C1211" t="str">
            <v>男</v>
          </cell>
          <cell r="D1211" t="str">
            <v>本科(专科起点)</v>
          </cell>
        </row>
        <row r="1212">
          <cell r="A1212" t="str">
            <v>1251001213613</v>
          </cell>
          <cell r="B1212" t="str">
            <v>杨林</v>
          </cell>
          <cell r="C1212" t="str">
            <v>男</v>
          </cell>
          <cell r="D1212" t="str">
            <v>本科(专科起点)</v>
          </cell>
        </row>
        <row r="1213">
          <cell r="A1213" t="str">
            <v>1251001213614</v>
          </cell>
          <cell r="B1213" t="str">
            <v>张平</v>
          </cell>
          <cell r="C1213" t="str">
            <v>男</v>
          </cell>
          <cell r="D1213" t="str">
            <v>本科(专科起点)</v>
          </cell>
        </row>
        <row r="1214">
          <cell r="A1214" t="str">
            <v>1251001265631</v>
          </cell>
          <cell r="B1214" t="str">
            <v>彭岗</v>
          </cell>
          <cell r="C1214" t="str">
            <v>男</v>
          </cell>
          <cell r="D1214" t="str">
            <v>本科(专科起点)</v>
          </cell>
        </row>
        <row r="1215">
          <cell r="A1215" t="str">
            <v>1251001265632</v>
          </cell>
          <cell r="B1215" t="str">
            <v>何万里</v>
          </cell>
          <cell r="C1215" t="str">
            <v>男</v>
          </cell>
          <cell r="D1215" t="str">
            <v>本科(专科起点)</v>
          </cell>
        </row>
        <row r="1216">
          <cell r="A1216" t="str">
            <v>1251001265633</v>
          </cell>
          <cell r="B1216" t="str">
            <v>张羽皓</v>
          </cell>
          <cell r="C1216" t="str">
            <v>男</v>
          </cell>
          <cell r="D1216" t="str">
            <v>本科(专科起点)</v>
          </cell>
        </row>
        <row r="1217">
          <cell r="A1217" t="str">
            <v>1251001265634</v>
          </cell>
          <cell r="B1217" t="str">
            <v>李希</v>
          </cell>
          <cell r="C1217" t="str">
            <v>女</v>
          </cell>
          <cell r="D1217" t="str">
            <v>本科(专科起点)</v>
          </cell>
        </row>
        <row r="1218">
          <cell r="A1218" t="str">
            <v>1251001265635</v>
          </cell>
          <cell r="B1218" t="str">
            <v>罗莹</v>
          </cell>
          <cell r="C1218" t="str">
            <v>女</v>
          </cell>
          <cell r="D1218" t="str">
            <v>本科(专科起点)</v>
          </cell>
        </row>
        <row r="1219">
          <cell r="A1219" t="str">
            <v>1251001265636</v>
          </cell>
          <cell r="B1219" t="str">
            <v>马晶</v>
          </cell>
          <cell r="C1219" t="str">
            <v>男</v>
          </cell>
          <cell r="D1219" t="str">
            <v>本科(专科起点)</v>
          </cell>
        </row>
        <row r="1220">
          <cell r="A1220" t="str">
            <v>1251001266784</v>
          </cell>
          <cell r="B1220" t="str">
            <v>陈霄阳</v>
          </cell>
          <cell r="C1220" t="str">
            <v>男</v>
          </cell>
          <cell r="D1220" t="str">
            <v>本科(专科起点)</v>
          </cell>
        </row>
        <row r="1221">
          <cell r="A1221" t="str">
            <v>1251001266785</v>
          </cell>
          <cell r="B1221" t="str">
            <v>严潇</v>
          </cell>
          <cell r="C1221" t="str">
            <v>女</v>
          </cell>
          <cell r="D1221" t="str">
            <v>本科(专科起点)</v>
          </cell>
        </row>
        <row r="1222">
          <cell r="A1222" t="str">
            <v>1251001266413</v>
          </cell>
          <cell r="B1222" t="str">
            <v>刘人玮</v>
          </cell>
          <cell r="C1222" t="str">
            <v>男</v>
          </cell>
          <cell r="D1222" t="str">
            <v>本科(专科起点)</v>
          </cell>
        </row>
        <row r="1223">
          <cell r="A1223" t="str">
            <v>1251001214466</v>
          </cell>
          <cell r="B1223" t="str">
            <v>何婧蕊</v>
          </cell>
          <cell r="C1223" t="str">
            <v>女</v>
          </cell>
          <cell r="D1223" t="str">
            <v>本科(专科起点)</v>
          </cell>
        </row>
        <row r="1224">
          <cell r="A1224" t="str">
            <v>1251001266522</v>
          </cell>
          <cell r="B1224" t="str">
            <v>李玉龙</v>
          </cell>
          <cell r="C1224" t="str">
            <v>男</v>
          </cell>
          <cell r="D1224" t="str">
            <v>本科(专科起点)</v>
          </cell>
        </row>
        <row r="1225">
          <cell r="A1225" t="str">
            <v>1251001266523</v>
          </cell>
          <cell r="B1225" t="str">
            <v>宋建军</v>
          </cell>
          <cell r="C1225" t="str">
            <v>男</v>
          </cell>
          <cell r="D1225" t="str">
            <v>本科(专科起点)</v>
          </cell>
        </row>
        <row r="1226">
          <cell r="A1226" t="str">
            <v>1251001266524</v>
          </cell>
          <cell r="B1226" t="str">
            <v>伏树伦</v>
          </cell>
          <cell r="C1226" t="str">
            <v>男</v>
          </cell>
          <cell r="D1226" t="str">
            <v>本科(专科起点)</v>
          </cell>
        </row>
        <row r="1227">
          <cell r="A1227" t="str">
            <v>1251001266525</v>
          </cell>
          <cell r="B1227" t="str">
            <v>张爱萍</v>
          </cell>
          <cell r="C1227" t="str">
            <v>女</v>
          </cell>
          <cell r="D1227" t="str">
            <v>本科(专科起点)</v>
          </cell>
        </row>
        <row r="1228">
          <cell r="A1228" t="str">
            <v>1251001266526</v>
          </cell>
          <cell r="B1228" t="str">
            <v>冯浩</v>
          </cell>
          <cell r="C1228" t="str">
            <v>男</v>
          </cell>
          <cell r="D1228" t="str">
            <v>本科(专科起点)</v>
          </cell>
        </row>
        <row r="1229">
          <cell r="A1229" t="str">
            <v>1251001266527</v>
          </cell>
          <cell r="B1229" t="str">
            <v>陈大东</v>
          </cell>
          <cell r="C1229" t="str">
            <v>男</v>
          </cell>
          <cell r="D1229" t="str">
            <v>本科(专科起点)</v>
          </cell>
        </row>
        <row r="1230">
          <cell r="A1230" t="str">
            <v>1351001216270</v>
          </cell>
          <cell r="B1230" t="str">
            <v>陈波</v>
          </cell>
          <cell r="C1230" t="str">
            <v>男</v>
          </cell>
          <cell r="D1230" t="str">
            <v>本科(专科起点)</v>
          </cell>
        </row>
        <row r="1231">
          <cell r="A1231" t="str">
            <v>1351001216271</v>
          </cell>
          <cell r="B1231" t="str">
            <v>王栋宇</v>
          </cell>
          <cell r="C1231" t="str">
            <v>男</v>
          </cell>
          <cell r="D1231" t="str">
            <v>本科(专科起点)</v>
          </cell>
        </row>
        <row r="1232">
          <cell r="A1232" t="str">
            <v>1351001216272</v>
          </cell>
          <cell r="B1232" t="str">
            <v>蒲波</v>
          </cell>
          <cell r="C1232" t="str">
            <v>男</v>
          </cell>
          <cell r="D1232" t="str">
            <v>本科(专科起点)</v>
          </cell>
        </row>
        <row r="1233">
          <cell r="A1233" t="str">
            <v>1351001216273</v>
          </cell>
          <cell r="B1233" t="str">
            <v>谢俊杰</v>
          </cell>
          <cell r="C1233" t="str">
            <v>男</v>
          </cell>
          <cell r="D1233" t="str">
            <v>本科(专科起点)</v>
          </cell>
        </row>
        <row r="1234">
          <cell r="A1234" t="str">
            <v>1351001216274</v>
          </cell>
          <cell r="B1234" t="str">
            <v>李海波</v>
          </cell>
          <cell r="C1234" t="str">
            <v>男</v>
          </cell>
          <cell r="D1234" t="str">
            <v>本科(专科起点)</v>
          </cell>
        </row>
        <row r="1235">
          <cell r="A1235" t="str">
            <v>1351001216275</v>
          </cell>
          <cell r="B1235" t="str">
            <v>唐界殊</v>
          </cell>
          <cell r="C1235" t="str">
            <v>女</v>
          </cell>
          <cell r="D1235" t="str">
            <v>本科(专科起点)</v>
          </cell>
        </row>
        <row r="1236">
          <cell r="A1236" t="str">
            <v>1351001216276</v>
          </cell>
          <cell r="B1236" t="str">
            <v>林茂</v>
          </cell>
          <cell r="C1236" t="str">
            <v>男</v>
          </cell>
          <cell r="D1236" t="str">
            <v>本科(专科起点)</v>
          </cell>
        </row>
        <row r="1237">
          <cell r="A1237" t="str">
            <v>1351001216277</v>
          </cell>
          <cell r="B1237" t="str">
            <v>苟舰玻</v>
          </cell>
          <cell r="C1237" t="str">
            <v>男</v>
          </cell>
          <cell r="D1237" t="str">
            <v>本科(专科起点)</v>
          </cell>
        </row>
        <row r="1238">
          <cell r="A1238" t="str">
            <v>1351001216278</v>
          </cell>
          <cell r="B1238" t="str">
            <v>强嗣正</v>
          </cell>
          <cell r="C1238" t="str">
            <v>男</v>
          </cell>
          <cell r="D1238" t="str">
            <v>本科(专科起点)</v>
          </cell>
        </row>
        <row r="1239">
          <cell r="A1239" t="str">
            <v>1351001217351</v>
          </cell>
          <cell r="B1239" t="str">
            <v>衡婉琼</v>
          </cell>
          <cell r="C1239" t="str">
            <v>女</v>
          </cell>
          <cell r="D1239" t="str">
            <v>本科(专科起点)</v>
          </cell>
        </row>
        <row r="1240">
          <cell r="A1240" t="str">
            <v>1351001217276</v>
          </cell>
          <cell r="B1240" t="str">
            <v>黎云</v>
          </cell>
          <cell r="C1240" t="str">
            <v>男</v>
          </cell>
          <cell r="D1240" t="str">
            <v>本科(专科起点)</v>
          </cell>
        </row>
        <row r="1241">
          <cell r="A1241" t="str">
            <v>1351001217132</v>
          </cell>
          <cell r="B1241" t="str">
            <v>苏亮</v>
          </cell>
          <cell r="C1241" t="str">
            <v>男</v>
          </cell>
          <cell r="D1241" t="str">
            <v>本科(专科起点)</v>
          </cell>
        </row>
        <row r="1242">
          <cell r="A1242" t="str">
            <v>1351001217133</v>
          </cell>
          <cell r="B1242" t="str">
            <v>刘凡</v>
          </cell>
          <cell r="C1242" t="str">
            <v>女</v>
          </cell>
          <cell r="D1242" t="str">
            <v>本科(专科起点)</v>
          </cell>
        </row>
        <row r="1243">
          <cell r="A1243" t="str">
            <v>1351001217134</v>
          </cell>
          <cell r="B1243" t="str">
            <v>王桂蓉</v>
          </cell>
          <cell r="C1243" t="str">
            <v>女</v>
          </cell>
          <cell r="D1243" t="str">
            <v>本科(专科起点)</v>
          </cell>
        </row>
        <row r="1244">
          <cell r="A1244" t="str">
            <v>1351001225036</v>
          </cell>
          <cell r="B1244" t="str">
            <v>杨浩</v>
          </cell>
          <cell r="C1244" t="str">
            <v>男</v>
          </cell>
          <cell r="D1244" t="str">
            <v>本科(专科起点)</v>
          </cell>
        </row>
        <row r="1245">
          <cell r="A1245" t="str">
            <v>1351001225037</v>
          </cell>
          <cell r="B1245" t="str">
            <v>姜镭</v>
          </cell>
          <cell r="C1245" t="str">
            <v>男</v>
          </cell>
          <cell r="D1245" t="str">
            <v>本科(专科起点)</v>
          </cell>
        </row>
        <row r="1246">
          <cell r="A1246" t="str">
            <v>0951001264616</v>
          </cell>
          <cell r="B1246" t="str">
            <v>袁维</v>
          </cell>
          <cell r="C1246" t="str">
            <v>男</v>
          </cell>
          <cell r="D1246" t="str">
            <v>本科(专科起点)</v>
          </cell>
        </row>
        <row r="1247">
          <cell r="A1247" t="str">
            <v>0951001264617</v>
          </cell>
          <cell r="B1247" t="str">
            <v>谭春燕</v>
          </cell>
          <cell r="C1247" t="str">
            <v>女</v>
          </cell>
          <cell r="D1247" t="str">
            <v>本科(专科起点)</v>
          </cell>
        </row>
        <row r="1248">
          <cell r="A1248" t="str">
            <v>0951001264618</v>
          </cell>
          <cell r="B1248" t="str">
            <v>唐阳春</v>
          </cell>
          <cell r="C1248" t="str">
            <v>男</v>
          </cell>
          <cell r="D1248" t="str">
            <v>本科(专科起点)</v>
          </cell>
        </row>
        <row r="1249">
          <cell r="A1249" t="str">
            <v>0951001264619</v>
          </cell>
          <cell r="B1249" t="str">
            <v>康平安</v>
          </cell>
          <cell r="C1249" t="str">
            <v>男</v>
          </cell>
          <cell r="D1249" t="str">
            <v>本科(专科起点)</v>
          </cell>
        </row>
        <row r="1250">
          <cell r="A1250" t="str">
            <v>0951001264620</v>
          </cell>
          <cell r="B1250" t="str">
            <v>梁兵</v>
          </cell>
          <cell r="C1250" t="str">
            <v>男</v>
          </cell>
          <cell r="D1250" t="str">
            <v>本科(专科起点)</v>
          </cell>
        </row>
        <row r="1251">
          <cell r="A1251" t="str">
            <v>0951001264621</v>
          </cell>
          <cell r="B1251" t="str">
            <v>庞晓伟</v>
          </cell>
          <cell r="C1251" t="str">
            <v>男</v>
          </cell>
          <cell r="D1251" t="str">
            <v>本科(专科起点)</v>
          </cell>
        </row>
        <row r="1252">
          <cell r="A1252" t="str">
            <v>0951001264622</v>
          </cell>
          <cell r="B1252" t="str">
            <v>冯剑</v>
          </cell>
          <cell r="C1252" t="str">
            <v>男</v>
          </cell>
          <cell r="D1252" t="str">
            <v>本科(专科起点)</v>
          </cell>
        </row>
        <row r="1253">
          <cell r="A1253" t="str">
            <v>0951001264624</v>
          </cell>
          <cell r="B1253" t="str">
            <v>李勇成</v>
          </cell>
          <cell r="C1253" t="str">
            <v>男</v>
          </cell>
          <cell r="D1253" t="str">
            <v>本科(专科起点)</v>
          </cell>
        </row>
        <row r="1254">
          <cell r="A1254" t="str">
            <v>0951001264625</v>
          </cell>
          <cell r="B1254" t="str">
            <v>唐明尧</v>
          </cell>
          <cell r="C1254" t="str">
            <v>男</v>
          </cell>
          <cell r="D1254" t="str">
            <v>本科(专科起点)</v>
          </cell>
        </row>
        <row r="1255">
          <cell r="A1255" t="str">
            <v>0951001264626</v>
          </cell>
          <cell r="B1255" t="str">
            <v>李红军</v>
          </cell>
          <cell r="C1255" t="str">
            <v>男</v>
          </cell>
          <cell r="D1255" t="str">
            <v>本科(专科起点)</v>
          </cell>
        </row>
        <row r="1256">
          <cell r="A1256" t="str">
            <v>0951001264627</v>
          </cell>
          <cell r="B1256" t="str">
            <v>冷永国</v>
          </cell>
          <cell r="C1256" t="str">
            <v>男</v>
          </cell>
          <cell r="D1256" t="str">
            <v>本科(专科起点)</v>
          </cell>
        </row>
        <row r="1257">
          <cell r="A1257" t="str">
            <v>0951001264628</v>
          </cell>
          <cell r="B1257" t="str">
            <v>王凡</v>
          </cell>
          <cell r="C1257" t="str">
            <v>男</v>
          </cell>
          <cell r="D1257" t="str">
            <v>本科(专科起点)</v>
          </cell>
        </row>
        <row r="1258">
          <cell r="A1258" t="str">
            <v>0951001264629</v>
          </cell>
          <cell r="B1258" t="str">
            <v>孙斌</v>
          </cell>
          <cell r="C1258" t="str">
            <v>男</v>
          </cell>
          <cell r="D1258" t="str">
            <v>本科(专科起点)</v>
          </cell>
        </row>
        <row r="1259">
          <cell r="A1259" t="str">
            <v>0951001264630</v>
          </cell>
          <cell r="B1259" t="str">
            <v>张小龙</v>
          </cell>
          <cell r="C1259" t="str">
            <v>男</v>
          </cell>
          <cell r="D1259" t="str">
            <v>本科(专科起点)</v>
          </cell>
        </row>
        <row r="1260">
          <cell r="A1260" t="str">
            <v>0951001264631</v>
          </cell>
          <cell r="B1260" t="str">
            <v>邱志</v>
          </cell>
          <cell r="C1260" t="str">
            <v>男</v>
          </cell>
          <cell r="D1260" t="str">
            <v>本科(专科起点)</v>
          </cell>
        </row>
        <row r="1261">
          <cell r="A1261" t="str">
            <v>0951001264632</v>
          </cell>
          <cell r="B1261" t="str">
            <v>钟代明</v>
          </cell>
          <cell r="C1261" t="str">
            <v>男</v>
          </cell>
          <cell r="D1261" t="str">
            <v>本科(专科起点)</v>
          </cell>
        </row>
        <row r="1262">
          <cell r="A1262" t="str">
            <v>0951001264633</v>
          </cell>
          <cell r="B1262" t="str">
            <v>李彪</v>
          </cell>
          <cell r="C1262" t="str">
            <v>男</v>
          </cell>
          <cell r="D1262" t="str">
            <v>本科(专科起点)</v>
          </cell>
        </row>
        <row r="1263">
          <cell r="A1263" t="str">
            <v>0951001265187</v>
          </cell>
          <cell r="B1263" t="str">
            <v>衡晓会</v>
          </cell>
          <cell r="C1263" t="str">
            <v>女</v>
          </cell>
          <cell r="D1263" t="str">
            <v>本科(专科起点)</v>
          </cell>
        </row>
        <row r="1264">
          <cell r="A1264" t="str">
            <v>0951001265188</v>
          </cell>
          <cell r="B1264" t="str">
            <v>舒剑</v>
          </cell>
          <cell r="C1264" t="str">
            <v>男</v>
          </cell>
          <cell r="D1264" t="str">
            <v>本科(专科起点)</v>
          </cell>
        </row>
        <row r="1265">
          <cell r="A1265" t="str">
            <v>0951001265189</v>
          </cell>
          <cell r="B1265" t="str">
            <v>蒲阳</v>
          </cell>
          <cell r="C1265" t="str">
            <v>女</v>
          </cell>
          <cell r="D1265" t="str">
            <v>本科(专科起点)</v>
          </cell>
        </row>
        <row r="1266">
          <cell r="A1266" t="str">
            <v>0951001265190</v>
          </cell>
          <cell r="B1266" t="str">
            <v>邓安萍</v>
          </cell>
          <cell r="C1266" t="str">
            <v>女</v>
          </cell>
          <cell r="D1266" t="str">
            <v>本科(专科起点)</v>
          </cell>
        </row>
        <row r="1267">
          <cell r="A1267" t="str">
            <v>0951001265191</v>
          </cell>
          <cell r="B1267" t="str">
            <v>任雨婷</v>
          </cell>
          <cell r="C1267" t="str">
            <v>女</v>
          </cell>
          <cell r="D1267" t="str">
            <v>本科(专科起点)</v>
          </cell>
        </row>
        <row r="1268">
          <cell r="A1268" t="str">
            <v>1051001208018</v>
          </cell>
          <cell r="B1268" t="str">
            <v>朱林杰</v>
          </cell>
          <cell r="C1268" t="str">
            <v>男</v>
          </cell>
          <cell r="D1268" t="str">
            <v>本科(专科起点)</v>
          </cell>
        </row>
        <row r="1269">
          <cell r="A1269" t="str">
            <v>1051001208019</v>
          </cell>
          <cell r="B1269" t="str">
            <v>陈敏</v>
          </cell>
          <cell r="C1269" t="str">
            <v>男</v>
          </cell>
          <cell r="D1269" t="str">
            <v>本科(专科起点)</v>
          </cell>
        </row>
        <row r="1270">
          <cell r="A1270" t="str">
            <v>1051001208020</v>
          </cell>
          <cell r="B1270" t="str">
            <v>王晓光</v>
          </cell>
          <cell r="C1270" t="str">
            <v>男</v>
          </cell>
          <cell r="D1270" t="str">
            <v>本科(专科起点)</v>
          </cell>
        </row>
        <row r="1271">
          <cell r="A1271" t="str">
            <v>1051001208021</v>
          </cell>
          <cell r="B1271" t="str">
            <v>刘洋</v>
          </cell>
          <cell r="C1271" t="str">
            <v>男</v>
          </cell>
          <cell r="D1271" t="str">
            <v>本科(专科起点)</v>
          </cell>
        </row>
        <row r="1272">
          <cell r="A1272" t="str">
            <v>1051001208022</v>
          </cell>
          <cell r="B1272" t="str">
            <v>唐陈</v>
          </cell>
          <cell r="C1272" t="str">
            <v>男</v>
          </cell>
          <cell r="D1272" t="str">
            <v>本科(专科起点)</v>
          </cell>
        </row>
        <row r="1273">
          <cell r="A1273" t="str">
            <v>1051001208023</v>
          </cell>
          <cell r="B1273" t="str">
            <v>董润</v>
          </cell>
          <cell r="C1273" t="str">
            <v>男</v>
          </cell>
          <cell r="D1273" t="str">
            <v>本科(专科起点)</v>
          </cell>
        </row>
        <row r="1274">
          <cell r="A1274" t="str">
            <v>1051001208024</v>
          </cell>
          <cell r="B1274" t="str">
            <v>秦治政</v>
          </cell>
          <cell r="C1274" t="str">
            <v>男</v>
          </cell>
          <cell r="D1274" t="str">
            <v>本科(专科起点)</v>
          </cell>
        </row>
        <row r="1275">
          <cell r="A1275" t="str">
            <v>1051001208025</v>
          </cell>
          <cell r="B1275" t="str">
            <v>冯海欧</v>
          </cell>
          <cell r="C1275" t="str">
            <v>男</v>
          </cell>
          <cell r="D1275" t="str">
            <v>本科(专科起点)</v>
          </cell>
        </row>
        <row r="1276">
          <cell r="A1276" t="str">
            <v>1051001208026</v>
          </cell>
          <cell r="B1276" t="str">
            <v>罗炜</v>
          </cell>
          <cell r="C1276" t="str">
            <v>男</v>
          </cell>
          <cell r="D1276" t="str">
            <v>本科(专科起点)</v>
          </cell>
        </row>
        <row r="1277">
          <cell r="A1277" t="str">
            <v>1051001208027</v>
          </cell>
          <cell r="B1277" t="str">
            <v>王志顺</v>
          </cell>
          <cell r="C1277" t="str">
            <v>男</v>
          </cell>
          <cell r="D1277" t="str">
            <v>本科(专科起点)</v>
          </cell>
        </row>
        <row r="1278">
          <cell r="A1278" t="str">
            <v>1051001208028</v>
          </cell>
          <cell r="B1278" t="str">
            <v>易鹏</v>
          </cell>
          <cell r="C1278" t="str">
            <v>男</v>
          </cell>
          <cell r="D1278" t="str">
            <v>本科(专科起点)</v>
          </cell>
        </row>
        <row r="1279">
          <cell r="A1279" t="str">
            <v>1051001208029</v>
          </cell>
          <cell r="B1279" t="str">
            <v>任鹏</v>
          </cell>
          <cell r="C1279" t="str">
            <v>男</v>
          </cell>
          <cell r="D1279" t="str">
            <v>本科(专科起点)</v>
          </cell>
        </row>
        <row r="1280">
          <cell r="A1280" t="str">
            <v>1051001208030</v>
          </cell>
          <cell r="B1280" t="str">
            <v>文科</v>
          </cell>
          <cell r="C1280" t="str">
            <v>男</v>
          </cell>
          <cell r="D1280" t="str">
            <v>本科(专科起点)</v>
          </cell>
        </row>
        <row r="1281">
          <cell r="A1281" t="str">
            <v>1051001208031</v>
          </cell>
          <cell r="B1281" t="str">
            <v>张贵伦</v>
          </cell>
          <cell r="C1281" t="str">
            <v>男</v>
          </cell>
          <cell r="D1281" t="str">
            <v>本科(专科起点)</v>
          </cell>
        </row>
        <row r="1282">
          <cell r="A1282" t="str">
            <v>1051001208032</v>
          </cell>
          <cell r="B1282" t="str">
            <v>张波</v>
          </cell>
          <cell r="C1282" t="str">
            <v>男</v>
          </cell>
          <cell r="D1282" t="str">
            <v>本科(专科起点)</v>
          </cell>
        </row>
        <row r="1283">
          <cell r="A1283" t="str">
            <v>1051001208033</v>
          </cell>
          <cell r="B1283" t="str">
            <v>黎先</v>
          </cell>
          <cell r="C1283" t="str">
            <v>男</v>
          </cell>
          <cell r="D1283" t="str">
            <v>本科(专科起点)</v>
          </cell>
        </row>
        <row r="1284">
          <cell r="A1284" t="str">
            <v>1051001208034</v>
          </cell>
          <cell r="B1284" t="str">
            <v>杨秦</v>
          </cell>
          <cell r="C1284" t="str">
            <v>男</v>
          </cell>
          <cell r="D1284" t="str">
            <v>本科(专科起点)</v>
          </cell>
        </row>
        <row r="1285">
          <cell r="A1285" t="str">
            <v>1051001208035</v>
          </cell>
          <cell r="B1285" t="str">
            <v>郭郑</v>
          </cell>
          <cell r="C1285" t="str">
            <v>男</v>
          </cell>
          <cell r="D1285" t="str">
            <v>本科(专科起点)</v>
          </cell>
        </row>
        <row r="1286">
          <cell r="A1286" t="str">
            <v>1051001208036</v>
          </cell>
          <cell r="B1286" t="str">
            <v>罗毅</v>
          </cell>
          <cell r="C1286" t="str">
            <v>男</v>
          </cell>
          <cell r="D1286" t="str">
            <v>本科(专科起点)</v>
          </cell>
        </row>
        <row r="1287">
          <cell r="A1287" t="str">
            <v>1051001208037</v>
          </cell>
          <cell r="B1287" t="str">
            <v>廖庆菊</v>
          </cell>
          <cell r="C1287" t="str">
            <v>女</v>
          </cell>
          <cell r="D1287" t="str">
            <v>本科(专科起点)</v>
          </cell>
        </row>
        <row r="1288">
          <cell r="A1288" t="str">
            <v>1051001208038</v>
          </cell>
          <cell r="B1288" t="str">
            <v>李俊宏</v>
          </cell>
          <cell r="C1288" t="str">
            <v>男</v>
          </cell>
          <cell r="D1288" t="str">
            <v>本科(专科起点)</v>
          </cell>
        </row>
        <row r="1289">
          <cell r="A1289" t="str">
            <v>1051001208039</v>
          </cell>
          <cell r="B1289" t="str">
            <v>梁丹</v>
          </cell>
          <cell r="C1289" t="str">
            <v>男</v>
          </cell>
          <cell r="D1289" t="str">
            <v>本科(专科起点)</v>
          </cell>
        </row>
        <row r="1290">
          <cell r="A1290" t="str">
            <v>1051001208040</v>
          </cell>
          <cell r="B1290" t="str">
            <v>胡伟</v>
          </cell>
          <cell r="C1290" t="str">
            <v>男</v>
          </cell>
          <cell r="D1290" t="str">
            <v>本科(专科起点)</v>
          </cell>
        </row>
        <row r="1291">
          <cell r="A1291" t="str">
            <v>1051001208041</v>
          </cell>
          <cell r="B1291" t="str">
            <v>张翔</v>
          </cell>
          <cell r="C1291" t="str">
            <v>男</v>
          </cell>
          <cell r="D1291" t="str">
            <v>本科(专科起点)</v>
          </cell>
        </row>
        <row r="1292">
          <cell r="A1292" t="str">
            <v>1051001208042</v>
          </cell>
          <cell r="B1292" t="str">
            <v>赵顺平</v>
          </cell>
          <cell r="C1292" t="str">
            <v>男</v>
          </cell>
          <cell r="D1292" t="str">
            <v>本科(专科起点)</v>
          </cell>
        </row>
        <row r="1293">
          <cell r="A1293" t="str">
            <v>1051001208043</v>
          </cell>
          <cell r="B1293" t="str">
            <v>文声亮</v>
          </cell>
          <cell r="C1293" t="str">
            <v>男</v>
          </cell>
          <cell r="D1293" t="str">
            <v>本科(专科起点)</v>
          </cell>
        </row>
        <row r="1294">
          <cell r="A1294" t="str">
            <v>1051001208044</v>
          </cell>
          <cell r="B1294" t="str">
            <v>章升虎</v>
          </cell>
          <cell r="C1294" t="str">
            <v>男</v>
          </cell>
          <cell r="D1294" t="str">
            <v>本科(专科起点)</v>
          </cell>
        </row>
        <row r="1295">
          <cell r="A1295" t="str">
            <v>1051001208045</v>
          </cell>
          <cell r="B1295" t="str">
            <v>袁强</v>
          </cell>
          <cell r="C1295" t="str">
            <v>男</v>
          </cell>
          <cell r="D1295" t="str">
            <v>本科(专科起点)</v>
          </cell>
        </row>
        <row r="1296">
          <cell r="A1296" t="str">
            <v>1051001208046</v>
          </cell>
          <cell r="B1296" t="str">
            <v>罗轶心</v>
          </cell>
          <cell r="C1296" t="str">
            <v>男</v>
          </cell>
          <cell r="D1296" t="str">
            <v>本科(专科起点)</v>
          </cell>
        </row>
        <row r="1297">
          <cell r="A1297" t="str">
            <v>1051001261917</v>
          </cell>
          <cell r="B1297" t="str">
            <v>徐泽宝</v>
          </cell>
          <cell r="C1297" t="str">
            <v>男</v>
          </cell>
          <cell r="D1297" t="str">
            <v>本科(专科起点)</v>
          </cell>
        </row>
        <row r="1298">
          <cell r="A1298" t="str">
            <v>1051001261923</v>
          </cell>
          <cell r="B1298" t="str">
            <v>杜青龙</v>
          </cell>
          <cell r="C1298" t="str">
            <v>男</v>
          </cell>
          <cell r="D1298" t="str">
            <v>本科(专科起点)</v>
          </cell>
        </row>
        <row r="1299">
          <cell r="A1299" t="str">
            <v>1051001261924</v>
          </cell>
          <cell r="B1299" t="str">
            <v>陈抗生</v>
          </cell>
          <cell r="C1299" t="str">
            <v>男</v>
          </cell>
          <cell r="D1299" t="str">
            <v>本科(专科起点)</v>
          </cell>
        </row>
        <row r="1300">
          <cell r="A1300" t="str">
            <v>1051001261925</v>
          </cell>
          <cell r="B1300" t="str">
            <v>易容</v>
          </cell>
          <cell r="C1300" t="str">
            <v>女</v>
          </cell>
          <cell r="D1300" t="str">
            <v>本科(专科起点)</v>
          </cell>
        </row>
        <row r="1301">
          <cell r="A1301" t="str">
            <v>1051001261926</v>
          </cell>
          <cell r="B1301" t="str">
            <v>刘青松</v>
          </cell>
          <cell r="C1301" t="str">
            <v>男</v>
          </cell>
          <cell r="D1301" t="str">
            <v>本科(专科起点)</v>
          </cell>
        </row>
        <row r="1302">
          <cell r="A1302" t="str">
            <v>1051001261927</v>
          </cell>
          <cell r="B1302" t="str">
            <v>徐伟</v>
          </cell>
          <cell r="C1302" t="str">
            <v>男</v>
          </cell>
          <cell r="D1302" t="str">
            <v>本科(专科起点)</v>
          </cell>
        </row>
        <row r="1303">
          <cell r="A1303" t="str">
            <v>1051001261928</v>
          </cell>
          <cell r="B1303" t="str">
            <v>马鹏飞</v>
          </cell>
          <cell r="C1303" t="str">
            <v>男</v>
          </cell>
          <cell r="D1303" t="str">
            <v>本科(专科起点)</v>
          </cell>
        </row>
        <row r="1304">
          <cell r="A1304" t="str">
            <v>1051001261929</v>
          </cell>
          <cell r="B1304" t="str">
            <v>明斌</v>
          </cell>
          <cell r="C1304" t="str">
            <v>男</v>
          </cell>
          <cell r="D1304" t="str">
            <v>本科(专科起点)</v>
          </cell>
        </row>
        <row r="1305">
          <cell r="A1305" t="str">
            <v>1051001261930</v>
          </cell>
          <cell r="B1305" t="str">
            <v>曾鑫</v>
          </cell>
          <cell r="C1305" t="str">
            <v>男</v>
          </cell>
          <cell r="D1305" t="str">
            <v>本科(专科起点)</v>
          </cell>
        </row>
        <row r="1306">
          <cell r="A1306" t="str">
            <v>1051001261931</v>
          </cell>
          <cell r="B1306" t="str">
            <v>明锐</v>
          </cell>
          <cell r="C1306" t="str">
            <v>男</v>
          </cell>
          <cell r="D1306" t="str">
            <v>本科(专科起点)</v>
          </cell>
        </row>
        <row r="1307">
          <cell r="A1307" t="str">
            <v>1051001261932</v>
          </cell>
          <cell r="B1307" t="str">
            <v>罗恒韬</v>
          </cell>
          <cell r="C1307" t="str">
            <v>男</v>
          </cell>
          <cell r="D1307" t="str">
            <v>本科(专科起点)</v>
          </cell>
        </row>
        <row r="1308">
          <cell r="A1308" t="str">
            <v>1051001261933</v>
          </cell>
          <cell r="B1308" t="str">
            <v>王冲</v>
          </cell>
          <cell r="C1308" t="str">
            <v>男</v>
          </cell>
          <cell r="D1308" t="str">
            <v>本科(专科起点)</v>
          </cell>
        </row>
        <row r="1309">
          <cell r="A1309" t="str">
            <v>1051001261934</v>
          </cell>
          <cell r="B1309" t="str">
            <v>伍文均</v>
          </cell>
          <cell r="C1309" t="str">
            <v>男</v>
          </cell>
          <cell r="D1309" t="str">
            <v>本科(专科起点)</v>
          </cell>
        </row>
        <row r="1310">
          <cell r="A1310" t="str">
            <v>1051001261935</v>
          </cell>
          <cell r="B1310" t="str">
            <v>袁朋</v>
          </cell>
          <cell r="C1310" t="str">
            <v>男</v>
          </cell>
          <cell r="D1310" t="str">
            <v>本科(专科起点)</v>
          </cell>
        </row>
        <row r="1311">
          <cell r="A1311" t="str">
            <v>1051001261936</v>
          </cell>
          <cell r="B1311" t="str">
            <v>何毅</v>
          </cell>
          <cell r="C1311" t="str">
            <v>男</v>
          </cell>
          <cell r="D1311" t="str">
            <v>本科(专科起点)</v>
          </cell>
        </row>
        <row r="1312">
          <cell r="A1312" t="str">
            <v>1051001261938</v>
          </cell>
          <cell r="B1312" t="str">
            <v>田鸿尹</v>
          </cell>
          <cell r="C1312" t="str">
            <v>男</v>
          </cell>
          <cell r="D1312" t="str">
            <v>本科(专科起点)</v>
          </cell>
        </row>
        <row r="1313">
          <cell r="A1313" t="str">
            <v>1051001261939</v>
          </cell>
          <cell r="B1313" t="str">
            <v>青阳</v>
          </cell>
          <cell r="C1313" t="str">
            <v>男</v>
          </cell>
          <cell r="D1313" t="str">
            <v>本科(专科起点)</v>
          </cell>
        </row>
        <row r="1314">
          <cell r="A1314" t="str">
            <v>1051001261940</v>
          </cell>
          <cell r="B1314" t="str">
            <v>贾青云</v>
          </cell>
          <cell r="C1314" t="str">
            <v>男</v>
          </cell>
          <cell r="D1314" t="str">
            <v>本科(专科起点)</v>
          </cell>
        </row>
        <row r="1315">
          <cell r="A1315" t="str">
            <v>1051001261941</v>
          </cell>
          <cell r="B1315" t="str">
            <v>文龙</v>
          </cell>
          <cell r="C1315" t="str">
            <v>男</v>
          </cell>
          <cell r="D1315" t="str">
            <v>本科(专科起点)</v>
          </cell>
        </row>
        <row r="1316">
          <cell r="A1316" t="str">
            <v>1051001261942</v>
          </cell>
          <cell r="B1316" t="str">
            <v>杨俊勇</v>
          </cell>
          <cell r="C1316" t="str">
            <v>男</v>
          </cell>
          <cell r="D1316" t="str">
            <v>本科(专科起点)</v>
          </cell>
        </row>
        <row r="1317">
          <cell r="A1317" t="str">
            <v>1051001261943</v>
          </cell>
          <cell r="B1317" t="str">
            <v>孙韩彬</v>
          </cell>
          <cell r="C1317" t="str">
            <v>女</v>
          </cell>
          <cell r="D1317" t="str">
            <v>本科(专科起点)</v>
          </cell>
        </row>
        <row r="1318">
          <cell r="A1318" t="str">
            <v>1051001261944</v>
          </cell>
          <cell r="B1318" t="str">
            <v>杨小瑜</v>
          </cell>
          <cell r="C1318" t="str">
            <v>女</v>
          </cell>
          <cell r="D1318" t="str">
            <v>本科(专科起点)</v>
          </cell>
        </row>
        <row r="1319">
          <cell r="A1319" t="str">
            <v>1051001261945</v>
          </cell>
          <cell r="B1319" t="str">
            <v>钟伟</v>
          </cell>
          <cell r="C1319" t="str">
            <v>男</v>
          </cell>
          <cell r="D1319" t="str">
            <v>本科(专科起点)</v>
          </cell>
        </row>
        <row r="1320">
          <cell r="A1320" t="str">
            <v>1051001261946</v>
          </cell>
          <cell r="B1320" t="str">
            <v>李明浩</v>
          </cell>
          <cell r="C1320" t="str">
            <v>男</v>
          </cell>
          <cell r="D1320" t="str">
            <v>本科(专科起点)</v>
          </cell>
        </row>
        <row r="1321">
          <cell r="A1321" t="str">
            <v>1051001261948</v>
          </cell>
          <cell r="B1321" t="str">
            <v>弋全林</v>
          </cell>
          <cell r="C1321" t="str">
            <v>男</v>
          </cell>
          <cell r="D1321" t="str">
            <v>本科(专科起点)</v>
          </cell>
        </row>
        <row r="1322">
          <cell r="A1322" t="str">
            <v>1051001261949</v>
          </cell>
          <cell r="B1322" t="str">
            <v>刘先荣</v>
          </cell>
          <cell r="C1322" t="str">
            <v>男</v>
          </cell>
          <cell r="D1322" t="str">
            <v>本科(专科起点)</v>
          </cell>
        </row>
        <row r="1323">
          <cell r="A1323" t="str">
            <v>1051001261950</v>
          </cell>
          <cell r="B1323" t="str">
            <v>许辉</v>
          </cell>
          <cell r="C1323" t="str">
            <v>男</v>
          </cell>
          <cell r="D1323" t="str">
            <v>本科(专科起点)</v>
          </cell>
        </row>
        <row r="1324">
          <cell r="A1324" t="str">
            <v>1051001261951</v>
          </cell>
          <cell r="B1324" t="str">
            <v>李也</v>
          </cell>
          <cell r="C1324" t="str">
            <v>男</v>
          </cell>
          <cell r="D1324" t="str">
            <v>本科(专科起点)</v>
          </cell>
        </row>
        <row r="1325">
          <cell r="A1325" t="str">
            <v>1051001261952</v>
          </cell>
          <cell r="B1325" t="str">
            <v>彭倩</v>
          </cell>
          <cell r="C1325" t="str">
            <v>女</v>
          </cell>
          <cell r="D1325" t="str">
            <v>本科(专科起点)</v>
          </cell>
        </row>
        <row r="1326">
          <cell r="A1326" t="str">
            <v>1051001262574</v>
          </cell>
          <cell r="B1326" t="str">
            <v>姚顺</v>
          </cell>
          <cell r="C1326" t="str">
            <v>男</v>
          </cell>
          <cell r="D1326" t="str">
            <v>本科(专科起点)</v>
          </cell>
        </row>
        <row r="1327">
          <cell r="A1327" t="str">
            <v>1051001262575</v>
          </cell>
          <cell r="B1327" t="str">
            <v>李海涛</v>
          </cell>
          <cell r="C1327" t="str">
            <v>男</v>
          </cell>
          <cell r="D1327" t="str">
            <v>本科(专科起点)</v>
          </cell>
        </row>
        <row r="1328">
          <cell r="A1328" t="str">
            <v>1051001208553</v>
          </cell>
          <cell r="B1328" t="str">
            <v>贾明超</v>
          </cell>
          <cell r="C1328" t="str">
            <v>男</v>
          </cell>
          <cell r="D1328" t="str">
            <v>本科(专科起点)</v>
          </cell>
        </row>
        <row r="1329">
          <cell r="A1329" t="str">
            <v>1151001212969</v>
          </cell>
          <cell r="B1329" t="str">
            <v>李汰柯</v>
          </cell>
          <cell r="C1329" t="str">
            <v>男</v>
          </cell>
          <cell r="D1329" t="str">
            <v>本科(专科起点)</v>
          </cell>
        </row>
        <row r="1330">
          <cell r="A1330" t="str">
            <v>1151001212970</v>
          </cell>
          <cell r="B1330" t="str">
            <v>廖志炯</v>
          </cell>
          <cell r="C1330" t="str">
            <v>男</v>
          </cell>
          <cell r="D1330" t="str">
            <v>本科(专科起点)</v>
          </cell>
        </row>
        <row r="1331">
          <cell r="A1331" t="str">
            <v>1151001212971</v>
          </cell>
          <cell r="B1331" t="str">
            <v>王长兵</v>
          </cell>
          <cell r="C1331" t="str">
            <v>男</v>
          </cell>
          <cell r="D1331" t="str">
            <v>本科(专科起点)</v>
          </cell>
        </row>
        <row r="1332">
          <cell r="A1332" t="str">
            <v>1151001212972</v>
          </cell>
          <cell r="B1332" t="str">
            <v>袁卫卫</v>
          </cell>
          <cell r="C1332" t="str">
            <v>男</v>
          </cell>
          <cell r="D1332" t="str">
            <v>本科(专科起点)</v>
          </cell>
        </row>
        <row r="1333">
          <cell r="A1333" t="str">
            <v>1151001212973</v>
          </cell>
          <cell r="B1333" t="str">
            <v>袁晓涛</v>
          </cell>
          <cell r="C1333" t="str">
            <v>男</v>
          </cell>
          <cell r="D1333" t="str">
            <v>本科(专科起点)</v>
          </cell>
        </row>
        <row r="1334">
          <cell r="A1334" t="str">
            <v>1151001212975</v>
          </cell>
          <cell r="B1334" t="str">
            <v>龙泓宇</v>
          </cell>
          <cell r="C1334" t="str">
            <v>男</v>
          </cell>
          <cell r="D1334" t="str">
            <v>本科(专科起点)</v>
          </cell>
        </row>
        <row r="1335">
          <cell r="A1335" t="str">
            <v>1151001212976</v>
          </cell>
          <cell r="B1335" t="str">
            <v>迭国烈</v>
          </cell>
          <cell r="C1335" t="str">
            <v>男</v>
          </cell>
          <cell r="D1335" t="str">
            <v>本科(专科起点)</v>
          </cell>
        </row>
        <row r="1336">
          <cell r="A1336" t="str">
            <v>1151001212977</v>
          </cell>
          <cell r="B1336" t="str">
            <v>陈君</v>
          </cell>
          <cell r="C1336" t="str">
            <v>女</v>
          </cell>
          <cell r="D1336" t="str">
            <v>本科(专科起点)</v>
          </cell>
        </row>
        <row r="1337">
          <cell r="A1337" t="str">
            <v>1151001212978</v>
          </cell>
          <cell r="B1337" t="str">
            <v>邓百万</v>
          </cell>
          <cell r="C1337" t="str">
            <v>男</v>
          </cell>
          <cell r="D1337" t="str">
            <v>本科(专科起点)</v>
          </cell>
        </row>
        <row r="1338">
          <cell r="A1338" t="str">
            <v>1151001212979</v>
          </cell>
          <cell r="B1338" t="str">
            <v>林志</v>
          </cell>
          <cell r="C1338" t="str">
            <v>男</v>
          </cell>
          <cell r="D1338" t="str">
            <v>本科(专科起点)</v>
          </cell>
        </row>
        <row r="1339">
          <cell r="A1339" t="str">
            <v>1151001212980</v>
          </cell>
          <cell r="B1339" t="str">
            <v>林川富</v>
          </cell>
          <cell r="C1339" t="str">
            <v>男</v>
          </cell>
          <cell r="D1339" t="str">
            <v>本科(专科起点)</v>
          </cell>
        </row>
        <row r="1340">
          <cell r="A1340" t="str">
            <v>1151001212981</v>
          </cell>
          <cell r="B1340" t="str">
            <v>谢坚</v>
          </cell>
          <cell r="C1340" t="str">
            <v>男</v>
          </cell>
          <cell r="D1340" t="str">
            <v>本科(专科起点)</v>
          </cell>
        </row>
        <row r="1341">
          <cell r="A1341" t="str">
            <v>1151001212982</v>
          </cell>
          <cell r="B1341" t="str">
            <v>王刚</v>
          </cell>
          <cell r="C1341" t="str">
            <v>男</v>
          </cell>
          <cell r="D1341" t="str">
            <v>本科(专科起点)</v>
          </cell>
        </row>
        <row r="1342">
          <cell r="A1342" t="str">
            <v>1151001212984</v>
          </cell>
          <cell r="B1342" t="str">
            <v>孙军</v>
          </cell>
          <cell r="C1342" t="str">
            <v>男</v>
          </cell>
          <cell r="D1342" t="str">
            <v>本科(专科起点)</v>
          </cell>
        </row>
        <row r="1343">
          <cell r="A1343" t="str">
            <v>1151001212985</v>
          </cell>
          <cell r="B1343" t="str">
            <v>彭岗</v>
          </cell>
          <cell r="C1343" t="str">
            <v>男</v>
          </cell>
          <cell r="D1343" t="str">
            <v>本科(专科起点)</v>
          </cell>
        </row>
        <row r="1344">
          <cell r="A1344" t="str">
            <v>1151001212986</v>
          </cell>
          <cell r="B1344" t="str">
            <v>李学文</v>
          </cell>
          <cell r="C1344" t="str">
            <v>男</v>
          </cell>
          <cell r="D1344" t="str">
            <v>本科(专科起点)</v>
          </cell>
        </row>
        <row r="1345">
          <cell r="A1345" t="str">
            <v>1151001212987</v>
          </cell>
          <cell r="B1345" t="str">
            <v>何明凡</v>
          </cell>
          <cell r="C1345" t="str">
            <v>男</v>
          </cell>
          <cell r="D1345" t="str">
            <v>本科(专科起点)</v>
          </cell>
        </row>
        <row r="1346">
          <cell r="A1346" t="str">
            <v>1151001212988</v>
          </cell>
          <cell r="B1346" t="str">
            <v>陈俊林</v>
          </cell>
          <cell r="C1346" t="str">
            <v>男</v>
          </cell>
          <cell r="D1346" t="str">
            <v>本科(专科起点)</v>
          </cell>
        </row>
        <row r="1347">
          <cell r="A1347" t="str">
            <v>1151001212989</v>
          </cell>
          <cell r="B1347" t="str">
            <v>覃彪</v>
          </cell>
          <cell r="C1347" t="str">
            <v>男</v>
          </cell>
          <cell r="D1347" t="str">
            <v>本科(专科起点)</v>
          </cell>
        </row>
        <row r="1348">
          <cell r="A1348" t="str">
            <v>1151001212990</v>
          </cell>
          <cell r="B1348" t="str">
            <v>杜娟</v>
          </cell>
          <cell r="C1348" t="str">
            <v>女</v>
          </cell>
          <cell r="D1348" t="str">
            <v>本科(专科起点)</v>
          </cell>
        </row>
        <row r="1349">
          <cell r="A1349" t="str">
            <v>1151001212991</v>
          </cell>
          <cell r="B1349" t="str">
            <v>刘莘瑜</v>
          </cell>
          <cell r="C1349" t="str">
            <v>男</v>
          </cell>
          <cell r="D1349" t="str">
            <v>本科(专科起点)</v>
          </cell>
        </row>
        <row r="1350">
          <cell r="A1350" t="str">
            <v>1151001212992</v>
          </cell>
          <cell r="B1350" t="str">
            <v>唐学林</v>
          </cell>
          <cell r="C1350" t="str">
            <v>男</v>
          </cell>
          <cell r="D1350" t="str">
            <v>本科(专科起点)</v>
          </cell>
        </row>
        <row r="1351">
          <cell r="A1351" t="str">
            <v>1151001212993</v>
          </cell>
          <cell r="B1351" t="str">
            <v>王雷</v>
          </cell>
          <cell r="C1351" t="str">
            <v>男</v>
          </cell>
          <cell r="D1351" t="str">
            <v>本科(专科起点)</v>
          </cell>
        </row>
        <row r="1352">
          <cell r="A1352" t="str">
            <v>1151001212994</v>
          </cell>
          <cell r="B1352" t="str">
            <v>魏巍</v>
          </cell>
          <cell r="C1352" t="str">
            <v>男</v>
          </cell>
          <cell r="D1352" t="str">
            <v>本科(专科起点)</v>
          </cell>
        </row>
        <row r="1353">
          <cell r="A1353" t="str">
            <v>1151001212995</v>
          </cell>
          <cell r="B1353" t="str">
            <v>谢赟</v>
          </cell>
          <cell r="C1353" t="str">
            <v>男</v>
          </cell>
          <cell r="D1353" t="str">
            <v>本科(专科起点)</v>
          </cell>
        </row>
        <row r="1354">
          <cell r="A1354" t="str">
            <v>1151001212996</v>
          </cell>
          <cell r="B1354" t="str">
            <v>伏云锦</v>
          </cell>
          <cell r="C1354" t="str">
            <v>男</v>
          </cell>
          <cell r="D1354" t="str">
            <v>本科(专科起点)</v>
          </cell>
        </row>
        <row r="1355">
          <cell r="A1355" t="str">
            <v>1151001273135</v>
          </cell>
          <cell r="B1355" t="str">
            <v>唐雪</v>
          </cell>
          <cell r="C1355" t="str">
            <v>女</v>
          </cell>
          <cell r="D1355" t="str">
            <v>本科(专科起点)</v>
          </cell>
        </row>
        <row r="1356">
          <cell r="A1356" t="str">
            <v>1151001273136</v>
          </cell>
          <cell r="B1356" t="str">
            <v>侯国君</v>
          </cell>
          <cell r="C1356" t="str">
            <v>男</v>
          </cell>
          <cell r="D1356" t="str">
            <v>本科(专科起点)</v>
          </cell>
        </row>
        <row r="1357">
          <cell r="A1357" t="str">
            <v>1151001273137</v>
          </cell>
          <cell r="B1357" t="str">
            <v>宋辉辉</v>
          </cell>
          <cell r="C1357" t="str">
            <v>男</v>
          </cell>
          <cell r="D1357" t="str">
            <v>本科(专科起点)</v>
          </cell>
        </row>
        <row r="1358">
          <cell r="A1358" t="str">
            <v>1151001273138</v>
          </cell>
          <cell r="B1358" t="str">
            <v>程超</v>
          </cell>
          <cell r="C1358" t="str">
            <v>男</v>
          </cell>
          <cell r="D1358" t="str">
            <v>本科(专科起点)</v>
          </cell>
        </row>
        <row r="1359">
          <cell r="A1359" t="str">
            <v>1151001273139</v>
          </cell>
          <cell r="B1359" t="str">
            <v>青勇昌</v>
          </cell>
          <cell r="C1359" t="str">
            <v>男</v>
          </cell>
          <cell r="D1359" t="str">
            <v>本科(专科起点)</v>
          </cell>
        </row>
        <row r="1360">
          <cell r="A1360" t="str">
            <v>1151001273140</v>
          </cell>
          <cell r="B1360" t="str">
            <v>赵恩平</v>
          </cell>
          <cell r="C1360" t="str">
            <v>男</v>
          </cell>
          <cell r="D1360" t="str">
            <v>本科(专科起点)</v>
          </cell>
        </row>
        <row r="1361">
          <cell r="A1361" t="str">
            <v>1151001273141</v>
          </cell>
          <cell r="B1361" t="str">
            <v>赵文春</v>
          </cell>
          <cell r="C1361" t="str">
            <v>男</v>
          </cell>
          <cell r="D1361" t="str">
            <v>本科(专科起点)</v>
          </cell>
        </row>
        <row r="1362">
          <cell r="A1362" t="str">
            <v>1151001273142</v>
          </cell>
          <cell r="B1362" t="str">
            <v>赵爽</v>
          </cell>
          <cell r="C1362" t="str">
            <v>男</v>
          </cell>
          <cell r="D1362" t="str">
            <v>本科(专科起点)</v>
          </cell>
        </row>
        <row r="1363">
          <cell r="A1363" t="str">
            <v>1151001273143</v>
          </cell>
          <cell r="B1363" t="str">
            <v>蒲文杰</v>
          </cell>
          <cell r="C1363" t="str">
            <v>男</v>
          </cell>
          <cell r="D1363" t="str">
            <v>本科(专科起点)</v>
          </cell>
        </row>
        <row r="1364">
          <cell r="A1364" t="str">
            <v>1151001273144</v>
          </cell>
          <cell r="B1364" t="str">
            <v>吴庆</v>
          </cell>
          <cell r="C1364" t="str">
            <v>女</v>
          </cell>
          <cell r="D1364" t="str">
            <v>本科(专科起点)</v>
          </cell>
        </row>
        <row r="1365">
          <cell r="A1365" t="str">
            <v>1151001273145</v>
          </cell>
          <cell r="B1365" t="str">
            <v>郭旭</v>
          </cell>
          <cell r="C1365" t="str">
            <v>男</v>
          </cell>
          <cell r="D1365" t="str">
            <v>本科(专科起点)</v>
          </cell>
        </row>
        <row r="1366">
          <cell r="A1366" t="str">
            <v>1151001273146</v>
          </cell>
          <cell r="B1366" t="str">
            <v>李嘉</v>
          </cell>
          <cell r="C1366" t="str">
            <v>男</v>
          </cell>
          <cell r="D1366" t="str">
            <v>本科(专科起点)</v>
          </cell>
        </row>
        <row r="1367">
          <cell r="A1367" t="str">
            <v>1151001273147</v>
          </cell>
          <cell r="B1367" t="str">
            <v>吴劲松</v>
          </cell>
          <cell r="C1367" t="str">
            <v>男</v>
          </cell>
          <cell r="D1367" t="str">
            <v>本科(专科起点)</v>
          </cell>
        </row>
        <row r="1368">
          <cell r="A1368" t="str">
            <v>1151001273148</v>
          </cell>
          <cell r="B1368" t="str">
            <v>彭景</v>
          </cell>
          <cell r="C1368" t="str">
            <v>女</v>
          </cell>
          <cell r="D1368" t="str">
            <v>本科(专科起点)</v>
          </cell>
        </row>
        <row r="1369">
          <cell r="A1369" t="str">
            <v>1151001273149</v>
          </cell>
          <cell r="B1369" t="str">
            <v>谢蕊鲜</v>
          </cell>
          <cell r="C1369" t="str">
            <v>男</v>
          </cell>
          <cell r="D1369" t="str">
            <v>本科(专科起点)</v>
          </cell>
        </row>
        <row r="1370">
          <cell r="A1370" t="str">
            <v>1151001273150</v>
          </cell>
          <cell r="B1370" t="str">
            <v>何佶操</v>
          </cell>
          <cell r="C1370" t="str">
            <v>男</v>
          </cell>
          <cell r="D1370" t="str">
            <v>本科(专科起点)</v>
          </cell>
        </row>
        <row r="1371">
          <cell r="A1371" t="str">
            <v>1151001273151</v>
          </cell>
          <cell r="B1371" t="str">
            <v>吴昊</v>
          </cell>
          <cell r="C1371" t="str">
            <v>男</v>
          </cell>
          <cell r="D1371" t="str">
            <v>本科(专科起点)</v>
          </cell>
        </row>
        <row r="1372">
          <cell r="A1372" t="str">
            <v>1151001273152</v>
          </cell>
          <cell r="B1372" t="str">
            <v>何明斌</v>
          </cell>
          <cell r="C1372" t="str">
            <v>男</v>
          </cell>
          <cell r="D1372" t="str">
            <v>本科(专科起点)</v>
          </cell>
        </row>
        <row r="1373">
          <cell r="A1373" t="str">
            <v>1151001273153</v>
          </cell>
          <cell r="B1373" t="str">
            <v>何山</v>
          </cell>
          <cell r="C1373" t="str">
            <v>男</v>
          </cell>
          <cell r="D1373" t="str">
            <v>本科(专科起点)</v>
          </cell>
        </row>
        <row r="1374">
          <cell r="A1374" t="str">
            <v>1151001273154</v>
          </cell>
          <cell r="B1374" t="str">
            <v>蔡佳良</v>
          </cell>
          <cell r="C1374" t="str">
            <v>男</v>
          </cell>
          <cell r="D1374" t="str">
            <v>本科(专科起点)</v>
          </cell>
        </row>
        <row r="1375">
          <cell r="A1375" t="str">
            <v>1151001273155</v>
          </cell>
          <cell r="B1375" t="str">
            <v>陈建跃</v>
          </cell>
          <cell r="C1375" t="str">
            <v>男</v>
          </cell>
          <cell r="D1375" t="str">
            <v>本科(专科起点)</v>
          </cell>
        </row>
        <row r="1376">
          <cell r="A1376" t="str">
            <v>1151001273156</v>
          </cell>
          <cell r="B1376" t="str">
            <v>苟红梅</v>
          </cell>
          <cell r="C1376" t="str">
            <v>女</v>
          </cell>
          <cell r="D1376" t="str">
            <v>本科(专科起点)</v>
          </cell>
        </row>
        <row r="1377">
          <cell r="A1377" t="str">
            <v>1151001273157</v>
          </cell>
          <cell r="B1377" t="str">
            <v>弋松林</v>
          </cell>
          <cell r="C1377" t="str">
            <v>男</v>
          </cell>
          <cell r="D1377" t="str">
            <v>本科(专科起点)</v>
          </cell>
        </row>
        <row r="1378">
          <cell r="A1378" t="str">
            <v>1151001273158</v>
          </cell>
          <cell r="B1378" t="str">
            <v>付强</v>
          </cell>
          <cell r="C1378" t="str">
            <v>男</v>
          </cell>
          <cell r="D1378" t="str">
            <v>本科(专科起点)</v>
          </cell>
        </row>
        <row r="1379">
          <cell r="A1379" t="str">
            <v>1151001273159</v>
          </cell>
          <cell r="B1379" t="str">
            <v>苟宏滔</v>
          </cell>
          <cell r="C1379" t="str">
            <v>男</v>
          </cell>
          <cell r="D1379" t="str">
            <v>本科(专科起点)</v>
          </cell>
        </row>
        <row r="1380">
          <cell r="A1380" t="str">
            <v>1151001273160</v>
          </cell>
          <cell r="B1380" t="str">
            <v>强世雄</v>
          </cell>
          <cell r="C1380" t="str">
            <v>男</v>
          </cell>
          <cell r="D1380" t="str">
            <v>本科(专科起点)</v>
          </cell>
        </row>
        <row r="1381">
          <cell r="A1381" t="str">
            <v>1151001273161</v>
          </cell>
          <cell r="B1381" t="str">
            <v>罗凌云</v>
          </cell>
          <cell r="C1381" t="str">
            <v>男</v>
          </cell>
          <cell r="D1381" t="str">
            <v>本科(专科起点)</v>
          </cell>
        </row>
        <row r="1382">
          <cell r="A1382" t="str">
            <v>1151001273162</v>
          </cell>
          <cell r="B1382" t="str">
            <v>莫晓蓉</v>
          </cell>
          <cell r="C1382" t="str">
            <v>女</v>
          </cell>
          <cell r="D1382" t="str">
            <v>本科(专科起点)</v>
          </cell>
        </row>
        <row r="1383">
          <cell r="A1383" t="str">
            <v>1151001273163</v>
          </cell>
          <cell r="B1383" t="str">
            <v>何歆语</v>
          </cell>
          <cell r="C1383" t="str">
            <v>女</v>
          </cell>
          <cell r="D1383" t="str">
            <v>本科(专科起点)</v>
          </cell>
        </row>
        <row r="1384">
          <cell r="A1384" t="str">
            <v>1151001273164</v>
          </cell>
          <cell r="B1384" t="str">
            <v>张锝水</v>
          </cell>
          <cell r="C1384" t="str">
            <v>男</v>
          </cell>
          <cell r="D1384" t="str">
            <v>本科(专科起点)</v>
          </cell>
        </row>
        <row r="1385">
          <cell r="A1385" t="str">
            <v>1151001273165</v>
          </cell>
          <cell r="B1385" t="str">
            <v>林芫平</v>
          </cell>
          <cell r="C1385" t="str">
            <v>男</v>
          </cell>
          <cell r="D1385" t="str">
            <v>本科(专科起点)</v>
          </cell>
        </row>
        <row r="1386">
          <cell r="A1386" t="str">
            <v>1151001273166</v>
          </cell>
          <cell r="B1386" t="str">
            <v>黄静波</v>
          </cell>
          <cell r="C1386" t="str">
            <v>男</v>
          </cell>
          <cell r="D1386" t="str">
            <v>本科(专科起点)</v>
          </cell>
        </row>
        <row r="1387">
          <cell r="A1387" t="str">
            <v>1151001273167</v>
          </cell>
          <cell r="B1387" t="str">
            <v>王东</v>
          </cell>
          <cell r="C1387" t="str">
            <v>男</v>
          </cell>
          <cell r="D1387" t="str">
            <v>本科(专科起点)</v>
          </cell>
        </row>
        <row r="1388">
          <cell r="A1388" t="str">
            <v>1151001273168</v>
          </cell>
          <cell r="B1388" t="str">
            <v>杨雷</v>
          </cell>
          <cell r="C1388" t="str">
            <v>男</v>
          </cell>
          <cell r="D1388" t="str">
            <v>本科(专科起点)</v>
          </cell>
        </row>
        <row r="1389">
          <cell r="A1389" t="str">
            <v>1151001273169</v>
          </cell>
          <cell r="B1389" t="str">
            <v>王瑛</v>
          </cell>
          <cell r="C1389" t="str">
            <v>女</v>
          </cell>
          <cell r="D1389" t="str">
            <v>本科(专科起点)</v>
          </cell>
        </row>
        <row r="1390">
          <cell r="A1390" t="str">
            <v>1151001273170</v>
          </cell>
          <cell r="B1390" t="str">
            <v>陈湛文</v>
          </cell>
          <cell r="C1390" t="str">
            <v>男</v>
          </cell>
          <cell r="D1390" t="str">
            <v>本科(专科起点)</v>
          </cell>
        </row>
        <row r="1391">
          <cell r="A1391" t="str">
            <v>1151001273171</v>
          </cell>
          <cell r="B1391" t="str">
            <v>张誉樊</v>
          </cell>
          <cell r="C1391" t="str">
            <v>男</v>
          </cell>
          <cell r="D1391" t="str">
            <v>本科(专科起点)</v>
          </cell>
        </row>
        <row r="1392">
          <cell r="A1392" t="str">
            <v>1151001273172</v>
          </cell>
          <cell r="B1392" t="str">
            <v>於常焰</v>
          </cell>
          <cell r="C1392" t="str">
            <v>女</v>
          </cell>
          <cell r="D1392" t="str">
            <v>本科(专科起点)</v>
          </cell>
        </row>
        <row r="1393">
          <cell r="A1393" t="str">
            <v>1151001273173</v>
          </cell>
          <cell r="B1393" t="str">
            <v>左康永</v>
          </cell>
          <cell r="C1393" t="str">
            <v>男</v>
          </cell>
          <cell r="D1393" t="str">
            <v>本科(专科起点)</v>
          </cell>
        </row>
        <row r="1394">
          <cell r="A1394" t="str">
            <v>1151001273174</v>
          </cell>
          <cell r="B1394" t="str">
            <v>伍俊元</v>
          </cell>
          <cell r="C1394" t="str">
            <v>男</v>
          </cell>
          <cell r="D1394" t="str">
            <v>本科(专科起点)</v>
          </cell>
        </row>
        <row r="1395">
          <cell r="A1395" t="str">
            <v>1151001273175</v>
          </cell>
          <cell r="B1395" t="str">
            <v>谢国斌</v>
          </cell>
          <cell r="C1395" t="str">
            <v>男</v>
          </cell>
          <cell r="D1395" t="str">
            <v>本科(专科起点)</v>
          </cell>
        </row>
        <row r="1396">
          <cell r="A1396" t="str">
            <v>1151001273176</v>
          </cell>
          <cell r="B1396" t="str">
            <v>唐滢韵</v>
          </cell>
          <cell r="C1396" t="str">
            <v>女</v>
          </cell>
          <cell r="D1396" t="str">
            <v>本科(专科起点)</v>
          </cell>
        </row>
        <row r="1397">
          <cell r="A1397" t="str">
            <v>1151001273177</v>
          </cell>
          <cell r="B1397" t="str">
            <v>王海斌</v>
          </cell>
          <cell r="C1397" t="str">
            <v>男</v>
          </cell>
          <cell r="D1397" t="str">
            <v>本科(专科起点)</v>
          </cell>
        </row>
        <row r="1398">
          <cell r="A1398" t="str">
            <v>1151001273178</v>
          </cell>
          <cell r="B1398" t="str">
            <v>蒲涛</v>
          </cell>
          <cell r="C1398" t="str">
            <v>男</v>
          </cell>
          <cell r="D1398" t="str">
            <v>本科(专科起点)</v>
          </cell>
        </row>
        <row r="1399">
          <cell r="A1399" t="str">
            <v>1151001273179</v>
          </cell>
          <cell r="B1399" t="str">
            <v>赵波</v>
          </cell>
          <cell r="C1399" t="str">
            <v>男</v>
          </cell>
          <cell r="D1399" t="str">
            <v>本科(专科起点)</v>
          </cell>
        </row>
        <row r="1400">
          <cell r="A1400" t="str">
            <v>1151001273180</v>
          </cell>
          <cell r="B1400" t="str">
            <v>黄强</v>
          </cell>
          <cell r="C1400" t="str">
            <v>男</v>
          </cell>
          <cell r="D1400" t="str">
            <v>本科(专科起点)</v>
          </cell>
        </row>
        <row r="1401">
          <cell r="A1401" t="str">
            <v>1151001273181</v>
          </cell>
          <cell r="B1401" t="str">
            <v>张平</v>
          </cell>
          <cell r="C1401" t="str">
            <v>男</v>
          </cell>
          <cell r="D1401" t="str">
            <v>本科(专科起点)</v>
          </cell>
        </row>
        <row r="1402">
          <cell r="A1402" t="str">
            <v>1151001273182</v>
          </cell>
          <cell r="B1402" t="str">
            <v>杜炳蔚</v>
          </cell>
          <cell r="C1402" t="str">
            <v>男</v>
          </cell>
          <cell r="D1402" t="str">
            <v>本科(专科起点)</v>
          </cell>
        </row>
        <row r="1403">
          <cell r="A1403" t="str">
            <v>1151001273183</v>
          </cell>
          <cell r="B1403" t="str">
            <v>涂东旭</v>
          </cell>
          <cell r="C1403" t="str">
            <v>男</v>
          </cell>
          <cell r="D1403" t="str">
            <v>本科(专科起点)</v>
          </cell>
        </row>
        <row r="1404">
          <cell r="A1404" t="str">
            <v>1151001273184</v>
          </cell>
          <cell r="B1404" t="str">
            <v>陈志林</v>
          </cell>
          <cell r="C1404" t="str">
            <v>男</v>
          </cell>
          <cell r="D1404" t="str">
            <v>本科(专科起点)</v>
          </cell>
        </row>
        <row r="1405">
          <cell r="A1405" t="str">
            <v>1151001273185</v>
          </cell>
          <cell r="B1405" t="str">
            <v>李小燕</v>
          </cell>
          <cell r="C1405" t="str">
            <v>女</v>
          </cell>
          <cell r="D1405" t="str">
            <v>本科(专科起点)</v>
          </cell>
        </row>
        <row r="1406">
          <cell r="A1406" t="str">
            <v>1151001273186</v>
          </cell>
          <cell r="B1406" t="str">
            <v>杨军</v>
          </cell>
          <cell r="C1406" t="str">
            <v>男</v>
          </cell>
          <cell r="D1406" t="str">
            <v>本科(专科起点)</v>
          </cell>
        </row>
        <row r="1407">
          <cell r="A1407" t="str">
            <v>1151001213766</v>
          </cell>
          <cell r="B1407" t="str">
            <v>程江涛</v>
          </cell>
          <cell r="C1407" t="str">
            <v>男</v>
          </cell>
          <cell r="D1407" t="str">
            <v>本科(专科起点)</v>
          </cell>
        </row>
        <row r="1408">
          <cell r="A1408" t="str">
            <v>1151001272380</v>
          </cell>
          <cell r="B1408" t="str">
            <v>张誉瀚</v>
          </cell>
          <cell r="C1408" t="str">
            <v>男</v>
          </cell>
          <cell r="D1408" t="str">
            <v>本科(专科起点)</v>
          </cell>
        </row>
        <row r="1409">
          <cell r="A1409" t="str">
            <v>1151001272098</v>
          </cell>
          <cell r="B1409" t="str">
            <v>阳恒</v>
          </cell>
          <cell r="C1409" t="str">
            <v>男</v>
          </cell>
          <cell r="D1409" t="str">
            <v>本科(专科起点)</v>
          </cell>
        </row>
        <row r="1410">
          <cell r="A1410" t="str">
            <v>1151001213723</v>
          </cell>
          <cell r="B1410" t="str">
            <v>何丹</v>
          </cell>
          <cell r="C1410" t="str">
            <v>女</v>
          </cell>
          <cell r="D1410" t="str">
            <v>本科(专科起点)</v>
          </cell>
        </row>
        <row r="1411">
          <cell r="A1411" t="str">
            <v>1151001213724</v>
          </cell>
          <cell r="B1411" t="str">
            <v>邓郑德</v>
          </cell>
          <cell r="C1411" t="str">
            <v>男</v>
          </cell>
          <cell r="D1411" t="str">
            <v>本科(专科起点)</v>
          </cell>
        </row>
        <row r="1412">
          <cell r="A1412" t="str">
            <v>1151001213725</v>
          </cell>
          <cell r="B1412" t="str">
            <v>罗萍</v>
          </cell>
          <cell r="C1412" t="str">
            <v>女</v>
          </cell>
          <cell r="D1412" t="str">
            <v>本科(专科起点)</v>
          </cell>
        </row>
        <row r="1413">
          <cell r="A1413" t="str">
            <v>1151001213626</v>
          </cell>
          <cell r="B1413" t="str">
            <v>康石福</v>
          </cell>
          <cell r="C1413" t="str">
            <v>男</v>
          </cell>
          <cell r="D1413" t="str">
            <v>本科(专科起点)</v>
          </cell>
        </row>
        <row r="1414">
          <cell r="A1414" t="str">
            <v>1151001213627</v>
          </cell>
          <cell r="B1414" t="str">
            <v>梁进</v>
          </cell>
          <cell r="C1414" t="str">
            <v>男</v>
          </cell>
          <cell r="D1414" t="str">
            <v>本科(专科起点)</v>
          </cell>
        </row>
        <row r="1415">
          <cell r="A1415" t="str">
            <v>1151001272193</v>
          </cell>
          <cell r="B1415" t="str">
            <v>黄清</v>
          </cell>
          <cell r="C1415" t="str">
            <v>男</v>
          </cell>
          <cell r="D1415" t="str">
            <v>本科(专科起点)</v>
          </cell>
        </row>
        <row r="1416">
          <cell r="A1416" t="str">
            <v>1251001213616</v>
          </cell>
          <cell r="B1416" t="str">
            <v>刘庆</v>
          </cell>
          <cell r="C1416" t="str">
            <v>男</v>
          </cell>
          <cell r="D1416" t="str">
            <v>本科(专科起点)</v>
          </cell>
        </row>
        <row r="1417">
          <cell r="A1417" t="str">
            <v>1251001213617</v>
          </cell>
          <cell r="B1417" t="str">
            <v>何旭峰</v>
          </cell>
          <cell r="C1417" t="str">
            <v>男</v>
          </cell>
          <cell r="D1417" t="str">
            <v>本科(专科起点)</v>
          </cell>
        </row>
        <row r="1418">
          <cell r="A1418" t="str">
            <v>1251001213618</v>
          </cell>
          <cell r="B1418" t="str">
            <v>王渊</v>
          </cell>
          <cell r="C1418" t="str">
            <v>男</v>
          </cell>
          <cell r="D1418" t="str">
            <v>本科(专科起点)</v>
          </cell>
        </row>
        <row r="1419">
          <cell r="A1419" t="str">
            <v>1251001213619</v>
          </cell>
          <cell r="B1419" t="str">
            <v>陈军</v>
          </cell>
          <cell r="C1419" t="str">
            <v>男</v>
          </cell>
          <cell r="D1419" t="str">
            <v>本科(专科起点)</v>
          </cell>
        </row>
        <row r="1420">
          <cell r="A1420" t="str">
            <v>1251001213620</v>
          </cell>
          <cell r="B1420" t="str">
            <v>赵炳智</v>
          </cell>
          <cell r="C1420" t="str">
            <v>男</v>
          </cell>
          <cell r="D1420" t="str">
            <v>本科(专科起点)</v>
          </cell>
        </row>
        <row r="1421">
          <cell r="A1421" t="str">
            <v>1251001213621</v>
          </cell>
          <cell r="B1421" t="str">
            <v>苏玉红</v>
          </cell>
          <cell r="C1421" t="str">
            <v>女</v>
          </cell>
          <cell r="D1421" t="str">
            <v>本科(专科起点)</v>
          </cell>
        </row>
        <row r="1422">
          <cell r="A1422" t="str">
            <v>1251001213622</v>
          </cell>
          <cell r="B1422" t="str">
            <v>彭曦</v>
          </cell>
          <cell r="C1422" t="str">
            <v>男</v>
          </cell>
          <cell r="D1422" t="str">
            <v>本科(专科起点)</v>
          </cell>
        </row>
        <row r="1423">
          <cell r="A1423" t="str">
            <v>1251001213623</v>
          </cell>
          <cell r="B1423" t="str">
            <v>赵耀</v>
          </cell>
          <cell r="C1423" t="str">
            <v>男</v>
          </cell>
          <cell r="D1423" t="str">
            <v>本科(专科起点)</v>
          </cell>
        </row>
        <row r="1424">
          <cell r="A1424" t="str">
            <v>1251001213624</v>
          </cell>
          <cell r="B1424" t="str">
            <v>任正伟</v>
          </cell>
          <cell r="C1424" t="str">
            <v>男</v>
          </cell>
          <cell r="D1424" t="str">
            <v>本科(专科起点)</v>
          </cell>
        </row>
        <row r="1425">
          <cell r="A1425" t="str">
            <v>1251001213625</v>
          </cell>
          <cell r="B1425" t="str">
            <v>秦大力</v>
          </cell>
          <cell r="C1425" t="str">
            <v>男</v>
          </cell>
          <cell r="D1425" t="str">
            <v>本科(专科起点)</v>
          </cell>
        </row>
        <row r="1426">
          <cell r="A1426" t="str">
            <v>1251001213626</v>
          </cell>
          <cell r="B1426" t="str">
            <v>陈书剑</v>
          </cell>
          <cell r="C1426" t="str">
            <v>男</v>
          </cell>
          <cell r="D1426" t="str">
            <v>本科(专科起点)</v>
          </cell>
        </row>
        <row r="1427">
          <cell r="A1427" t="str">
            <v>1251001213627</v>
          </cell>
          <cell r="B1427" t="str">
            <v>吴文文</v>
          </cell>
          <cell r="C1427" t="str">
            <v>女</v>
          </cell>
          <cell r="D1427" t="str">
            <v>本科(专科起点)</v>
          </cell>
        </row>
        <row r="1428">
          <cell r="A1428" t="str">
            <v>1251001213628</v>
          </cell>
          <cell r="B1428" t="str">
            <v>侯丽群</v>
          </cell>
          <cell r="C1428" t="str">
            <v>女</v>
          </cell>
          <cell r="D1428" t="str">
            <v>本科(专科起点)</v>
          </cell>
        </row>
        <row r="1429">
          <cell r="A1429" t="str">
            <v>1251001213629</v>
          </cell>
          <cell r="B1429" t="str">
            <v>苟彩霞</v>
          </cell>
          <cell r="C1429" t="str">
            <v>女</v>
          </cell>
          <cell r="D1429" t="str">
            <v>本科(专科起点)</v>
          </cell>
        </row>
        <row r="1430">
          <cell r="A1430" t="str">
            <v>1251001213630</v>
          </cell>
          <cell r="B1430" t="str">
            <v>周旭</v>
          </cell>
          <cell r="C1430" t="str">
            <v>男</v>
          </cell>
          <cell r="D1430" t="str">
            <v>本科(专科起点)</v>
          </cell>
        </row>
        <row r="1431">
          <cell r="A1431" t="str">
            <v>1251001213631</v>
          </cell>
          <cell r="B1431" t="str">
            <v>雷闻天</v>
          </cell>
          <cell r="C1431" t="str">
            <v>男</v>
          </cell>
          <cell r="D1431" t="str">
            <v>本科(专科起点)</v>
          </cell>
        </row>
        <row r="1432">
          <cell r="A1432" t="str">
            <v>1251001213632</v>
          </cell>
          <cell r="B1432" t="str">
            <v>付强</v>
          </cell>
          <cell r="C1432" t="str">
            <v>男</v>
          </cell>
          <cell r="D1432" t="str">
            <v>本科(专科起点)</v>
          </cell>
        </row>
        <row r="1433">
          <cell r="A1433" t="str">
            <v>1251001213633</v>
          </cell>
          <cell r="B1433" t="str">
            <v>赵文康</v>
          </cell>
          <cell r="C1433" t="str">
            <v>男</v>
          </cell>
          <cell r="D1433" t="str">
            <v>本科(专科起点)</v>
          </cell>
        </row>
        <row r="1434">
          <cell r="A1434" t="str">
            <v>1251001213634</v>
          </cell>
          <cell r="B1434" t="str">
            <v>吴小彬</v>
          </cell>
          <cell r="C1434" t="str">
            <v>男</v>
          </cell>
          <cell r="D1434" t="str">
            <v>本科(专科起点)</v>
          </cell>
        </row>
        <row r="1435">
          <cell r="A1435" t="str">
            <v>1251001213635</v>
          </cell>
          <cell r="B1435" t="str">
            <v>邓兆伦</v>
          </cell>
          <cell r="C1435" t="str">
            <v>男</v>
          </cell>
          <cell r="D1435" t="str">
            <v>本科(专科起点)</v>
          </cell>
        </row>
        <row r="1436">
          <cell r="A1436" t="str">
            <v>1251001213636</v>
          </cell>
          <cell r="B1436" t="str">
            <v>田林</v>
          </cell>
          <cell r="C1436" t="str">
            <v>男</v>
          </cell>
          <cell r="D1436" t="str">
            <v>本科(专科起点)</v>
          </cell>
        </row>
        <row r="1437">
          <cell r="A1437" t="str">
            <v>1251001213637</v>
          </cell>
          <cell r="B1437" t="str">
            <v>胡小丰</v>
          </cell>
          <cell r="C1437" t="str">
            <v>男</v>
          </cell>
          <cell r="D1437" t="str">
            <v>本科(专科起点)</v>
          </cell>
        </row>
        <row r="1438">
          <cell r="A1438" t="str">
            <v>1251001213638</v>
          </cell>
          <cell r="B1438" t="str">
            <v>青馨</v>
          </cell>
          <cell r="C1438" t="str">
            <v>女</v>
          </cell>
          <cell r="D1438" t="str">
            <v>本科(专科起点)</v>
          </cell>
        </row>
        <row r="1439">
          <cell r="A1439" t="str">
            <v>1251001213639</v>
          </cell>
          <cell r="B1439" t="str">
            <v>钟勇</v>
          </cell>
          <cell r="C1439" t="str">
            <v>男</v>
          </cell>
          <cell r="D1439" t="str">
            <v>本科(专科起点)</v>
          </cell>
        </row>
        <row r="1440">
          <cell r="A1440" t="str">
            <v>1251001213640</v>
          </cell>
          <cell r="B1440" t="str">
            <v>郑小龙</v>
          </cell>
          <cell r="C1440" t="str">
            <v>男</v>
          </cell>
          <cell r="D1440" t="str">
            <v>本科(专科起点)</v>
          </cell>
        </row>
        <row r="1441">
          <cell r="A1441" t="str">
            <v>1251001213641</v>
          </cell>
          <cell r="B1441" t="str">
            <v>吴国宝</v>
          </cell>
          <cell r="C1441" t="str">
            <v>男</v>
          </cell>
          <cell r="D1441" t="str">
            <v>本科(专科起点)</v>
          </cell>
        </row>
        <row r="1442">
          <cell r="A1442" t="str">
            <v>1251001213642</v>
          </cell>
          <cell r="B1442" t="str">
            <v>黄旭</v>
          </cell>
          <cell r="C1442" t="str">
            <v>男</v>
          </cell>
          <cell r="D1442" t="str">
            <v>本科(专科起点)</v>
          </cell>
        </row>
        <row r="1443">
          <cell r="A1443" t="str">
            <v>1251001213643</v>
          </cell>
          <cell r="B1443" t="str">
            <v>青颖</v>
          </cell>
          <cell r="C1443" t="str">
            <v>女</v>
          </cell>
          <cell r="D1443" t="str">
            <v>本科(专科起点)</v>
          </cell>
        </row>
        <row r="1444">
          <cell r="A1444" t="str">
            <v>1251001213644</v>
          </cell>
          <cell r="B1444" t="str">
            <v>谢击涛</v>
          </cell>
          <cell r="C1444" t="str">
            <v>男</v>
          </cell>
          <cell r="D1444" t="str">
            <v>本科(专科起点)</v>
          </cell>
        </row>
        <row r="1445">
          <cell r="A1445" t="str">
            <v>1251001213645</v>
          </cell>
          <cell r="B1445" t="str">
            <v>侯宇龙</v>
          </cell>
          <cell r="C1445" t="str">
            <v>男</v>
          </cell>
          <cell r="D1445" t="str">
            <v>本科(专科起点)</v>
          </cell>
        </row>
        <row r="1446">
          <cell r="A1446" t="str">
            <v>1251001213646</v>
          </cell>
          <cell r="B1446" t="str">
            <v>何春燕</v>
          </cell>
          <cell r="C1446" t="str">
            <v>女</v>
          </cell>
          <cell r="D1446" t="str">
            <v>本科(专科起点)</v>
          </cell>
        </row>
        <row r="1447">
          <cell r="A1447" t="str">
            <v>1251001213647</v>
          </cell>
          <cell r="B1447" t="str">
            <v>苏玉莲</v>
          </cell>
          <cell r="C1447" t="str">
            <v>女</v>
          </cell>
          <cell r="D1447" t="str">
            <v>本科(专科起点)</v>
          </cell>
        </row>
        <row r="1448">
          <cell r="A1448" t="str">
            <v>1251001213648</v>
          </cell>
          <cell r="B1448" t="str">
            <v>李莉平</v>
          </cell>
          <cell r="C1448" t="str">
            <v>女</v>
          </cell>
          <cell r="D1448" t="str">
            <v>本科(专科起点)</v>
          </cell>
        </row>
        <row r="1449">
          <cell r="A1449" t="str">
            <v>1251001213649</v>
          </cell>
          <cell r="B1449" t="str">
            <v>王继贤</v>
          </cell>
          <cell r="C1449" t="str">
            <v>男</v>
          </cell>
          <cell r="D1449" t="str">
            <v>本科(专科起点)</v>
          </cell>
        </row>
        <row r="1450">
          <cell r="A1450" t="str">
            <v>1251001213650</v>
          </cell>
          <cell r="B1450" t="str">
            <v>马亚辉</v>
          </cell>
          <cell r="C1450" t="str">
            <v>男</v>
          </cell>
          <cell r="D1450" t="str">
            <v>本科(专科起点)</v>
          </cell>
        </row>
        <row r="1451">
          <cell r="A1451" t="str">
            <v>1251001265638</v>
          </cell>
          <cell r="B1451" t="str">
            <v>黄净植</v>
          </cell>
          <cell r="C1451" t="str">
            <v>男</v>
          </cell>
          <cell r="D1451" t="str">
            <v>本科(专科起点)</v>
          </cell>
        </row>
        <row r="1452">
          <cell r="A1452" t="str">
            <v>1251001265639</v>
          </cell>
          <cell r="B1452" t="str">
            <v>吕华</v>
          </cell>
          <cell r="C1452" t="str">
            <v>男</v>
          </cell>
          <cell r="D1452" t="str">
            <v>本科(专科起点)</v>
          </cell>
        </row>
        <row r="1453">
          <cell r="A1453" t="str">
            <v>1251001265640</v>
          </cell>
          <cell r="B1453" t="str">
            <v>郭芝轩</v>
          </cell>
          <cell r="C1453" t="str">
            <v>男</v>
          </cell>
          <cell r="D1453" t="str">
            <v>本科(专科起点)</v>
          </cell>
        </row>
        <row r="1454">
          <cell r="A1454" t="str">
            <v>1251001265641</v>
          </cell>
          <cell r="B1454" t="str">
            <v>杨胜雄</v>
          </cell>
          <cell r="C1454" t="str">
            <v>男</v>
          </cell>
          <cell r="D1454" t="str">
            <v>本科(专科起点)</v>
          </cell>
        </row>
        <row r="1455">
          <cell r="A1455" t="str">
            <v>1251001265642</v>
          </cell>
          <cell r="B1455" t="str">
            <v>王胜</v>
          </cell>
          <cell r="C1455" t="str">
            <v>男</v>
          </cell>
          <cell r="D1455" t="str">
            <v>本科(专科起点)</v>
          </cell>
        </row>
        <row r="1456">
          <cell r="A1456" t="str">
            <v>1251001265643</v>
          </cell>
          <cell r="B1456" t="str">
            <v>邓小军</v>
          </cell>
          <cell r="C1456" t="str">
            <v>男</v>
          </cell>
          <cell r="D1456" t="str">
            <v>本科(专科起点)</v>
          </cell>
        </row>
        <row r="1457">
          <cell r="A1457" t="str">
            <v>1251001265644</v>
          </cell>
          <cell r="B1457" t="str">
            <v>唐滔</v>
          </cell>
          <cell r="C1457" t="str">
            <v>男</v>
          </cell>
          <cell r="D1457" t="str">
            <v>本科(专科起点)</v>
          </cell>
        </row>
        <row r="1458">
          <cell r="A1458" t="str">
            <v>1251001265645</v>
          </cell>
          <cell r="B1458" t="str">
            <v>泽郎罗尔伍</v>
          </cell>
          <cell r="C1458" t="str">
            <v>男</v>
          </cell>
          <cell r="D1458" t="str">
            <v>本科(专科起点)</v>
          </cell>
        </row>
        <row r="1459">
          <cell r="A1459" t="str">
            <v>1251001265646</v>
          </cell>
          <cell r="B1459" t="str">
            <v>刘明鑫</v>
          </cell>
          <cell r="C1459" t="str">
            <v>男</v>
          </cell>
          <cell r="D1459" t="str">
            <v>本科(专科起点)</v>
          </cell>
        </row>
        <row r="1460">
          <cell r="A1460" t="str">
            <v>1251001265647</v>
          </cell>
          <cell r="B1460" t="str">
            <v>吴德志</v>
          </cell>
          <cell r="C1460" t="str">
            <v>男</v>
          </cell>
          <cell r="D1460" t="str">
            <v>本科(专科起点)</v>
          </cell>
        </row>
        <row r="1461">
          <cell r="A1461" t="str">
            <v>1251001265648</v>
          </cell>
          <cell r="B1461" t="str">
            <v>袁武</v>
          </cell>
          <cell r="C1461" t="str">
            <v>男</v>
          </cell>
          <cell r="D1461" t="str">
            <v>本科(专科起点)</v>
          </cell>
        </row>
        <row r="1462">
          <cell r="A1462" t="str">
            <v>1251001265649</v>
          </cell>
          <cell r="B1462" t="str">
            <v>任炜</v>
          </cell>
          <cell r="C1462" t="str">
            <v>男</v>
          </cell>
          <cell r="D1462" t="str">
            <v>本科(专科起点)</v>
          </cell>
        </row>
        <row r="1463">
          <cell r="A1463" t="str">
            <v>1251001265650</v>
          </cell>
          <cell r="B1463" t="str">
            <v>杨峰</v>
          </cell>
          <cell r="C1463" t="str">
            <v>男</v>
          </cell>
          <cell r="D1463" t="str">
            <v>本科(专科起点)</v>
          </cell>
        </row>
        <row r="1464">
          <cell r="A1464" t="str">
            <v>1251001265651</v>
          </cell>
          <cell r="B1464" t="str">
            <v>曹锐</v>
          </cell>
          <cell r="C1464" t="str">
            <v>女</v>
          </cell>
          <cell r="D1464" t="str">
            <v>本科(专科起点)</v>
          </cell>
        </row>
        <row r="1465">
          <cell r="A1465" t="str">
            <v>1251001265652</v>
          </cell>
          <cell r="B1465" t="str">
            <v>邓康平</v>
          </cell>
          <cell r="C1465" t="str">
            <v>男</v>
          </cell>
          <cell r="D1465" t="str">
            <v>本科(专科起点)</v>
          </cell>
        </row>
        <row r="1466">
          <cell r="A1466" t="str">
            <v>1251001265653</v>
          </cell>
          <cell r="B1466" t="str">
            <v>冷旭</v>
          </cell>
          <cell r="C1466" t="str">
            <v>男</v>
          </cell>
          <cell r="D1466" t="str">
            <v>本科(专科起点)</v>
          </cell>
        </row>
        <row r="1467">
          <cell r="A1467" t="str">
            <v>1251001265654</v>
          </cell>
          <cell r="B1467" t="str">
            <v>罗建</v>
          </cell>
          <cell r="C1467" t="str">
            <v>男</v>
          </cell>
          <cell r="D1467" t="str">
            <v>本科(专科起点)</v>
          </cell>
        </row>
        <row r="1468">
          <cell r="A1468" t="str">
            <v>1251001265655</v>
          </cell>
          <cell r="B1468" t="str">
            <v>谭新明</v>
          </cell>
          <cell r="C1468" t="str">
            <v>男</v>
          </cell>
          <cell r="D1468" t="str">
            <v>本科(专科起点)</v>
          </cell>
        </row>
        <row r="1469">
          <cell r="A1469" t="str">
            <v>1251001265656</v>
          </cell>
          <cell r="B1469" t="str">
            <v>卢轩尧</v>
          </cell>
          <cell r="C1469" t="str">
            <v>男</v>
          </cell>
          <cell r="D1469" t="str">
            <v>本科(专科起点)</v>
          </cell>
        </row>
        <row r="1470">
          <cell r="A1470" t="str">
            <v>1251001265657</v>
          </cell>
          <cell r="B1470" t="str">
            <v>王艳</v>
          </cell>
          <cell r="C1470" t="str">
            <v>女</v>
          </cell>
          <cell r="D1470" t="str">
            <v>本科(专科起点)</v>
          </cell>
        </row>
        <row r="1471">
          <cell r="A1471" t="str">
            <v>1251001265658</v>
          </cell>
          <cell r="B1471" t="str">
            <v>赵林</v>
          </cell>
          <cell r="C1471" t="str">
            <v>男</v>
          </cell>
          <cell r="D1471" t="str">
            <v>本科(专科起点)</v>
          </cell>
        </row>
        <row r="1472">
          <cell r="A1472" t="str">
            <v>1251001265659</v>
          </cell>
          <cell r="B1472" t="str">
            <v>尚蜀屏</v>
          </cell>
          <cell r="C1472" t="str">
            <v>女</v>
          </cell>
          <cell r="D1472" t="str">
            <v>本科(专科起点)</v>
          </cell>
        </row>
        <row r="1473">
          <cell r="A1473" t="str">
            <v>1251001265660</v>
          </cell>
          <cell r="B1473" t="str">
            <v>刘智敏</v>
          </cell>
          <cell r="C1473" t="str">
            <v>男</v>
          </cell>
          <cell r="D1473" t="str">
            <v>本科(专科起点)</v>
          </cell>
        </row>
        <row r="1474">
          <cell r="A1474" t="str">
            <v>1251001265661</v>
          </cell>
          <cell r="B1474" t="str">
            <v>刘恒志</v>
          </cell>
          <cell r="C1474" t="str">
            <v>男</v>
          </cell>
          <cell r="D1474" t="str">
            <v>本科(专科起点)</v>
          </cell>
        </row>
        <row r="1475">
          <cell r="A1475" t="str">
            <v>1251001265662</v>
          </cell>
          <cell r="B1475" t="str">
            <v>张龙</v>
          </cell>
          <cell r="C1475" t="str">
            <v>男</v>
          </cell>
          <cell r="D1475" t="str">
            <v>本科(专科起点)</v>
          </cell>
        </row>
        <row r="1476">
          <cell r="A1476" t="str">
            <v>1251001265663</v>
          </cell>
          <cell r="B1476" t="str">
            <v>何雪</v>
          </cell>
          <cell r="C1476" t="str">
            <v>女</v>
          </cell>
          <cell r="D1476" t="str">
            <v>本科(专科起点)</v>
          </cell>
        </row>
        <row r="1477">
          <cell r="A1477" t="str">
            <v>1251001265664</v>
          </cell>
          <cell r="B1477" t="str">
            <v>王浩然</v>
          </cell>
          <cell r="C1477" t="str">
            <v>男</v>
          </cell>
          <cell r="D1477" t="str">
            <v>本科(专科起点)</v>
          </cell>
        </row>
        <row r="1478">
          <cell r="A1478" t="str">
            <v>1251001265665</v>
          </cell>
          <cell r="B1478" t="str">
            <v>任松</v>
          </cell>
          <cell r="C1478" t="str">
            <v>男</v>
          </cell>
          <cell r="D1478" t="str">
            <v>本科(专科起点)</v>
          </cell>
        </row>
        <row r="1479">
          <cell r="A1479" t="str">
            <v>1251001265666</v>
          </cell>
          <cell r="B1479" t="str">
            <v>王俊</v>
          </cell>
          <cell r="C1479" t="str">
            <v>男</v>
          </cell>
          <cell r="D1479" t="str">
            <v>本科(专科起点)</v>
          </cell>
        </row>
        <row r="1480">
          <cell r="A1480" t="str">
            <v>1251001265667</v>
          </cell>
          <cell r="B1480" t="str">
            <v>杨小兵</v>
          </cell>
          <cell r="C1480" t="str">
            <v>男</v>
          </cell>
          <cell r="D1480" t="str">
            <v>本科(专科起点)</v>
          </cell>
        </row>
        <row r="1481">
          <cell r="A1481" t="str">
            <v>1251001265668</v>
          </cell>
          <cell r="B1481" t="str">
            <v>谢雨峰</v>
          </cell>
          <cell r="C1481" t="str">
            <v>男</v>
          </cell>
          <cell r="D1481" t="str">
            <v>本科(专科起点)</v>
          </cell>
        </row>
        <row r="1482">
          <cell r="A1482" t="str">
            <v>1251001265669</v>
          </cell>
          <cell r="B1482" t="str">
            <v>缪山杉</v>
          </cell>
          <cell r="C1482" t="str">
            <v>女</v>
          </cell>
          <cell r="D1482" t="str">
            <v>本科(专科起点)</v>
          </cell>
        </row>
        <row r="1483">
          <cell r="A1483" t="str">
            <v>1251001265670</v>
          </cell>
          <cell r="B1483" t="str">
            <v>覃文兵</v>
          </cell>
          <cell r="C1483" t="str">
            <v>男</v>
          </cell>
          <cell r="D1483" t="str">
            <v>本科(专科起点)</v>
          </cell>
        </row>
        <row r="1484">
          <cell r="A1484" t="str">
            <v>1251001265671</v>
          </cell>
          <cell r="B1484" t="str">
            <v>邬剑南</v>
          </cell>
          <cell r="C1484" t="str">
            <v>男</v>
          </cell>
          <cell r="D1484" t="str">
            <v>本科(专科起点)</v>
          </cell>
        </row>
        <row r="1485">
          <cell r="A1485" t="str">
            <v>1251001265672</v>
          </cell>
          <cell r="B1485" t="str">
            <v>高为民</v>
          </cell>
          <cell r="C1485" t="str">
            <v>男</v>
          </cell>
          <cell r="D1485" t="str">
            <v>本科(专科起点)</v>
          </cell>
        </row>
        <row r="1486">
          <cell r="A1486" t="str">
            <v>1251001265673</v>
          </cell>
          <cell r="B1486" t="str">
            <v>林政帆</v>
          </cell>
          <cell r="C1486" t="str">
            <v>男</v>
          </cell>
          <cell r="D1486" t="str">
            <v>本科(专科起点)</v>
          </cell>
        </row>
        <row r="1487">
          <cell r="A1487" t="str">
            <v>1251001265674</v>
          </cell>
          <cell r="B1487" t="str">
            <v>张欣</v>
          </cell>
          <cell r="C1487" t="str">
            <v>男</v>
          </cell>
          <cell r="D1487" t="str">
            <v>本科(专科起点)</v>
          </cell>
        </row>
        <row r="1488">
          <cell r="A1488" t="str">
            <v>1251001265675</v>
          </cell>
          <cell r="B1488" t="str">
            <v>任涛</v>
          </cell>
          <cell r="C1488" t="str">
            <v>男</v>
          </cell>
          <cell r="D1488" t="str">
            <v>本科(专科起点)</v>
          </cell>
        </row>
        <row r="1489">
          <cell r="A1489" t="str">
            <v>1251001265676</v>
          </cell>
          <cell r="B1489" t="str">
            <v>苏艳霞</v>
          </cell>
          <cell r="C1489" t="str">
            <v>女</v>
          </cell>
          <cell r="D1489" t="str">
            <v>本科(专科起点)</v>
          </cell>
        </row>
        <row r="1490">
          <cell r="A1490" t="str">
            <v>1251001265677</v>
          </cell>
          <cell r="B1490" t="str">
            <v>杜兵</v>
          </cell>
          <cell r="C1490" t="str">
            <v>男</v>
          </cell>
          <cell r="D1490" t="str">
            <v>本科(专科起点)</v>
          </cell>
        </row>
        <row r="1491">
          <cell r="A1491" t="str">
            <v>1251001266786</v>
          </cell>
          <cell r="B1491" t="str">
            <v>陈红</v>
          </cell>
          <cell r="C1491" t="str">
            <v>女</v>
          </cell>
          <cell r="D1491" t="str">
            <v>本科(专科起点)</v>
          </cell>
        </row>
        <row r="1492">
          <cell r="A1492" t="str">
            <v>1251001266787</v>
          </cell>
          <cell r="B1492" t="str">
            <v>黄媛媛</v>
          </cell>
          <cell r="C1492" t="str">
            <v>女</v>
          </cell>
          <cell r="D1492" t="str">
            <v>本科(专科起点)</v>
          </cell>
        </row>
        <row r="1493">
          <cell r="A1493" t="str">
            <v>1251001266788</v>
          </cell>
          <cell r="B1493" t="str">
            <v>朱勇</v>
          </cell>
          <cell r="C1493" t="str">
            <v>男</v>
          </cell>
          <cell r="D1493" t="str">
            <v>本科(专科起点)</v>
          </cell>
        </row>
        <row r="1494">
          <cell r="A1494" t="str">
            <v>1251001266789</v>
          </cell>
          <cell r="B1494" t="str">
            <v>张春文</v>
          </cell>
          <cell r="C1494" t="str">
            <v>男</v>
          </cell>
          <cell r="D1494" t="str">
            <v>本科(专科起点)</v>
          </cell>
        </row>
        <row r="1495">
          <cell r="A1495" t="str">
            <v>1251001266790</v>
          </cell>
          <cell r="B1495" t="str">
            <v>李林轩</v>
          </cell>
          <cell r="C1495" t="str">
            <v>男</v>
          </cell>
          <cell r="D1495" t="str">
            <v>本科(专科起点)</v>
          </cell>
        </row>
        <row r="1496">
          <cell r="A1496" t="str">
            <v>1251001266791</v>
          </cell>
          <cell r="B1496" t="str">
            <v>李洪春</v>
          </cell>
          <cell r="C1496" t="str">
            <v>男</v>
          </cell>
          <cell r="D1496" t="str">
            <v>本科(专科起点)</v>
          </cell>
        </row>
        <row r="1497">
          <cell r="A1497" t="str">
            <v>1251001266792</v>
          </cell>
          <cell r="B1497" t="str">
            <v>李顺龙</v>
          </cell>
          <cell r="C1497" t="str">
            <v>男</v>
          </cell>
          <cell r="D1497" t="str">
            <v>本科(专科起点)</v>
          </cell>
        </row>
        <row r="1498">
          <cell r="A1498" t="str">
            <v>1251001266793</v>
          </cell>
          <cell r="B1498" t="str">
            <v>蒋华</v>
          </cell>
          <cell r="C1498" t="str">
            <v>女</v>
          </cell>
          <cell r="D1498" t="str">
            <v>本科(专科起点)</v>
          </cell>
        </row>
        <row r="1499">
          <cell r="A1499" t="str">
            <v>1251001266794</v>
          </cell>
          <cell r="B1499" t="str">
            <v>吴奕霖</v>
          </cell>
          <cell r="C1499" t="str">
            <v>女</v>
          </cell>
          <cell r="D1499" t="str">
            <v>本科(专科起点)</v>
          </cell>
        </row>
        <row r="1500">
          <cell r="A1500" t="str">
            <v>1251001266795</v>
          </cell>
          <cell r="B1500" t="str">
            <v>刘涛</v>
          </cell>
          <cell r="C1500" t="str">
            <v>女</v>
          </cell>
          <cell r="D1500" t="str">
            <v>本科(专科起点)</v>
          </cell>
        </row>
        <row r="1501">
          <cell r="A1501" t="str">
            <v>1251001266796</v>
          </cell>
          <cell r="B1501" t="str">
            <v>胡桂华</v>
          </cell>
          <cell r="C1501" t="str">
            <v>女</v>
          </cell>
          <cell r="D1501" t="str">
            <v>本科(专科起点)</v>
          </cell>
        </row>
        <row r="1502">
          <cell r="A1502" t="str">
            <v>1251001266797</v>
          </cell>
          <cell r="B1502" t="str">
            <v>林雪梅</v>
          </cell>
          <cell r="C1502" t="str">
            <v>女</v>
          </cell>
          <cell r="D1502" t="str">
            <v>本科(专科起点)</v>
          </cell>
        </row>
        <row r="1503">
          <cell r="A1503" t="str">
            <v>1251001266414</v>
          </cell>
          <cell r="B1503" t="str">
            <v>李姣娇</v>
          </cell>
          <cell r="C1503" t="str">
            <v>女</v>
          </cell>
          <cell r="D1503" t="str">
            <v>本科(专科起点)</v>
          </cell>
        </row>
        <row r="1504">
          <cell r="A1504" t="str">
            <v>1251001266415</v>
          </cell>
          <cell r="B1504" t="str">
            <v>陈思卓</v>
          </cell>
          <cell r="C1504" t="str">
            <v>男</v>
          </cell>
          <cell r="D1504" t="str">
            <v>本科(专科起点)</v>
          </cell>
        </row>
        <row r="1505">
          <cell r="A1505" t="str">
            <v>1251001214553</v>
          </cell>
          <cell r="B1505" t="str">
            <v>苟玉兰</v>
          </cell>
          <cell r="C1505" t="str">
            <v>女</v>
          </cell>
          <cell r="D1505" t="str">
            <v>本科(专科起点)</v>
          </cell>
        </row>
        <row r="1506">
          <cell r="A1506" t="str">
            <v>1251001266528</v>
          </cell>
          <cell r="B1506" t="str">
            <v>赵国皓</v>
          </cell>
          <cell r="C1506" t="str">
            <v>男</v>
          </cell>
          <cell r="D1506" t="str">
            <v>本科(专科起点)</v>
          </cell>
        </row>
        <row r="1507">
          <cell r="A1507" t="str">
            <v>1251001266529</v>
          </cell>
          <cell r="B1507" t="str">
            <v>张兰芬</v>
          </cell>
          <cell r="C1507" t="str">
            <v>女</v>
          </cell>
          <cell r="D1507" t="str">
            <v>本科(专科起点)</v>
          </cell>
        </row>
        <row r="1508">
          <cell r="A1508" t="str">
            <v>1251001266530</v>
          </cell>
          <cell r="B1508" t="str">
            <v>马涛</v>
          </cell>
          <cell r="C1508" t="str">
            <v>男</v>
          </cell>
          <cell r="D1508" t="str">
            <v>本科(专科起点)</v>
          </cell>
        </row>
        <row r="1509">
          <cell r="A1509" t="str">
            <v>1251001266531</v>
          </cell>
          <cell r="B1509" t="str">
            <v>何勇</v>
          </cell>
          <cell r="C1509" t="str">
            <v>男</v>
          </cell>
          <cell r="D1509" t="str">
            <v>本科(专科起点)</v>
          </cell>
        </row>
        <row r="1510">
          <cell r="A1510" t="str">
            <v>1251001266532</v>
          </cell>
          <cell r="B1510" t="str">
            <v>杨伟</v>
          </cell>
          <cell r="C1510" t="str">
            <v>男</v>
          </cell>
          <cell r="D1510" t="str">
            <v>本科(专科起点)</v>
          </cell>
        </row>
        <row r="1511">
          <cell r="A1511" t="str">
            <v>1251001266533</v>
          </cell>
          <cell r="B1511" t="str">
            <v>谢明非</v>
          </cell>
          <cell r="C1511" t="str">
            <v>男</v>
          </cell>
          <cell r="D1511" t="str">
            <v>本科(专科起点)</v>
          </cell>
        </row>
        <row r="1512">
          <cell r="A1512" t="str">
            <v>1251001266534</v>
          </cell>
          <cell r="B1512" t="str">
            <v>杜红英</v>
          </cell>
          <cell r="C1512" t="str">
            <v>女</v>
          </cell>
          <cell r="D1512" t="str">
            <v>本科(专科起点)</v>
          </cell>
        </row>
        <row r="1513">
          <cell r="A1513" t="str">
            <v>1251001266535</v>
          </cell>
          <cell r="B1513" t="str">
            <v>刘元庆</v>
          </cell>
          <cell r="C1513" t="str">
            <v>男</v>
          </cell>
          <cell r="D1513" t="str">
            <v>本科(专科起点)</v>
          </cell>
        </row>
        <row r="1514">
          <cell r="A1514" t="str">
            <v>1251001266536</v>
          </cell>
          <cell r="B1514" t="str">
            <v>黄春雷</v>
          </cell>
          <cell r="C1514" t="str">
            <v>男</v>
          </cell>
          <cell r="D1514" t="str">
            <v>本科(专科起点)</v>
          </cell>
        </row>
        <row r="1515">
          <cell r="A1515" t="str">
            <v>1251001266537</v>
          </cell>
          <cell r="B1515" t="str">
            <v>何星宇</v>
          </cell>
          <cell r="C1515" t="str">
            <v>男</v>
          </cell>
          <cell r="D1515" t="str">
            <v>本科(专科起点)</v>
          </cell>
        </row>
        <row r="1516">
          <cell r="A1516" t="str">
            <v>1251001266538</v>
          </cell>
          <cell r="B1516" t="str">
            <v>杨凌凤</v>
          </cell>
          <cell r="C1516" t="str">
            <v>女</v>
          </cell>
          <cell r="D1516" t="str">
            <v>本科(专科起点)</v>
          </cell>
        </row>
        <row r="1517">
          <cell r="A1517" t="str">
            <v>1251001266539</v>
          </cell>
          <cell r="B1517" t="str">
            <v>李杨</v>
          </cell>
          <cell r="C1517" t="str">
            <v>男</v>
          </cell>
          <cell r="D1517" t="str">
            <v>本科(专科起点)</v>
          </cell>
        </row>
        <row r="1518">
          <cell r="A1518" t="str">
            <v>1351001216279</v>
          </cell>
          <cell r="B1518" t="str">
            <v>唐益平</v>
          </cell>
          <cell r="C1518" t="str">
            <v>男</v>
          </cell>
          <cell r="D1518" t="str">
            <v>本科(专科起点)</v>
          </cell>
        </row>
        <row r="1519">
          <cell r="A1519" t="str">
            <v>1351001216280</v>
          </cell>
          <cell r="B1519" t="str">
            <v>唐超群</v>
          </cell>
          <cell r="C1519" t="str">
            <v>女</v>
          </cell>
          <cell r="D1519" t="str">
            <v>本科(专科起点)</v>
          </cell>
        </row>
        <row r="1520">
          <cell r="A1520" t="str">
            <v>1351001216281</v>
          </cell>
          <cell r="B1520" t="str">
            <v>贾洪平</v>
          </cell>
          <cell r="C1520" t="str">
            <v>男</v>
          </cell>
          <cell r="D1520" t="str">
            <v>本科(专科起点)</v>
          </cell>
        </row>
        <row r="1521">
          <cell r="A1521" t="str">
            <v>1351001216282</v>
          </cell>
          <cell r="B1521" t="str">
            <v>陈静</v>
          </cell>
          <cell r="C1521" t="str">
            <v>女</v>
          </cell>
          <cell r="D1521" t="str">
            <v>本科(专科起点)</v>
          </cell>
        </row>
        <row r="1522">
          <cell r="A1522" t="str">
            <v>1351001216283</v>
          </cell>
          <cell r="B1522" t="str">
            <v>赵芸彬</v>
          </cell>
          <cell r="C1522" t="str">
            <v>女</v>
          </cell>
          <cell r="D1522" t="str">
            <v>本科(专科起点)</v>
          </cell>
        </row>
        <row r="1523">
          <cell r="A1523" t="str">
            <v>1351001216284</v>
          </cell>
          <cell r="B1523" t="str">
            <v>张伟</v>
          </cell>
          <cell r="C1523" t="str">
            <v>男</v>
          </cell>
          <cell r="D1523" t="str">
            <v>本科(专科起点)</v>
          </cell>
        </row>
        <row r="1524">
          <cell r="A1524" t="str">
            <v>1351001216285</v>
          </cell>
          <cell r="B1524" t="str">
            <v>石磊</v>
          </cell>
          <cell r="C1524" t="str">
            <v>男</v>
          </cell>
          <cell r="D1524" t="str">
            <v>本科(专科起点)</v>
          </cell>
        </row>
        <row r="1525">
          <cell r="A1525" t="str">
            <v>1351001216286</v>
          </cell>
          <cell r="B1525" t="str">
            <v>李娟</v>
          </cell>
          <cell r="C1525" t="str">
            <v>女</v>
          </cell>
          <cell r="D1525" t="str">
            <v>本科(专科起点)</v>
          </cell>
        </row>
        <row r="1526">
          <cell r="A1526" t="str">
            <v>1351001216287</v>
          </cell>
          <cell r="B1526" t="str">
            <v>王跃程</v>
          </cell>
          <cell r="C1526" t="str">
            <v>男</v>
          </cell>
          <cell r="D1526" t="str">
            <v>本科(专科起点)</v>
          </cell>
        </row>
        <row r="1527">
          <cell r="A1527" t="str">
            <v>1351001216288</v>
          </cell>
          <cell r="B1527" t="str">
            <v>姚春</v>
          </cell>
          <cell r="C1527" t="str">
            <v>男</v>
          </cell>
          <cell r="D1527" t="str">
            <v>本科(专科起点)</v>
          </cell>
        </row>
        <row r="1528">
          <cell r="A1528" t="str">
            <v>1351001216289</v>
          </cell>
          <cell r="B1528" t="str">
            <v>边佳楠</v>
          </cell>
          <cell r="C1528" t="str">
            <v>女</v>
          </cell>
          <cell r="D1528" t="str">
            <v>本科(专科起点)</v>
          </cell>
        </row>
        <row r="1529">
          <cell r="A1529" t="str">
            <v>1351001216290</v>
          </cell>
          <cell r="B1529" t="str">
            <v>黎树琼</v>
          </cell>
          <cell r="C1529" t="str">
            <v>女</v>
          </cell>
          <cell r="D1529" t="str">
            <v>本科(专科起点)</v>
          </cell>
        </row>
        <row r="1530">
          <cell r="A1530" t="str">
            <v>1351001216291</v>
          </cell>
          <cell r="B1530" t="str">
            <v>谭博文</v>
          </cell>
          <cell r="C1530" t="str">
            <v>男</v>
          </cell>
          <cell r="D1530" t="str">
            <v>本科(专科起点)</v>
          </cell>
        </row>
        <row r="1531">
          <cell r="A1531" t="str">
            <v>1351001216292</v>
          </cell>
          <cell r="B1531" t="str">
            <v>马帆</v>
          </cell>
          <cell r="C1531" t="str">
            <v>男</v>
          </cell>
          <cell r="D1531" t="str">
            <v>本科(专科起点)</v>
          </cell>
        </row>
        <row r="1532">
          <cell r="A1532" t="str">
            <v>1351001216293</v>
          </cell>
          <cell r="B1532" t="str">
            <v>罗川</v>
          </cell>
          <cell r="C1532" t="str">
            <v>男</v>
          </cell>
          <cell r="D1532" t="str">
            <v>本科(专科起点)</v>
          </cell>
        </row>
        <row r="1533">
          <cell r="A1533" t="str">
            <v>1351001216294</v>
          </cell>
          <cell r="B1533" t="str">
            <v>陈烨</v>
          </cell>
          <cell r="C1533" t="str">
            <v>女</v>
          </cell>
          <cell r="D1533" t="str">
            <v>本科(专科起点)</v>
          </cell>
        </row>
        <row r="1534">
          <cell r="A1534" t="str">
            <v>1351001216295</v>
          </cell>
          <cell r="B1534" t="str">
            <v>雍云聪</v>
          </cell>
          <cell r="C1534" t="str">
            <v>男</v>
          </cell>
          <cell r="D1534" t="str">
            <v>本科(专科起点)</v>
          </cell>
        </row>
        <row r="1535">
          <cell r="A1535" t="str">
            <v>1351001216296</v>
          </cell>
          <cell r="B1535" t="str">
            <v>陈俊亨</v>
          </cell>
          <cell r="C1535" t="str">
            <v>男</v>
          </cell>
          <cell r="D1535" t="str">
            <v>本科(专科起点)</v>
          </cell>
        </row>
        <row r="1536">
          <cell r="A1536" t="str">
            <v>1351001216297</v>
          </cell>
          <cell r="B1536" t="str">
            <v>何佩株</v>
          </cell>
          <cell r="C1536" t="str">
            <v>女</v>
          </cell>
          <cell r="D1536" t="str">
            <v>本科(专科起点)</v>
          </cell>
        </row>
        <row r="1537">
          <cell r="A1537" t="str">
            <v>1351001216298</v>
          </cell>
          <cell r="B1537" t="str">
            <v>郭潇</v>
          </cell>
          <cell r="C1537" t="str">
            <v>女</v>
          </cell>
          <cell r="D1537" t="str">
            <v>本科(专科起点)</v>
          </cell>
        </row>
        <row r="1538">
          <cell r="A1538" t="str">
            <v>1351001216299</v>
          </cell>
          <cell r="B1538" t="str">
            <v>唐乐</v>
          </cell>
          <cell r="C1538" t="str">
            <v>男</v>
          </cell>
          <cell r="D1538" t="str">
            <v>本科(专科起点)</v>
          </cell>
        </row>
        <row r="1539">
          <cell r="A1539" t="str">
            <v>1351001216300</v>
          </cell>
          <cell r="B1539" t="str">
            <v>代明莉</v>
          </cell>
          <cell r="C1539" t="str">
            <v>女</v>
          </cell>
          <cell r="D1539" t="str">
            <v>本科(专科起点)</v>
          </cell>
        </row>
        <row r="1540">
          <cell r="A1540" t="str">
            <v>1351001216301</v>
          </cell>
          <cell r="B1540" t="str">
            <v>董明涛</v>
          </cell>
          <cell r="C1540" t="str">
            <v>男</v>
          </cell>
          <cell r="D1540" t="str">
            <v>本科(专科起点)</v>
          </cell>
        </row>
        <row r="1541">
          <cell r="A1541" t="str">
            <v>1351001216302</v>
          </cell>
          <cell r="B1541" t="str">
            <v>闵乙桀</v>
          </cell>
          <cell r="C1541" t="str">
            <v>男</v>
          </cell>
          <cell r="D1541" t="str">
            <v>本科(专科起点)</v>
          </cell>
        </row>
        <row r="1542">
          <cell r="A1542" t="str">
            <v>1351001216303</v>
          </cell>
          <cell r="B1542" t="str">
            <v>谢超</v>
          </cell>
          <cell r="C1542" t="str">
            <v>男</v>
          </cell>
          <cell r="D1542" t="str">
            <v>本科(专科起点)</v>
          </cell>
        </row>
        <row r="1543">
          <cell r="A1543" t="str">
            <v>1351001216304</v>
          </cell>
          <cell r="B1543" t="str">
            <v>王晋鹏</v>
          </cell>
          <cell r="C1543" t="str">
            <v>男</v>
          </cell>
          <cell r="D1543" t="str">
            <v>本科(专科起点)</v>
          </cell>
        </row>
        <row r="1544">
          <cell r="A1544" t="str">
            <v>1351001216305</v>
          </cell>
          <cell r="B1544" t="str">
            <v>母鹏</v>
          </cell>
          <cell r="C1544" t="str">
            <v>男</v>
          </cell>
          <cell r="D1544" t="str">
            <v>本科(专科起点)</v>
          </cell>
        </row>
        <row r="1545">
          <cell r="A1545" t="str">
            <v>1351001216306</v>
          </cell>
          <cell r="B1545" t="str">
            <v>韩强</v>
          </cell>
          <cell r="C1545" t="str">
            <v>男</v>
          </cell>
          <cell r="D1545" t="str">
            <v>本科(专科起点)</v>
          </cell>
        </row>
        <row r="1546">
          <cell r="A1546" t="str">
            <v>1351001216307</v>
          </cell>
          <cell r="B1546" t="str">
            <v>庄林</v>
          </cell>
          <cell r="C1546" t="str">
            <v>男</v>
          </cell>
          <cell r="D1546" t="str">
            <v>本科(专科起点)</v>
          </cell>
        </row>
        <row r="1547">
          <cell r="A1547" t="str">
            <v>1351001216308</v>
          </cell>
          <cell r="B1547" t="str">
            <v>周瑜</v>
          </cell>
          <cell r="C1547" t="str">
            <v>男</v>
          </cell>
          <cell r="D1547" t="str">
            <v>本科(专科起点)</v>
          </cell>
        </row>
        <row r="1548">
          <cell r="A1548" t="str">
            <v>1351001216309</v>
          </cell>
          <cell r="B1548" t="str">
            <v>刘涛</v>
          </cell>
          <cell r="C1548" t="str">
            <v>男</v>
          </cell>
          <cell r="D1548" t="str">
            <v>本科(专科起点)</v>
          </cell>
        </row>
        <row r="1549">
          <cell r="A1549" t="str">
            <v>1351001216310</v>
          </cell>
          <cell r="B1549" t="str">
            <v>黄靖翔</v>
          </cell>
          <cell r="C1549" t="str">
            <v>男</v>
          </cell>
          <cell r="D1549" t="str">
            <v>本科(专科起点)</v>
          </cell>
        </row>
        <row r="1550">
          <cell r="A1550" t="str">
            <v>1351001216311</v>
          </cell>
          <cell r="B1550" t="str">
            <v>汪洋</v>
          </cell>
          <cell r="C1550" t="str">
            <v>男</v>
          </cell>
          <cell r="D1550" t="str">
            <v>本科(专科起点)</v>
          </cell>
        </row>
        <row r="1551">
          <cell r="A1551" t="str">
            <v>1351001216312</v>
          </cell>
          <cell r="B1551" t="str">
            <v>阳一</v>
          </cell>
          <cell r="C1551" t="str">
            <v>男</v>
          </cell>
          <cell r="D1551" t="str">
            <v>本科(专科起点)</v>
          </cell>
        </row>
        <row r="1552">
          <cell r="A1552" t="str">
            <v>1351001216313</v>
          </cell>
          <cell r="B1552" t="str">
            <v>唐洪均</v>
          </cell>
          <cell r="C1552" t="str">
            <v>男</v>
          </cell>
          <cell r="D1552" t="str">
            <v>本科(专科起点)</v>
          </cell>
        </row>
        <row r="1553">
          <cell r="A1553" t="str">
            <v>1351001216314</v>
          </cell>
          <cell r="B1553" t="str">
            <v>吴应林</v>
          </cell>
          <cell r="C1553" t="str">
            <v>男</v>
          </cell>
          <cell r="D1553" t="str">
            <v>本科(专科起点)</v>
          </cell>
        </row>
        <row r="1554">
          <cell r="A1554" t="str">
            <v>1351001217352</v>
          </cell>
          <cell r="B1554" t="str">
            <v>谢东阳</v>
          </cell>
          <cell r="C1554" t="str">
            <v>男</v>
          </cell>
          <cell r="D1554" t="str">
            <v>本科(专科起点)</v>
          </cell>
        </row>
        <row r="1555">
          <cell r="A1555" t="str">
            <v>1351001217353</v>
          </cell>
          <cell r="B1555" t="str">
            <v>张书梅</v>
          </cell>
          <cell r="C1555" t="str">
            <v>女</v>
          </cell>
          <cell r="D1555" t="str">
            <v>本科(专科起点)</v>
          </cell>
        </row>
        <row r="1556">
          <cell r="A1556" t="str">
            <v>1351001217004</v>
          </cell>
          <cell r="B1556" t="str">
            <v>兰兴华</v>
          </cell>
          <cell r="C1556" t="str">
            <v>男</v>
          </cell>
          <cell r="D1556" t="str">
            <v>本科(专科起点)</v>
          </cell>
        </row>
        <row r="1557">
          <cell r="A1557" t="str">
            <v>1351001217005</v>
          </cell>
          <cell r="B1557" t="str">
            <v>李蜀峻</v>
          </cell>
          <cell r="C1557" t="str">
            <v>男</v>
          </cell>
          <cell r="D1557" t="str">
            <v>本科(专科起点)</v>
          </cell>
        </row>
        <row r="1558">
          <cell r="A1558" t="str">
            <v>1351001217006</v>
          </cell>
          <cell r="B1558" t="str">
            <v>陈琴</v>
          </cell>
          <cell r="C1558" t="str">
            <v>女</v>
          </cell>
          <cell r="D1558" t="str">
            <v>本科(专科起点)</v>
          </cell>
        </row>
        <row r="1559">
          <cell r="A1559" t="str">
            <v>1351001217007</v>
          </cell>
          <cell r="B1559" t="str">
            <v>陈娟</v>
          </cell>
          <cell r="C1559" t="str">
            <v>女</v>
          </cell>
          <cell r="D1559" t="str">
            <v>本科(专科起点)</v>
          </cell>
        </row>
        <row r="1560">
          <cell r="A1560" t="str">
            <v>1351001217008</v>
          </cell>
          <cell r="B1560" t="str">
            <v>冯亚林</v>
          </cell>
          <cell r="C1560" t="str">
            <v>男</v>
          </cell>
          <cell r="D1560" t="str">
            <v>本科(专科起点)</v>
          </cell>
        </row>
        <row r="1561">
          <cell r="A1561" t="str">
            <v>1351001217277</v>
          </cell>
          <cell r="B1561" t="str">
            <v>任剑</v>
          </cell>
          <cell r="C1561" t="str">
            <v>男</v>
          </cell>
          <cell r="D1561" t="str">
            <v>本科(专科起点)</v>
          </cell>
        </row>
        <row r="1562">
          <cell r="A1562" t="str">
            <v>1351001217135</v>
          </cell>
          <cell r="B1562" t="str">
            <v>范文</v>
          </cell>
          <cell r="C1562" t="str">
            <v>男</v>
          </cell>
          <cell r="D1562" t="str">
            <v>本科(专科起点)</v>
          </cell>
        </row>
        <row r="1563">
          <cell r="A1563" t="str">
            <v>1351001217136</v>
          </cell>
          <cell r="B1563" t="str">
            <v>王强</v>
          </cell>
          <cell r="C1563" t="str">
            <v>男</v>
          </cell>
          <cell r="D1563" t="str">
            <v>本科(专科起点)</v>
          </cell>
        </row>
        <row r="1564">
          <cell r="A1564" t="str">
            <v>1351001217137</v>
          </cell>
          <cell r="B1564" t="str">
            <v>何尧</v>
          </cell>
          <cell r="C1564" t="str">
            <v>男</v>
          </cell>
          <cell r="D1564" t="str">
            <v>本科(专科起点)</v>
          </cell>
        </row>
        <row r="1565">
          <cell r="A1565" t="str">
            <v>1351001217138</v>
          </cell>
          <cell r="B1565" t="str">
            <v>彭彬</v>
          </cell>
          <cell r="C1565" t="str">
            <v>男</v>
          </cell>
          <cell r="D1565" t="str">
            <v>本科(专科起点)</v>
          </cell>
        </row>
        <row r="1566">
          <cell r="A1566" t="str">
            <v>1351001217139</v>
          </cell>
          <cell r="B1566" t="str">
            <v>高远英</v>
          </cell>
          <cell r="C1566" t="str">
            <v>女</v>
          </cell>
          <cell r="D1566" t="str">
            <v>本科(专科起点)</v>
          </cell>
        </row>
        <row r="1567">
          <cell r="A1567" t="str">
            <v>1351001217140</v>
          </cell>
          <cell r="B1567" t="str">
            <v>李爱民</v>
          </cell>
          <cell r="C1567" t="str">
            <v>男</v>
          </cell>
          <cell r="D1567" t="str">
            <v>本科(专科起点)</v>
          </cell>
        </row>
        <row r="1568">
          <cell r="A1568" t="str">
            <v>1351001217141</v>
          </cell>
          <cell r="B1568" t="str">
            <v>何帅</v>
          </cell>
          <cell r="C1568" t="str">
            <v>男</v>
          </cell>
          <cell r="D1568" t="str">
            <v>本科(专科起点)</v>
          </cell>
        </row>
        <row r="1569">
          <cell r="A1569" t="str">
            <v>1351001217142</v>
          </cell>
          <cell r="B1569" t="str">
            <v>侯贵虎</v>
          </cell>
          <cell r="C1569" t="str">
            <v>男</v>
          </cell>
          <cell r="D1569" t="str">
            <v>本科(专科起点)</v>
          </cell>
        </row>
        <row r="1570">
          <cell r="A1570" t="str">
            <v>1351001217143</v>
          </cell>
          <cell r="B1570" t="str">
            <v>肖兵</v>
          </cell>
          <cell r="C1570" t="str">
            <v>男</v>
          </cell>
          <cell r="D1570" t="str">
            <v>本科(专科起点)</v>
          </cell>
        </row>
        <row r="1571">
          <cell r="A1571" t="str">
            <v>1351001217144</v>
          </cell>
          <cell r="B1571" t="str">
            <v>杨雪珩</v>
          </cell>
          <cell r="C1571" t="str">
            <v>男</v>
          </cell>
          <cell r="D1571" t="str">
            <v>本科(专科起点)</v>
          </cell>
        </row>
        <row r="1572">
          <cell r="A1572" t="str">
            <v>1351001217145</v>
          </cell>
          <cell r="B1572" t="str">
            <v>范潇</v>
          </cell>
          <cell r="C1572" t="str">
            <v>男</v>
          </cell>
          <cell r="D1572" t="str">
            <v>本科(专科起点)</v>
          </cell>
        </row>
        <row r="1573">
          <cell r="A1573" t="str">
            <v>1351001217146</v>
          </cell>
          <cell r="B1573" t="str">
            <v>彭垠</v>
          </cell>
          <cell r="C1573" t="str">
            <v>男</v>
          </cell>
          <cell r="D1573" t="str">
            <v>本科(专科起点)</v>
          </cell>
        </row>
        <row r="1574">
          <cell r="A1574" t="str">
            <v>0951001264406</v>
          </cell>
          <cell r="B1574" t="str">
            <v>杨林翰</v>
          </cell>
          <cell r="C1574" t="str">
            <v>男</v>
          </cell>
          <cell r="D1574" t="str">
            <v>本科(专科起点)</v>
          </cell>
        </row>
        <row r="1575">
          <cell r="A1575" t="str">
            <v>1051001207849</v>
          </cell>
          <cell r="B1575" t="str">
            <v>杜珍</v>
          </cell>
          <cell r="C1575" t="str">
            <v>女</v>
          </cell>
          <cell r="D1575" t="str">
            <v>本科(专科起点)</v>
          </cell>
        </row>
        <row r="1576">
          <cell r="A1576" t="str">
            <v>1051001207850</v>
          </cell>
          <cell r="B1576" t="str">
            <v>王德强</v>
          </cell>
          <cell r="C1576" t="str">
            <v>男</v>
          </cell>
          <cell r="D1576" t="str">
            <v>本科(专科起点)</v>
          </cell>
        </row>
        <row r="1577">
          <cell r="A1577" t="str">
            <v>1051001207851</v>
          </cell>
          <cell r="B1577" t="str">
            <v>唐良文</v>
          </cell>
          <cell r="C1577" t="str">
            <v>男</v>
          </cell>
          <cell r="D1577" t="str">
            <v>本科(专科起点)</v>
          </cell>
        </row>
        <row r="1578">
          <cell r="A1578" t="str">
            <v>1051001207852</v>
          </cell>
          <cell r="B1578" t="str">
            <v>郭万军</v>
          </cell>
          <cell r="C1578" t="str">
            <v>男</v>
          </cell>
          <cell r="D1578" t="str">
            <v>本科(专科起点)</v>
          </cell>
        </row>
        <row r="1579">
          <cell r="A1579" t="str">
            <v>1051001207853</v>
          </cell>
          <cell r="B1579" t="str">
            <v>袁天明</v>
          </cell>
          <cell r="C1579" t="str">
            <v>男</v>
          </cell>
          <cell r="D1579" t="str">
            <v>本科(专科起点)</v>
          </cell>
        </row>
        <row r="1580">
          <cell r="A1580" t="str">
            <v>1051001262566</v>
          </cell>
          <cell r="B1580" t="str">
            <v>赵明清</v>
          </cell>
          <cell r="C1580" t="str">
            <v>女</v>
          </cell>
          <cell r="D1580" t="str">
            <v>本科(专科起点)</v>
          </cell>
        </row>
        <row r="1581">
          <cell r="A1581" t="str">
            <v>1051001262567</v>
          </cell>
          <cell r="B1581" t="str">
            <v>李正茂</v>
          </cell>
          <cell r="C1581" t="str">
            <v>男</v>
          </cell>
          <cell r="D1581" t="str">
            <v>本科(专科起点)</v>
          </cell>
        </row>
        <row r="1582">
          <cell r="A1582" t="str">
            <v>1051001262449</v>
          </cell>
          <cell r="B1582" t="str">
            <v>蒙春晓</v>
          </cell>
          <cell r="C1582" t="str">
            <v>男</v>
          </cell>
          <cell r="D1582" t="str">
            <v>本科(专科起点)</v>
          </cell>
        </row>
        <row r="1583">
          <cell r="A1583" t="str">
            <v>1051001262450</v>
          </cell>
          <cell r="B1583" t="str">
            <v>李袖荧</v>
          </cell>
          <cell r="C1583" t="str">
            <v>女</v>
          </cell>
          <cell r="D1583" t="str">
            <v>本科(专科起点)</v>
          </cell>
        </row>
        <row r="1584">
          <cell r="A1584" t="str">
            <v>1051001262451</v>
          </cell>
          <cell r="B1584" t="str">
            <v>袁玉洪</v>
          </cell>
          <cell r="C1584" t="str">
            <v>女</v>
          </cell>
          <cell r="D1584" t="str">
            <v>本科(专科起点)</v>
          </cell>
        </row>
        <row r="1585">
          <cell r="A1585" t="str">
            <v>1051001262452</v>
          </cell>
          <cell r="B1585" t="str">
            <v>张峰</v>
          </cell>
          <cell r="C1585" t="str">
            <v>男</v>
          </cell>
          <cell r="D1585" t="str">
            <v>本科(专科起点)</v>
          </cell>
        </row>
        <row r="1586">
          <cell r="A1586" t="str">
            <v>1051001262453</v>
          </cell>
          <cell r="B1586" t="str">
            <v>马圣</v>
          </cell>
          <cell r="C1586" t="str">
            <v>男</v>
          </cell>
          <cell r="D1586" t="str">
            <v>本科(专科起点)</v>
          </cell>
        </row>
        <row r="1587">
          <cell r="A1587" t="str">
            <v>1151001212770</v>
          </cell>
          <cell r="B1587" t="str">
            <v>何璐璐</v>
          </cell>
          <cell r="C1587" t="str">
            <v>女</v>
          </cell>
          <cell r="D1587" t="str">
            <v>本科(专科起点)</v>
          </cell>
        </row>
        <row r="1588">
          <cell r="A1588" t="str">
            <v>1151001212771</v>
          </cell>
          <cell r="B1588" t="str">
            <v>张鹏</v>
          </cell>
          <cell r="C1588" t="str">
            <v>男</v>
          </cell>
          <cell r="D1588" t="str">
            <v>本科(专科起点)</v>
          </cell>
        </row>
        <row r="1589">
          <cell r="A1589" t="str">
            <v>1151001213570</v>
          </cell>
          <cell r="B1589" t="str">
            <v>孙文凯</v>
          </cell>
          <cell r="C1589" t="str">
            <v>男</v>
          </cell>
          <cell r="D1589" t="str">
            <v>本科(专科起点)</v>
          </cell>
        </row>
        <row r="1590">
          <cell r="A1590" t="str">
            <v>1151001213571</v>
          </cell>
          <cell r="B1590" t="str">
            <v>刘文莉</v>
          </cell>
          <cell r="C1590" t="str">
            <v>女</v>
          </cell>
          <cell r="D1590" t="str">
            <v>本科(专科起点)</v>
          </cell>
        </row>
        <row r="1591">
          <cell r="A1591" t="str">
            <v>1151001213572</v>
          </cell>
          <cell r="B1591" t="str">
            <v>张杰</v>
          </cell>
          <cell r="C1591" t="str">
            <v>男</v>
          </cell>
          <cell r="D1591" t="str">
            <v>本科(专科起点)</v>
          </cell>
        </row>
        <row r="1592">
          <cell r="A1592" t="str">
            <v>1151001213573</v>
          </cell>
          <cell r="B1592" t="str">
            <v>周维</v>
          </cell>
          <cell r="C1592" t="str">
            <v>男</v>
          </cell>
          <cell r="D1592" t="str">
            <v>本科(专科起点)</v>
          </cell>
        </row>
        <row r="1593">
          <cell r="A1593" t="str">
            <v>1051001207995</v>
          </cell>
          <cell r="B1593" t="str">
            <v>吴丽娜</v>
          </cell>
          <cell r="C1593" t="str">
            <v>女</v>
          </cell>
          <cell r="D1593" t="str">
            <v>本科(专科起点)</v>
          </cell>
        </row>
        <row r="1594">
          <cell r="A1594" t="str">
            <v>1051001207996</v>
          </cell>
          <cell r="B1594" t="str">
            <v>冯利君</v>
          </cell>
          <cell r="C1594" t="str">
            <v>女</v>
          </cell>
          <cell r="D1594" t="str">
            <v>本科(专科起点)</v>
          </cell>
        </row>
        <row r="1595">
          <cell r="A1595" t="str">
            <v>1051001207997</v>
          </cell>
          <cell r="B1595" t="str">
            <v>蒋旭</v>
          </cell>
          <cell r="C1595" t="str">
            <v>女</v>
          </cell>
          <cell r="D1595" t="str">
            <v>本科(专科起点)</v>
          </cell>
        </row>
        <row r="1596">
          <cell r="A1596" t="str">
            <v>1051001207998</v>
          </cell>
          <cell r="B1596" t="str">
            <v>吴莉</v>
          </cell>
          <cell r="C1596" t="str">
            <v>女</v>
          </cell>
          <cell r="D1596" t="str">
            <v>本科(专科起点)</v>
          </cell>
        </row>
        <row r="1597">
          <cell r="A1597" t="str">
            <v>1051001261892</v>
          </cell>
          <cell r="B1597" t="str">
            <v>李丽</v>
          </cell>
          <cell r="C1597" t="str">
            <v>女</v>
          </cell>
          <cell r="D1597" t="str">
            <v>本科(专科起点)</v>
          </cell>
        </row>
        <row r="1598">
          <cell r="A1598" t="str">
            <v>1051001261893</v>
          </cell>
          <cell r="B1598" t="str">
            <v>付伶俐</v>
          </cell>
          <cell r="C1598" t="str">
            <v>女</v>
          </cell>
          <cell r="D1598" t="str">
            <v>本科(专科起点)</v>
          </cell>
        </row>
        <row r="1599">
          <cell r="A1599" t="str">
            <v>1051001261894</v>
          </cell>
          <cell r="B1599" t="str">
            <v>张洪印</v>
          </cell>
          <cell r="C1599" t="str">
            <v>女</v>
          </cell>
          <cell r="D1599" t="str">
            <v>本科(专科起点)</v>
          </cell>
        </row>
        <row r="1600">
          <cell r="A1600" t="str">
            <v>1051001261895</v>
          </cell>
          <cell r="B1600" t="str">
            <v>焦静</v>
          </cell>
          <cell r="C1600" t="str">
            <v>女</v>
          </cell>
          <cell r="D1600" t="str">
            <v>本科(专科起点)</v>
          </cell>
        </row>
        <row r="1601">
          <cell r="A1601" t="str">
            <v>1051001261896</v>
          </cell>
          <cell r="B1601" t="str">
            <v>鞠媛</v>
          </cell>
          <cell r="C1601" t="str">
            <v>女</v>
          </cell>
          <cell r="D1601" t="str">
            <v>本科(专科起点)</v>
          </cell>
        </row>
        <row r="1602">
          <cell r="A1602" t="str">
            <v>1051001261897</v>
          </cell>
          <cell r="B1602" t="str">
            <v>黄红平</v>
          </cell>
          <cell r="C1602" t="str">
            <v>女</v>
          </cell>
          <cell r="D1602" t="str">
            <v>本科(专科起点)</v>
          </cell>
        </row>
        <row r="1603">
          <cell r="A1603" t="str">
            <v>1051001261898</v>
          </cell>
          <cell r="B1603" t="str">
            <v>代亚莉</v>
          </cell>
          <cell r="C1603" t="str">
            <v>女</v>
          </cell>
          <cell r="D1603" t="str">
            <v>本科(专科起点)</v>
          </cell>
        </row>
        <row r="1604">
          <cell r="A1604" t="str">
            <v>1051001261899</v>
          </cell>
          <cell r="B1604" t="str">
            <v>赵霞</v>
          </cell>
          <cell r="C1604" t="str">
            <v>女</v>
          </cell>
          <cell r="D1604" t="str">
            <v>本科(专科起点)</v>
          </cell>
        </row>
        <row r="1605">
          <cell r="A1605" t="str">
            <v>1051001261900</v>
          </cell>
          <cell r="B1605" t="str">
            <v>张晓书</v>
          </cell>
          <cell r="C1605" t="str">
            <v>女</v>
          </cell>
          <cell r="D1605" t="str">
            <v>本科(专科起点)</v>
          </cell>
        </row>
        <row r="1606">
          <cell r="A1606" t="str">
            <v>1051001261901</v>
          </cell>
          <cell r="B1606" t="str">
            <v>易丹萍</v>
          </cell>
          <cell r="C1606" t="str">
            <v>女</v>
          </cell>
          <cell r="D1606" t="str">
            <v>本科(专科起点)</v>
          </cell>
        </row>
        <row r="1607">
          <cell r="A1607" t="str">
            <v>1051001261902</v>
          </cell>
          <cell r="B1607" t="str">
            <v>谭蓉</v>
          </cell>
          <cell r="C1607" t="str">
            <v>女</v>
          </cell>
          <cell r="D1607" t="str">
            <v>本科(专科起点)</v>
          </cell>
        </row>
        <row r="1608">
          <cell r="A1608" t="str">
            <v>1051001261903</v>
          </cell>
          <cell r="B1608" t="str">
            <v>李艳</v>
          </cell>
          <cell r="C1608" t="str">
            <v>女</v>
          </cell>
          <cell r="D1608" t="str">
            <v>本科(专科起点)</v>
          </cell>
        </row>
        <row r="1609">
          <cell r="A1609" t="str">
            <v>1151001212917</v>
          </cell>
          <cell r="B1609" t="str">
            <v>吕红君</v>
          </cell>
          <cell r="C1609" t="str">
            <v>女</v>
          </cell>
          <cell r="D1609" t="str">
            <v>本科(专科起点)</v>
          </cell>
        </row>
        <row r="1610">
          <cell r="A1610" t="str">
            <v>1151001212918</v>
          </cell>
          <cell r="B1610" t="str">
            <v>王燕平</v>
          </cell>
          <cell r="C1610" t="str">
            <v>女</v>
          </cell>
          <cell r="D1610" t="str">
            <v>本科(专科起点)</v>
          </cell>
        </row>
        <row r="1611">
          <cell r="A1611" t="str">
            <v>1151001212919</v>
          </cell>
          <cell r="B1611" t="str">
            <v>杜泓艳</v>
          </cell>
          <cell r="C1611" t="str">
            <v>女</v>
          </cell>
          <cell r="D1611" t="str">
            <v>本科(专科起点)</v>
          </cell>
        </row>
        <row r="1612">
          <cell r="A1612" t="str">
            <v>1151001212920</v>
          </cell>
          <cell r="B1612" t="str">
            <v>王佳</v>
          </cell>
          <cell r="C1612" t="str">
            <v>女</v>
          </cell>
          <cell r="D1612" t="str">
            <v>本科(专科起点)</v>
          </cell>
        </row>
        <row r="1613">
          <cell r="A1613" t="str">
            <v>1151001212921</v>
          </cell>
          <cell r="B1613" t="str">
            <v>徐春乔</v>
          </cell>
          <cell r="C1613" t="str">
            <v>女</v>
          </cell>
          <cell r="D1613" t="str">
            <v>本科(专科起点)</v>
          </cell>
        </row>
        <row r="1614">
          <cell r="A1614" t="str">
            <v>1151001212922</v>
          </cell>
          <cell r="B1614" t="str">
            <v>李娟</v>
          </cell>
          <cell r="C1614" t="str">
            <v>女</v>
          </cell>
          <cell r="D1614" t="str">
            <v>本科(专科起点)</v>
          </cell>
        </row>
        <row r="1615">
          <cell r="A1615" t="str">
            <v>1151001212923</v>
          </cell>
          <cell r="B1615" t="str">
            <v>兰李</v>
          </cell>
          <cell r="C1615" t="str">
            <v>女</v>
          </cell>
          <cell r="D1615" t="str">
            <v>本科(专科起点)</v>
          </cell>
        </row>
        <row r="1616">
          <cell r="A1616" t="str">
            <v>1151001212924</v>
          </cell>
          <cell r="B1616" t="str">
            <v>姜小红</v>
          </cell>
          <cell r="C1616" t="str">
            <v>女</v>
          </cell>
          <cell r="D1616" t="str">
            <v>本科(专科起点)</v>
          </cell>
        </row>
        <row r="1617">
          <cell r="A1617" t="str">
            <v>1151001212925</v>
          </cell>
          <cell r="B1617" t="str">
            <v>何红梅</v>
          </cell>
          <cell r="C1617" t="str">
            <v>女</v>
          </cell>
          <cell r="D1617" t="str">
            <v>本科(专科起点)</v>
          </cell>
        </row>
        <row r="1618">
          <cell r="A1618" t="str">
            <v>1151001212926</v>
          </cell>
          <cell r="B1618" t="str">
            <v>王娇阳</v>
          </cell>
          <cell r="C1618" t="str">
            <v>女</v>
          </cell>
          <cell r="D1618" t="str">
            <v>本科(专科起点)</v>
          </cell>
        </row>
        <row r="1619">
          <cell r="A1619" t="str">
            <v>1151001212927</v>
          </cell>
          <cell r="B1619" t="str">
            <v>蒋虹霖</v>
          </cell>
          <cell r="C1619" t="str">
            <v>女</v>
          </cell>
          <cell r="D1619" t="str">
            <v>本科(专科起点)</v>
          </cell>
        </row>
        <row r="1620">
          <cell r="A1620" t="str">
            <v>1151001212928</v>
          </cell>
          <cell r="B1620" t="str">
            <v>胡健</v>
          </cell>
          <cell r="C1620" t="str">
            <v>女</v>
          </cell>
          <cell r="D1620" t="str">
            <v>本科(专科起点)</v>
          </cell>
        </row>
        <row r="1621">
          <cell r="A1621" t="str">
            <v>1151001212929</v>
          </cell>
          <cell r="B1621" t="str">
            <v>赵晨宇</v>
          </cell>
          <cell r="C1621" t="str">
            <v>女</v>
          </cell>
          <cell r="D1621" t="str">
            <v>本科(专科起点)</v>
          </cell>
        </row>
        <row r="1622">
          <cell r="A1622" t="str">
            <v>1151001212930</v>
          </cell>
          <cell r="B1622" t="str">
            <v>雷露</v>
          </cell>
          <cell r="C1622" t="str">
            <v>女</v>
          </cell>
          <cell r="D1622" t="str">
            <v>本科(专科起点)</v>
          </cell>
        </row>
        <row r="1623">
          <cell r="A1623" t="str">
            <v>1151001212931</v>
          </cell>
          <cell r="B1623" t="str">
            <v>赵丽</v>
          </cell>
          <cell r="C1623" t="str">
            <v>女</v>
          </cell>
          <cell r="D1623" t="str">
            <v>本科(专科起点)</v>
          </cell>
        </row>
        <row r="1624">
          <cell r="A1624" t="str">
            <v>1151001212932</v>
          </cell>
          <cell r="B1624" t="str">
            <v>杨林</v>
          </cell>
          <cell r="C1624" t="str">
            <v>女</v>
          </cell>
          <cell r="D1624" t="str">
            <v>本科(专科起点)</v>
          </cell>
        </row>
        <row r="1625">
          <cell r="A1625" t="str">
            <v>1151001212933</v>
          </cell>
          <cell r="B1625" t="str">
            <v>程星</v>
          </cell>
          <cell r="C1625" t="str">
            <v>女</v>
          </cell>
          <cell r="D1625" t="str">
            <v>本科(专科起点)</v>
          </cell>
        </row>
        <row r="1626">
          <cell r="A1626" t="str">
            <v>1151001212934</v>
          </cell>
          <cell r="B1626" t="str">
            <v>张敬</v>
          </cell>
          <cell r="C1626" t="str">
            <v>女</v>
          </cell>
          <cell r="D1626" t="str">
            <v>本科(专科起点)</v>
          </cell>
        </row>
        <row r="1627">
          <cell r="A1627" t="str">
            <v>1151001212935</v>
          </cell>
          <cell r="B1627" t="str">
            <v>陈媛媛</v>
          </cell>
          <cell r="C1627" t="str">
            <v>女</v>
          </cell>
          <cell r="D1627" t="str">
            <v>本科(专科起点)</v>
          </cell>
        </row>
        <row r="1628">
          <cell r="A1628" t="str">
            <v>1151001212936</v>
          </cell>
          <cell r="B1628" t="str">
            <v>柯玲</v>
          </cell>
          <cell r="C1628" t="str">
            <v>女</v>
          </cell>
          <cell r="D1628" t="str">
            <v>本科(专科起点)</v>
          </cell>
        </row>
        <row r="1629">
          <cell r="A1629" t="str">
            <v>1151001212937</v>
          </cell>
          <cell r="B1629" t="str">
            <v>蒲鹏成</v>
          </cell>
          <cell r="C1629" t="str">
            <v>男</v>
          </cell>
          <cell r="D1629" t="str">
            <v>本科(专科起点)</v>
          </cell>
        </row>
        <row r="1630">
          <cell r="A1630" t="str">
            <v>1151001212938</v>
          </cell>
          <cell r="B1630" t="str">
            <v>何蓉</v>
          </cell>
          <cell r="C1630" t="str">
            <v>女</v>
          </cell>
          <cell r="D1630" t="str">
            <v>本科(专科起点)</v>
          </cell>
        </row>
        <row r="1631">
          <cell r="A1631" t="str">
            <v>1151001212939</v>
          </cell>
          <cell r="B1631" t="str">
            <v>张玲</v>
          </cell>
          <cell r="C1631" t="str">
            <v>女</v>
          </cell>
          <cell r="D1631" t="str">
            <v>本科(专科起点)</v>
          </cell>
        </row>
        <row r="1632">
          <cell r="A1632" t="str">
            <v>1151001212940</v>
          </cell>
          <cell r="B1632" t="str">
            <v>何晓翠</v>
          </cell>
          <cell r="C1632" t="str">
            <v>女</v>
          </cell>
          <cell r="D1632" t="str">
            <v>本科(专科起点)</v>
          </cell>
        </row>
        <row r="1633">
          <cell r="A1633" t="str">
            <v>1151001212941</v>
          </cell>
          <cell r="B1633" t="str">
            <v>周静</v>
          </cell>
          <cell r="C1633" t="str">
            <v>女</v>
          </cell>
          <cell r="D1633" t="str">
            <v>本科(专科起点)</v>
          </cell>
        </row>
        <row r="1634">
          <cell r="A1634" t="str">
            <v>1151001212942</v>
          </cell>
          <cell r="B1634" t="str">
            <v>何丽君</v>
          </cell>
          <cell r="C1634" t="str">
            <v>女</v>
          </cell>
          <cell r="D1634" t="str">
            <v>本科(专科起点)</v>
          </cell>
        </row>
        <row r="1635">
          <cell r="A1635" t="str">
            <v>1151001212943</v>
          </cell>
          <cell r="B1635" t="str">
            <v>彭珊</v>
          </cell>
          <cell r="C1635" t="str">
            <v>女</v>
          </cell>
          <cell r="D1635" t="str">
            <v>本科(专科起点)</v>
          </cell>
        </row>
        <row r="1636">
          <cell r="A1636" t="str">
            <v>1151001273091</v>
          </cell>
          <cell r="B1636" t="str">
            <v>贾丽</v>
          </cell>
          <cell r="C1636" t="str">
            <v>女</v>
          </cell>
          <cell r="D1636" t="str">
            <v>本科(专科起点)</v>
          </cell>
        </row>
        <row r="1637">
          <cell r="A1637" t="str">
            <v>1151001273092</v>
          </cell>
          <cell r="B1637" t="str">
            <v>刘婷</v>
          </cell>
          <cell r="C1637" t="str">
            <v>女</v>
          </cell>
          <cell r="D1637" t="str">
            <v>本科(专科起点)</v>
          </cell>
        </row>
        <row r="1638">
          <cell r="A1638" t="str">
            <v>1151001273093</v>
          </cell>
          <cell r="B1638" t="str">
            <v>庞娟娟</v>
          </cell>
          <cell r="C1638" t="str">
            <v>女</v>
          </cell>
          <cell r="D1638" t="str">
            <v>本科(专科起点)</v>
          </cell>
        </row>
        <row r="1639">
          <cell r="A1639" t="str">
            <v>1151001273094</v>
          </cell>
          <cell r="B1639" t="str">
            <v>曹红</v>
          </cell>
          <cell r="C1639" t="str">
            <v>女</v>
          </cell>
          <cell r="D1639" t="str">
            <v>本科(专科起点)</v>
          </cell>
        </row>
        <row r="1640">
          <cell r="A1640" t="str">
            <v>1151001273095</v>
          </cell>
          <cell r="B1640" t="str">
            <v>胡颖</v>
          </cell>
          <cell r="C1640" t="str">
            <v>女</v>
          </cell>
          <cell r="D1640" t="str">
            <v>本科(专科起点)</v>
          </cell>
        </row>
        <row r="1641">
          <cell r="A1641" t="str">
            <v>1151001273096</v>
          </cell>
          <cell r="B1641" t="str">
            <v>何小凤</v>
          </cell>
          <cell r="C1641" t="str">
            <v>女</v>
          </cell>
          <cell r="D1641" t="str">
            <v>本科(专科起点)</v>
          </cell>
        </row>
        <row r="1642">
          <cell r="A1642" t="str">
            <v>1151001273097</v>
          </cell>
          <cell r="B1642" t="str">
            <v>胡聪</v>
          </cell>
          <cell r="C1642" t="str">
            <v>女</v>
          </cell>
          <cell r="D1642" t="str">
            <v>本科(专科起点)</v>
          </cell>
        </row>
        <row r="1643">
          <cell r="A1643" t="str">
            <v>1151001273098</v>
          </cell>
          <cell r="B1643" t="str">
            <v>刘鸿</v>
          </cell>
          <cell r="C1643" t="str">
            <v>女</v>
          </cell>
          <cell r="D1643" t="str">
            <v>本科(专科起点)</v>
          </cell>
        </row>
        <row r="1644">
          <cell r="A1644" t="str">
            <v>1151001273099</v>
          </cell>
          <cell r="B1644" t="str">
            <v>杨莉</v>
          </cell>
          <cell r="C1644" t="str">
            <v>女</v>
          </cell>
          <cell r="D1644" t="str">
            <v>本科(专科起点)</v>
          </cell>
        </row>
        <row r="1645">
          <cell r="A1645" t="str">
            <v>1151001273100</v>
          </cell>
          <cell r="B1645" t="str">
            <v>何苗</v>
          </cell>
          <cell r="C1645" t="str">
            <v>女</v>
          </cell>
          <cell r="D1645" t="str">
            <v>本科(专科起点)</v>
          </cell>
        </row>
        <row r="1646">
          <cell r="A1646" t="str">
            <v>1151001273101</v>
          </cell>
          <cell r="B1646" t="str">
            <v>唐艳</v>
          </cell>
          <cell r="C1646" t="str">
            <v>女</v>
          </cell>
          <cell r="D1646" t="str">
            <v>本科(专科起点)</v>
          </cell>
        </row>
        <row r="1647">
          <cell r="A1647" t="str">
            <v>1151001273102</v>
          </cell>
          <cell r="B1647" t="str">
            <v>刘小琴</v>
          </cell>
          <cell r="C1647" t="str">
            <v>女</v>
          </cell>
          <cell r="D1647" t="str">
            <v>本科(专科起点)</v>
          </cell>
        </row>
        <row r="1648">
          <cell r="A1648" t="str">
            <v>1151001273103</v>
          </cell>
          <cell r="B1648" t="str">
            <v>蒋海莲</v>
          </cell>
          <cell r="C1648" t="str">
            <v>女</v>
          </cell>
          <cell r="D1648" t="str">
            <v>本科(专科起点)</v>
          </cell>
        </row>
        <row r="1649">
          <cell r="A1649" t="str">
            <v>1151001273104</v>
          </cell>
          <cell r="B1649" t="str">
            <v>何秋霞</v>
          </cell>
          <cell r="C1649" t="str">
            <v>女</v>
          </cell>
          <cell r="D1649" t="str">
            <v>本科(专科起点)</v>
          </cell>
        </row>
        <row r="1650">
          <cell r="A1650" t="str">
            <v>1151001273105</v>
          </cell>
          <cell r="B1650" t="str">
            <v>唐红菊</v>
          </cell>
          <cell r="C1650" t="str">
            <v>女</v>
          </cell>
          <cell r="D1650" t="str">
            <v>本科(专科起点)</v>
          </cell>
        </row>
        <row r="1651">
          <cell r="A1651" t="str">
            <v>1151001273106</v>
          </cell>
          <cell r="B1651" t="str">
            <v>弋雪</v>
          </cell>
          <cell r="C1651" t="str">
            <v>女</v>
          </cell>
          <cell r="D1651" t="str">
            <v>本科(专科起点)</v>
          </cell>
        </row>
        <row r="1652">
          <cell r="A1652" t="str">
            <v>1151001273107</v>
          </cell>
          <cell r="B1652" t="str">
            <v>刘玲玲</v>
          </cell>
          <cell r="C1652" t="str">
            <v>女</v>
          </cell>
          <cell r="D1652" t="str">
            <v>本科(专科起点)</v>
          </cell>
        </row>
        <row r="1653">
          <cell r="A1653" t="str">
            <v>1151001273108</v>
          </cell>
          <cell r="B1653" t="str">
            <v>田丽华</v>
          </cell>
          <cell r="C1653" t="str">
            <v>女</v>
          </cell>
          <cell r="D1653" t="str">
            <v>本科(专科起点)</v>
          </cell>
        </row>
        <row r="1654">
          <cell r="A1654" t="str">
            <v>1151001213711</v>
          </cell>
          <cell r="B1654" t="str">
            <v>程莎莎</v>
          </cell>
          <cell r="C1654" t="str">
            <v>女</v>
          </cell>
          <cell r="D1654" t="str">
            <v>本科(专科起点)</v>
          </cell>
        </row>
        <row r="1655">
          <cell r="A1655" t="str">
            <v>1151001213712</v>
          </cell>
          <cell r="B1655" t="str">
            <v>龚艳平</v>
          </cell>
          <cell r="C1655" t="str">
            <v>女</v>
          </cell>
          <cell r="D1655" t="str">
            <v>本科(专科起点)</v>
          </cell>
        </row>
        <row r="1656">
          <cell r="A1656" t="str">
            <v>1151001213713</v>
          </cell>
          <cell r="B1656" t="str">
            <v>冯丹</v>
          </cell>
          <cell r="C1656" t="str">
            <v>女</v>
          </cell>
          <cell r="D1656" t="str">
            <v>本科(专科起点)</v>
          </cell>
        </row>
        <row r="1657">
          <cell r="A1657" t="str">
            <v>1151001213714</v>
          </cell>
          <cell r="B1657" t="str">
            <v>何晓红</v>
          </cell>
          <cell r="C1657" t="str">
            <v>女</v>
          </cell>
          <cell r="D1657" t="str">
            <v>本科(专科起点)</v>
          </cell>
        </row>
        <row r="1658">
          <cell r="A1658" t="str">
            <v>1151001213715</v>
          </cell>
          <cell r="B1658" t="str">
            <v>张卓群</v>
          </cell>
          <cell r="C1658" t="str">
            <v>女</v>
          </cell>
          <cell r="D1658" t="str">
            <v>本科(专科起点)</v>
          </cell>
        </row>
        <row r="1659">
          <cell r="A1659" t="str">
            <v>1151001272292</v>
          </cell>
          <cell r="B1659" t="str">
            <v>苟燕</v>
          </cell>
          <cell r="C1659" t="str">
            <v>女</v>
          </cell>
          <cell r="D1659" t="str">
            <v>本科(专科起点)</v>
          </cell>
        </row>
        <row r="1660">
          <cell r="A1660" t="str">
            <v>1151001272293</v>
          </cell>
          <cell r="B1660" t="str">
            <v>廖燕梅</v>
          </cell>
          <cell r="C1660" t="str">
            <v>女</v>
          </cell>
          <cell r="D1660" t="str">
            <v>本科(专科起点)</v>
          </cell>
        </row>
        <row r="1661">
          <cell r="A1661" t="str">
            <v>1151001272294</v>
          </cell>
          <cell r="B1661" t="str">
            <v>邓秋华</v>
          </cell>
          <cell r="C1661" t="str">
            <v>女</v>
          </cell>
          <cell r="D1661" t="str">
            <v>本科(专科起点)</v>
          </cell>
        </row>
        <row r="1662">
          <cell r="A1662" t="str">
            <v>1151001272295</v>
          </cell>
          <cell r="B1662" t="str">
            <v>李鑫</v>
          </cell>
          <cell r="C1662" t="str">
            <v>女</v>
          </cell>
          <cell r="D1662" t="str">
            <v>本科(专科起点)</v>
          </cell>
        </row>
        <row r="1663">
          <cell r="A1663" t="str">
            <v>1151001272296</v>
          </cell>
          <cell r="B1663" t="str">
            <v>周珊姗</v>
          </cell>
          <cell r="C1663" t="str">
            <v>女</v>
          </cell>
          <cell r="D1663" t="str">
            <v>本科(专科起点)</v>
          </cell>
        </row>
        <row r="1664">
          <cell r="A1664" t="str">
            <v>1151001272297</v>
          </cell>
          <cell r="B1664" t="str">
            <v>董娟</v>
          </cell>
          <cell r="C1664" t="str">
            <v>女</v>
          </cell>
          <cell r="D1664" t="str">
            <v>本科(专科起点)</v>
          </cell>
        </row>
        <row r="1665">
          <cell r="A1665" t="str">
            <v>1151001272298</v>
          </cell>
          <cell r="B1665" t="str">
            <v>周薇</v>
          </cell>
          <cell r="C1665" t="str">
            <v>女</v>
          </cell>
          <cell r="D1665" t="str">
            <v>本科(专科起点)</v>
          </cell>
        </row>
        <row r="1666">
          <cell r="A1666" t="str">
            <v>1151001272299</v>
          </cell>
          <cell r="B1666" t="str">
            <v>杨露莹</v>
          </cell>
          <cell r="C1666" t="str">
            <v>女</v>
          </cell>
          <cell r="D1666" t="str">
            <v>本科(专科起点)</v>
          </cell>
        </row>
        <row r="1667">
          <cell r="A1667" t="str">
            <v>1151001272300</v>
          </cell>
          <cell r="B1667" t="str">
            <v>莫娟</v>
          </cell>
          <cell r="C1667" t="str">
            <v>女</v>
          </cell>
          <cell r="D1667" t="str">
            <v>本科(专科起点)</v>
          </cell>
        </row>
        <row r="1668">
          <cell r="A1668" t="str">
            <v>1151001213595</v>
          </cell>
          <cell r="B1668" t="str">
            <v>伍颖莹</v>
          </cell>
          <cell r="C1668" t="str">
            <v>女</v>
          </cell>
          <cell r="D1668" t="str">
            <v>本科(专科起点)</v>
          </cell>
        </row>
        <row r="1669">
          <cell r="A1669" t="str">
            <v>1151001272175</v>
          </cell>
          <cell r="B1669" t="str">
            <v>吉莉</v>
          </cell>
          <cell r="C1669" t="str">
            <v>女</v>
          </cell>
          <cell r="D1669" t="str">
            <v>本科(专科起点)</v>
          </cell>
        </row>
        <row r="1670">
          <cell r="A1670" t="str">
            <v>1151001272176</v>
          </cell>
          <cell r="B1670" t="str">
            <v>王滟菱</v>
          </cell>
          <cell r="C1670" t="str">
            <v>女</v>
          </cell>
          <cell r="D1670" t="str">
            <v>本科(专科起点)</v>
          </cell>
        </row>
        <row r="1671">
          <cell r="A1671" t="str">
            <v>1151001272177</v>
          </cell>
          <cell r="B1671" t="str">
            <v>严涛</v>
          </cell>
          <cell r="C1671" t="str">
            <v>女</v>
          </cell>
          <cell r="D1671" t="str">
            <v>本科(专科起点)</v>
          </cell>
        </row>
        <row r="1672">
          <cell r="A1672" t="str">
            <v>1151001272178</v>
          </cell>
          <cell r="B1672" t="str">
            <v>何娜</v>
          </cell>
          <cell r="C1672" t="str">
            <v>女</v>
          </cell>
          <cell r="D1672" t="str">
            <v>本科(专科起点)</v>
          </cell>
        </row>
        <row r="1673">
          <cell r="A1673" t="str">
            <v>1151001272179</v>
          </cell>
          <cell r="B1673" t="str">
            <v>杜秋红</v>
          </cell>
          <cell r="C1673" t="str">
            <v>女</v>
          </cell>
          <cell r="D1673" t="str">
            <v>本科(专科起点)</v>
          </cell>
        </row>
        <row r="1674">
          <cell r="A1674" t="str">
            <v>1151001272180</v>
          </cell>
          <cell r="B1674" t="str">
            <v>李晨漾</v>
          </cell>
          <cell r="C1674" t="str">
            <v>女</v>
          </cell>
          <cell r="D1674" t="str">
            <v>本科(专科起点)</v>
          </cell>
        </row>
        <row r="1675">
          <cell r="A1675" t="str">
            <v>1151001272181</v>
          </cell>
          <cell r="B1675" t="str">
            <v>李娟</v>
          </cell>
          <cell r="C1675" t="str">
            <v>女</v>
          </cell>
          <cell r="D1675" t="str">
            <v>本科(专科起点)</v>
          </cell>
        </row>
        <row r="1676">
          <cell r="A1676" t="str">
            <v>1151001272182</v>
          </cell>
          <cell r="B1676" t="str">
            <v>黄欢</v>
          </cell>
          <cell r="C1676" t="str">
            <v>女</v>
          </cell>
          <cell r="D1676" t="str">
            <v>本科(专科起点)</v>
          </cell>
        </row>
        <row r="1677">
          <cell r="A1677" t="str">
            <v>1251001213800</v>
          </cell>
          <cell r="B1677" t="str">
            <v>王艳</v>
          </cell>
          <cell r="C1677" t="str">
            <v>女</v>
          </cell>
          <cell r="D1677" t="str">
            <v>本科(专科起点)</v>
          </cell>
        </row>
        <row r="1678">
          <cell r="A1678" t="str">
            <v>1251001213801</v>
          </cell>
          <cell r="B1678" t="str">
            <v>刘瑶</v>
          </cell>
          <cell r="C1678" t="str">
            <v>女</v>
          </cell>
          <cell r="D1678" t="str">
            <v>本科(专科起点)</v>
          </cell>
        </row>
        <row r="1679">
          <cell r="A1679" t="str">
            <v>1251001213802</v>
          </cell>
          <cell r="B1679" t="str">
            <v>付敏</v>
          </cell>
          <cell r="C1679" t="str">
            <v>女</v>
          </cell>
          <cell r="D1679" t="str">
            <v>本科(专科起点)</v>
          </cell>
        </row>
        <row r="1680">
          <cell r="A1680" t="str">
            <v>1251001213803</v>
          </cell>
          <cell r="B1680" t="str">
            <v>张敏</v>
          </cell>
          <cell r="C1680" t="str">
            <v>女</v>
          </cell>
          <cell r="D1680" t="str">
            <v>本科(专科起点)</v>
          </cell>
        </row>
        <row r="1681">
          <cell r="A1681" t="str">
            <v>1251001213804</v>
          </cell>
          <cell r="B1681" t="str">
            <v>田青</v>
          </cell>
          <cell r="C1681" t="str">
            <v>女</v>
          </cell>
          <cell r="D1681" t="str">
            <v>本科(专科起点)</v>
          </cell>
        </row>
        <row r="1682">
          <cell r="A1682" t="str">
            <v>1251001213805</v>
          </cell>
          <cell r="B1682" t="str">
            <v>贾维</v>
          </cell>
          <cell r="C1682" t="str">
            <v>女</v>
          </cell>
          <cell r="D1682" t="str">
            <v>本科(专科起点)</v>
          </cell>
        </row>
        <row r="1683">
          <cell r="A1683" t="str">
            <v>1251001213806</v>
          </cell>
          <cell r="B1683" t="str">
            <v>李凤鸣</v>
          </cell>
          <cell r="C1683" t="str">
            <v>女</v>
          </cell>
          <cell r="D1683" t="str">
            <v>本科(专科起点)</v>
          </cell>
        </row>
        <row r="1684">
          <cell r="A1684" t="str">
            <v>1251001213807</v>
          </cell>
          <cell r="B1684" t="str">
            <v>周静</v>
          </cell>
          <cell r="C1684" t="str">
            <v>女</v>
          </cell>
          <cell r="D1684" t="str">
            <v>本科(专科起点)</v>
          </cell>
        </row>
        <row r="1685">
          <cell r="A1685" t="str">
            <v>1251001213808</v>
          </cell>
          <cell r="B1685" t="str">
            <v>谭亮</v>
          </cell>
          <cell r="C1685" t="str">
            <v>女</v>
          </cell>
          <cell r="D1685" t="str">
            <v>本科(专科起点)</v>
          </cell>
        </row>
        <row r="1686">
          <cell r="A1686" t="str">
            <v>1251001213809</v>
          </cell>
          <cell r="B1686" t="str">
            <v>左春芳</v>
          </cell>
          <cell r="C1686" t="str">
            <v>女</v>
          </cell>
          <cell r="D1686" t="str">
            <v>本科(专科起点)</v>
          </cell>
        </row>
        <row r="1687">
          <cell r="A1687" t="str">
            <v>1251001213810</v>
          </cell>
          <cell r="B1687" t="str">
            <v>伍瑛</v>
          </cell>
          <cell r="C1687" t="str">
            <v>女</v>
          </cell>
          <cell r="D1687" t="str">
            <v>本科(专科起点)</v>
          </cell>
        </row>
        <row r="1688">
          <cell r="A1688" t="str">
            <v>1251001213811</v>
          </cell>
          <cell r="B1688" t="str">
            <v>王玲玲</v>
          </cell>
          <cell r="C1688" t="str">
            <v>女</v>
          </cell>
          <cell r="D1688" t="str">
            <v>本科(专科起点)</v>
          </cell>
        </row>
        <row r="1689">
          <cell r="A1689" t="str">
            <v>1251001213812</v>
          </cell>
          <cell r="B1689" t="str">
            <v>谢丹</v>
          </cell>
          <cell r="C1689" t="str">
            <v>女</v>
          </cell>
          <cell r="D1689" t="str">
            <v>本科(专科起点)</v>
          </cell>
        </row>
        <row r="1690">
          <cell r="A1690" t="str">
            <v>1251001213813</v>
          </cell>
          <cell r="B1690" t="str">
            <v>冯春</v>
          </cell>
          <cell r="C1690" t="str">
            <v>女</v>
          </cell>
          <cell r="D1690" t="str">
            <v>本科(专科起点)</v>
          </cell>
        </row>
        <row r="1691">
          <cell r="A1691" t="str">
            <v>1251001213814</v>
          </cell>
          <cell r="B1691" t="str">
            <v>帅莉</v>
          </cell>
          <cell r="C1691" t="str">
            <v>女</v>
          </cell>
          <cell r="D1691" t="str">
            <v>本科(专科起点)</v>
          </cell>
        </row>
        <row r="1692">
          <cell r="A1692" t="str">
            <v>1251001213815</v>
          </cell>
          <cell r="B1692" t="str">
            <v>吕丹</v>
          </cell>
          <cell r="C1692" t="str">
            <v>女</v>
          </cell>
          <cell r="D1692" t="str">
            <v>本科(专科起点)</v>
          </cell>
        </row>
        <row r="1693">
          <cell r="A1693" t="str">
            <v>1251001213816</v>
          </cell>
          <cell r="B1693" t="str">
            <v>黄柳</v>
          </cell>
          <cell r="C1693" t="str">
            <v>女</v>
          </cell>
          <cell r="D1693" t="str">
            <v>本科(专科起点)</v>
          </cell>
        </row>
        <row r="1694">
          <cell r="A1694" t="str">
            <v>1251001213817</v>
          </cell>
          <cell r="B1694" t="str">
            <v>黄凤</v>
          </cell>
          <cell r="C1694" t="str">
            <v>女</v>
          </cell>
          <cell r="D1694" t="str">
            <v>本科(专科起点)</v>
          </cell>
        </row>
        <row r="1695">
          <cell r="A1695" t="str">
            <v>1251001213818</v>
          </cell>
          <cell r="B1695" t="str">
            <v>陈福英</v>
          </cell>
          <cell r="C1695" t="str">
            <v>女</v>
          </cell>
          <cell r="D1695" t="str">
            <v>本科(专科起点)</v>
          </cell>
        </row>
        <row r="1696">
          <cell r="A1696" t="str">
            <v>1251001213819</v>
          </cell>
          <cell r="B1696" t="str">
            <v>曾玲</v>
          </cell>
          <cell r="C1696" t="str">
            <v>女</v>
          </cell>
          <cell r="D1696" t="str">
            <v>本科(专科起点)</v>
          </cell>
        </row>
        <row r="1697">
          <cell r="A1697" t="str">
            <v>1251001213820</v>
          </cell>
          <cell r="B1697" t="str">
            <v>罗娇</v>
          </cell>
          <cell r="C1697" t="str">
            <v>女</v>
          </cell>
          <cell r="D1697" t="str">
            <v>本科(专科起点)</v>
          </cell>
        </row>
        <row r="1698">
          <cell r="A1698" t="str">
            <v>1251001213821</v>
          </cell>
          <cell r="B1698" t="str">
            <v>林华</v>
          </cell>
          <cell r="C1698" t="str">
            <v>女</v>
          </cell>
          <cell r="D1698" t="str">
            <v>本科(专科起点)</v>
          </cell>
        </row>
        <row r="1699">
          <cell r="A1699" t="str">
            <v>1251001213822</v>
          </cell>
          <cell r="B1699" t="str">
            <v>林艳</v>
          </cell>
          <cell r="C1699" t="str">
            <v>女</v>
          </cell>
          <cell r="D1699" t="str">
            <v>本科(专科起点)</v>
          </cell>
        </row>
        <row r="1700">
          <cell r="A1700" t="str">
            <v>1251001213823</v>
          </cell>
          <cell r="B1700" t="str">
            <v>晏南娟</v>
          </cell>
          <cell r="C1700" t="str">
            <v>女</v>
          </cell>
          <cell r="D1700" t="str">
            <v>本科(专科起点)</v>
          </cell>
        </row>
        <row r="1701">
          <cell r="A1701" t="str">
            <v>1251001213824</v>
          </cell>
          <cell r="B1701" t="str">
            <v>何小华</v>
          </cell>
          <cell r="C1701" t="str">
            <v>女</v>
          </cell>
          <cell r="D1701" t="str">
            <v>本科(专科起点)</v>
          </cell>
        </row>
        <row r="1702">
          <cell r="A1702" t="str">
            <v>1251001213825</v>
          </cell>
          <cell r="B1702" t="str">
            <v>张智慧</v>
          </cell>
          <cell r="C1702" t="str">
            <v>女</v>
          </cell>
          <cell r="D1702" t="str">
            <v>本科(专科起点)</v>
          </cell>
        </row>
        <row r="1703">
          <cell r="A1703" t="str">
            <v>1251001213826</v>
          </cell>
          <cell r="B1703" t="str">
            <v>王静</v>
          </cell>
          <cell r="C1703" t="str">
            <v>女</v>
          </cell>
          <cell r="D1703" t="str">
            <v>本科(专科起点)</v>
          </cell>
        </row>
        <row r="1704">
          <cell r="A1704" t="str">
            <v>1251001213827</v>
          </cell>
          <cell r="B1704" t="str">
            <v>杨佩睿</v>
          </cell>
          <cell r="C1704" t="str">
            <v>女</v>
          </cell>
          <cell r="D1704" t="str">
            <v>本科(专科起点)</v>
          </cell>
        </row>
        <row r="1705">
          <cell r="A1705" t="str">
            <v>1251001213828</v>
          </cell>
          <cell r="B1705" t="str">
            <v>杨蕉瑗</v>
          </cell>
          <cell r="C1705" t="str">
            <v>女</v>
          </cell>
          <cell r="D1705" t="str">
            <v>本科(专科起点)</v>
          </cell>
        </row>
        <row r="1706">
          <cell r="A1706" t="str">
            <v>1251001213829</v>
          </cell>
          <cell r="B1706" t="str">
            <v>李阳</v>
          </cell>
          <cell r="C1706" t="str">
            <v>女</v>
          </cell>
          <cell r="D1706" t="str">
            <v>本科(专科起点)</v>
          </cell>
        </row>
        <row r="1707">
          <cell r="A1707" t="str">
            <v>1251001213830</v>
          </cell>
          <cell r="B1707" t="str">
            <v>沈洋西</v>
          </cell>
          <cell r="C1707" t="str">
            <v>女</v>
          </cell>
          <cell r="D1707" t="str">
            <v>本科(专科起点)</v>
          </cell>
        </row>
        <row r="1708">
          <cell r="A1708" t="str">
            <v>1251001213831</v>
          </cell>
          <cell r="B1708" t="str">
            <v>陈青凤</v>
          </cell>
          <cell r="C1708" t="str">
            <v>女</v>
          </cell>
          <cell r="D1708" t="str">
            <v>本科(专科起点)</v>
          </cell>
        </row>
        <row r="1709">
          <cell r="A1709" t="str">
            <v>1251001213832</v>
          </cell>
          <cell r="B1709" t="str">
            <v>李华</v>
          </cell>
          <cell r="C1709" t="str">
            <v>女</v>
          </cell>
          <cell r="D1709" t="str">
            <v>本科(专科起点)</v>
          </cell>
        </row>
        <row r="1710">
          <cell r="A1710" t="str">
            <v>1251001213833</v>
          </cell>
          <cell r="B1710" t="str">
            <v>胡阳春</v>
          </cell>
          <cell r="C1710" t="str">
            <v>女</v>
          </cell>
          <cell r="D1710" t="str">
            <v>本科(专科起点)</v>
          </cell>
        </row>
        <row r="1711">
          <cell r="A1711" t="str">
            <v>1251001213834</v>
          </cell>
          <cell r="B1711" t="str">
            <v>唐丝露</v>
          </cell>
          <cell r="C1711" t="str">
            <v>女</v>
          </cell>
          <cell r="D1711" t="str">
            <v>本科(专科起点)</v>
          </cell>
        </row>
        <row r="1712">
          <cell r="A1712" t="str">
            <v>1251001213835</v>
          </cell>
          <cell r="B1712" t="str">
            <v>王子文</v>
          </cell>
          <cell r="C1712" t="str">
            <v>女</v>
          </cell>
          <cell r="D1712" t="str">
            <v>本科(专科起点)</v>
          </cell>
        </row>
        <row r="1713">
          <cell r="A1713" t="str">
            <v>1251001213836</v>
          </cell>
          <cell r="B1713" t="str">
            <v>任静</v>
          </cell>
          <cell r="C1713" t="str">
            <v>女</v>
          </cell>
          <cell r="D1713" t="str">
            <v>本科(专科起点)</v>
          </cell>
        </row>
        <row r="1714">
          <cell r="A1714" t="str">
            <v>1251001213837</v>
          </cell>
          <cell r="B1714" t="str">
            <v>杨倩</v>
          </cell>
          <cell r="C1714" t="str">
            <v>女</v>
          </cell>
          <cell r="D1714" t="str">
            <v>本科(专科起点)</v>
          </cell>
        </row>
        <row r="1715">
          <cell r="A1715" t="str">
            <v>1251001213838</v>
          </cell>
          <cell r="B1715" t="str">
            <v>杨久秀</v>
          </cell>
          <cell r="C1715" t="str">
            <v>女</v>
          </cell>
          <cell r="D1715" t="str">
            <v>本科(专科起点)</v>
          </cell>
        </row>
        <row r="1716">
          <cell r="A1716" t="str">
            <v>1251001213839</v>
          </cell>
          <cell r="B1716" t="str">
            <v>易娜</v>
          </cell>
          <cell r="C1716" t="str">
            <v>女</v>
          </cell>
          <cell r="D1716" t="str">
            <v>本科(专科起点)</v>
          </cell>
        </row>
        <row r="1717">
          <cell r="A1717" t="str">
            <v>1251001213840</v>
          </cell>
          <cell r="B1717" t="str">
            <v>张艳</v>
          </cell>
          <cell r="C1717" t="str">
            <v>女</v>
          </cell>
          <cell r="D1717" t="str">
            <v>本科(专科起点)</v>
          </cell>
        </row>
        <row r="1718">
          <cell r="A1718" t="str">
            <v>1251001213841</v>
          </cell>
          <cell r="B1718" t="str">
            <v>刘荷花</v>
          </cell>
          <cell r="C1718" t="str">
            <v>女</v>
          </cell>
          <cell r="D1718" t="str">
            <v>本科(专科起点)</v>
          </cell>
        </row>
        <row r="1719">
          <cell r="A1719" t="str">
            <v>1251001213842</v>
          </cell>
          <cell r="B1719" t="str">
            <v>贾丹</v>
          </cell>
          <cell r="C1719" t="str">
            <v>女</v>
          </cell>
          <cell r="D1719" t="str">
            <v>本科(专科起点)</v>
          </cell>
        </row>
        <row r="1720">
          <cell r="A1720" t="str">
            <v>1251001213843</v>
          </cell>
          <cell r="B1720" t="str">
            <v>董恒</v>
          </cell>
          <cell r="C1720" t="str">
            <v>女</v>
          </cell>
          <cell r="D1720" t="str">
            <v>本科(专科起点)</v>
          </cell>
        </row>
        <row r="1721">
          <cell r="A1721" t="str">
            <v>1251001213844</v>
          </cell>
          <cell r="B1721" t="str">
            <v>杨莎</v>
          </cell>
          <cell r="C1721" t="str">
            <v>女</v>
          </cell>
          <cell r="D1721" t="str">
            <v>本科(专科起点)</v>
          </cell>
        </row>
        <row r="1722">
          <cell r="A1722" t="str">
            <v>1251001213845</v>
          </cell>
          <cell r="B1722" t="str">
            <v>何庆华</v>
          </cell>
          <cell r="C1722" t="str">
            <v>女</v>
          </cell>
          <cell r="D1722" t="str">
            <v>本科(专科起点)</v>
          </cell>
        </row>
        <row r="1723">
          <cell r="A1723" t="str">
            <v>1251001213846</v>
          </cell>
          <cell r="B1723" t="str">
            <v>李莎</v>
          </cell>
          <cell r="C1723" t="str">
            <v>女</v>
          </cell>
          <cell r="D1723" t="str">
            <v>本科(专科起点)</v>
          </cell>
        </row>
        <row r="1724">
          <cell r="A1724" t="str">
            <v>1251001213847</v>
          </cell>
          <cell r="B1724" t="str">
            <v>周莹</v>
          </cell>
          <cell r="C1724" t="str">
            <v>女</v>
          </cell>
          <cell r="D1724" t="str">
            <v>本科(专科起点)</v>
          </cell>
        </row>
        <row r="1725">
          <cell r="A1725" t="str">
            <v>1251001213848</v>
          </cell>
          <cell r="B1725" t="str">
            <v>冯婷</v>
          </cell>
          <cell r="C1725" t="str">
            <v>女</v>
          </cell>
          <cell r="D1725" t="str">
            <v>本科(专科起点)</v>
          </cell>
        </row>
        <row r="1726">
          <cell r="A1726" t="str">
            <v>1251001213849</v>
          </cell>
          <cell r="B1726" t="str">
            <v>孙于晴</v>
          </cell>
          <cell r="C1726" t="str">
            <v>女</v>
          </cell>
          <cell r="D1726" t="str">
            <v>本科(专科起点)</v>
          </cell>
        </row>
        <row r="1727">
          <cell r="A1727" t="str">
            <v>1251001213850</v>
          </cell>
          <cell r="B1727" t="str">
            <v>祝艳红</v>
          </cell>
          <cell r="C1727" t="str">
            <v>女</v>
          </cell>
          <cell r="D1727" t="str">
            <v>本科(专科起点)</v>
          </cell>
        </row>
        <row r="1728">
          <cell r="A1728" t="str">
            <v>1251001213851</v>
          </cell>
          <cell r="B1728" t="str">
            <v>张宇</v>
          </cell>
          <cell r="C1728" t="str">
            <v>女</v>
          </cell>
          <cell r="D1728" t="str">
            <v>本科(专科起点)</v>
          </cell>
        </row>
        <row r="1729">
          <cell r="A1729" t="str">
            <v>1251001213852</v>
          </cell>
          <cell r="B1729" t="str">
            <v>宋莉</v>
          </cell>
          <cell r="C1729" t="str">
            <v>女</v>
          </cell>
          <cell r="D1729" t="str">
            <v>本科(专科起点)</v>
          </cell>
        </row>
        <row r="1730">
          <cell r="A1730" t="str">
            <v>1251001213853</v>
          </cell>
          <cell r="B1730" t="str">
            <v>张俊</v>
          </cell>
          <cell r="C1730" t="str">
            <v>女</v>
          </cell>
          <cell r="D1730" t="str">
            <v>本科(专科起点)</v>
          </cell>
        </row>
        <row r="1731">
          <cell r="A1731" t="str">
            <v>1251001213854</v>
          </cell>
          <cell r="B1731" t="str">
            <v>刘小艳</v>
          </cell>
          <cell r="C1731" t="str">
            <v>女</v>
          </cell>
          <cell r="D1731" t="str">
            <v>本科(专科起点)</v>
          </cell>
        </row>
        <row r="1732">
          <cell r="A1732" t="str">
            <v>1251001213855</v>
          </cell>
          <cell r="B1732" t="str">
            <v>耿欣</v>
          </cell>
          <cell r="C1732" t="str">
            <v>女</v>
          </cell>
          <cell r="D1732" t="str">
            <v>本科(专科起点)</v>
          </cell>
        </row>
        <row r="1733">
          <cell r="A1733" t="str">
            <v>1251001213856</v>
          </cell>
          <cell r="B1733" t="str">
            <v>龚娟</v>
          </cell>
          <cell r="C1733" t="str">
            <v>女</v>
          </cell>
          <cell r="D1733" t="str">
            <v>本科(专科起点)</v>
          </cell>
        </row>
        <row r="1734">
          <cell r="A1734" t="str">
            <v>1251001213857</v>
          </cell>
          <cell r="B1734" t="str">
            <v>程晶晶</v>
          </cell>
          <cell r="C1734" t="str">
            <v>女</v>
          </cell>
          <cell r="D1734" t="str">
            <v>本科(专科起点)</v>
          </cell>
        </row>
        <row r="1735">
          <cell r="A1735" t="str">
            <v>1251001213858</v>
          </cell>
          <cell r="B1735" t="str">
            <v>林玲</v>
          </cell>
          <cell r="C1735" t="str">
            <v>女</v>
          </cell>
          <cell r="D1735" t="str">
            <v>本科(专科起点)</v>
          </cell>
        </row>
        <row r="1736">
          <cell r="A1736" t="str">
            <v>1251001213859</v>
          </cell>
          <cell r="B1736" t="str">
            <v>江燕君</v>
          </cell>
          <cell r="C1736" t="str">
            <v>女</v>
          </cell>
          <cell r="D1736" t="str">
            <v>本科(专科起点)</v>
          </cell>
        </row>
        <row r="1737">
          <cell r="A1737" t="str">
            <v>1251001213860</v>
          </cell>
          <cell r="B1737" t="str">
            <v>明玥</v>
          </cell>
          <cell r="C1737" t="str">
            <v>女</v>
          </cell>
          <cell r="D1737" t="str">
            <v>本科(专科起点)</v>
          </cell>
        </row>
        <row r="1738">
          <cell r="A1738" t="str">
            <v>1251001213861</v>
          </cell>
          <cell r="B1738" t="str">
            <v>汪婷</v>
          </cell>
          <cell r="C1738" t="str">
            <v>女</v>
          </cell>
          <cell r="D1738" t="str">
            <v>本科(专科起点)</v>
          </cell>
        </row>
        <row r="1739">
          <cell r="A1739" t="str">
            <v>1251001213862</v>
          </cell>
          <cell r="B1739" t="str">
            <v>陈敏</v>
          </cell>
          <cell r="C1739" t="str">
            <v>女</v>
          </cell>
          <cell r="D1739" t="str">
            <v>本科(专科起点)</v>
          </cell>
        </row>
        <row r="1740">
          <cell r="A1740" t="str">
            <v>1251001213863</v>
          </cell>
          <cell r="B1740" t="str">
            <v>蒋露</v>
          </cell>
          <cell r="C1740" t="str">
            <v>女</v>
          </cell>
          <cell r="D1740" t="str">
            <v>本科(专科起点)</v>
          </cell>
        </row>
        <row r="1741">
          <cell r="A1741" t="str">
            <v>1251001213864</v>
          </cell>
          <cell r="B1741" t="str">
            <v>任莉梅</v>
          </cell>
          <cell r="C1741" t="str">
            <v>女</v>
          </cell>
          <cell r="D1741" t="str">
            <v>本科(专科起点)</v>
          </cell>
        </row>
        <row r="1742">
          <cell r="A1742" t="str">
            <v>1251001213865</v>
          </cell>
          <cell r="B1742" t="str">
            <v>张倩</v>
          </cell>
          <cell r="C1742" t="str">
            <v>女</v>
          </cell>
          <cell r="D1742" t="str">
            <v>本科(专科起点)</v>
          </cell>
        </row>
        <row r="1743">
          <cell r="A1743" t="str">
            <v>1251001213866</v>
          </cell>
          <cell r="B1743" t="str">
            <v>任海艳</v>
          </cell>
          <cell r="C1743" t="str">
            <v>女</v>
          </cell>
          <cell r="D1743" t="str">
            <v>本科(专科起点)</v>
          </cell>
        </row>
        <row r="1744">
          <cell r="A1744" t="str">
            <v>1251001213867</v>
          </cell>
          <cell r="B1744" t="str">
            <v>陈红</v>
          </cell>
          <cell r="C1744" t="str">
            <v>女</v>
          </cell>
          <cell r="D1744" t="str">
            <v>本科(专科起点)</v>
          </cell>
        </row>
        <row r="1745">
          <cell r="A1745" t="str">
            <v>1251001213868</v>
          </cell>
          <cell r="B1745" t="str">
            <v>谢茜</v>
          </cell>
          <cell r="C1745" t="str">
            <v>女</v>
          </cell>
          <cell r="D1745" t="str">
            <v>本科(专科起点)</v>
          </cell>
        </row>
        <row r="1746">
          <cell r="A1746" t="str">
            <v>1251001213869</v>
          </cell>
          <cell r="B1746" t="str">
            <v>张文君</v>
          </cell>
          <cell r="C1746" t="str">
            <v>女</v>
          </cell>
          <cell r="D1746" t="str">
            <v>本科(专科起点)</v>
          </cell>
        </row>
        <row r="1747">
          <cell r="A1747" t="str">
            <v>1251001213870</v>
          </cell>
          <cell r="B1747" t="str">
            <v>张绍君</v>
          </cell>
          <cell r="C1747" t="str">
            <v>女</v>
          </cell>
          <cell r="D1747" t="str">
            <v>本科(专科起点)</v>
          </cell>
        </row>
        <row r="1748">
          <cell r="A1748" t="str">
            <v>1251001213871</v>
          </cell>
          <cell r="B1748" t="str">
            <v>王巧英</v>
          </cell>
          <cell r="C1748" t="str">
            <v>女</v>
          </cell>
          <cell r="D1748" t="str">
            <v>本科(专科起点)</v>
          </cell>
        </row>
        <row r="1749">
          <cell r="A1749" t="str">
            <v>1251001213872</v>
          </cell>
          <cell r="B1749" t="str">
            <v>曾琦</v>
          </cell>
          <cell r="C1749" t="str">
            <v>女</v>
          </cell>
          <cell r="D1749" t="str">
            <v>本科(专科起点)</v>
          </cell>
        </row>
        <row r="1750">
          <cell r="A1750" t="str">
            <v>1251001213873</v>
          </cell>
          <cell r="B1750" t="str">
            <v>蒲秀溶</v>
          </cell>
          <cell r="C1750" t="str">
            <v>女</v>
          </cell>
          <cell r="D1750" t="str">
            <v>本科(专科起点)</v>
          </cell>
        </row>
        <row r="1751">
          <cell r="A1751" t="str">
            <v>1251001213874</v>
          </cell>
          <cell r="B1751" t="str">
            <v>梁力巾</v>
          </cell>
          <cell r="C1751" t="str">
            <v>女</v>
          </cell>
          <cell r="D1751" t="str">
            <v>本科(专科起点)</v>
          </cell>
        </row>
        <row r="1752">
          <cell r="A1752" t="str">
            <v>1251001213875</v>
          </cell>
          <cell r="B1752" t="str">
            <v>陈春萍</v>
          </cell>
          <cell r="C1752" t="str">
            <v>女</v>
          </cell>
          <cell r="D1752" t="str">
            <v>本科(专科起点)</v>
          </cell>
        </row>
        <row r="1753">
          <cell r="A1753" t="str">
            <v>1251001213876</v>
          </cell>
          <cell r="B1753" t="str">
            <v>赵丽娟</v>
          </cell>
          <cell r="C1753" t="str">
            <v>女</v>
          </cell>
          <cell r="D1753" t="str">
            <v>本科(专科起点)</v>
          </cell>
        </row>
        <row r="1754">
          <cell r="A1754" t="str">
            <v>1251001213877</v>
          </cell>
          <cell r="B1754" t="str">
            <v>刘欢</v>
          </cell>
          <cell r="C1754" t="str">
            <v>女</v>
          </cell>
          <cell r="D1754" t="str">
            <v>本科(专科起点)</v>
          </cell>
        </row>
        <row r="1755">
          <cell r="A1755" t="str">
            <v>1251001213878</v>
          </cell>
          <cell r="B1755" t="str">
            <v>任蛟娇</v>
          </cell>
          <cell r="C1755" t="str">
            <v>女</v>
          </cell>
          <cell r="D1755" t="str">
            <v>本科(专科起点)</v>
          </cell>
        </row>
        <row r="1756">
          <cell r="A1756" t="str">
            <v>1251001213879</v>
          </cell>
          <cell r="B1756" t="str">
            <v>杨阳</v>
          </cell>
          <cell r="C1756" t="str">
            <v>女</v>
          </cell>
          <cell r="D1756" t="str">
            <v>本科(专科起点)</v>
          </cell>
        </row>
        <row r="1757">
          <cell r="A1757" t="str">
            <v>1251001213880</v>
          </cell>
          <cell r="B1757" t="str">
            <v>张静</v>
          </cell>
          <cell r="C1757" t="str">
            <v>女</v>
          </cell>
          <cell r="D1757" t="str">
            <v>本科(专科起点)</v>
          </cell>
        </row>
        <row r="1758">
          <cell r="A1758" t="str">
            <v>1251001213881</v>
          </cell>
          <cell r="B1758" t="str">
            <v>何琪</v>
          </cell>
          <cell r="C1758" t="str">
            <v>女</v>
          </cell>
          <cell r="D1758" t="str">
            <v>本科(专科起点)</v>
          </cell>
        </row>
        <row r="1759">
          <cell r="A1759" t="str">
            <v>1251001213882</v>
          </cell>
          <cell r="B1759" t="str">
            <v>章朝晖</v>
          </cell>
          <cell r="C1759" t="str">
            <v>女</v>
          </cell>
          <cell r="D1759" t="str">
            <v>本科(专科起点)</v>
          </cell>
        </row>
        <row r="1760">
          <cell r="A1760" t="str">
            <v>1251001214319</v>
          </cell>
          <cell r="B1760" t="str">
            <v>陈兰</v>
          </cell>
          <cell r="C1760" t="str">
            <v>女</v>
          </cell>
          <cell r="D1760" t="str">
            <v>本科(专科起点)</v>
          </cell>
        </row>
        <row r="1761">
          <cell r="A1761" t="str">
            <v>1251001214320</v>
          </cell>
          <cell r="B1761" t="str">
            <v>蒋梦</v>
          </cell>
          <cell r="C1761" t="str">
            <v>女</v>
          </cell>
          <cell r="D1761" t="str">
            <v>本科(专科起点)</v>
          </cell>
        </row>
        <row r="1762">
          <cell r="A1762" t="str">
            <v>1251001214321</v>
          </cell>
          <cell r="B1762" t="str">
            <v>卢思帆</v>
          </cell>
          <cell r="C1762" t="str">
            <v>女</v>
          </cell>
          <cell r="D1762" t="str">
            <v>本科(专科起点)</v>
          </cell>
        </row>
        <row r="1763">
          <cell r="A1763" t="str">
            <v>1251001214322</v>
          </cell>
          <cell r="B1763" t="str">
            <v>邹钰蓉</v>
          </cell>
          <cell r="C1763" t="str">
            <v>女</v>
          </cell>
          <cell r="D1763" t="str">
            <v>本科(专科起点)</v>
          </cell>
        </row>
        <row r="1764">
          <cell r="A1764" t="str">
            <v>1251001214323</v>
          </cell>
          <cell r="B1764" t="str">
            <v>陶娇</v>
          </cell>
          <cell r="C1764" t="str">
            <v>女</v>
          </cell>
          <cell r="D1764" t="str">
            <v>本科(专科起点)</v>
          </cell>
        </row>
        <row r="1765">
          <cell r="A1765" t="str">
            <v>1251001214324</v>
          </cell>
          <cell r="B1765" t="str">
            <v>尹琳</v>
          </cell>
          <cell r="C1765" t="str">
            <v>女</v>
          </cell>
          <cell r="D1765" t="str">
            <v>本科(专科起点)</v>
          </cell>
        </row>
        <row r="1766">
          <cell r="A1766" t="str">
            <v>1251001214325</v>
          </cell>
          <cell r="B1766" t="str">
            <v>唐小君</v>
          </cell>
          <cell r="C1766" t="str">
            <v>女</v>
          </cell>
          <cell r="D1766" t="str">
            <v>本科(专科起点)</v>
          </cell>
        </row>
        <row r="1767">
          <cell r="A1767" t="str">
            <v>1251001214326</v>
          </cell>
          <cell r="B1767" t="str">
            <v>文英</v>
          </cell>
          <cell r="C1767" t="str">
            <v>女</v>
          </cell>
          <cell r="D1767" t="str">
            <v>本科(专科起点)</v>
          </cell>
        </row>
        <row r="1768">
          <cell r="A1768" t="str">
            <v>1251001214327</v>
          </cell>
          <cell r="B1768" t="str">
            <v>陈彦均</v>
          </cell>
          <cell r="C1768" t="str">
            <v>女</v>
          </cell>
          <cell r="D1768" t="str">
            <v>本科(专科起点)</v>
          </cell>
        </row>
        <row r="1769">
          <cell r="A1769" t="str">
            <v>1251001214328</v>
          </cell>
          <cell r="B1769" t="str">
            <v>何萍</v>
          </cell>
          <cell r="C1769" t="str">
            <v>女</v>
          </cell>
          <cell r="D1769" t="str">
            <v>本科(专科起点)</v>
          </cell>
        </row>
        <row r="1770">
          <cell r="A1770" t="str">
            <v>1251001214329</v>
          </cell>
          <cell r="B1770" t="str">
            <v>康秀</v>
          </cell>
          <cell r="C1770" t="str">
            <v>女</v>
          </cell>
          <cell r="D1770" t="str">
            <v>本科(专科起点)</v>
          </cell>
        </row>
        <row r="1771">
          <cell r="A1771" t="str">
            <v>1251001214330</v>
          </cell>
          <cell r="B1771" t="str">
            <v>李亚林</v>
          </cell>
          <cell r="C1771" t="str">
            <v>女</v>
          </cell>
          <cell r="D1771" t="str">
            <v>本科(专科起点)</v>
          </cell>
        </row>
        <row r="1772">
          <cell r="A1772" t="str">
            <v>1251001214331</v>
          </cell>
          <cell r="B1772" t="str">
            <v>杨琴</v>
          </cell>
          <cell r="C1772" t="str">
            <v>女</v>
          </cell>
          <cell r="D1772" t="str">
            <v>本科(专科起点)</v>
          </cell>
        </row>
        <row r="1773">
          <cell r="A1773" t="str">
            <v>1251001214332</v>
          </cell>
          <cell r="B1773" t="str">
            <v>侯小红</v>
          </cell>
          <cell r="C1773" t="str">
            <v>女</v>
          </cell>
          <cell r="D1773" t="str">
            <v>本科(专科起点)</v>
          </cell>
        </row>
        <row r="1774">
          <cell r="A1774" t="str">
            <v>1251001214333</v>
          </cell>
          <cell r="B1774" t="str">
            <v>尹一凡</v>
          </cell>
          <cell r="C1774" t="str">
            <v>女</v>
          </cell>
          <cell r="D1774" t="str">
            <v>本科(专科起点)</v>
          </cell>
        </row>
        <row r="1775">
          <cell r="A1775" t="str">
            <v>1251001214334</v>
          </cell>
          <cell r="B1775" t="str">
            <v>黄爽</v>
          </cell>
          <cell r="C1775" t="str">
            <v>女</v>
          </cell>
          <cell r="D1775" t="str">
            <v>本科(专科起点)</v>
          </cell>
        </row>
        <row r="1776">
          <cell r="A1776" t="str">
            <v>1251001214335</v>
          </cell>
          <cell r="B1776" t="str">
            <v>张琳</v>
          </cell>
          <cell r="C1776" t="str">
            <v>女</v>
          </cell>
          <cell r="D1776" t="str">
            <v>本科(专科起点)</v>
          </cell>
        </row>
        <row r="1777">
          <cell r="A1777" t="str">
            <v>1251001214336</v>
          </cell>
          <cell r="B1777" t="str">
            <v>杨华</v>
          </cell>
          <cell r="C1777" t="str">
            <v>女</v>
          </cell>
          <cell r="D1777" t="str">
            <v>本科(专科起点)</v>
          </cell>
        </row>
        <row r="1778">
          <cell r="A1778" t="str">
            <v>1251001214337</v>
          </cell>
          <cell r="B1778" t="str">
            <v>吴尚君</v>
          </cell>
          <cell r="C1778" t="str">
            <v>女</v>
          </cell>
          <cell r="D1778" t="str">
            <v>本科(专科起点)</v>
          </cell>
        </row>
        <row r="1779">
          <cell r="A1779" t="str">
            <v>1251001214338</v>
          </cell>
          <cell r="B1779" t="str">
            <v>谢吉玉</v>
          </cell>
          <cell r="C1779" t="str">
            <v>女</v>
          </cell>
          <cell r="D1779" t="str">
            <v>本科(专科起点)</v>
          </cell>
        </row>
        <row r="1780">
          <cell r="A1780" t="str">
            <v>1251001214339</v>
          </cell>
          <cell r="B1780" t="str">
            <v>王利蓉</v>
          </cell>
          <cell r="C1780" t="str">
            <v>女</v>
          </cell>
          <cell r="D1780" t="str">
            <v>本科(专科起点)</v>
          </cell>
        </row>
        <row r="1781">
          <cell r="A1781" t="str">
            <v>1251001214340</v>
          </cell>
          <cell r="B1781" t="str">
            <v>鲜小清</v>
          </cell>
          <cell r="C1781" t="str">
            <v>女</v>
          </cell>
          <cell r="D1781" t="str">
            <v>本科(专科起点)</v>
          </cell>
        </row>
        <row r="1782">
          <cell r="A1782" t="str">
            <v>1251001214341</v>
          </cell>
          <cell r="B1782" t="str">
            <v>史华莲</v>
          </cell>
          <cell r="C1782" t="str">
            <v>女</v>
          </cell>
          <cell r="D1782" t="str">
            <v>本科(专科起点)</v>
          </cell>
        </row>
        <row r="1783">
          <cell r="A1783" t="str">
            <v>1251001214342</v>
          </cell>
          <cell r="B1783" t="str">
            <v>刘永梅</v>
          </cell>
          <cell r="C1783" t="str">
            <v>女</v>
          </cell>
          <cell r="D1783" t="str">
            <v>本科(专科起点)</v>
          </cell>
        </row>
        <row r="1784">
          <cell r="A1784" t="str">
            <v>1251001214343</v>
          </cell>
          <cell r="B1784" t="str">
            <v>蔡伟琼</v>
          </cell>
          <cell r="C1784" t="str">
            <v>女</v>
          </cell>
          <cell r="D1784" t="str">
            <v>本科(专科起点)</v>
          </cell>
        </row>
        <row r="1785">
          <cell r="A1785" t="str">
            <v>1251001214344</v>
          </cell>
          <cell r="B1785" t="str">
            <v>于小艳</v>
          </cell>
          <cell r="C1785" t="str">
            <v>女</v>
          </cell>
          <cell r="D1785" t="str">
            <v>本科(专科起点)</v>
          </cell>
        </row>
        <row r="1786">
          <cell r="A1786" t="str">
            <v>1251001214345</v>
          </cell>
          <cell r="B1786" t="str">
            <v>李姿颖</v>
          </cell>
          <cell r="C1786" t="str">
            <v>女</v>
          </cell>
          <cell r="D1786" t="str">
            <v>本科(专科起点)</v>
          </cell>
        </row>
        <row r="1787">
          <cell r="A1787" t="str">
            <v>1251001214566</v>
          </cell>
          <cell r="B1787" t="str">
            <v>曹月</v>
          </cell>
          <cell r="C1787" t="str">
            <v>女</v>
          </cell>
          <cell r="D1787" t="str">
            <v>本科(专科起点)</v>
          </cell>
        </row>
        <row r="1788">
          <cell r="A1788" t="str">
            <v>1251001214567</v>
          </cell>
          <cell r="B1788" t="str">
            <v>陈思宇</v>
          </cell>
          <cell r="C1788" t="str">
            <v>女</v>
          </cell>
          <cell r="D1788" t="str">
            <v>本科(专科起点)</v>
          </cell>
        </row>
        <row r="1789">
          <cell r="A1789" t="str">
            <v>1251001214568</v>
          </cell>
          <cell r="B1789" t="str">
            <v>李玉茹</v>
          </cell>
          <cell r="C1789" t="str">
            <v>女</v>
          </cell>
          <cell r="D1789" t="str">
            <v>本科(专科起点)</v>
          </cell>
        </row>
        <row r="1790">
          <cell r="A1790" t="str">
            <v>1251001214569</v>
          </cell>
          <cell r="B1790" t="str">
            <v>陈正琼</v>
          </cell>
          <cell r="C1790" t="str">
            <v>女</v>
          </cell>
          <cell r="D1790" t="str">
            <v>本科(专科起点)</v>
          </cell>
        </row>
        <row r="1791">
          <cell r="A1791" t="str">
            <v>1251001214570</v>
          </cell>
          <cell r="B1791" t="str">
            <v>向小艳</v>
          </cell>
          <cell r="C1791" t="str">
            <v>女</v>
          </cell>
          <cell r="D1791" t="str">
            <v>本科(专科起点)</v>
          </cell>
        </row>
        <row r="1792">
          <cell r="A1792" t="str">
            <v>1251001214571</v>
          </cell>
          <cell r="B1792" t="str">
            <v>席文</v>
          </cell>
          <cell r="C1792" t="str">
            <v>女</v>
          </cell>
          <cell r="D1792" t="str">
            <v>本科(专科起点)</v>
          </cell>
        </row>
        <row r="1793">
          <cell r="A1793" t="str">
            <v>1251001214474</v>
          </cell>
          <cell r="B1793" t="str">
            <v>赵海燕</v>
          </cell>
          <cell r="C1793" t="str">
            <v>女</v>
          </cell>
          <cell r="D1793" t="str">
            <v>本科(专科起点)</v>
          </cell>
        </row>
        <row r="1794">
          <cell r="A1794" t="str">
            <v>1251001214475</v>
          </cell>
          <cell r="B1794" t="str">
            <v>赵琳</v>
          </cell>
          <cell r="C1794" t="str">
            <v>女</v>
          </cell>
          <cell r="D1794" t="str">
            <v>本科(专科起点)</v>
          </cell>
        </row>
        <row r="1795">
          <cell r="A1795" t="str">
            <v>0951001264407</v>
          </cell>
          <cell r="B1795" t="str">
            <v>邱淞</v>
          </cell>
          <cell r="C1795" t="str">
            <v>男</v>
          </cell>
          <cell r="D1795" t="str">
            <v>本科(专科起点)</v>
          </cell>
        </row>
        <row r="1796">
          <cell r="A1796" t="str">
            <v>0951001264408</v>
          </cell>
          <cell r="B1796" t="str">
            <v>赵昕</v>
          </cell>
          <cell r="C1796" t="str">
            <v>女</v>
          </cell>
          <cell r="D1796" t="str">
            <v>本科(专科起点)</v>
          </cell>
        </row>
        <row r="1797">
          <cell r="A1797" t="str">
            <v>0951001264409</v>
          </cell>
          <cell r="B1797" t="str">
            <v>刘婷</v>
          </cell>
          <cell r="C1797" t="str">
            <v>女</v>
          </cell>
          <cell r="D1797" t="str">
            <v>本科(专科起点)</v>
          </cell>
        </row>
        <row r="1798">
          <cell r="A1798" t="str">
            <v>0951001264410</v>
          </cell>
          <cell r="B1798" t="str">
            <v>陈方龙</v>
          </cell>
          <cell r="C1798" t="str">
            <v>男</v>
          </cell>
          <cell r="D1798" t="str">
            <v>本科(专科起点)</v>
          </cell>
        </row>
        <row r="1799">
          <cell r="A1799" t="str">
            <v>0951001264411</v>
          </cell>
          <cell r="B1799" t="str">
            <v>邓丽娟</v>
          </cell>
          <cell r="C1799" t="str">
            <v>女</v>
          </cell>
          <cell r="D1799" t="str">
            <v>本科(专科起点)</v>
          </cell>
        </row>
        <row r="1800">
          <cell r="A1800" t="str">
            <v>0951001264412</v>
          </cell>
          <cell r="B1800" t="str">
            <v>罗进军</v>
          </cell>
          <cell r="C1800" t="str">
            <v>男</v>
          </cell>
          <cell r="D1800" t="str">
            <v>本科(专科起点)</v>
          </cell>
        </row>
        <row r="1801">
          <cell r="A1801" t="str">
            <v>0951001264413</v>
          </cell>
          <cell r="B1801" t="str">
            <v>龚雪灿</v>
          </cell>
          <cell r="C1801" t="str">
            <v>女</v>
          </cell>
          <cell r="D1801" t="str">
            <v>本科(专科起点)</v>
          </cell>
        </row>
        <row r="1802">
          <cell r="A1802" t="str">
            <v>0951001264414</v>
          </cell>
          <cell r="B1802" t="str">
            <v>袁春蕾</v>
          </cell>
          <cell r="C1802" t="str">
            <v>女</v>
          </cell>
          <cell r="D1802" t="str">
            <v>本科(专科起点)</v>
          </cell>
        </row>
        <row r="1803">
          <cell r="A1803" t="str">
            <v>0951001264415</v>
          </cell>
          <cell r="B1803" t="str">
            <v>蒲荣</v>
          </cell>
          <cell r="C1803" t="str">
            <v>男</v>
          </cell>
          <cell r="D1803" t="str">
            <v>本科(专科起点)</v>
          </cell>
        </row>
        <row r="1804">
          <cell r="A1804" t="str">
            <v>0951001264416</v>
          </cell>
          <cell r="B1804" t="str">
            <v>周勇</v>
          </cell>
          <cell r="C1804" t="str">
            <v>男</v>
          </cell>
          <cell r="D1804" t="str">
            <v>本科(专科起点)</v>
          </cell>
        </row>
        <row r="1805">
          <cell r="A1805" t="str">
            <v>0951001264417</v>
          </cell>
          <cell r="B1805" t="str">
            <v>何珈铮</v>
          </cell>
          <cell r="C1805" t="str">
            <v>女</v>
          </cell>
          <cell r="D1805" t="str">
            <v>本科(专科起点)</v>
          </cell>
        </row>
        <row r="1806">
          <cell r="A1806" t="str">
            <v>0951001264418</v>
          </cell>
          <cell r="B1806" t="str">
            <v>胡剑波</v>
          </cell>
          <cell r="C1806" t="str">
            <v>男</v>
          </cell>
          <cell r="D1806" t="str">
            <v>本科(专科起点)</v>
          </cell>
        </row>
        <row r="1807">
          <cell r="A1807" t="str">
            <v>0951001264419</v>
          </cell>
          <cell r="B1807" t="str">
            <v>王宇</v>
          </cell>
          <cell r="C1807" t="str">
            <v>男</v>
          </cell>
          <cell r="D1807" t="str">
            <v>本科(专科起点)</v>
          </cell>
        </row>
        <row r="1808">
          <cell r="A1808" t="str">
            <v>0951001264420</v>
          </cell>
          <cell r="B1808" t="str">
            <v>陈长春</v>
          </cell>
          <cell r="C1808" t="str">
            <v>男</v>
          </cell>
          <cell r="D1808" t="str">
            <v>本科(专科起点)</v>
          </cell>
        </row>
        <row r="1809">
          <cell r="A1809" t="str">
            <v>0951001264421</v>
          </cell>
          <cell r="B1809" t="str">
            <v>叶敏</v>
          </cell>
          <cell r="C1809" t="str">
            <v>女</v>
          </cell>
          <cell r="D1809" t="str">
            <v>本科(专科起点)</v>
          </cell>
        </row>
        <row r="1810">
          <cell r="A1810" t="str">
            <v>0951001264422</v>
          </cell>
          <cell r="B1810" t="str">
            <v>王宏舸</v>
          </cell>
          <cell r="C1810" t="str">
            <v>男</v>
          </cell>
          <cell r="D1810" t="str">
            <v>本科(专科起点)</v>
          </cell>
        </row>
        <row r="1811">
          <cell r="A1811" t="str">
            <v>0951001264423</v>
          </cell>
          <cell r="B1811" t="str">
            <v>李明</v>
          </cell>
          <cell r="C1811" t="str">
            <v>男</v>
          </cell>
          <cell r="D1811" t="str">
            <v>本科(专科起点)</v>
          </cell>
        </row>
        <row r="1812">
          <cell r="A1812" t="str">
            <v>0951001264424</v>
          </cell>
          <cell r="B1812" t="str">
            <v>邓林媛</v>
          </cell>
          <cell r="C1812" t="str">
            <v>女</v>
          </cell>
          <cell r="D1812" t="str">
            <v>本科(专科起点)</v>
          </cell>
        </row>
        <row r="1813">
          <cell r="A1813" t="str">
            <v>0951001264425</v>
          </cell>
          <cell r="B1813" t="str">
            <v>陈炜</v>
          </cell>
          <cell r="C1813" t="str">
            <v>男</v>
          </cell>
          <cell r="D1813" t="str">
            <v>本科(专科起点)</v>
          </cell>
        </row>
        <row r="1814">
          <cell r="A1814" t="str">
            <v>0951001264426</v>
          </cell>
          <cell r="B1814" t="str">
            <v>易静</v>
          </cell>
          <cell r="C1814" t="str">
            <v>女</v>
          </cell>
          <cell r="D1814" t="str">
            <v>本科(专科起点)</v>
          </cell>
        </row>
        <row r="1815">
          <cell r="A1815" t="str">
            <v>0951001264427</v>
          </cell>
          <cell r="B1815" t="str">
            <v>曾丹</v>
          </cell>
          <cell r="C1815" t="str">
            <v>女</v>
          </cell>
          <cell r="D1815" t="str">
            <v>本科(专科起点)</v>
          </cell>
        </row>
        <row r="1816">
          <cell r="A1816" t="str">
            <v>0951001264428</v>
          </cell>
          <cell r="B1816" t="str">
            <v>杨翠萍</v>
          </cell>
          <cell r="C1816" t="str">
            <v>女</v>
          </cell>
          <cell r="D1816" t="str">
            <v>本科(专科起点)</v>
          </cell>
        </row>
        <row r="1817">
          <cell r="A1817" t="str">
            <v>0951001264429</v>
          </cell>
          <cell r="B1817" t="str">
            <v>张艳</v>
          </cell>
          <cell r="C1817" t="str">
            <v>女</v>
          </cell>
          <cell r="D1817" t="str">
            <v>本科(专科起点)</v>
          </cell>
        </row>
        <row r="1818">
          <cell r="A1818" t="str">
            <v>0951001264430</v>
          </cell>
          <cell r="B1818" t="str">
            <v>余航</v>
          </cell>
          <cell r="C1818" t="str">
            <v>男</v>
          </cell>
          <cell r="D1818" t="str">
            <v>本科(专科起点)</v>
          </cell>
        </row>
        <row r="1819">
          <cell r="A1819" t="str">
            <v>0951001265262</v>
          </cell>
          <cell r="B1819" t="str">
            <v>钟洁</v>
          </cell>
          <cell r="C1819" t="str">
            <v>女</v>
          </cell>
          <cell r="D1819" t="str">
            <v>本科(专科起点)</v>
          </cell>
        </row>
        <row r="1820">
          <cell r="A1820" t="str">
            <v>0951001265263</v>
          </cell>
          <cell r="B1820" t="str">
            <v>郑丽</v>
          </cell>
          <cell r="C1820" t="str">
            <v>女</v>
          </cell>
          <cell r="D1820" t="str">
            <v>本科(专科起点)</v>
          </cell>
        </row>
        <row r="1821">
          <cell r="A1821" t="str">
            <v>1051001207854</v>
          </cell>
          <cell r="B1821" t="str">
            <v>胥琳</v>
          </cell>
          <cell r="C1821" t="str">
            <v>女</v>
          </cell>
          <cell r="D1821" t="str">
            <v>本科(专科起点)</v>
          </cell>
        </row>
        <row r="1822">
          <cell r="A1822" t="str">
            <v>1051001207855</v>
          </cell>
          <cell r="B1822" t="str">
            <v>肖丽</v>
          </cell>
          <cell r="C1822" t="str">
            <v>女</v>
          </cell>
          <cell r="D1822" t="str">
            <v>本科(专科起点)</v>
          </cell>
        </row>
        <row r="1823">
          <cell r="A1823" t="str">
            <v>1051001207856</v>
          </cell>
          <cell r="B1823" t="str">
            <v>代莉</v>
          </cell>
          <cell r="C1823" t="str">
            <v>女</v>
          </cell>
          <cell r="D1823" t="str">
            <v>本科(专科起点)</v>
          </cell>
        </row>
        <row r="1824">
          <cell r="A1824" t="str">
            <v>1051001207857</v>
          </cell>
          <cell r="B1824" t="str">
            <v>莫艳</v>
          </cell>
          <cell r="C1824" t="str">
            <v>女</v>
          </cell>
          <cell r="D1824" t="str">
            <v>本科(专科起点)</v>
          </cell>
        </row>
        <row r="1825">
          <cell r="A1825" t="str">
            <v>1051001207858</v>
          </cell>
          <cell r="B1825" t="str">
            <v>杨昊然</v>
          </cell>
          <cell r="C1825" t="str">
            <v>男</v>
          </cell>
          <cell r="D1825" t="str">
            <v>本科(专科起点)</v>
          </cell>
        </row>
        <row r="1826">
          <cell r="A1826" t="str">
            <v>1051001207859</v>
          </cell>
          <cell r="B1826" t="str">
            <v>罗琨</v>
          </cell>
          <cell r="C1826" t="str">
            <v>男</v>
          </cell>
          <cell r="D1826" t="str">
            <v>本科(专科起点)</v>
          </cell>
        </row>
        <row r="1827">
          <cell r="A1827" t="str">
            <v>1051001207860</v>
          </cell>
          <cell r="B1827" t="str">
            <v>樊明芬</v>
          </cell>
          <cell r="C1827" t="str">
            <v>女</v>
          </cell>
          <cell r="D1827" t="str">
            <v>本科(专科起点)</v>
          </cell>
        </row>
        <row r="1828">
          <cell r="A1828" t="str">
            <v>1051001207861</v>
          </cell>
          <cell r="B1828" t="str">
            <v>涂婷婷</v>
          </cell>
          <cell r="C1828" t="str">
            <v>女</v>
          </cell>
          <cell r="D1828" t="str">
            <v>本科(专科起点)</v>
          </cell>
        </row>
        <row r="1829">
          <cell r="A1829" t="str">
            <v>1051001207862</v>
          </cell>
          <cell r="B1829" t="str">
            <v>胡燕华</v>
          </cell>
          <cell r="C1829" t="str">
            <v>女</v>
          </cell>
          <cell r="D1829" t="str">
            <v>本科(专科起点)</v>
          </cell>
        </row>
        <row r="1830">
          <cell r="A1830" t="str">
            <v>1051001207863</v>
          </cell>
          <cell r="B1830" t="str">
            <v>冯东</v>
          </cell>
          <cell r="C1830" t="str">
            <v>男</v>
          </cell>
          <cell r="D1830" t="str">
            <v>本科(专科起点)</v>
          </cell>
        </row>
        <row r="1831">
          <cell r="A1831" t="str">
            <v>1051001207864</v>
          </cell>
          <cell r="B1831" t="str">
            <v>范鑫豪</v>
          </cell>
          <cell r="C1831" t="str">
            <v>男</v>
          </cell>
          <cell r="D1831" t="str">
            <v>本科(专科起点)</v>
          </cell>
        </row>
        <row r="1832">
          <cell r="A1832" t="str">
            <v>1051001207865</v>
          </cell>
          <cell r="B1832" t="str">
            <v>徐玲玲</v>
          </cell>
          <cell r="C1832" t="str">
            <v>女</v>
          </cell>
          <cell r="D1832" t="str">
            <v>本科(专科起点)</v>
          </cell>
        </row>
        <row r="1833">
          <cell r="A1833" t="str">
            <v>1051001207866</v>
          </cell>
          <cell r="B1833" t="str">
            <v>周宁毅</v>
          </cell>
          <cell r="C1833" t="str">
            <v>男</v>
          </cell>
          <cell r="D1833" t="str">
            <v>本科(专科起点)</v>
          </cell>
        </row>
        <row r="1834">
          <cell r="A1834" t="str">
            <v>1051001261722</v>
          </cell>
          <cell r="B1834" t="str">
            <v>朱姣</v>
          </cell>
          <cell r="C1834" t="str">
            <v>女</v>
          </cell>
          <cell r="D1834" t="str">
            <v>本科(专科起点)</v>
          </cell>
        </row>
        <row r="1835">
          <cell r="A1835" t="str">
            <v>1051001261723</v>
          </cell>
          <cell r="B1835" t="str">
            <v>何泽奎</v>
          </cell>
          <cell r="C1835" t="str">
            <v>男</v>
          </cell>
          <cell r="D1835" t="str">
            <v>本科(专科起点)</v>
          </cell>
        </row>
        <row r="1836">
          <cell r="A1836" t="str">
            <v>1051001261724</v>
          </cell>
          <cell r="B1836" t="str">
            <v>李兴</v>
          </cell>
          <cell r="C1836" t="str">
            <v>男</v>
          </cell>
          <cell r="D1836" t="str">
            <v>本科(专科起点)</v>
          </cell>
        </row>
        <row r="1837">
          <cell r="A1837" t="str">
            <v>1051001261726</v>
          </cell>
          <cell r="B1837" t="str">
            <v>沈利娟</v>
          </cell>
          <cell r="C1837" t="str">
            <v>女</v>
          </cell>
          <cell r="D1837" t="str">
            <v>本科(专科起点)</v>
          </cell>
        </row>
        <row r="1838">
          <cell r="A1838" t="str">
            <v>1051001261727</v>
          </cell>
          <cell r="B1838" t="str">
            <v>吴金洋</v>
          </cell>
          <cell r="C1838" t="str">
            <v>男</v>
          </cell>
          <cell r="D1838" t="str">
            <v>本科(专科起点)</v>
          </cell>
        </row>
        <row r="1839">
          <cell r="A1839" t="str">
            <v>1051001261728</v>
          </cell>
          <cell r="B1839" t="str">
            <v>陆洁</v>
          </cell>
          <cell r="C1839" t="str">
            <v>女</v>
          </cell>
          <cell r="D1839" t="str">
            <v>本科(专科起点)</v>
          </cell>
        </row>
        <row r="1840">
          <cell r="A1840" t="str">
            <v>1051001261729</v>
          </cell>
          <cell r="B1840" t="str">
            <v>秦惟玮</v>
          </cell>
          <cell r="C1840" t="str">
            <v>男</v>
          </cell>
          <cell r="D1840" t="str">
            <v>本科(专科起点)</v>
          </cell>
        </row>
        <row r="1841">
          <cell r="A1841" t="str">
            <v>1051001261730</v>
          </cell>
          <cell r="B1841" t="str">
            <v>杜先训</v>
          </cell>
          <cell r="C1841" t="str">
            <v>男</v>
          </cell>
          <cell r="D1841" t="str">
            <v>本科(专科起点)</v>
          </cell>
        </row>
        <row r="1842">
          <cell r="A1842" t="str">
            <v>1051001261731</v>
          </cell>
          <cell r="B1842" t="str">
            <v>唐轲</v>
          </cell>
          <cell r="C1842" t="str">
            <v>男</v>
          </cell>
          <cell r="D1842" t="str">
            <v>本科(专科起点)</v>
          </cell>
        </row>
        <row r="1843">
          <cell r="A1843" t="str">
            <v>1051001261732</v>
          </cell>
          <cell r="B1843" t="str">
            <v>潘光蕾</v>
          </cell>
          <cell r="C1843" t="str">
            <v>男</v>
          </cell>
          <cell r="D1843" t="str">
            <v>本科(专科起点)</v>
          </cell>
        </row>
        <row r="1844">
          <cell r="A1844" t="str">
            <v>1051001261733</v>
          </cell>
          <cell r="B1844" t="str">
            <v>王超</v>
          </cell>
          <cell r="C1844" t="str">
            <v>男</v>
          </cell>
          <cell r="D1844" t="str">
            <v>本科(专科起点)</v>
          </cell>
        </row>
        <row r="1845">
          <cell r="A1845" t="str">
            <v>1051001261734</v>
          </cell>
          <cell r="B1845" t="str">
            <v>杜诗颖</v>
          </cell>
          <cell r="C1845" t="str">
            <v>女</v>
          </cell>
          <cell r="D1845" t="str">
            <v>本科(专科起点)</v>
          </cell>
        </row>
        <row r="1846">
          <cell r="A1846" t="str">
            <v>1051001261735</v>
          </cell>
          <cell r="B1846" t="str">
            <v>白羽</v>
          </cell>
          <cell r="C1846" t="str">
            <v>男</v>
          </cell>
          <cell r="D1846" t="str">
            <v>本科(专科起点)</v>
          </cell>
        </row>
        <row r="1847">
          <cell r="A1847" t="str">
            <v>1051001261736</v>
          </cell>
          <cell r="B1847" t="str">
            <v>郑兰</v>
          </cell>
          <cell r="C1847" t="str">
            <v>女</v>
          </cell>
          <cell r="D1847" t="str">
            <v>本科(专科起点)</v>
          </cell>
        </row>
        <row r="1848">
          <cell r="A1848" t="str">
            <v>1051001261737</v>
          </cell>
          <cell r="B1848" t="str">
            <v>杨静</v>
          </cell>
          <cell r="C1848" t="str">
            <v>女</v>
          </cell>
          <cell r="D1848" t="str">
            <v>本科(专科起点)</v>
          </cell>
        </row>
        <row r="1849">
          <cell r="A1849" t="str">
            <v>1051001261738</v>
          </cell>
          <cell r="B1849" t="str">
            <v>饶伟强</v>
          </cell>
          <cell r="C1849" t="str">
            <v>男</v>
          </cell>
          <cell r="D1849" t="str">
            <v>本科(专科起点)</v>
          </cell>
        </row>
        <row r="1850">
          <cell r="A1850" t="str">
            <v>1051001261739</v>
          </cell>
          <cell r="B1850" t="str">
            <v>王姣</v>
          </cell>
          <cell r="C1850" t="str">
            <v>女</v>
          </cell>
          <cell r="D1850" t="str">
            <v>本科(专科起点)</v>
          </cell>
        </row>
        <row r="1851">
          <cell r="A1851" t="str">
            <v>1051001261740</v>
          </cell>
          <cell r="B1851" t="str">
            <v>蒲亚</v>
          </cell>
          <cell r="C1851" t="str">
            <v>女</v>
          </cell>
          <cell r="D1851" t="str">
            <v>本科(专科起点)</v>
          </cell>
        </row>
        <row r="1852">
          <cell r="A1852" t="str">
            <v>1151001212772</v>
          </cell>
          <cell r="B1852" t="str">
            <v>赵月</v>
          </cell>
          <cell r="C1852" t="str">
            <v>女</v>
          </cell>
          <cell r="D1852" t="str">
            <v>本科(专科起点)</v>
          </cell>
        </row>
        <row r="1853">
          <cell r="A1853" t="str">
            <v>1151001212773</v>
          </cell>
          <cell r="B1853" t="str">
            <v>刘恚旨</v>
          </cell>
          <cell r="C1853" t="str">
            <v>女</v>
          </cell>
          <cell r="D1853" t="str">
            <v>本科(专科起点)</v>
          </cell>
        </row>
        <row r="1854">
          <cell r="A1854" t="str">
            <v>1151001212774</v>
          </cell>
          <cell r="B1854" t="str">
            <v>李欣</v>
          </cell>
          <cell r="C1854" t="str">
            <v>男</v>
          </cell>
          <cell r="D1854" t="str">
            <v>本科(专科起点)</v>
          </cell>
        </row>
        <row r="1855">
          <cell r="A1855" t="str">
            <v>1151001212775</v>
          </cell>
          <cell r="B1855" t="str">
            <v>苟静</v>
          </cell>
          <cell r="C1855" t="str">
            <v>女</v>
          </cell>
          <cell r="D1855" t="str">
            <v>本科(专科起点)</v>
          </cell>
        </row>
        <row r="1856">
          <cell r="A1856" t="str">
            <v>1151001212776</v>
          </cell>
          <cell r="B1856" t="str">
            <v>夏郡</v>
          </cell>
          <cell r="C1856" t="str">
            <v>男</v>
          </cell>
          <cell r="D1856" t="str">
            <v>本科(专科起点)</v>
          </cell>
        </row>
        <row r="1857">
          <cell r="A1857" t="str">
            <v>1151001212777</v>
          </cell>
          <cell r="B1857" t="str">
            <v>唐丹</v>
          </cell>
          <cell r="C1857" t="str">
            <v>男</v>
          </cell>
          <cell r="D1857" t="str">
            <v>本科(专科起点)</v>
          </cell>
        </row>
        <row r="1858">
          <cell r="A1858" t="str">
            <v>1151001212778</v>
          </cell>
          <cell r="B1858" t="str">
            <v>宋伶俐</v>
          </cell>
          <cell r="C1858" t="str">
            <v>女</v>
          </cell>
          <cell r="D1858" t="str">
            <v>本科(专科起点)</v>
          </cell>
        </row>
        <row r="1859">
          <cell r="A1859" t="str">
            <v>1151001212779</v>
          </cell>
          <cell r="B1859" t="str">
            <v>邓燕</v>
          </cell>
          <cell r="C1859" t="str">
            <v>女</v>
          </cell>
          <cell r="D1859" t="str">
            <v>本科(专科起点)</v>
          </cell>
        </row>
        <row r="1860">
          <cell r="A1860" t="str">
            <v>1151001212780</v>
          </cell>
          <cell r="B1860" t="str">
            <v>张燕</v>
          </cell>
          <cell r="C1860" t="str">
            <v>女</v>
          </cell>
          <cell r="D1860" t="str">
            <v>本科(专科起点)</v>
          </cell>
        </row>
        <row r="1861">
          <cell r="A1861" t="str">
            <v>1151001212781</v>
          </cell>
          <cell r="B1861" t="str">
            <v>田群玲</v>
          </cell>
          <cell r="C1861" t="str">
            <v>女</v>
          </cell>
          <cell r="D1861" t="str">
            <v>本科(专科起点)</v>
          </cell>
        </row>
        <row r="1862">
          <cell r="A1862" t="str">
            <v>1151001212782</v>
          </cell>
          <cell r="B1862" t="str">
            <v>彭小红</v>
          </cell>
          <cell r="C1862" t="str">
            <v>女</v>
          </cell>
          <cell r="D1862" t="str">
            <v>本科(专科起点)</v>
          </cell>
        </row>
        <row r="1863">
          <cell r="A1863" t="str">
            <v>1151001212783</v>
          </cell>
          <cell r="B1863" t="str">
            <v>高瑜</v>
          </cell>
          <cell r="C1863" t="str">
            <v>女</v>
          </cell>
          <cell r="D1863" t="str">
            <v>本科(专科起点)</v>
          </cell>
        </row>
        <row r="1864">
          <cell r="A1864" t="str">
            <v>1151001212784</v>
          </cell>
          <cell r="B1864" t="str">
            <v>时青</v>
          </cell>
          <cell r="C1864" t="str">
            <v>女</v>
          </cell>
          <cell r="D1864" t="str">
            <v>本科(专科起点)</v>
          </cell>
        </row>
        <row r="1865">
          <cell r="A1865" t="str">
            <v>1151001212785</v>
          </cell>
          <cell r="B1865" t="str">
            <v>张键豪</v>
          </cell>
          <cell r="C1865" t="str">
            <v>男</v>
          </cell>
          <cell r="D1865" t="str">
            <v>本科(专科起点)</v>
          </cell>
        </row>
        <row r="1866">
          <cell r="A1866" t="str">
            <v>1151001212786</v>
          </cell>
          <cell r="B1866" t="str">
            <v>李晨</v>
          </cell>
          <cell r="C1866" t="str">
            <v>女</v>
          </cell>
          <cell r="D1866" t="str">
            <v>本科(专科起点)</v>
          </cell>
        </row>
        <row r="1867">
          <cell r="A1867" t="str">
            <v>1151001212787</v>
          </cell>
          <cell r="B1867" t="str">
            <v>唐敏</v>
          </cell>
          <cell r="C1867" t="str">
            <v>女</v>
          </cell>
          <cell r="D1867" t="str">
            <v>本科(专科起点)</v>
          </cell>
        </row>
        <row r="1868">
          <cell r="A1868" t="str">
            <v>1151001212788</v>
          </cell>
          <cell r="B1868" t="str">
            <v>游晓莉</v>
          </cell>
          <cell r="C1868" t="str">
            <v>女</v>
          </cell>
          <cell r="D1868" t="str">
            <v>本科(专科起点)</v>
          </cell>
        </row>
        <row r="1869">
          <cell r="A1869" t="str">
            <v>1151001212789</v>
          </cell>
          <cell r="B1869" t="str">
            <v>陈中豪</v>
          </cell>
          <cell r="C1869" t="str">
            <v>男</v>
          </cell>
          <cell r="D1869" t="str">
            <v>本科(专科起点)</v>
          </cell>
        </row>
        <row r="1870">
          <cell r="A1870" t="str">
            <v>1151001212790</v>
          </cell>
          <cell r="B1870" t="str">
            <v>青岚</v>
          </cell>
          <cell r="C1870" t="str">
            <v>女</v>
          </cell>
          <cell r="D1870" t="str">
            <v>本科(专科起点)</v>
          </cell>
        </row>
        <row r="1871">
          <cell r="A1871" t="str">
            <v>1151001212791</v>
          </cell>
          <cell r="B1871" t="str">
            <v>冯小静</v>
          </cell>
          <cell r="C1871" t="str">
            <v>女</v>
          </cell>
          <cell r="D1871" t="str">
            <v>本科(专科起点)</v>
          </cell>
        </row>
        <row r="1872">
          <cell r="A1872" t="str">
            <v>1151001212792</v>
          </cell>
          <cell r="B1872" t="str">
            <v>姚琴</v>
          </cell>
          <cell r="C1872" t="str">
            <v>女</v>
          </cell>
          <cell r="D1872" t="str">
            <v>本科(专科起点)</v>
          </cell>
        </row>
        <row r="1873">
          <cell r="A1873" t="str">
            <v>1151001272884</v>
          </cell>
          <cell r="B1873" t="str">
            <v>李涛</v>
          </cell>
          <cell r="C1873" t="str">
            <v>男</v>
          </cell>
          <cell r="D1873" t="str">
            <v>本科(专科起点)</v>
          </cell>
        </row>
        <row r="1874">
          <cell r="A1874" t="str">
            <v>1151001272885</v>
          </cell>
          <cell r="B1874" t="str">
            <v>陈默</v>
          </cell>
          <cell r="C1874" t="str">
            <v>男</v>
          </cell>
          <cell r="D1874" t="str">
            <v>本科(专科起点)</v>
          </cell>
        </row>
        <row r="1875">
          <cell r="A1875" t="str">
            <v>1151001272886</v>
          </cell>
          <cell r="B1875" t="str">
            <v>胡一芝</v>
          </cell>
          <cell r="C1875" t="str">
            <v>女</v>
          </cell>
          <cell r="D1875" t="str">
            <v>本科(专科起点)</v>
          </cell>
        </row>
        <row r="1876">
          <cell r="A1876" t="str">
            <v>1151001272887</v>
          </cell>
          <cell r="B1876" t="str">
            <v>张军</v>
          </cell>
          <cell r="C1876" t="str">
            <v>男</v>
          </cell>
          <cell r="D1876" t="str">
            <v>本科(专科起点)</v>
          </cell>
        </row>
        <row r="1877">
          <cell r="A1877" t="str">
            <v>1151001272889</v>
          </cell>
          <cell r="B1877" t="str">
            <v>陈园</v>
          </cell>
          <cell r="C1877" t="str">
            <v>女</v>
          </cell>
          <cell r="D1877" t="str">
            <v>本科(专科起点)</v>
          </cell>
        </row>
        <row r="1878">
          <cell r="A1878" t="str">
            <v>1151001272890</v>
          </cell>
          <cell r="B1878" t="str">
            <v>杨舒曼</v>
          </cell>
          <cell r="C1878" t="str">
            <v>女</v>
          </cell>
          <cell r="D1878" t="str">
            <v>本科(专科起点)</v>
          </cell>
        </row>
        <row r="1879">
          <cell r="A1879" t="str">
            <v>1151001272891</v>
          </cell>
          <cell r="B1879" t="str">
            <v>邹丽娟</v>
          </cell>
          <cell r="C1879" t="str">
            <v>女</v>
          </cell>
          <cell r="D1879" t="str">
            <v>本科(专科起点)</v>
          </cell>
        </row>
        <row r="1880">
          <cell r="A1880" t="str">
            <v>1151001272892</v>
          </cell>
          <cell r="B1880" t="str">
            <v>何昌</v>
          </cell>
          <cell r="C1880" t="str">
            <v>男</v>
          </cell>
          <cell r="D1880" t="str">
            <v>本科(专科起点)</v>
          </cell>
        </row>
        <row r="1881">
          <cell r="A1881" t="str">
            <v>1151001272893</v>
          </cell>
          <cell r="B1881" t="str">
            <v>贾涌</v>
          </cell>
          <cell r="C1881" t="str">
            <v>男</v>
          </cell>
          <cell r="D1881" t="str">
            <v>本科(专科起点)</v>
          </cell>
        </row>
        <row r="1882">
          <cell r="A1882" t="str">
            <v>1151001272894</v>
          </cell>
          <cell r="B1882" t="str">
            <v>李伟科</v>
          </cell>
          <cell r="C1882" t="str">
            <v>男</v>
          </cell>
          <cell r="D1882" t="str">
            <v>本科(专科起点)</v>
          </cell>
        </row>
        <row r="1883">
          <cell r="A1883" t="str">
            <v>1151001272895</v>
          </cell>
          <cell r="B1883" t="str">
            <v>王春华</v>
          </cell>
          <cell r="C1883" t="str">
            <v>女</v>
          </cell>
          <cell r="D1883" t="str">
            <v>本科(专科起点)</v>
          </cell>
        </row>
        <row r="1884">
          <cell r="A1884" t="str">
            <v>1151001272896</v>
          </cell>
          <cell r="B1884" t="str">
            <v>陈卓</v>
          </cell>
          <cell r="C1884" t="str">
            <v>女</v>
          </cell>
          <cell r="D1884" t="str">
            <v>本科(专科起点)</v>
          </cell>
        </row>
        <row r="1885">
          <cell r="A1885" t="str">
            <v>1151001272897</v>
          </cell>
          <cell r="B1885" t="str">
            <v>李芳</v>
          </cell>
          <cell r="C1885" t="str">
            <v>女</v>
          </cell>
          <cell r="D1885" t="str">
            <v>本科(专科起点)</v>
          </cell>
        </row>
        <row r="1886">
          <cell r="A1886" t="str">
            <v>1151001272898</v>
          </cell>
          <cell r="B1886" t="str">
            <v>吴路均</v>
          </cell>
          <cell r="C1886" t="str">
            <v>男</v>
          </cell>
          <cell r="D1886" t="str">
            <v>本科(专科起点)</v>
          </cell>
        </row>
        <row r="1887">
          <cell r="A1887" t="str">
            <v>1151001272899</v>
          </cell>
          <cell r="B1887" t="str">
            <v>邓理文</v>
          </cell>
          <cell r="C1887" t="str">
            <v>女</v>
          </cell>
          <cell r="D1887" t="str">
            <v>本科(专科起点)</v>
          </cell>
        </row>
        <row r="1888">
          <cell r="A1888" t="str">
            <v>1151001272900</v>
          </cell>
          <cell r="B1888" t="str">
            <v>蒋若立</v>
          </cell>
          <cell r="C1888" t="str">
            <v>女</v>
          </cell>
          <cell r="D1888" t="str">
            <v>本科(专科起点)</v>
          </cell>
        </row>
        <row r="1889">
          <cell r="A1889" t="str">
            <v>1151001272901</v>
          </cell>
          <cell r="B1889" t="str">
            <v>何波</v>
          </cell>
          <cell r="C1889" t="str">
            <v>男</v>
          </cell>
          <cell r="D1889" t="str">
            <v>本科(专科起点)</v>
          </cell>
        </row>
        <row r="1890">
          <cell r="A1890" t="str">
            <v>1151001272902</v>
          </cell>
          <cell r="B1890" t="str">
            <v>刘夏</v>
          </cell>
          <cell r="C1890" t="str">
            <v>男</v>
          </cell>
          <cell r="D1890" t="str">
            <v>本科(专科起点)</v>
          </cell>
        </row>
        <row r="1891">
          <cell r="A1891" t="str">
            <v>1151001272903</v>
          </cell>
          <cell r="B1891" t="str">
            <v>张椿苗</v>
          </cell>
          <cell r="C1891" t="str">
            <v>女</v>
          </cell>
          <cell r="D1891" t="str">
            <v>本科(专科起点)</v>
          </cell>
        </row>
        <row r="1892">
          <cell r="A1892" t="str">
            <v>1151001272905</v>
          </cell>
          <cell r="B1892" t="str">
            <v>黄希</v>
          </cell>
          <cell r="C1892" t="str">
            <v>女</v>
          </cell>
          <cell r="D1892" t="str">
            <v>本科(专科起点)</v>
          </cell>
        </row>
        <row r="1893">
          <cell r="A1893" t="str">
            <v>1151001272907</v>
          </cell>
          <cell r="B1893" t="str">
            <v>王正胜</v>
          </cell>
          <cell r="C1893" t="str">
            <v>男</v>
          </cell>
          <cell r="D1893" t="str">
            <v>本科(专科起点)</v>
          </cell>
        </row>
        <row r="1894">
          <cell r="A1894" t="str">
            <v>1151001272908</v>
          </cell>
          <cell r="B1894" t="str">
            <v>张馨艺</v>
          </cell>
          <cell r="C1894" t="str">
            <v>女</v>
          </cell>
          <cell r="D1894" t="str">
            <v>本科(专科起点)</v>
          </cell>
        </row>
        <row r="1895">
          <cell r="A1895" t="str">
            <v>1151001272909</v>
          </cell>
          <cell r="B1895" t="str">
            <v>倪诚</v>
          </cell>
          <cell r="C1895" t="str">
            <v>男</v>
          </cell>
          <cell r="D1895" t="str">
            <v>本科(专科起点)</v>
          </cell>
        </row>
        <row r="1896">
          <cell r="A1896" t="str">
            <v>1151001272911</v>
          </cell>
          <cell r="B1896" t="str">
            <v>李倩</v>
          </cell>
          <cell r="C1896" t="str">
            <v>女</v>
          </cell>
          <cell r="D1896" t="str">
            <v>本科(专科起点)</v>
          </cell>
        </row>
        <row r="1897">
          <cell r="A1897" t="str">
            <v>1151001272912</v>
          </cell>
          <cell r="B1897" t="str">
            <v>陈杰</v>
          </cell>
          <cell r="C1897" t="str">
            <v>女</v>
          </cell>
          <cell r="D1897" t="str">
            <v>本科(专科起点)</v>
          </cell>
        </row>
        <row r="1898">
          <cell r="A1898" t="str">
            <v>1151001272157</v>
          </cell>
          <cell r="B1898" t="str">
            <v>何坤伦</v>
          </cell>
          <cell r="C1898" t="str">
            <v>男</v>
          </cell>
          <cell r="D1898" t="str">
            <v>本科(专科起点)</v>
          </cell>
        </row>
        <row r="1899">
          <cell r="A1899" t="str">
            <v>1151001272158</v>
          </cell>
          <cell r="B1899" t="str">
            <v>吉巧林</v>
          </cell>
          <cell r="C1899" t="str">
            <v>女</v>
          </cell>
          <cell r="D1899" t="str">
            <v>本科(专科起点)</v>
          </cell>
        </row>
        <row r="1900">
          <cell r="A1900" t="str">
            <v>1251001213651</v>
          </cell>
          <cell r="B1900" t="str">
            <v>张凡</v>
          </cell>
          <cell r="C1900" t="str">
            <v>女</v>
          </cell>
          <cell r="D1900" t="str">
            <v>本科(专科起点)</v>
          </cell>
        </row>
        <row r="1901">
          <cell r="A1901" t="str">
            <v>1251001213652</v>
          </cell>
          <cell r="B1901" t="str">
            <v>李单麒</v>
          </cell>
          <cell r="C1901" t="str">
            <v>男</v>
          </cell>
          <cell r="D1901" t="str">
            <v>本科(专科起点)</v>
          </cell>
        </row>
        <row r="1902">
          <cell r="A1902" t="str">
            <v>1251001213653</v>
          </cell>
          <cell r="B1902" t="str">
            <v>柯金</v>
          </cell>
          <cell r="C1902" t="str">
            <v>男</v>
          </cell>
          <cell r="D1902" t="str">
            <v>本科(专科起点)</v>
          </cell>
        </row>
        <row r="1903">
          <cell r="A1903" t="str">
            <v>1251001213654</v>
          </cell>
          <cell r="B1903" t="str">
            <v>冯娟</v>
          </cell>
          <cell r="C1903" t="str">
            <v>女</v>
          </cell>
          <cell r="D1903" t="str">
            <v>本科(专科起点)</v>
          </cell>
        </row>
        <row r="1904">
          <cell r="A1904" t="str">
            <v>1251001213655</v>
          </cell>
          <cell r="B1904" t="str">
            <v>胡子君</v>
          </cell>
          <cell r="C1904" t="str">
            <v>女</v>
          </cell>
          <cell r="D1904" t="str">
            <v>本科(专科起点)</v>
          </cell>
        </row>
        <row r="1905">
          <cell r="A1905" t="str">
            <v>1251001213656</v>
          </cell>
          <cell r="B1905" t="str">
            <v>彭树兵</v>
          </cell>
          <cell r="C1905" t="str">
            <v>男</v>
          </cell>
          <cell r="D1905" t="str">
            <v>本科(专科起点)</v>
          </cell>
        </row>
        <row r="1906">
          <cell r="A1906" t="str">
            <v>1251001213657</v>
          </cell>
          <cell r="B1906" t="str">
            <v>张馨月</v>
          </cell>
          <cell r="C1906" t="str">
            <v>女</v>
          </cell>
          <cell r="D1906" t="str">
            <v>本科(专科起点)</v>
          </cell>
        </row>
        <row r="1907">
          <cell r="A1907" t="str">
            <v>1251001213658</v>
          </cell>
          <cell r="B1907" t="str">
            <v>敬滟茗</v>
          </cell>
          <cell r="C1907" t="str">
            <v>女</v>
          </cell>
          <cell r="D1907" t="str">
            <v>本科(专科起点)</v>
          </cell>
        </row>
        <row r="1908">
          <cell r="A1908" t="str">
            <v>1251001213659</v>
          </cell>
          <cell r="B1908" t="str">
            <v>杜碧涛</v>
          </cell>
          <cell r="C1908" t="str">
            <v>女</v>
          </cell>
          <cell r="D1908" t="str">
            <v>本科(专科起点)</v>
          </cell>
        </row>
        <row r="1909">
          <cell r="A1909" t="str">
            <v>1251001213660</v>
          </cell>
          <cell r="B1909" t="str">
            <v>刘玲</v>
          </cell>
          <cell r="C1909" t="str">
            <v>女</v>
          </cell>
          <cell r="D1909" t="str">
            <v>本科(专科起点)</v>
          </cell>
        </row>
        <row r="1910">
          <cell r="A1910" t="str">
            <v>1251001213661</v>
          </cell>
          <cell r="B1910" t="str">
            <v>付腾蛟</v>
          </cell>
          <cell r="C1910" t="str">
            <v>男</v>
          </cell>
          <cell r="D1910" t="str">
            <v>本科(专科起点)</v>
          </cell>
        </row>
        <row r="1911">
          <cell r="A1911" t="str">
            <v>1251001213662</v>
          </cell>
          <cell r="B1911" t="str">
            <v>李强梅</v>
          </cell>
          <cell r="C1911" t="str">
            <v>女</v>
          </cell>
          <cell r="D1911" t="str">
            <v>本科(专科起点)</v>
          </cell>
        </row>
        <row r="1912">
          <cell r="A1912" t="str">
            <v>1251001213663</v>
          </cell>
          <cell r="B1912" t="str">
            <v>梁开鸿</v>
          </cell>
          <cell r="C1912" t="str">
            <v>男</v>
          </cell>
          <cell r="D1912" t="str">
            <v>本科(专科起点)</v>
          </cell>
        </row>
        <row r="1913">
          <cell r="A1913" t="str">
            <v>1251001213664</v>
          </cell>
          <cell r="B1913" t="str">
            <v>马琥</v>
          </cell>
          <cell r="C1913" t="str">
            <v>男</v>
          </cell>
          <cell r="D1913" t="str">
            <v>本科(专科起点)</v>
          </cell>
        </row>
        <row r="1914">
          <cell r="A1914" t="str">
            <v>1251001213665</v>
          </cell>
          <cell r="B1914" t="str">
            <v>刘琪</v>
          </cell>
          <cell r="C1914" t="str">
            <v>男</v>
          </cell>
          <cell r="D1914" t="str">
            <v>本科(专科起点)</v>
          </cell>
        </row>
        <row r="1915">
          <cell r="A1915" t="str">
            <v>1251001213666</v>
          </cell>
          <cell r="B1915" t="str">
            <v>赵闻博</v>
          </cell>
          <cell r="C1915" t="str">
            <v>男</v>
          </cell>
          <cell r="D1915" t="str">
            <v>本科(专科起点)</v>
          </cell>
        </row>
        <row r="1916">
          <cell r="A1916" t="str">
            <v>1251001213667</v>
          </cell>
          <cell r="B1916" t="str">
            <v>杨玲</v>
          </cell>
          <cell r="C1916" t="str">
            <v>女</v>
          </cell>
          <cell r="D1916" t="str">
            <v>本科(专科起点)</v>
          </cell>
        </row>
        <row r="1917">
          <cell r="A1917" t="str">
            <v>1251001213668</v>
          </cell>
          <cell r="B1917" t="str">
            <v>吴林忠</v>
          </cell>
          <cell r="C1917" t="str">
            <v>男</v>
          </cell>
          <cell r="D1917" t="str">
            <v>本科(专科起点)</v>
          </cell>
        </row>
        <row r="1918">
          <cell r="A1918" t="str">
            <v>1251001213670</v>
          </cell>
          <cell r="B1918" t="str">
            <v>钱浩</v>
          </cell>
          <cell r="C1918" t="str">
            <v>女</v>
          </cell>
          <cell r="D1918" t="str">
            <v>本科(专科起点)</v>
          </cell>
        </row>
        <row r="1919">
          <cell r="A1919" t="str">
            <v>1251001213671</v>
          </cell>
          <cell r="B1919" t="str">
            <v>胡锦豪</v>
          </cell>
          <cell r="C1919" t="str">
            <v>男</v>
          </cell>
          <cell r="D1919" t="str">
            <v>本科(专科起点)</v>
          </cell>
        </row>
        <row r="1920">
          <cell r="A1920" t="str">
            <v>1251001213672</v>
          </cell>
          <cell r="B1920" t="str">
            <v>杨京伟</v>
          </cell>
          <cell r="C1920" t="str">
            <v>男</v>
          </cell>
          <cell r="D1920" t="str">
            <v>本科(专科起点)</v>
          </cell>
        </row>
        <row r="1921">
          <cell r="A1921" t="str">
            <v>1251001213673</v>
          </cell>
          <cell r="B1921" t="str">
            <v>晏斌</v>
          </cell>
          <cell r="C1921" t="str">
            <v>男</v>
          </cell>
          <cell r="D1921" t="str">
            <v>本科(专科起点)</v>
          </cell>
        </row>
        <row r="1922">
          <cell r="A1922" t="str">
            <v>1251001214619</v>
          </cell>
          <cell r="B1922" t="str">
            <v>杨强</v>
          </cell>
          <cell r="C1922" t="str">
            <v>男</v>
          </cell>
          <cell r="D1922" t="str">
            <v>本科(专科起点)</v>
          </cell>
        </row>
        <row r="1923">
          <cell r="A1923" t="str">
            <v>1251001214620</v>
          </cell>
          <cell r="B1923" t="str">
            <v>杨光</v>
          </cell>
          <cell r="C1923" t="str">
            <v>男</v>
          </cell>
          <cell r="D1923" t="str">
            <v>本科(专科起点)</v>
          </cell>
        </row>
        <row r="1924">
          <cell r="A1924" t="str">
            <v>1251001214467</v>
          </cell>
          <cell r="B1924" t="str">
            <v>周琳霞</v>
          </cell>
          <cell r="C1924" t="str">
            <v>女</v>
          </cell>
          <cell r="D1924" t="str">
            <v>本科(专科起点)</v>
          </cell>
        </row>
        <row r="1925">
          <cell r="A1925" t="str">
            <v>1051001261891</v>
          </cell>
          <cell r="B1925" t="str">
            <v>司凌寒</v>
          </cell>
          <cell r="C1925" t="str">
            <v>女</v>
          </cell>
          <cell r="D1925" t="str">
            <v>本科(专科起点)</v>
          </cell>
        </row>
        <row r="1926">
          <cell r="A1926" t="str">
            <v>1151001212793</v>
          </cell>
          <cell r="B1926" t="str">
            <v>唐东森</v>
          </cell>
          <cell r="C1926" t="str">
            <v>男</v>
          </cell>
          <cell r="D1926" t="str">
            <v>本科(专科起点)</v>
          </cell>
        </row>
        <row r="1927">
          <cell r="A1927" t="str">
            <v>1151001212914</v>
          </cell>
          <cell r="B1927" t="str">
            <v>骆俊</v>
          </cell>
          <cell r="C1927" t="str">
            <v>男</v>
          </cell>
          <cell r="D1927" t="str">
            <v>本科(专科起点)</v>
          </cell>
        </row>
        <row r="1928">
          <cell r="A1928" t="str">
            <v>1151001212915</v>
          </cell>
          <cell r="B1928" t="str">
            <v>李小英</v>
          </cell>
          <cell r="C1928" t="str">
            <v>女</v>
          </cell>
          <cell r="D1928" t="str">
            <v>本科(专科起点)</v>
          </cell>
        </row>
        <row r="1929">
          <cell r="A1929" t="str">
            <v>1151001212916</v>
          </cell>
          <cell r="B1929" t="str">
            <v>罗鹏</v>
          </cell>
          <cell r="C1929" t="str">
            <v>男</v>
          </cell>
          <cell r="D1929" t="str">
            <v>本科(专科起点)</v>
          </cell>
        </row>
        <row r="1930">
          <cell r="A1930" t="str">
            <v>0951001264431</v>
          </cell>
          <cell r="B1930" t="str">
            <v>刘昕然</v>
          </cell>
          <cell r="C1930" t="str">
            <v>女</v>
          </cell>
          <cell r="D1930" t="str">
            <v>本科(专科起点)</v>
          </cell>
        </row>
        <row r="1931">
          <cell r="A1931" t="str">
            <v>0951001264432</v>
          </cell>
          <cell r="B1931" t="str">
            <v>任萍</v>
          </cell>
          <cell r="C1931" t="str">
            <v>女</v>
          </cell>
          <cell r="D1931" t="str">
            <v>本科(专科起点)</v>
          </cell>
        </row>
        <row r="1932">
          <cell r="A1932" t="str">
            <v>0951001264433</v>
          </cell>
          <cell r="B1932" t="str">
            <v>刘晓红</v>
          </cell>
          <cell r="C1932" t="str">
            <v>女</v>
          </cell>
          <cell r="D1932" t="str">
            <v>本科(专科起点)</v>
          </cell>
        </row>
        <row r="1933">
          <cell r="A1933" t="str">
            <v>0951001264434</v>
          </cell>
          <cell r="B1933" t="str">
            <v>唐薇</v>
          </cell>
          <cell r="C1933" t="str">
            <v>女</v>
          </cell>
          <cell r="D1933" t="str">
            <v>本科(专科起点)</v>
          </cell>
        </row>
        <row r="1934">
          <cell r="A1934" t="str">
            <v>0951001264435</v>
          </cell>
          <cell r="B1934" t="str">
            <v>陈星宇</v>
          </cell>
          <cell r="C1934" t="str">
            <v>男</v>
          </cell>
          <cell r="D1934" t="str">
            <v>本科(专科起点)</v>
          </cell>
        </row>
        <row r="1935">
          <cell r="A1935" t="str">
            <v>0951001264436</v>
          </cell>
          <cell r="B1935" t="str">
            <v>李鹏文</v>
          </cell>
          <cell r="C1935" t="str">
            <v>男</v>
          </cell>
          <cell r="D1935" t="str">
            <v>本科(专科起点)</v>
          </cell>
        </row>
        <row r="1936">
          <cell r="A1936" t="str">
            <v>0951001264437</v>
          </cell>
          <cell r="B1936" t="str">
            <v>蒲媛媛</v>
          </cell>
          <cell r="C1936" t="str">
            <v>女</v>
          </cell>
          <cell r="D1936" t="str">
            <v>本科(专科起点)</v>
          </cell>
        </row>
        <row r="1937">
          <cell r="A1937" t="str">
            <v>0951001264438</v>
          </cell>
          <cell r="B1937" t="str">
            <v>王敏</v>
          </cell>
          <cell r="C1937" t="str">
            <v>女</v>
          </cell>
          <cell r="D1937" t="str">
            <v>本科(专科起点)</v>
          </cell>
        </row>
        <row r="1938">
          <cell r="A1938" t="str">
            <v>0951001264439</v>
          </cell>
          <cell r="B1938" t="str">
            <v>袁成林</v>
          </cell>
          <cell r="C1938" t="str">
            <v>男</v>
          </cell>
          <cell r="D1938" t="str">
            <v>本科(专科起点)</v>
          </cell>
        </row>
        <row r="1939">
          <cell r="A1939" t="str">
            <v>0951001264440</v>
          </cell>
          <cell r="B1939" t="str">
            <v>范良宇</v>
          </cell>
          <cell r="C1939" t="str">
            <v>女</v>
          </cell>
          <cell r="D1939" t="str">
            <v>本科(专科起点)</v>
          </cell>
        </row>
        <row r="1940">
          <cell r="A1940" t="str">
            <v>0951001264441</v>
          </cell>
          <cell r="B1940" t="str">
            <v>吕玉幄</v>
          </cell>
          <cell r="C1940" t="str">
            <v>女</v>
          </cell>
          <cell r="D1940" t="str">
            <v>本科(专科起点)</v>
          </cell>
        </row>
        <row r="1941">
          <cell r="A1941" t="str">
            <v>0951001264442</v>
          </cell>
          <cell r="B1941" t="str">
            <v>苏蓉</v>
          </cell>
          <cell r="C1941" t="str">
            <v>女</v>
          </cell>
          <cell r="D1941" t="str">
            <v>本科(专科起点)</v>
          </cell>
        </row>
        <row r="1942">
          <cell r="A1942" t="str">
            <v>0951001264443</v>
          </cell>
          <cell r="B1942" t="str">
            <v>李双新</v>
          </cell>
          <cell r="C1942" t="str">
            <v>男</v>
          </cell>
          <cell r="D1942" t="str">
            <v>本科(专科起点)</v>
          </cell>
        </row>
        <row r="1943">
          <cell r="A1943" t="str">
            <v>0951001264444</v>
          </cell>
          <cell r="B1943" t="str">
            <v>吴俊林</v>
          </cell>
          <cell r="C1943" t="str">
            <v>男</v>
          </cell>
          <cell r="D1943" t="str">
            <v>本科(专科起点)</v>
          </cell>
        </row>
        <row r="1944">
          <cell r="A1944" t="str">
            <v>0951001264445</v>
          </cell>
          <cell r="B1944" t="str">
            <v>陈坤</v>
          </cell>
          <cell r="C1944" t="str">
            <v>男</v>
          </cell>
          <cell r="D1944" t="str">
            <v>本科(专科起点)</v>
          </cell>
        </row>
        <row r="1945">
          <cell r="A1945" t="str">
            <v>0951001264446</v>
          </cell>
          <cell r="B1945" t="str">
            <v>胡贵峰</v>
          </cell>
          <cell r="C1945" t="str">
            <v>男</v>
          </cell>
          <cell r="D1945" t="str">
            <v>本科(专科起点)</v>
          </cell>
        </row>
        <row r="1946">
          <cell r="A1946" t="str">
            <v>0951001264447</v>
          </cell>
          <cell r="B1946" t="str">
            <v>朱蓉</v>
          </cell>
          <cell r="C1946" t="str">
            <v>女</v>
          </cell>
          <cell r="D1946" t="str">
            <v>本科(专科起点)</v>
          </cell>
        </row>
        <row r="1947">
          <cell r="A1947" t="str">
            <v>0951001264448</v>
          </cell>
          <cell r="B1947" t="str">
            <v>陈静</v>
          </cell>
          <cell r="C1947" t="str">
            <v>女</v>
          </cell>
          <cell r="D1947" t="str">
            <v>本科(专科起点)</v>
          </cell>
        </row>
        <row r="1948">
          <cell r="A1948" t="str">
            <v>0951001264449</v>
          </cell>
          <cell r="B1948" t="str">
            <v>陈丽</v>
          </cell>
          <cell r="C1948" t="str">
            <v>女</v>
          </cell>
          <cell r="D1948" t="str">
            <v>本科(专科起点)</v>
          </cell>
        </row>
        <row r="1949">
          <cell r="A1949" t="str">
            <v>0951001264450</v>
          </cell>
          <cell r="B1949" t="str">
            <v>唐萍</v>
          </cell>
          <cell r="C1949" t="str">
            <v>女</v>
          </cell>
          <cell r="D1949" t="str">
            <v>本科(专科起点)</v>
          </cell>
        </row>
        <row r="1950">
          <cell r="A1950" t="str">
            <v>0951001264451</v>
          </cell>
          <cell r="B1950" t="str">
            <v>刘旭莉</v>
          </cell>
          <cell r="C1950" t="str">
            <v>女</v>
          </cell>
          <cell r="D1950" t="str">
            <v>本科(专科起点)</v>
          </cell>
        </row>
        <row r="1951">
          <cell r="A1951" t="str">
            <v>0951001264452</v>
          </cell>
          <cell r="B1951" t="str">
            <v>刘长春</v>
          </cell>
          <cell r="C1951" t="str">
            <v>男</v>
          </cell>
          <cell r="D1951" t="str">
            <v>本科(专科起点)</v>
          </cell>
        </row>
        <row r="1952">
          <cell r="A1952" t="str">
            <v>0951001264453</v>
          </cell>
          <cell r="B1952" t="str">
            <v>刘潇</v>
          </cell>
          <cell r="C1952" t="str">
            <v>女</v>
          </cell>
          <cell r="D1952" t="str">
            <v>本科(专科起点)</v>
          </cell>
        </row>
        <row r="1953">
          <cell r="A1953" t="str">
            <v>0951001264454</v>
          </cell>
          <cell r="B1953" t="str">
            <v>成鹏</v>
          </cell>
          <cell r="C1953" t="str">
            <v>男</v>
          </cell>
          <cell r="D1953" t="str">
            <v>本科(专科起点)</v>
          </cell>
        </row>
        <row r="1954">
          <cell r="A1954" t="str">
            <v>0951001264455</v>
          </cell>
          <cell r="B1954" t="str">
            <v>周鲭鸿</v>
          </cell>
          <cell r="C1954" t="str">
            <v>男</v>
          </cell>
          <cell r="D1954" t="str">
            <v>本科(专科起点)</v>
          </cell>
        </row>
        <row r="1955">
          <cell r="A1955" t="str">
            <v>0951001264456</v>
          </cell>
          <cell r="B1955" t="str">
            <v>何杰</v>
          </cell>
          <cell r="C1955" t="str">
            <v>男</v>
          </cell>
          <cell r="D1955" t="str">
            <v>本科(专科起点)</v>
          </cell>
        </row>
        <row r="1956">
          <cell r="A1956" t="str">
            <v>0951001264457</v>
          </cell>
          <cell r="B1956" t="str">
            <v>吴萍</v>
          </cell>
          <cell r="C1956" t="str">
            <v>女</v>
          </cell>
          <cell r="D1956" t="str">
            <v>本科(专科起点)</v>
          </cell>
        </row>
        <row r="1957">
          <cell r="A1957" t="str">
            <v>0951001264458</v>
          </cell>
          <cell r="B1957" t="str">
            <v>张秋平</v>
          </cell>
          <cell r="C1957" t="str">
            <v>男</v>
          </cell>
          <cell r="D1957" t="str">
            <v>本科(专科起点)</v>
          </cell>
        </row>
        <row r="1958">
          <cell r="A1958" t="str">
            <v>0951001264459</v>
          </cell>
          <cell r="B1958" t="str">
            <v>赵庆</v>
          </cell>
          <cell r="C1958" t="str">
            <v>女</v>
          </cell>
          <cell r="D1958" t="str">
            <v>本科(专科起点)</v>
          </cell>
        </row>
        <row r="1959">
          <cell r="A1959" t="str">
            <v>0951001264460</v>
          </cell>
          <cell r="B1959" t="str">
            <v>任凤</v>
          </cell>
          <cell r="C1959" t="str">
            <v>女</v>
          </cell>
          <cell r="D1959" t="str">
            <v>本科(专科起点)</v>
          </cell>
        </row>
        <row r="1960">
          <cell r="A1960" t="str">
            <v>0951001264461</v>
          </cell>
          <cell r="B1960" t="str">
            <v>李娟</v>
          </cell>
          <cell r="C1960" t="str">
            <v>女</v>
          </cell>
          <cell r="D1960" t="str">
            <v>本科(专科起点)</v>
          </cell>
        </row>
        <row r="1961">
          <cell r="A1961" t="str">
            <v>0951001264462</v>
          </cell>
          <cell r="B1961" t="str">
            <v>李媛云</v>
          </cell>
          <cell r="C1961" t="str">
            <v>女</v>
          </cell>
          <cell r="D1961" t="str">
            <v>本科(专科起点)</v>
          </cell>
        </row>
        <row r="1962">
          <cell r="A1962" t="str">
            <v>0951001264463</v>
          </cell>
          <cell r="B1962" t="str">
            <v>陈婧</v>
          </cell>
          <cell r="C1962" t="str">
            <v>女</v>
          </cell>
          <cell r="D1962" t="str">
            <v>本科(专科起点)</v>
          </cell>
        </row>
        <row r="1963">
          <cell r="A1963" t="str">
            <v>0951001264464</v>
          </cell>
          <cell r="B1963" t="str">
            <v>刘君莲</v>
          </cell>
          <cell r="C1963" t="str">
            <v>女</v>
          </cell>
          <cell r="D1963" t="str">
            <v>本科(专科起点)</v>
          </cell>
        </row>
        <row r="1964">
          <cell r="A1964" t="str">
            <v>0951001264465</v>
          </cell>
          <cell r="B1964" t="str">
            <v>张晓梅</v>
          </cell>
          <cell r="C1964" t="str">
            <v>女</v>
          </cell>
          <cell r="D1964" t="str">
            <v>本科(专科起点)</v>
          </cell>
        </row>
        <row r="1965">
          <cell r="A1965" t="str">
            <v>0951001264466</v>
          </cell>
          <cell r="B1965" t="str">
            <v>唐李丹</v>
          </cell>
          <cell r="C1965" t="str">
            <v>女</v>
          </cell>
          <cell r="D1965" t="str">
            <v>本科(专科起点)</v>
          </cell>
        </row>
        <row r="1966">
          <cell r="A1966" t="str">
            <v>0951001264467</v>
          </cell>
          <cell r="B1966" t="str">
            <v>赵原</v>
          </cell>
          <cell r="C1966" t="str">
            <v>男</v>
          </cell>
          <cell r="D1966" t="str">
            <v>本科(专科起点)</v>
          </cell>
        </row>
        <row r="1967">
          <cell r="A1967" t="str">
            <v>0951001264468</v>
          </cell>
          <cell r="B1967" t="str">
            <v>肖娟</v>
          </cell>
          <cell r="C1967" t="str">
            <v>女</v>
          </cell>
          <cell r="D1967" t="str">
            <v>本科(专科起点)</v>
          </cell>
        </row>
        <row r="1968">
          <cell r="A1968" t="str">
            <v>0951001265280</v>
          </cell>
          <cell r="B1968" t="str">
            <v>雷春</v>
          </cell>
          <cell r="C1968" t="str">
            <v>男</v>
          </cell>
          <cell r="D1968" t="str">
            <v>本科(专科起点)</v>
          </cell>
        </row>
        <row r="1969">
          <cell r="A1969" t="str">
            <v>0951001265281</v>
          </cell>
          <cell r="B1969" t="str">
            <v>胡兰欣</v>
          </cell>
          <cell r="C1969" t="str">
            <v>女</v>
          </cell>
          <cell r="D1969" t="str">
            <v>本科(专科起点)</v>
          </cell>
        </row>
        <row r="1970">
          <cell r="A1970" t="str">
            <v>1044001207598</v>
          </cell>
          <cell r="B1970" t="str">
            <v>谭钧</v>
          </cell>
          <cell r="C1970" t="str">
            <v>男</v>
          </cell>
          <cell r="D1970" t="str">
            <v>本科(专科起点)</v>
          </cell>
        </row>
        <row r="1971">
          <cell r="A1971" t="str">
            <v>1051001207867</v>
          </cell>
          <cell r="B1971" t="str">
            <v>陈俊</v>
          </cell>
          <cell r="C1971" t="str">
            <v>男</v>
          </cell>
          <cell r="D1971" t="str">
            <v>本科(专科起点)</v>
          </cell>
        </row>
        <row r="1972">
          <cell r="A1972" t="str">
            <v>1051001207868</v>
          </cell>
          <cell r="B1972" t="str">
            <v>韩莹</v>
          </cell>
          <cell r="C1972" t="str">
            <v>女</v>
          </cell>
          <cell r="D1972" t="str">
            <v>本科(专科起点)</v>
          </cell>
        </row>
        <row r="1973">
          <cell r="A1973" t="str">
            <v>1051001207869</v>
          </cell>
          <cell r="B1973" t="str">
            <v>张坤</v>
          </cell>
          <cell r="C1973" t="str">
            <v>男</v>
          </cell>
          <cell r="D1973" t="str">
            <v>本科(专科起点)</v>
          </cell>
        </row>
        <row r="1974">
          <cell r="A1974" t="str">
            <v>1051001207870</v>
          </cell>
          <cell r="B1974" t="str">
            <v>沈丹</v>
          </cell>
          <cell r="C1974" t="str">
            <v>女</v>
          </cell>
          <cell r="D1974" t="str">
            <v>本科(专科起点)</v>
          </cell>
        </row>
        <row r="1975">
          <cell r="A1975" t="str">
            <v>1051001207871</v>
          </cell>
          <cell r="B1975" t="str">
            <v>胡丹</v>
          </cell>
          <cell r="C1975" t="str">
            <v>女</v>
          </cell>
          <cell r="D1975" t="str">
            <v>本科(专科起点)</v>
          </cell>
        </row>
        <row r="1976">
          <cell r="A1976" t="str">
            <v>1051001207872</v>
          </cell>
          <cell r="B1976" t="str">
            <v>汪春梅</v>
          </cell>
          <cell r="C1976" t="str">
            <v>女</v>
          </cell>
          <cell r="D1976" t="str">
            <v>本科(专科起点)</v>
          </cell>
        </row>
        <row r="1977">
          <cell r="A1977" t="str">
            <v>1051001207873</v>
          </cell>
          <cell r="B1977" t="str">
            <v>王欢</v>
          </cell>
          <cell r="C1977" t="str">
            <v>女</v>
          </cell>
          <cell r="D1977" t="str">
            <v>本科(专科起点)</v>
          </cell>
        </row>
        <row r="1978">
          <cell r="A1978" t="str">
            <v>1051001207874</v>
          </cell>
          <cell r="B1978" t="str">
            <v>陈蓉</v>
          </cell>
          <cell r="C1978" t="str">
            <v>女</v>
          </cell>
          <cell r="D1978" t="str">
            <v>本科(专科起点)</v>
          </cell>
        </row>
        <row r="1979">
          <cell r="A1979" t="str">
            <v>1051001207875</v>
          </cell>
          <cell r="B1979" t="str">
            <v>黄丽</v>
          </cell>
          <cell r="C1979" t="str">
            <v>女</v>
          </cell>
          <cell r="D1979" t="str">
            <v>本科(专科起点)</v>
          </cell>
        </row>
        <row r="1980">
          <cell r="A1980" t="str">
            <v>1051001207876</v>
          </cell>
          <cell r="B1980" t="str">
            <v>何利梅</v>
          </cell>
          <cell r="C1980" t="str">
            <v>女</v>
          </cell>
          <cell r="D1980" t="str">
            <v>本科(专科起点)</v>
          </cell>
        </row>
        <row r="1981">
          <cell r="A1981" t="str">
            <v>1051001207877</v>
          </cell>
          <cell r="B1981" t="str">
            <v>杨杰</v>
          </cell>
          <cell r="C1981" t="str">
            <v>女</v>
          </cell>
          <cell r="D1981" t="str">
            <v>本科(专科起点)</v>
          </cell>
        </row>
        <row r="1982">
          <cell r="A1982" t="str">
            <v>1051001207878</v>
          </cell>
          <cell r="B1982" t="str">
            <v>牛犁</v>
          </cell>
          <cell r="C1982" t="str">
            <v>男</v>
          </cell>
          <cell r="D1982" t="str">
            <v>本科(专科起点)</v>
          </cell>
        </row>
        <row r="1983">
          <cell r="A1983" t="str">
            <v>1051001207879</v>
          </cell>
          <cell r="B1983" t="str">
            <v>刘海燕</v>
          </cell>
          <cell r="C1983" t="str">
            <v>女</v>
          </cell>
          <cell r="D1983" t="str">
            <v>本科(专科起点)</v>
          </cell>
        </row>
        <row r="1984">
          <cell r="A1984" t="str">
            <v>1051001207880</v>
          </cell>
          <cell r="B1984" t="str">
            <v>杨薇</v>
          </cell>
          <cell r="C1984" t="str">
            <v>女</v>
          </cell>
          <cell r="D1984" t="str">
            <v>本科(专科起点)</v>
          </cell>
        </row>
        <row r="1985">
          <cell r="A1985" t="str">
            <v>1051001207881</v>
          </cell>
          <cell r="B1985" t="str">
            <v>王巧</v>
          </cell>
          <cell r="C1985" t="str">
            <v>女</v>
          </cell>
          <cell r="D1985" t="str">
            <v>本科(专科起点)</v>
          </cell>
        </row>
        <row r="1986">
          <cell r="A1986" t="str">
            <v>1051001207882</v>
          </cell>
          <cell r="B1986" t="str">
            <v>秦何</v>
          </cell>
          <cell r="C1986" t="str">
            <v>男</v>
          </cell>
          <cell r="D1986" t="str">
            <v>本科(专科起点)</v>
          </cell>
        </row>
        <row r="1987">
          <cell r="A1987" t="str">
            <v>1051001207883</v>
          </cell>
          <cell r="B1987" t="str">
            <v>何凤</v>
          </cell>
          <cell r="C1987" t="str">
            <v>女</v>
          </cell>
          <cell r="D1987" t="str">
            <v>本科(专科起点)</v>
          </cell>
        </row>
        <row r="1988">
          <cell r="A1988" t="str">
            <v>1051001207884</v>
          </cell>
          <cell r="B1988" t="str">
            <v>马一珺</v>
          </cell>
          <cell r="C1988" t="str">
            <v>女</v>
          </cell>
          <cell r="D1988" t="str">
            <v>本科(专科起点)</v>
          </cell>
        </row>
        <row r="1989">
          <cell r="A1989" t="str">
            <v>1051001207885</v>
          </cell>
          <cell r="B1989" t="str">
            <v>吉宏明</v>
          </cell>
          <cell r="C1989" t="str">
            <v>男</v>
          </cell>
          <cell r="D1989" t="str">
            <v>本科(专科起点)</v>
          </cell>
        </row>
        <row r="1990">
          <cell r="A1990" t="str">
            <v>1051001207886</v>
          </cell>
          <cell r="B1990" t="str">
            <v>付圣钧</v>
          </cell>
          <cell r="C1990" t="str">
            <v>女</v>
          </cell>
          <cell r="D1990" t="str">
            <v>本科(专科起点)</v>
          </cell>
        </row>
        <row r="1991">
          <cell r="A1991" t="str">
            <v>1051001261741</v>
          </cell>
          <cell r="B1991" t="str">
            <v>汪汶利</v>
          </cell>
          <cell r="C1991" t="str">
            <v>女</v>
          </cell>
          <cell r="D1991" t="str">
            <v>本科(专科起点)</v>
          </cell>
        </row>
        <row r="1992">
          <cell r="A1992" t="str">
            <v>1051001261742</v>
          </cell>
          <cell r="B1992" t="str">
            <v>梁文文</v>
          </cell>
          <cell r="C1992" t="str">
            <v>女</v>
          </cell>
          <cell r="D1992" t="str">
            <v>本科(专科起点)</v>
          </cell>
        </row>
        <row r="1993">
          <cell r="A1993" t="str">
            <v>1051001261743</v>
          </cell>
          <cell r="B1993" t="str">
            <v>胡静</v>
          </cell>
          <cell r="C1993" t="str">
            <v>女</v>
          </cell>
          <cell r="D1993" t="str">
            <v>本科(专科起点)</v>
          </cell>
        </row>
        <row r="1994">
          <cell r="A1994" t="str">
            <v>1051001261744</v>
          </cell>
          <cell r="B1994" t="str">
            <v>赵俊梅</v>
          </cell>
          <cell r="C1994" t="str">
            <v>女</v>
          </cell>
          <cell r="D1994" t="str">
            <v>本科(专科起点)</v>
          </cell>
        </row>
        <row r="1995">
          <cell r="A1995" t="str">
            <v>1051001261745</v>
          </cell>
          <cell r="B1995" t="str">
            <v>唐蓉</v>
          </cell>
          <cell r="C1995" t="str">
            <v>女</v>
          </cell>
          <cell r="D1995" t="str">
            <v>本科(专科起点)</v>
          </cell>
        </row>
        <row r="1996">
          <cell r="A1996" t="str">
            <v>1051001261746</v>
          </cell>
          <cell r="B1996" t="str">
            <v>胡星</v>
          </cell>
          <cell r="C1996" t="str">
            <v>女</v>
          </cell>
          <cell r="D1996" t="str">
            <v>本科(专科起点)</v>
          </cell>
        </row>
        <row r="1997">
          <cell r="A1997" t="str">
            <v>1051001261747</v>
          </cell>
          <cell r="B1997" t="str">
            <v>蒲姝羽</v>
          </cell>
          <cell r="C1997" t="str">
            <v>女</v>
          </cell>
          <cell r="D1997" t="str">
            <v>本科(专科起点)</v>
          </cell>
        </row>
        <row r="1998">
          <cell r="A1998" t="str">
            <v>1051001261748</v>
          </cell>
          <cell r="B1998" t="str">
            <v>任奕姿</v>
          </cell>
          <cell r="C1998" t="str">
            <v>女</v>
          </cell>
          <cell r="D1998" t="str">
            <v>本科(专科起点)</v>
          </cell>
        </row>
        <row r="1999">
          <cell r="A1999" t="str">
            <v>1051001261749</v>
          </cell>
          <cell r="B1999" t="str">
            <v>庞飞</v>
          </cell>
          <cell r="C1999" t="str">
            <v>女</v>
          </cell>
          <cell r="D1999" t="str">
            <v>本科(专科起点)</v>
          </cell>
        </row>
        <row r="2000">
          <cell r="A2000" t="str">
            <v>1051001261750</v>
          </cell>
          <cell r="B2000" t="str">
            <v>杨斯尧</v>
          </cell>
          <cell r="C2000" t="str">
            <v>女</v>
          </cell>
          <cell r="D2000" t="str">
            <v>本科(专科起点)</v>
          </cell>
        </row>
        <row r="2001">
          <cell r="A2001" t="str">
            <v>1051001261751</v>
          </cell>
          <cell r="B2001" t="str">
            <v>张敬文</v>
          </cell>
          <cell r="C2001" t="str">
            <v>女</v>
          </cell>
          <cell r="D2001" t="str">
            <v>本科(专科起点)</v>
          </cell>
        </row>
        <row r="2002">
          <cell r="A2002" t="str">
            <v>1051001261752</v>
          </cell>
          <cell r="B2002" t="str">
            <v>杨舒</v>
          </cell>
          <cell r="C2002" t="str">
            <v>女</v>
          </cell>
          <cell r="D2002" t="str">
            <v>本科(专科起点)</v>
          </cell>
        </row>
        <row r="2003">
          <cell r="A2003" t="str">
            <v>1051001261753</v>
          </cell>
          <cell r="B2003" t="str">
            <v>蒲小洪</v>
          </cell>
          <cell r="C2003" t="str">
            <v>女</v>
          </cell>
          <cell r="D2003" t="str">
            <v>本科(专科起点)</v>
          </cell>
        </row>
        <row r="2004">
          <cell r="A2004" t="str">
            <v>1051001261754</v>
          </cell>
          <cell r="B2004" t="str">
            <v>杜长泽</v>
          </cell>
          <cell r="C2004" t="str">
            <v>男</v>
          </cell>
          <cell r="D2004" t="str">
            <v>本科(专科起点)</v>
          </cell>
        </row>
        <row r="2005">
          <cell r="A2005" t="str">
            <v>1051001261755</v>
          </cell>
          <cell r="B2005" t="str">
            <v>张译匀</v>
          </cell>
          <cell r="C2005" t="str">
            <v>女</v>
          </cell>
          <cell r="D2005" t="str">
            <v>本科(专科起点)</v>
          </cell>
        </row>
        <row r="2006">
          <cell r="A2006" t="str">
            <v>1051001261756</v>
          </cell>
          <cell r="B2006" t="str">
            <v>江虹</v>
          </cell>
          <cell r="C2006" t="str">
            <v>女</v>
          </cell>
          <cell r="D2006" t="str">
            <v>本科(专科起点)</v>
          </cell>
        </row>
        <row r="2007">
          <cell r="A2007" t="str">
            <v>1051001261757</v>
          </cell>
          <cell r="B2007" t="str">
            <v>梁容</v>
          </cell>
          <cell r="C2007" t="str">
            <v>女</v>
          </cell>
          <cell r="D2007" t="str">
            <v>本科(专科起点)</v>
          </cell>
        </row>
        <row r="2008">
          <cell r="A2008" t="str">
            <v>1051001261758</v>
          </cell>
          <cell r="B2008" t="str">
            <v>卢陈</v>
          </cell>
          <cell r="C2008" t="str">
            <v>女</v>
          </cell>
          <cell r="D2008" t="str">
            <v>本科(专科起点)</v>
          </cell>
        </row>
        <row r="2009">
          <cell r="A2009" t="str">
            <v>1051001261759</v>
          </cell>
          <cell r="B2009" t="str">
            <v>胡镰</v>
          </cell>
          <cell r="C2009" t="str">
            <v>女</v>
          </cell>
          <cell r="D2009" t="str">
            <v>本科(专科起点)</v>
          </cell>
        </row>
        <row r="2010">
          <cell r="A2010" t="str">
            <v>1051001261760</v>
          </cell>
          <cell r="B2010" t="str">
            <v>赵文君</v>
          </cell>
          <cell r="C2010" t="str">
            <v>女</v>
          </cell>
          <cell r="D2010" t="str">
            <v>本科(专科起点)</v>
          </cell>
        </row>
        <row r="2011">
          <cell r="A2011" t="str">
            <v>1051001261761</v>
          </cell>
          <cell r="B2011" t="str">
            <v>雷海霞</v>
          </cell>
          <cell r="C2011" t="str">
            <v>女</v>
          </cell>
          <cell r="D2011" t="str">
            <v>本科(专科起点)</v>
          </cell>
        </row>
        <row r="2012">
          <cell r="A2012" t="str">
            <v>1051001261762</v>
          </cell>
          <cell r="B2012" t="str">
            <v>文萍</v>
          </cell>
          <cell r="C2012" t="str">
            <v>女</v>
          </cell>
          <cell r="D2012" t="str">
            <v>本科(专科起点)</v>
          </cell>
        </row>
        <row r="2013">
          <cell r="A2013" t="str">
            <v>1051001261763</v>
          </cell>
          <cell r="B2013" t="str">
            <v>李姝</v>
          </cell>
          <cell r="C2013" t="str">
            <v>女</v>
          </cell>
          <cell r="D2013" t="str">
            <v>本科(专科起点)</v>
          </cell>
        </row>
        <row r="2014">
          <cell r="A2014" t="str">
            <v>1051001261764</v>
          </cell>
          <cell r="B2014" t="str">
            <v>何贞</v>
          </cell>
          <cell r="C2014" t="str">
            <v>女</v>
          </cell>
          <cell r="D2014" t="str">
            <v>本科(专科起点)</v>
          </cell>
        </row>
        <row r="2015">
          <cell r="A2015" t="str">
            <v>1051001261765</v>
          </cell>
          <cell r="B2015" t="str">
            <v>罗魏</v>
          </cell>
          <cell r="C2015" t="str">
            <v>女</v>
          </cell>
          <cell r="D2015" t="str">
            <v>本科(专科起点)</v>
          </cell>
        </row>
        <row r="2016">
          <cell r="A2016" t="str">
            <v>1051001208690</v>
          </cell>
          <cell r="B2016" t="str">
            <v>王梓萱</v>
          </cell>
          <cell r="C2016" t="str">
            <v>女</v>
          </cell>
          <cell r="D2016" t="str">
            <v>本科(专科起点)</v>
          </cell>
        </row>
        <row r="2017">
          <cell r="A2017" t="str">
            <v>1051001208691</v>
          </cell>
          <cell r="B2017" t="str">
            <v>彭宇</v>
          </cell>
          <cell r="C2017" t="str">
            <v>男</v>
          </cell>
          <cell r="D2017" t="str">
            <v>本科(专科起点)</v>
          </cell>
        </row>
        <row r="2018">
          <cell r="A2018" t="str">
            <v>1151001212794</v>
          </cell>
          <cell r="B2018" t="str">
            <v>钟艳</v>
          </cell>
          <cell r="C2018" t="str">
            <v>女</v>
          </cell>
          <cell r="D2018" t="str">
            <v>本科(专科起点)</v>
          </cell>
        </row>
        <row r="2019">
          <cell r="A2019" t="str">
            <v>1151001212795</v>
          </cell>
          <cell r="B2019" t="str">
            <v>钟燕</v>
          </cell>
          <cell r="C2019" t="str">
            <v>女</v>
          </cell>
          <cell r="D2019" t="str">
            <v>本科(专科起点)</v>
          </cell>
        </row>
        <row r="2020">
          <cell r="A2020" t="str">
            <v>1151001212796</v>
          </cell>
          <cell r="B2020" t="str">
            <v>周锦慧</v>
          </cell>
          <cell r="C2020" t="str">
            <v>女</v>
          </cell>
          <cell r="D2020" t="str">
            <v>本科(专科起点)</v>
          </cell>
        </row>
        <row r="2021">
          <cell r="A2021" t="str">
            <v>1151001212797</v>
          </cell>
          <cell r="B2021" t="str">
            <v>余燕</v>
          </cell>
          <cell r="C2021" t="str">
            <v>女</v>
          </cell>
          <cell r="D2021" t="str">
            <v>本科(专科起点)</v>
          </cell>
        </row>
        <row r="2022">
          <cell r="A2022" t="str">
            <v>1151001212798</v>
          </cell>
          <cell r="B2022" t="str">
            <v>黎长鑫</v>
          </cell>
          <cell r="C2022" t="str">
            <v>男</v>
          </cell>
          <cell r="D2022" t="str">
            <v>本科(专科起点)</v>
          </cell>
        </row>
        <row r="2023">
          <cell r="A2023" t="str">
            <v>1151001212799</v>
          </cell>
          <cell r="B2023" t="str">
            <v>李媛媛</v>
          </cell>
          <cell r="C2023" t="str">
            <v>女</v>
          </cell>
          <cell r="D2023" t="str">
            <v>本科(专科起点)</v>
          </cell>
        </row>
        <row r="2024">
          <cell r="A2024" t="str">
            <v>1151001212800</v>
          </cell>
          <cell r="B2024" t="str">
            <v>寇明艳</v>
          </cell>
          <cell r="C2024" t="str">
            <v>女</v>
          </cell>
          <cell r="D2024" t="str">
            <v>本科(专科起点)</v>
          </cell>
        </row>
        <row r="2025">
          <cell r="A2025" t="str">
            <v>1151001212801</v>
          </cell>
          <cell r="B2025" t="str">
            <v>何雨洹</v>
          </cell>
          <cell r="C2025" t="str">
            <v>女</v>
          </cell>
          <cell r="D2025" t="str">
            <v>本科(专科起点)</v>
          </cell>
        </row>
        <row r="2026">
          <cell r="A2026" t="str">
            <v>1151001212802</v>
          </cell>
          <cell r="B2026" t="str">
            <v>邓艳</v>
          </cell>
          <cell r="C2026" t="str">
            <v>女</v>
          </cell>
          <cell r="D2026" t="str">
            <v>本科(专科起点)</v>
          </cell>
        </row>
        <row r="2027">
          <cell r="A2027" t="str">
            <v>1151001212803</v>
          </cell>
          <cell r="B2027" t="str">
            <v>任泽民</v>
          </cell>
          <cell r="C2027" t="str">
            <v>男</v>
          </cell>
          <cell r="D2027" t="str">
            <v>本科(专科起点)</v>
          </cell>
        </row>
        <row r="2028">
          <cell r="A2028" t="str">
            <v>1151001212804</v>
          </cell>
          <cell r="B2028" t="str">
            <v>郑其兆</v>
          </cell>
          <cell r="C2028" t="str">
            <v>男</v>
          </cell>
          <cell r="D2028" t="str">
            <v>本科(专科起点)</v>
          </cell>
        </row>
        <row r="2029">
          <cell r="A2029" t="str">
            <v>1151001212805</v>
          </cell>
          <cell r="B2029" t="str">
            <v>姚燕</v>
          </cell>
          <cell r="C2029" t="str">
            <v>女</v>
          </cell>
          <cell r="D2029" t="str">
            <v>本科(专科起点)</v>
          </cell>
        </row>
        <row r="2030">
          <cell r="A2030" t="str">
            <v>1151001212806</v>
          </cell>
          <cell r="B2030" t="str">
            <v>陈琛</v>
          </cell>
          <cell r="C2030" t="str">
            <v>女</v>
          </cell>
          <cell r="D2030" t="str">
            <v>本科(专科起点)</v>
          </cell>
        </row>
        <row r="2031">
          <cell r="A2031" t="str">
            <v>1151001212807</v>
          </cell>
          <cell r="B2031" t="str">
            <v>唐梅</v>
          </cell>
          <cell r="C2031" t="str">
            <v>女</v>
          </cell>
          <cell r="D2031" t="str">
            <v>本科(专科起点)</v>
          </cell>
        </row>
        <row r="2032">
          <cell r="A2032" t="str">
            <v>1151001212808</v>
          </cell>
          <cell r="B2032" t="str">
            <v>弋亚</v>
          </cell>
          <cell r="C2032" t="str">
            <v>女</v>
          </cell>
          <cell r="D2032" t="str">
            <v>本科(专科起点)</v>
          </cell>
        </row>
        <row r="2033">
          <cell r="A2033" t="str">
            <v>1151001212809</v>
          </cell>
          <cell r="B2033" t="str">
            <v>周丹丹</v>
          </cell>
          <cell r="C2033" t="str">
            <v>女</v>
          </cell>
          <cell r="D2033" t="str">
            <v>本科(专科起点)</v>
          </cell>
        </row>
        <row r="2034">
          <cell r="A2034" t="str">
            <v>1151001212810</v>
          </cell>
          <cell r="B2034" t="str">
            <v>李敏</v>
          </cell>
          <cell r="C2034" t="str">
            <v>女</v>
          </cell>
          <cell r="D2034" t="str">
            <v>本科(专科起点)</v>
          </cell>
        </row>
        <row r="2035">
          <cell r="A2035" t="str">
            <v>1151001212811</v>
          </cell>
          <cell r="B2035" t="str">
            <v>何雪梅</v>
          </cell>
          <cell r="C2035" t="str">
            <v>女</v>
          </cell>
          <cell r="D2035" t="str">
            <v>本科(专科起点)</v>
          </cell>
        </row>
        <row r="2036">
          <cell r="A2036" t="str">
            <v>1151001212812</v>
          </cell>
          <cell r="B2036" t="str">
            <v>王刚</v>
          </cell>
          <cell r="C2036" t="str">
            <v>男</v>
          </cell>
          <cell r="D2036" t="str">
            <v>本科(专科起点)</v>
          </cell>
        </row>
        <row r="2037">
          <cell r="A2037" t="str">
            <v>1151001212813</v>
          </cell>
          <cell r="B2037" t="str">
            <v>岳娟</v>
          </cell>
          <cell r="C2037" t="str">
            <v>女</v>
          </cell>
          <cell r="D2037" t="str">
            <v>本科(专科起点)</v>
          </cell>
        </row>
        <row r="2038">
          <cell r="A2038" t="str">
            <v>1151001212814</v>
          </cell>
          <cell r="B2038" t="str">
            <v>万玉华</v>
          </cell>
          <cell r="C2038" t="str">
            <v>女</v>
          </cell>
          <cell r="D2038" t="str">
            <v>本科(专科起点)</v>
          </cell>
        </row>
        <row r="2039">
          <cell r="A2039" t="str">
            <v>1151001212815</v>
          </cell>
          <cell r="B2039" t="str">
            <v>刘丹</v>
          </cell>
          <cell r="C2039" t="str">
            <v>女</v>
          </cell>
          <cell r="D2039" t="str">
            <v>本科(专科起点)</v>
          </cell>
        </row>
        <row r="2040">
          <cell r="A2040" t="str">
            <v>1151001212816</v>
          </cell>
          <cell r="B2040" t="str">
            <v>刘意强</v>
          </cell>
          <cell r="C2040" t="str">
            <v>男</v>
          </cell>
          <cell r="D2040" t="str">
            <v>本科(专科起点)</v>
          </cell>
        </row>
        <row r="2041">
          <cell r="A2041" t="str">
            <v>1151001212817</v>
          </cell>
          <cell r="B2041" t="str">
            <v>敬静</v>
          </cell>
          <cell r="C2041" t="str">
            <v>女</v>
          </cell>
          <cell r="D2041" t="str">
            <v>本科(专科起点)</v>
          </cell>
        </row>
        <row r="2042">
          <cell r="A2042" t="str">
            <v>1151001212818</v>
          </cell>
          <cell r="B2042" t="str">
            <v>黄时</v>
          </cell>
          <cell r="C2042" t="str">
            <v>男</v>
          </cell>
          <cell r="D2042" t="str">
            <v>本科(专科起点)</v>
          </cell>
        </row>
        <row r="2043">
          <cell r="A2043" t="str">
            <v>1151001212819</v>
          </cell>
          <cell r="B2043" t="str">
            <v>王萍</v>
          </cell>
          <cell r="C2043" t="str">
            <v>女</v>
          </cell>
          <cell r="D2043" t="str">
            <v>本科(专科起点)</v>
          </cell>
        </row>
        <row r="2044">
          <cell r="A2044" t="str">
            <v>1151001212820</v>
          </cell>
          <cell r="B2044" t="str">
            <v>杨成</v>
          </cell>
          <cell r="C2044" t="str">
            <v>男</v>
          </cell>
          <cell r="D2044" t="str">
            <v>本科(专科起点)</v>
          </cell>
        </row>
        <row r="2045">
          <cell r="A2045" t="str">
            <v>1151001212821</v>
          </cell>
          <cell r="B2045" t="str">
            <v>王宏宇</v>
          </cell>
          <cell r="C2045" t="str">
            <v>男</v>
          </cell>
          <cell r="D2045" t="str">
            <v>本科(专科起点)</v>
          </cell>
        </row>
        <row r="2046">
          <cell r="A2046" t="str">
            <v>1151001212822</v>
          </cell>
          <cell r="B2046" t="str">
            <v>王蕾</v>
          </cell>
          <cell r="C2046" t="str">
            <v>女</v>
          </cell>
          <cell r="D2046" t="str">
            <v>本科(专科起点)</v>
          </cell>
        </row>
        <row r="2047">
          <cell r="A2047" t="str">
            <v>1151001212823</v>
          </cell>
          <cell r="B2047" t="str">
            <v>杜鹃</v>
          </cell>
          <cell r="C2047" t="str">
            <v>女</v>
          </cell>
          <cell r="D2047" t="str">
            <v>本科(专科起点)</v>
          </cell>
        </row>
        <row r="2048">
          <cell r="A2048" t="str">
            <v>1151001212824</v>
          </cell>
          <cell r="B2048" t="str">
            <v>吕雪梅</v>
          </cell>
          <cell r="C2048" t="str">
            <v>女</v>
          </cell>
          <cell r="D2048" t="str">
            <v>本科(专科起点)</v>
          </cell>
        </row>
        <row r="2049">
          <cell r="A2049" t="str">
            <v>1151001272888</v>
          </cell>
          <cell r="B2049" t="str">
            <v>林海英</v>
          </cell>
          <cell r="C2049" t="str">
            <v>女</v>
          </cell>
          <cell r="D2049" t="str">
            <v>本科(专科起点)</v>
          </cell>
        </row>
        <row r="2050">
          <cell r="A2050" t="str">
            <v>1151001272906</v>
          </cell>
          <cell r="B2050" t="str">
            <v>唐兰</v>
          </cell>
          <cell r="C2050" t="str">
            <v>女</v>
          </cell>
          <cell r="D2050" t="str">
            <v>本科(专科起点)</v>
          </cell>
        </row>
        <row r="2051">
          <cell r="A2051" t="str">
            <v>1151001272910</v>
          </cell>
          <cell r="B2051" t="str">
            <v>高丽</v>
          </cell>
          <cell r="C2051" t="str">
            <v>女</v>
          </cell>
          <cell r="D2051" t="str">
            <v>本科(专科起点)</v>
          </cell>
        </row>
        <row r="2052">
          <cell r="A2052" t="str">
            <v>1151001272913</v>
          </cell>
          <cell r="B2052" t="str">
            <v>李婷</v>
          </cell>
          <cell r="C2052" t="str">
            <v>女</v>
          </cell>
          <cell r="D2052" t="str">
            <v>本科(专科起点)</v>
          </cell>
        </row>
        <row r="2053">
          <cell r="A2053" t="str">
            <v>1151001272914</v>
          </cell>
          <cell r="B2053" t="str">
            <v>黄雯</v>
          </cell>
          <cell r="C2053" t="str">
            <v>女</v>
          </cell>
          <cell r="D2053" t="str">
            <v>本科(专科起点)</v>
          </cell>
        </row>
        <row r="2054">
          <cell r="A2054" t="str">
            <v>1151001272915</v>
          </cell>
          <cell r="B2054" t="str">
            <v>吴雁</v>
          </cell>
          <cell r="C2054" t="str">
            <v>女</v>
          </cell>
          <cell r="D2054" t="str">
            <v>本科(专科起点)</v>
          </cell>
        </row>
        <row r="2055">
          <cell r="A2055" t="str">
            <v>1151001272916</v>
          </cell>
          <cell r="B2055" t="str">
            <v>袁一入</v>
          </cell>
          <cell r="C2055" t="str">
            <v>女</v>
          </cell>
          <cell r="D2055" t="str">
            <v>本科(专科起点)</v>
          </cell>
        </row>
        <row r="2056">
          <cell r="A2056" t="str">
            <v>1151001272917</v>
          </cell>
          <cell r="B2056" t="str">
            <v>陈茜</v>
          </cell>
          <cell r="C2056" t="str">
            <v>女</v>
          </cell>
          <cell r="D2056" t="str">
            <v>本科(专科起点)</v>
          </cell>
        </row>
        <row r="2057">
          <cell r="A2057" t="str">
            <v>1151001272918</v>
          </cell>
          <cell r="B2057" t="str">
            <v>刘玲利</v>
          </cell>
          <cell r="C2057" t="str">
            <v>女</v>
          </cell>
          <cell r="D2057" t="str">
            <v>本科(专科起点)</v>
          </cell>
        </row>
        <row r="2058">
          <cell r="A2058" t="str">
            <v>1151001272919</v>
          </cell>
          <cell r="B2058" t="str">
            <v>杨冬梅</v>
          </cell>
          <cell r="C2058" t="str">
            <v>女</v>
          </cell>
          <cell r="D2058" t="str">
            <v>本科(专科起点)</v>
          </cell>
        </row>
        <row r="2059">
          <cell r="A2059" t="str">
            <v>1151001272920</v>
          </cell>
          <cell r="B2059" t="str">
            <v>贾亚镭</v>
          </cell>
          <cell r="C2059" t="str">
            <v>男</v>
          </cell>
          <cell r="D2059" t="str">
            <v>本科(专科起点)</v>
          </cell>
        </row>
        <row r="2060">
          <cell r="A2060" t="str">
            <v>1151001272921</v>
          </cell>
          <cell r="B2060" t="str">
            <v>童瑶</v>
          </cell>
          <cell r="C2060" t="str">
            <v>女</v>
          </cell>
          <cell r="D2060" t="str">
            <v>本科(专科起点)</v>
          </cell>
        </row>
        <row r="2061">
          <cell r="A2061" t="str">
            <v>1151001272922</v>
          </cell>
          <cell r="B2061" t="str">
            <v>青奕君</v>
          </cell>
          <cell r="C2061" t="str">
            <v>女</v>
          </cell>
          <cell r="D2061" t="str">
            <v>本科(专科起点)</v>
          </cell>
        </row>
        <row r="2062">
          <cell r="A2062" t="str">
            <v>1151001272923</v>
          </cell>
          <cell r="B2062" t="str">
            <v>邓春梅</v>
          </cell>
          <cell r="C2062" t="str">
            <v>女</v>
          </cell>
          <cell r="D2062" t="str">
            <v>本科(专科起点)</v>
          </cell>
        </row>
        <row r="2063">
          <cell r="A2063" t="str">
            <v>1151001272924</v>
          </cell>
          <cell r="B2063" t="str">
            <v>李进</v>
          </cell>
          <cell r="C2063" t="str">
            <v>男</v>
          </cell>
          <cell r="D2063" t="str">
            <v>本科(专科起点)</v>
          </cell>
        </row>
        <row r="2064">
          <cell r="A2064" t="str">
            <v>1151001272925</v>
          </cell>
          <cell r="B2064" t="str">
            <v>申雨巍</v>
          </cell>
          <cell r="C2064" t="str">
            <v>女</v>
          </cell>
          <cell r="D2064" t="str">
            <v>本科(专科起点)</v>
          </cell>
        </row>
        <row r="2065">
          <cell r="A2065" t="str">
            <v>1151001272926</v>
          </cell>
          <cell r="B2065" t="str">
            <v>张艳</v>
          </cell>
          <cell r="C2065" t="str">
            <v>女</v>
          </cell>
          <cell r="D2065" t="str">
            <v>本科(专科起点)</v>
          </cell>
        </row>
        <row r="2066">
          <cell r="A2066" t="str">
            <v>1151001272927</v>
          </cell>
          <cell r="B2066" t="str">
            <v>王姝</v>
          </cell>
          <cell r="C2066" t="str">
            <v>女</v>
          </cell>
          <cell r="D2066" t="str">
            <v>本科(专科起点)</v>
          </cell>
        </row>
        <row r="2067">
          <cell r="A2067" t="str">
            <v>1151001272928</v>
          </cell>
          <cell r="B2067" t="str">
            <v>苟运</v>
          </cell>
          <cell r="C2067" t="str">
            <v>女</v>
          </cell>
          <cell r="D2067" t="str">
            <v>本科(专科起点)</v>
          </cell>
        </row>
        <row r="2068">
          <cell r="A2068" t="str">
            <v>1151001272929</v>
          </cell>
          <cell r="B2068" t="str">
            <v>陈洪垚</v>
          </cell>
          <cell r="C2068" t="str">
            <v>男</v>
          </cell>
          <cell r="D2068" t="str">
            <v>本科(专科起点)</v>
          </cell>
        </row>
        <row r="2069">
          <cell r="A2069" t="str">
            <v>1151001272930</v>
          </cell>
          <cell r="B2069" t="str">
            <v>王竣仪</v>
          </cell>
          <cell r="C2069" t="str">
            <v>女</v>
          </cell>
          <cell r="D2069" t="str">
            <v>本科(专科起点)</v>
          </cell>
        </row>
        <row r="2070">
          <cell r="A2070" t="str">
            <v>1151001272931</v>
          </cell>
          <cell r="B2070" t="str">
            <v>张丽</v>
          </cell>
          <cell r="C2070" t="str">
            <v>女</v>
          </cell>
          <cell r="D2070" t="str">
            <v>本科(专科起点)</v>
          </cell>
        </row>
        <row r="2071">
          <cell r="A2071" t="str">
            <v>1151001272932</v>
          </cell>
          <cell r="B2071" t="str">
            <v>胡薇</v>
          </cell>
          <cell r="C2071" t="str">
            <v>女</v>
          </cell>
          <cell r="D2071" t="str">
            <v>本科(专科起点)</v>
          </cell>
        </row>
        <row r="2072">
          <cell r="A2072" t="str">
            <v>1151001272933</v>
          </cell>
          <cell r="B2072" t="str">
            <v>朱亚非</v>
          </cell>
          <cell r="C2072" t="str">
            <v>女</v>
          </cell>
          <cell r="D2072" t="str">
            <v>本科(专科起点)</v>
          </cell>
        </row>
        <row r="2073">
          <cell r="A2073" t="str">
            <v>1151001272934</v>
          </cell>
          <cell r="B2073" t="str">
            <v>何固兵</v>
          </cell>
          <cell r="C2073" t="str">
            <v>男</v>
          </cell>
          <cell r="D2073" t="str">
            <v>本科(专科起点)</v>
          </cell>
        </row>
        <row r="2074">
          <cell r="A2074" t="str">
            <v>1151001272935</v>
          </cell>
          <cell r="B2074" t="str">
            <v>刘莲</v>
          </cell>
          <cell r="C2074" t="str">
            <v>女</v>
          </cell>
          <cell r="D2074" t="str">
            <v>本科(专科起点)</v>
          </cell>
        </row>
        <row r="2075">
          <cell r="A2075" t="str">
            <v>1151001272936</v>
          </cell>
          <cell r="B2075" t="str">
            <v>潘红君</v>
          </cell>
          <cell r="C2075" t="str">
            <v>女</v>
          </cell>
          <cell r="D2075" t="str">
            <v>本科(专科起点)</v>
          </cell>
        </row>
        <row r="2076">
          <cell r="A2076" t="str">
            <v>1151001272937</v>
          </cell>
          <cell r="B2076" t="str">
            <v>祝波</v>
          </cell>
          <cell r="C2076" t="str">
            <v>男</v>
          </cell>
          <cell r="D2076" t="str">
            <v>本科(专科起点)</v>
          </cell>
        </row>
        <row r="2077">
          <cell r="A2077" t="str">
            <v>1151001272938</v>
          </cell>
          <cell r="B2077" t="str">
            <v>彭丽</v>
          </cell>
          <cell r="C2077" t="str">
            <v>女</v>
          </cell>
          <cell r="D2077" t="str">
            <v>本科(专科起点)</v>
          </cell>
        </row>
        <row r="2078">
          <cell r="A2078" t="str">
            <v>1151001272939</v>
          </cell>
          <cell r="B2078" t="str">
            <v>杜冬梅</v>
          </cell>
          <cell r="C2078" t="str">
            <v>女</v>
          </cell>
          <cell r="D2078" t="str">
            <v>本科(专科起点)</v>
          </cell>
        </row>
        <row r="2079">
          <cell r="A2079" t="str">
            <v>1151001272940</v>
          </cell>
          <cell r="B2079" t="str">
            <v>洪珊珊</v>
          </cell>
          <cell r="C2079" t="str">
            <v>女</v>
          </cell>
          <cell r="D2079" t="str">
            <v>本科(专科起点)</v>
          </cell>
        </row>
        <row r="2080">
          <cell r="A2080" t="str">
            <v>1151001272941</v>
          </cell>
          <cell r="B2080" t="str">
            <v>胡黎明</v>
          </cell>
          <cell r="C2080" t="str">
            <v>男</v>
          </cell>
          <cell r="D2080" t="str">
            <v>本科(专科起点)</v>
          </cell>
        </row>
        <row r="2081">
          <cell r="A2081" t="str">
            <v>1151001272942</v>
          </cell>
          <cell r="B2081" t="str">
            <v>刘丁毓</v>
          </cell>
          <cell r="C2081" t="str">
            <v>女</v>
          </cell>
          <cell r="D2081" t="str">
            <v>本科(专科起点)</v>
          </cell>
        </row>
        <row r="2082">
          <cell r="A2082" t="str">
            <v>1151001272943</v>
          </cell>
          <cell r="B2082" t="str">
            <v>杨麒龙</v>
          </cell>
          <cell r="C2082" t="str">
            <v>男</v>
          </cell>
          <cell r="D2082" t="str">
            <v>本科(专科起点)</v>
          </cell>
        </row>
        <row r="2083">
          <cell r="A2083" t="str">
            <v>1151001272944</v>
          </cell>
          <cell r="B2083" t="str">
            <v>陈红君</v>
          </cell>
          <cell r="C2083" t="str">
            <v>女</v>
          </cell>
          <cell r="D2083" t="str">
            <v>本科(专科起点)</v>
          </cell>
        </row>
        <row r="2084">
          <cell r="A2084" t="str">
            <v>1151001213787</v>
          </cell>
          <cell r="B2084" t="str">
            <v>唐庭源</v>
          </cell>
          <cell r="C2084" t="str">
            <v>男</v>
          </cell>
          <cell r="D2084" t="str">
            <v>本科(专科起点)</v>
          </cell>
        </row>
        <row r="2085">
          <cell r="A2085" t="str">
            <v>1151001272081</v>
          </cell>
          <cell r="B2085" t="str">
            <v>陈莹</v>
          </cell>
          <cell r="C2085" t="str">
            <v>女</v>
          </cell>
          <cell r="D2085" t="str">
            <v>本科(专科起点)</v>
          </cell>
        </row>
        <row r="2086">
          <cell r="A2086" t="str">
            <v>1151001272083</v>
          </cell>
          <cell r="B2086" t="str">
            <v>李鸽</v>
          </cell>
          <cell r="C2086" t="str">
            <v>男</v>
          </cell>
          <cell r="D2086" t="str">
            <v>本科(专科起点)</v>
          </cell>
        </row>
        <row r="2087">
          <cell r="A2087" t="str">
            <v>1151001272159</v>
          </cell>
          <cell r="B2087" t="str">
            <v>马颖芝</v>
          </cell>
          <cell r="C2087" t="str">
            <v>女</v>
          </cell>
          <cell r="D2087" t="str">
            <v>本科(专科起点)</v>
          </cell>
        </row>
        <row r="2088">
          <cell r="A2088" t="str">
            <v>1151001272160</v>
          </cell>
          <cell r="B2088" t="str">
            <v>范文渊</v>
          </cell>
          <cell r="C2088" t="str">
            <v>男</v>
          </cell>
          <cell r="D2088" t="str">
            <v>本科(专科起点)</v>
          </cell>
        </row>
        <row r="2089">
          <cell r="A2089" t="str">
            <v>1251001213674</v>
          </cell>
          <cell r="B2089" t="str">
            <v>杜勇</v>
          </cell>
          <cell r="C2089" t="str">
            <v>男</v>
          </cell>
          <cell r="D2089" t="str">
            <v>本科(专科起点)</v>
          </cell>
        </row>
        <row r="2090">
          <cell r="A2090" t="str">
            <v>1251001213675</v>
          </cell>
          <cell r="B2090" t="str">
            <v>胥林芝</v>
          </cell>
          <cell r="C2090" t="str">
            <v>女</v>
          </cell>
          <cell r="D2090" t="str">
            <v>本科(专科起点)</v>
          </cell>
        </row>
        <row r="2091">
          <cell r="A2091" t="str">
            <v>1251001213676</v>
          </cell>
          <cell r="B2091" t="str">
            <v>刘春洪</v>
          </cell>
          <cell r="C2091" t="str">
            <v>女</v>
          </cell>
          <cell r="D2091" t="str">
            <v>本科(专科起点)</v>
          </cell>
        </row>
        <row r="2092">
          <cell r="A2092" t="str">
            <v>1251001213677</v>
          </cell>
          <cell r="B2092" t="str">
            <v>李纯</v>
          </cell>
          <cell r="C2092" t="str">
            <v>女</v>
          </cell>
          <cell r="D2092" t="str">
            <v>本科(专科起点)</v>
          </cell>
        </row>
        <row r="2093">
          <cell r="A2093" t="str">
            <v>1251001213678</v>
          </cell>
          <cell r="B2093" t="str">
            <v>李欣妍</v>
          </cell>
          <cell r="C2093" t="str">
            <v>女</v>
          </cell>
          <cell r="D2093" t="str">
            <v>本科(专科起点)</v>
          </cell>
        </row>
        <row r="2094">
          <cell r="A2094" t="str">
            <v>1251001213679</v>
          </cell>
          <cell r="B2094" t="str">
            <v>唐丽娟</v>
          </cell>
          <cell r="C2094" t="str">
            <v>女</v>
          </cell>
          <cell r="D2094" t="str">
            <v>本科(专科起点)</v>
          </cell>
        </row>
        <row r="2095">
          <cell r="A2095" t="str">
            <v>1251001213680</v>
          </cell>
          <cell r="B2095" t="str">
            <v>曹佳丽</v>
          </cell>
          <cell r="C2095" t="str">
            <v>女</v>
          </cell>
          <cell r="D2095" t="str">
            <v>本科(专科起点)</v>
          </cell>
        </row>
        <row r="2096">
          <cell r="A2096" t="str">
            <v>1251001213681</v>
          </cell>
          <cell r="B2096" t="str">
            <v>庞蓉</v>
          </cell>
          <cell r="C2096" t="str">
            <v>女</v>
          </cell>
          <cell r="D2096" t="str">
            <v>本科(专科起点)</v>
          </cell>
        </row>
        <row r="2097">
          <cell r="A2097" t="str">
            <v>1251001213682</v>
          </cell>
          <cell r="B2097" t="str">
            <v>范虹</v>
          </cell>
          <cell r="C2097" t="str">
            <v>女</v>
          </cell>
          <cell r="D2097" t="str">
            <v>本科(专科起点)</v>
          </cell>
        </row>
        <row r="2098">
          <cell r="A2098" t="str">
            <v>1251001213683</v>
          </cell>
          <cell r="B2098" t="str">
            <v>龙可馨</v>
          </cell>
          <cell r="C2098" t="str">
            <v>女</v>
          </cell>
          <cell r="D2098" t="str">
            <v>本科(专科起点)</v>
          </cell>
        </row>
        <row r="2099">
          <cell r="A2099" t="str">
            <v>1251001213684</v>
          </cell>
          <cell r="B2099" t="str">
            <v>何海蓉</v>
          </cell>
          <cell r="C2099" t="str">
            <v>女</v>
          </cell>
          <cell r="D2099" t="str">
            <v>本科(专科起点)</v>
          </cell>
        </row>
        <row r="2100">
          <cell r="A2100" t="str">
            <v>1251001213685</v>
          </cell>
          <cell r="B2100" t="str">
            <v>蒲红斌</v>
          </cell>
          <cell r="C2100" t="str">
            <v>女</v>
          </cell>
          <cell r="D2100" t="str">
            <v>本科(专科起点)</v>
          </cell>
        </row>
        <row r="2101">
          <cell r="A2101" t="str">
            <v>1251001213686</v>
          </cell>
          <cell r="B2101" t="str">
            <v>王茜</v>
          </cell>
          <cell r="C2101" t="str">
            <v>女</v>
          </cell>
          <cell r="D2101" t="str">
            <v>本科(专科起点)</v>
          </cell>
        </row>
        <row r="2102">
          <cell r="A2102" t="str">
            <v>1251001213687</v>
          </cell>
          <cell r="B2102" t="str">
            <v>张豪</v>
          </cell>
          <cell r="C2102" t="str">
            <v>男</v>
          </cell>
          <cell r="D2102" t="str">
            <v>本科(专科起点)</v>
          </cell>
        </row>
        <row r="2103">
          <cell r="A2103" t="str">
            <v>1251001213688</v>
          </cell>
          <cell r="B2103" t="str">
            <v>罗燕</v>
          </cell>
          <cell r="C2103" t="str">
            <v>女</v>
          </cell>
          <cell r="D2103" t="str">
            <v>本科(专科起点)</v>
          </cell>
        </row>
        <row r="2104">
          <cell r="A2104" t="str">
            <v>1251001213689</v>
          </cell>
          <cell r="B2104" t="str">
            <v>宋琛</v>
          </cell>
          <cell r="C2104" t="str">
            <v>女</v>
          </cell>
          <cell r="D2104" t="str">
            <v>本科(专科起点)</v>
          </cell>
        </row>
        <row r="2105">
          <cell r="A2105" t="str">
            <v>1251001213690</v>
          </cell>
          <cell r="B2105" t="str">
            <v>贾颜</v>
          </cell>
          <cell r="C2105" t="str">
            <v>女</v>
          </cell>
          <cell r="D2105" t="str">
            <v>本科(专科起点)</v>
          </cell>
        </row>
        <row r="2106">
          <cell r="A2106" t="str">
            <v>1251001213691</v>
          </cell>
          <cell r="B2106" t="str">
            <v>吴景玲</v>
          </cell>
          <cell r="C2106" t="str">
            <v>女</v>
          </cell>
          <cell r="D2106" t="str">
            <v>本科(专科起点)</v>
          </cell>
        </row>
        <row r="2107">
          <cell r="A2107" t="str">
            <v>1251001213692</v>
          </cell>
          <cell r="B2107" t="str">
            <v>许刚</v>
          </cell>
          <cell r="C2107" t="str">
            <v>男</v>
          </cell>
          <cell r="D2107" t="str">
            <v>本科(专科起点)</v>
          </cell>
        </row>
        <row r="2108">
          <cell r="A2108" t="str">
            <v>1251001213693</v>
          </cell>
          <cell r="B2108" t="str">
            <v>李均湘</v>
          </cell>
          <cell r="C2108" t="str">
            <v>女</v>
          </cell>
          <cell r="D2108" t="str">
            <v>本科(专科起点)</v>
          </cell>
        </row>
        <row r="2109">
          <cell r="A2109" t="str">
            <v>1251001213694</v>
          </cell>
          <cell r="B2109" t="str">
            <v>张雁</v>
          </cell>
          <cell r="C2109" t="str">
            <v>女</v>
          </cell>
          <cell r="D2109" t="str">
            <v>本科(专科起点)</v>
          </cell>
        </row>
        <row r="2110">
          <cell r="A2110" t="str">
            <v>1251001213695</v>
          </cell>
          <cell r="B2110" t="str">
            <v>蒲星宇</v>
          </cell>
          <cell r="C2110" t="str">
            <v>男</v>
          </cell>
          <cell r="D2110" t="str">
            <v>本科(专科起点)</v>
          </cell>
        </row>
        <row r="2111">
          <cell r="A2111" t="str">
            <v>1251001213696</v>
          </cell>
          <cell r="B2111" t="str">
            <v>王清</v>
          </cell>
          <cell r="C2111" t="str">
            <v>女</v>
          </cell>
          <cell r="D2111" t="str">
            <v>本科(专科起点)</v>
          </cell>
        </row>
        <row r="2112">
          <cell r="A2112" t="str">
            <v>1251001213697</v>
          </cell>
          <cell r="B2112" t="str">
            <v>弋金平</v>
          </cell>
          <cell r="C2112" t="str">
            <v>女</v>
          </cell>
          <cell r="D2112" t="str">
            <v>本科(专科起点)</v>
          </cell>
        </row>
        <row r="2113">
          <cell r="A2113" t="str">
            <v>1251001213698</v>
          </cell>
          <cell r="B2113" t="str">
            <v>任洁</v>
          </cell>
          <cell r="C2113" t="str">
            <v>女</v>
          </cell>
          <cell r="D2113" t="str">
            <v>本科(专科起点)</v>
          </cell>
        </row>
        <row r="2114">
          <cell r="A2114" t="str">
            <v>1251001213699</v>
          </cell>
          <cell r="B2114" t="str">
            <v>胡晓艳</v>
          </cell>
          <cell r="C2114" t="str">
            <v>女</v>
          </cell>
          <cell r="D2114" t="str">
            <v>本科(专科起点)</v>
          </cell>
        </row>
        <row r="2115">
          <cell r="A2115" t="str">
            <v>1251001213700</v>
          </cell>
          <cell r="B2115" t="str">
            <v>李艳君</v>
          </cell>
          <cell r="C2115" t="str">
            <v>女</v>
          </cell>
          <cell r="D2115" t="str">
            <v>本科(专科起点)</v>
          </cell>
        </row>
        <row r="2116">
          <cell r="A2116" t="str">
            <v>1251001213701</v>
          </cell>
          <cell r="B2116" t="str">
            <v>李丹</v>
          </cell>
          <cell r="C2116" t="str">
            <v>男</v>
          </cell>
          <cell r="D2116" t="str">
            <v>本科(专科起点)</v>
          </cell>
        </row>
        <row r="2117">
          <cell r="A2117" t="str">
            <v>1251001213702</v>
          </cell>
          <cell r="B2117" t="str">
            <v>田慧</v>
          </cell>
          <cell r="C2117" t="str">
            <v>女</v>
          </cell>
          <cell r="D2117" t="str">
            <v>本科(专科起点)</v>
          </cell>
        </row>
        <row r="2118">
          <cell r="A2118" t="str">
            <v>1251001213703</v>
          </cell>
          <cell r="B2118" t="str">
            <v>王红云</v>
          </cell>
          <cell r="C2118" t="str">
            <v>女</v>
          </cell>
          <cell r="D2118" t="str">
            <v>本科(专科起点)</v>
          </cell>
        </row>
        <row r="2119">
          <cell r="A2119" t="str">
            <v>1251001213704</v>
          </cell>
          <cell r="B2119" t="str">
            <v>董艳勤</v>
          </cell>
          <cell r="C2119" t="str">
            <v>女</v>
          </cell>
          <cell r="D2119" t="str">
            <v>本科(专科起点)</v>
          </cell>
        </row>
        <row r="2120">
          <cell r="A2120" t="str">
            <v>1251001213705</v>
          </cell>
          <cell r="B2120" t="str">
            <v>唐春莲</v>
          </cell>
          <cell r="C2120" t="str">
            <v>女</v>
          </cell>
          <cell r="D2120" t="str">
            <v>本科(专科起点)</v>
          </cell>
        </row>
        <row r="2121">
          <cell r="A2121" t="str">
            <v>1251001213706</v>
          </cell>
          <cell r="B2121" t="str">
            <v>王绍军</v>
          </cell>
          <cell r="C2121" t="str">
            <v>男</v>
          </cell>
          <cell r="D2121" t="str">
            <v>本科(专科起点)</v>
          </cell>
        </row>
        <row r="2122">
          <cell r="A2122" t="str">
            <v>1251001213707</v>
          </cell>
          <cell r="B2122" t="str">
            <v>晏慧娟</v>
          </cell>
          <cell r="C2122" t="str">
            <v>女</v>
          </cell>
          <cell r="D2122" t="str">
            <v>本科(专科起点)</v>
          </cell>
        </row>
        <row r="2123">
          <cell r="A2123" t="str">
            <v>1251001213708</v>
          </cell>
          <cell r="B2123" t="str">
            <v>曾依曼</v>
          </cell>
          <cell r="C2123" t="str">
            <v>女</v>
          </cell>
          <cell r="D2123" t="str">
            <v>本科(专科起点)</v>
          </cell>
        </row>
        <row r="2124">
          <cell r="A2124" t="str">
            <v>1251001213709</v>
          </cell>
          <cell r="B2124" t="str">
            <v>李欣阑</v>
          </cell>
          <cell r="C2124" t="str">
            <v>女</v>
          </cell>
          <cell r="D2124" t="str">
            <v>本科(专科起点)</v>
          </cell>
        </row>
        <row r="2125">
          <cell r="A2125" t="str">
            <v>1251001213710</v>
          </cell>
          <cell r="B2125" t="str">
            <v>成亭</v>
          </cell>
          <cell r="C2125" t="str">
            <v>女</v>
          </cell>
          <cell r="D2125" t="str">
            <v>本科(专科起点)</v>
          </cell>
        </row>
        <row r="2126">
          <cell r="A2126" t="str">
            <v>1251001213711</v>
          </cell>
          <cell r="B2126" t="str">
            <v>何飞</v>
          </cell>
          <cell r="C2126" t="str">
            <v>男</v>
          </cell>
          <cell r="D2126" t="str">
            <v>本科(专科起点)</v>
          </cell>
        </row>
        <row r="2127">
          <cell r="A2127" t="str">
            <v>1251001213712</v>
          </cell>
          <cell r="B2127" t="str">
            <v>黄德辅</v>
          </cell>
          <cell r="C2127" t="str">
            <v>男</v>
          </cell>
          <cell r="D2127" t="str">
            <v>本科(专科起点)</v>
          </cell>
        </row>
        <row r="2128">
          <cell r="A2128" t="str">
            <v>1251001213713</v>
          </cell>
          <cell r="B2128" t="str">
            <v>周菊</v>
          </cell>
          <cell r="C2128" t="str">
            <v>女</v>
          </cell>
          <cell r="D2128" t="str">
            <v>本科(专科起点)</v>
          </cell>
        </row>
        <row r="2129">
          <cell r="A2129" t="str">
            <v>1251001213714</v>
          </cell>
          <cell r="B2129" t="str">
            <v>罗丹</v>
          </cell>
          <cell r="C2129" t="str">
            <v>女</v>
          </cell>
          <cell r="D2129" t="str">
            <v>本科(专科起点)</v>
          </cell>
        </row>
        <row r="2130">
          <cell r="A2130" t="str">
            <v>1251001213715</v>
          </cell>
          <cell r="B2130" t="str">
            <v>罗莉</v>
          </cell>
          <cell r="C2130" t="str">
            <v>女</v>
          </cell>
          <cell r="D2130" t="str">
            <v>本科(专科起点)</v>
          </cell>
        </row>
        <row r="2131">
          <cell r="A2131" t="str">
            <v>1251001213716</v>
          </cell>
          <cell r="B2131" t="str">
            <v>韩莉</v>
          </cell>
          <cell r="C2131" t="str">
            <v>女</v>
          </cell>
          <cell r="D2131" t="str">
            <v>本科(专科起点)</v>
          </cell>
        </row>
        <row r="2132">
          <cell r="A2132" t="str">
            <v>1251001213717</v>
          </cell>
          <cell r="B2132" t="str">
            <v>王诏</v>
          </cell>
          <cell r="C2132" t="str">
            <v>女</v>
          </cell>
          <cell r="D2132" t="str">
            <v>本科(专科起点)</v>
          </cell>
        </row>
        <row r="2133">
          <cell r="A2133" t="str">
            <v>1251001213718</v>
          </cell>
          <cell r="B2133" t="str">
            <v>杨文天</v>
          </cell>
          <cell r="C2133" t="str">
            <v>男</v>
          </cell>
          <cell r="D2133" t="str">
            <v>本科(专科起点)</v>
          </cell>
        </row>
        <row r="2134">
          <cell r="A2134" t="str">
            <v>1251001214644</v>
          </cell>
          <cell r="B2134" t="str">
            <v>邢能</v>
          </cell>
          <cell r="C2134" t="str">
            <v>男</v>
          </cell>
          <cell r="D2134" t="str">
            <v>本科(专科起点)</v>
          </cell>
        </row>
        <row r="2135">
          <cell r="A2135" t="str">
            <v>1251001214316</v>
          </cell>
          <cell r="B2135" t="str">
            <v>王胜</v>
          </cell>
          <cell r="C2135" t="str">
            <v>男</v>
          </cell>
          <cell r="D2135" t="str">
            <v>本科(专科起点)</v>
          </cell>
        </row>
        <row r="2136">
          <cell r="A2136" t="str">
            <v>1251001214468</v>
          </cell>
          <cell r="B2136" t="str">
            <v>杜林</v>
          </cell>
          <cell r="C2136" t="str">
            <v>男</v>
          </cell>
          <cell r="D2136" t="str">
            <v>本科(专科起点)</v>
          </cell>
        </row>
        <row r="2137">
          <cell r="A2137" t="str">
            <v>1251001214471</v>
          </cell>
          <cell r="B2137" t="str">
            <v>陈鸥</v>
          </cell>
          <cell r="C2137" t="str">
            <v>女</v>
          </cell>
          <cell r="D2137" t="str">
            <v>本科(专科起点)</v>
          </cell>
        </row>
        <row r="2138">
          <cell r="A2138" t="str">
            <v>0951001264486</v>
          </cell>
          <cell r="B2138" t="str">
            <v>余长江</v>
          </cell>
          <cell r="C2138" t="str">
            <v>男</v>
          </cell>
          <cell r="D2138" t="str">
            <v>本科(专科起点)</v>
          </cell>
        </row>
        <row r="2139">
          <cell r="A2139" t="str">
            <v>0951001264487</v>
          </cell>
          <cell r="B2139" t="str">
            <v>谭骏</v>
          </cell>
          <cell r="C2139" t="str">
            <v>男</v>
          </cell>
          <cell r="D2139" t="str">
            <v>本科(专科起点)</v>
          </cell>
        </row>
        <row r="2140">
          <cell r="A2140" t="str">
            <v>0951001264488</v>
          </cell>
          <cell r="B2140" t="str">
            <v>严晓辉</v>
          </cell>
          <cell r="C2140" t="str">
            <v>男</v>
          </cell>
          <cell r="D2140" t="str">
            <v>本科(专科起点)</v>
          </cell>
        </row>
        <row r="2141">
          <cell r="A2141" t="str">
            <v>0951001264489</v>
          </cell>
          <cell r="B2141" t="str">
            <v>罗德满</v>
          </cell>
          <cell r="C2141" t="str">
            <v>男</v>
          </cell>
          <cell r="D2141" t="str">
            <v>本科(专科起点)</v>
          </cell>
        </row>
        <row r="2142">
          <cell r="A2142" t="str">
            <v>0951001264490</v>
          </cell>
          <cell r="B2142" t="str">
            <v>杜晓蔓</v>
          </cell>
          <cell r="C2142" t="str">
            <v>女</v>
          </cell>
          <cell r="D2142" t="str">
            <v>本科(专科起点)</v>
          </cell>
        </row>
        <row r="2143">
          <cell r="A2143" t="str">
            <v>0951001264491</v>
          </cell>
          <cell r="B2143" t="str">
            <v>任亚东</v>
          </cell>
          <cell r="C2143" t="str">
            <v>男</v>
          </cell>
          <cell r="D2143" t="str">
            <v>本科(专科起点)</v>
          </cell>
        </row>
        <row r="2144">
          <cell r="A2144" t="str">
            <v>0951001264492</v>
          </cell>
          <cell r="B2144" t="str">
            <v>谭瑛</v>
          </cell>
          <cell r="C2144" t="str">
            <v>女</v>
          </cell>
          <cell r="D2144" t="str">
            <v>本科(专科起点)</v>
          </cell>
        </row>
        <row r="2145">
          <cell r="A2145" t="str">
            <v>0951001264493</v>
          </cell>
          <cell r="B2145" t="str">
            <v>张春兰</v>
          </cell>
          <cell r="C2145" t="str">
            <v>女</v>
          </cell>
          <cell r="D2145" t="str">
            <v>本科(专科起点)</v>
          </cell>
        </row>
        <row r="2146">
          <cell r="A2146" t="str">
            <v>0951001264494</v>
          </cell>
          <cell r="B2146" t="str">
            <v>林玲</v>
          </cell>
          <cell r="C2146" t="str">
            <v>女</v>
          </cell>
          <cell r="D2146" t="str">
            <v>本科(专科起点)</v>
          </cell>
        </row>
        <row r="2147">
          <cell r="A2147" t="str">
            <v>0951001264495</v>
          </cell>
          <cell r="B2147" t="str">
            <v>周艳</v>
          </cell>
          <cell r="C2147" t="str">
            <v>女</v>
          </cell>
          <cell r="D2147" t="str">
            <v>本科(专科起点)</v>
          </cell>
        </row>
        <row r="2148">
          <cell r="A2148" t="str">
            <v>0951001264496</v>
          </cell>
          <cell r="B2148" t="str">
            <v>沈慧琳</v>
          </cell>
          <cell r="C2148" t="str">
            <v>女</v>
          </cell>
          <cell r="D2148" t="str">
            <v>本科(专科起点)</v>
          </cell>
        </row>
        <row r="2149">
          <cell r="A2149" t="str">
            <v>0951001264497</v>
          </cell>
          <cell r="B2149" t="str">
            <v>刘博</v>
          </cell>
          <cell r="C2149" t="str">
            <v>男</v>
          </cell>
          <cell r="D2149" t="str">
            <v>本科(专科起点)</v>
          </cell>
        </row>
        <row r="2150">
          <cell r="A2150" t="str">
            <v>0951001264498</v>
          </cell>
          <cell r="B2150" t="str">
            <v>汪遥</v>
          </cell>
          <cell r="C2150" t="str">
            <v>女</v>
          </cell>
          <cell r="D2150" t="str">
            <v>本科(专科起点)</v>
          </cell>
        </row>
        <row r="2151">
          <cell r="A2151" t="str">
            <v>0951001264499</v>
          </cell>
          <cell r="B2151" t="str">
            <v>李纹静</v>
          </cell>
          <cell r="C2151" t="str">
            <v>女</v>
          </cell>
          <cell r="D2151" t="str">
            <v>本科(专科起点)</v>
          </cell>
        </row>
        <row r="2152">
          <cell r="A2152" t="str">
            <v>0951001264500</v>
          </cell>
          <cell r="B2152" t="str">
            <v>李可言</v>
          </cell>
          <cell r="C2152" t="str">
            <v>女</v>
          </cell>
          <cell r="D2152" t="str">
            <v>本科(专科起点)</v>
          </cell>
        </row>
        <row r="2153">
          <cell r="A2153" t="str">
            <v>0951001264501</v>
          </cell>
          <cell r="B2153" t="str">
            <v>赵婷婷</v>
          </cell>
          <cell r="C2153" t="str">
            <v>女</v>
          </cell>
          <cell r="D2153" t="str">
            <v>本科(专科起点)</v>
          </cell>
        </row>
        <row r="2154">
          <cell r="A2154" t="str">
            <v>0951001264502</v>
          </cell>
          <cell r="B2154" t="str">
            <v>龙杨</v>
          </cell>
          <cell r="C2154" t="str">
            <v>男</v>
          </cell>
          <cell r="D2154" t="str">
            <v>本科(专科起点)</v>
          </cell>
        </row>
        <row r="2155">
          <cell r="A2155" t="str">
            <v>0951001264504</v>
          </cell>
          <cell r="B2155" t="str">
            <v>陈广</v>
          </cell>
          <cell r="C2155" t="str">
            <v>男</v>
          </cell>
          <cell r="D2155" t="str">
            <v>本科(专科起点)</v>
          </cell>
        </row>
        <row r="2156">
          <cell r="A2156" t="str">
            <v>0951001264505</v>
          </cell>
          <cell r="B2156" t="str">
            <v>任小萍</v>
          </cell>
          <cell r="C2156" t="str">
            <v>女</v>
          </cell>
          <cell r="D2156" t="str">
            <v>本科(专科起点)</v>
          </cell>
        </row>
        <row r="2157">
          <cell r="A2157" t="str">
            <v>0951001264508</v>
          </cell>
          <cell r="B2157" t="str">
            <v>张进军</v>
          </cell>
          <cell r="C2157" t="str">
            <v>男</v>
          </cell>
          <cell r="D2157" t="str">
            <v>本科(专科起点)</v>
          </cell>
        </row>
        <row r="2158">
          <cell r="A2158" t="str">
            <v>0951001264509</v>
          </cell>
          <cell r="B2158" t="str">
            <v>陆俊</v>
          </cell>
          <cell r="C2158" t="str">
            <v>男</v>
          </cell>
          <cell r="D2158" t="str">
            <v>本科(专科起点)</v>
          </cell>
        </row>
        <row r="2159">
          <cell r="A2159" t="str">
            <v>0951001264510</v>
          </cell>
          <cell r="B2159" t="str">
            <v>李刘明</v>
          </cell>
          <cell r="C2159" t="str">
            <v>男</v>
          </cell>
          <cell r="D2159" t="str">
            <v>本科(专科起点)</v>
          </cell>
        </row>
        <row r="2160">
          <cell r="A2160" t="str">
            <v>0951001264511</v>
          </cell>
          <cell r="B2160" t="str">
            <v>刘剑</v>
          </cell>
          <cell r="C2160" t="str">
            <v>男</v>
          </cell>
          <cell r="D2160" t="str">
            <v>本科(专科起点)</v>
          </cell>
        </row>
        <row r="2161">
          <cell r="A2161" t="str">
            <v>0951001264512</v>
          </cell>
          <cell r="B2161" t="str">
            <v>马小钦</v>
          </cell>
          <cell r="C2161" t="str">
            <v>女</v>
          </cell>
          <cell r="D2161" t="str">
            <v>本科(专科起点)</v>
          </cell>
        </row>
        <row r="2162">
          <cell r="A2162" t="str">
            <v>0951001264513</v>
          </cell>
          <cell r="B2162" t="str">
            <v>刘燕</v>
          </cell>
          <cell r="C2162" t="str">
            <v>女</v>
          </cell>
          <cell r="D2162" t="str">
            <v>本科(专科起点)</v>
          </cell>
        </row>
        <row r="2163">
          <cell r="A2163" t="str">
            <v>0951001264514</v>
          </cell>
          <cell r="B2163" t="str">
            <v>马丽</v>
          </cell>
          <cell r="C2163" t="str">
            <v>女</v>
          </cell>
          <cell r="D2163" t="str">
            <v>本科(专科起点)</v>
          </cell>
        </row>
        <row r="2164">
          <cell r="A2164" t="str">
            <v>0951001264515</v>
          </cell>
          <cell r="B2164" t="str">
            <v>许可</v>
          </cell>
          <cell r="C2164" t="str">
            <v>男</v>
          </cell>
          <cell r="D2164" t="str">
            <v>本科(专科起点)</v>
          </cell>
        </row>
        <row r="2165">
          <cell r="A2165" t="str">
            <v>0951001264516</v>
          </cell>
          <cell r="B2165" t="str">
            <v>刘箭</v>
          </cell>
          <cell r="C2165" t="str">
            <v>男</v>
          </cell>
          <cell r="D2165" t="str">
            <v>本科(专科起点)</v>
          </cell>
        </row>
        <row r="2166">
          <cell r="A2166" t="str">
            <v>0951001264517</v>
          </cell>
          <cell r="B2166" t="str">
            <v>夏军</v>
          </cell>
          <cell r="C2166" t="str">
            <v>男</v>
          </cell>
          <cell r="D2166" t="str">
            <v>本科(专科起点)</v>
          </cell>
        </row>
        <row r="2167">
          <cell r="A2167" t="str">
            <v>0951001264518</v>
          </cell>
          <cell r="B2167" t="str">
            <v>周勤勤</v>
          </cell>
          <cell r="C2167" t="str">
            <v>女</v>
          </cell>
          <cell r="D2167" t="str">
            <v>本科(专科起点)</v>
          </cell>
        </row>
        <row r="2168">
          <cell r="A2168" t="str">
            <v>0951001264519</v>
          </cell>
          <cell r="B2168" t="str">
            <v>王欢</v>
          </cell>
          <cell r="C2168" t="str">
            <v>女</v>
          </cell>
          <cell r="D2168" t="str">
            <v>本科(专科起点)</v>
          </cell>
        </row>
        <row r="2169">
          <cell r="A2169" t="str">
            <v>0951001264520</v>
          </cell>
          <cell r="B2169" t="str">
            <v>林超</v>
          </cell>
          <cell r="C2169" t="str">
            <v>男</v>
          </cell>
          <cell r="D2169" t="str">
            <v>本科(专科起点)</v>
          </cell>
        </row>
        <row r="2170">
          <cell r="A2170" t="str">
            <v>0951001264521</v>
          </cell>
          <cell r="B2170" t="str">
            <v>刘琳</v>
          </cell>
          <cell r="C2170" t="str">
            <v>女</v>
          </cell>
          <cell r="D2170" t="str">
            <v>本科(专科起点)</v>
          </cell>
        </row>
        <row r="2171">
          <cell r="A2171" t="str">
            <v>0951001264522</v>
          </cell>
          <cell r="B2171" t="str">
            <v>李青松</v>
          </cell>
          <cell r="C2171" t="str">
            <v>男</v>
          </cell>
          <cell r="D2171" t="str">
            <v>本科(专科起点)</v>
          </cell>
        </row>
        <row r="2172">
          <cell r="A2172" t="str">
            <v>0951001264523</v>
          </cell>
          <cell r="B2172" t="str">
            <v>张梅</v>
          </cell>
          <cell r="C2172" t="str">
            <v>女</v>
          </cell>
          <cell r="D2172" t="str">
            <v>本科(专科起点)</v>
          </cell>
        </row>
        <row r="2173">
          <cell r="A2173" t="str">
            <v>0951001265248</v>
          </cell>
          <cell r="B2173" t="str">
            <v>牟冰</v>
          </cell>
          <cell r="C2173" t="str">
            <v>男</v>
          </cell>
          <cell r="D2173" t="str">
            <v>本科(专科起点)</v>
          </cell>
        </row>
        <row r="2174">
          <cell r="A2174" t="str">
            <v>1051001207899</v>
          </cell>
          <cell r="B2174" t="str">
            <v>李婷</v>
          </cell>
          <cell r="C2174" t="str">
            <v>女</v>
          </cell>
          <cell r="D2174" t="str">
            <v>本科(专科起点)</v>
          </cell>
        </row>
        <row r="2175">
          <cell r="A2175" t="str">
            <v>1051001207900</v>
          </cell>
          <cell r="B2175" t="str">
            <v>任石俊</v>
          </cell>
          <cell r="C2175" t="str">
            <v>女</v>
          </cell>
          <cell r="D2175" t="str">
            <v>本科(专科起点)</v>
          </cell>
        </row>
        <row r="2176">
          <cell r="A2176" t="str">
            <v>1051001207902</v>
          </cell>
          <cell r="B2176" t="str">
            <v>沈雅娜</v>
          </cell>
          <cell r="C2176" t="str">
            <v>女</v>
          </cell>
          <cell r="D2176" t="str">
            <v>本科(专科起点)</v>
          </cell>
        </row>
        <row r="2177">
          <cell r="A2177" t="str">
            <v>1051001207903</v>
          </cell>
          <cell r="B2177" t="str">
            <v>冯马飞</v>
          </cell>
          <cell r="C2177" t="str">
            <v>男</v>
          </cell>
          <cell r="D2177" t="str">
            <v>本科(专科起点)</v>
          </cell>
        </row>
        <row r="2178">
          <cell r="A2178" t="str">
            <v>1051001207904</v>
          </cell>
          <cell r="B2178" t="str">
            <v>罗国轩</v>
          </cell>
          <cell r="C2178" t="str">
            <v>男</v>
          </cell>
          <cell r="D2178" t="str">
            <v>本科(专科起点)</v>
          </cell>
        </row>
        <row r="2179">
          <cell r="A2179" t="str">
            <v>1051001207905</v>
          </cell>
          <cell r="B2179" t="str">
            <v>唐春燕</v>
          </cell>
          <cell r="C2179" t="str">
            <v>女</v>
          </cell>
          <cell r="D2179" t="str">
            <v>本科(专科起点)</v>
          </cell>
        </row>
        <row r="2180">
          <cell r="A2180" t="str">
            <v>1051001207906</v>
          </cell>
          <cell r="B2180" t="str">
            <v>尹玉蓉</v>
          </cell>
          <cell r="C2180" t="str">
            <v>女</v>
          </cell>
          <cell r="D2180" t="str">
            <v>本科(专科起点)</v>
          </cell>
        </row>
        <row r="2181">
          <cell r="A2181" t="str">
            <v>1051001207907</v>
          </cell>
          <cell r="B2181" t="str">
            <v>周萱镇</v>
          </cell>
          <cell r="C2181" t="str">
            <v>男</v>
          </cell>
          <cell r="D2181" t="str">
            <v>本科(专科起点)</v>
          </cell>
        </row>
        <row r="2182">
          <cell r="A2182" t="str">
            <v>1051001207908</v>
          </cell>
          <cell r="B2182" t="str">
            <v>曾鑫</v>
          </cell>
          <cell r="C2182" t="str">
            <v>男</v>
          </cell>
          <cell r="D2182" t="str">
            <v>本科(专科起点)</v>
          </cell>
        </row>
        <row r="2183">
          <cell r="A2183" t="str">
            <v>1051001207909</v>
          </cell>
          <cell r="B2183" t="str">
            <v>张勤学</v>
          </cell>
          <cell r="C2183" t="str">
            <v>男</v>
          </cell>
          <cell r="D2183" t="str">
            <v>本科(专科起点)</v>
          </cell>
        </row>
        <row r="2184">
          <cell r="A2184" t="str">
            <v>1051001207910</v>
          </cell>
          <cell r="B2184" t="str">
            <v>吴垠桥</v>
          </cell>
          <cell r="C2184" t="str">
            <v>男</v>
          </cell>
          <cell r="D2184" t="str">
            <v>本科(专科起点)</v>
          </cell>
        </row>
        <row r="2185">
          <cell r="A2185" t="str">
            <v>1051001207911</v>
          </cell>
          <cell r="B2185" t="str">
            <v>岳敏</v>
          </cell>
          <cell r="C2185" t="str">
            <v>男</v>
          </cell>
          <cell r="D2185" t="str">
            <v>本科(专科起点)</v>
          </cell>
        </row>
        <row r="2186">
          <cell r="A2186" t="str">
            <v>1051001207912</v>
          </cell>
          <cell r="B2186" t="str">
            <v>陈延妍</v>
          </cell>
          <cell r="C2186" t="str">
            <v>女</v>
          </cell>
          <cell r="D2186" t="str">
            <v>本科(专科起点)</v>
          </cell>
        </row>
        <row r="2187">
          <cell r="A2187" t="str">
            <v>1051001207913</v>
          </cell>
          <cell r="B2187" t="str">
            <v>李春梅</v>
          </cell>
          <cell r="C2187" t="str">
            <v>女</v>
          </cell>
          <cell r="D2187" t="str">
            <v>本科(专科起点)</v>
          </cell>
        </row>
        <row r="2188">
          <cell r="A2188" t="str">
            <v>1051001207914</v>
          </cell>
          <cell r="B2188" t="str">
            <v>黄玲</v>
          </cell>
          <cell r="C2188" t="str">
            <v>女</v>
          </cell>
          <cell r="D2188" t="str">
            <v>本科(专科起点)</v>
          </cell>
        </row>
        <row r="2189">
          <cell r="A2189" t="str">
            <v>1051001207915</v>
          </cell>
          <cell r="B2189" t="str">
            <v>史宜</v>
          </cell>
          <cell r="C2189" t="str">
            <v>男</v>
          </cell>
          <cell r="D2189" t="str">
            <v>本科(专科起点)</v>
          </cell>
        </row>
        <row r="2190">
          <cell r="A2190" t="str">
            <v>1051001207916</v>
          </cell>
          <cell r="B2190" t="str">
            <v>邢雯怡</v>
          </cell>
          <cell r="C2190" t="str">
            <v>女</v>
          </cell>
          <cell r="D2190" t="str">
            <v>本科(专科起点)</v>
          </cell>
        </row>
        <row r="2191">
          <cell r="A2191" t="str">
            <v>1051001207917</v>
          </cell>
          <cell r="B2191" t="str">
            <v>成东朗</v>
          </cell>
          <cell r="C2191" t="str">
            <v>男</v>
          </cell>
          <cell r="D2191" t="str">
            <v>本科(专科起点)</v>
          </cell>
        </row>
        <row r="2192">
          <cell r="A2192" t="str">
            <v>1051001207918</v>
          </cell>
          <cell r="B2192" t="str">
            <v>罗双全</v>
          </cell>
          <cell r="C2192" t="str">
            <v>男</v>
          </cell>
          <cell r="D2192" t="str">
            <v>本科(专科起点)</v>
          </cell>
        </row>
        <row r="2193">
          <cell r="A2193" t="str">
            <v>1051001207919</v>
          </cell>
          <cell r="B2193" t="str">
            <v>段於町</v>
          </cell>
          <cell r="C2193" t="str">
            <v>女</v>
          </cell>
          <cell r="D2193" t="str">
            <v>本科(专科起点)</v>
          </cell>
        </row>
        <row r="2194">
          <cell r="A2194" t="str">
            <v>1051001207920</v>
          </cell>
          <cell r="B2194" t="str">
            <v>张俊华</v>
          </cell>
          <cell r="C2194" t="str">
            <v>女</v>
          </cell>
          <cell r="D2194" t="str">
            <v>本科(专科起点)</v>
          </cell>
        </row>
        <row r="2195">
          <cell r="A2195" t="str">
            <v>1051001207921</v>
          </cell>
          <cell r="B2195" t="str">
            <v>杨琴</v>
          </cell>
          <cell r="C2195" t="str">
            <v>女</v>
          </cell>
          <cell r="D2195" t="str">
            <v>本科(专科起点)</v>
          </cell>
        </row>
        <row r="2196">
          <cell r="A2196" t="str">
            <v>1051001207922</v>
          </cell>
          <cell r="B2196" t="str">
            <v>王莉娟</v>
          </cell>
          <cell r="C2196" t="str">
            <v>女</v>
          </cell>
          <cell r="D2196" t="str">
            <v>本科(专科起点)</v>
          </cell>
        </row>
        <row r="2197">
          <cell r="A2197" t="str">
            <v>1051001207923</v>
          </cell>
          <cell r="B2197" t="str">
            <v>肖锐</v>
          </cell>
          <cell r="C2197" t="str">
            <v>男</v>
          </cell>
          <cell r="D2197" t="str">
            <v>本科(专科起点)</v>
          </cell>
        </row>
        <row r="2198">
          <cell r="A2198" t="str">
            <v>1051001207924</v>
          </cell>
          <cell r="B2198" t="str">
            <v>蒲涛</v>
          </cell>
          <cell r="C2198" t="str">
            <v>男</v>
          </cell>
          <cell r="D2198" t="str">
            <v>本科(专科起点)</v>
          </cell>
        </row>
        <row r="2199">
          <cell r="A2199" t="str">
            <v>1051001207925</v>
          </cell>
          <cell r="B2199" t="str">
            <v>代志兵</v>
          </cell>
          <cell r="C2199" t="str">
            <v>男</v>
          </cell>
          <cell r="D2199" t="str">
            <v>本科(专科起点)</v>
          </cell>
        </row>
        <row r="2200">
          <cell r="A2200" t="str">
            <v>1051001207926</v>
          </cell>
          <cell r="B2200" t="str">
            <v>寇敏</v>
          </cell>
          <cell r="C2200" t="str">
            <v>女</v>
          </cell>
          <cell r="D2200" t="str">
            <v>本科(专科起点)</v>
          </cell>
        </row>
        <row r="2201">
          <cell r="A2201" t="str">
            <v>1051001207927</v>
          </cell>
          <cell r="B2201" t="str">
            <v>颜雪梅</v>
          </cell>
          <cell r="C2201" t="str">
            <v>女</v>
          </cell>
          <cell r="D2201" t="str">
            <v>本科(专科起点)</v>
          </cell>
        </row>
        <row r="2202">
          <cell r="A2202" t="str">
            <v>1051001207928</v>
          </cell>
          <cell r="B2202" t="str">
            <v>王源</v>
          </cell>
          <cell r="C2202" t="str">
            <v>女</v>
          </cell>
          <cell r="D2202" t="str">
            <v>本科(专科起点)</v>
          </cell>
        </row>
        <row r="2203">
          <cell r="A2203" t="str">
            <v>1051001207929</v>
          </cell>
          <cell r="B2203" t="str">
            <v>罗鑫</v>
          </cell>
          <cell r="C2203" t="str">
            <v>女</v>
          </cell>
          <cell r="D2203" t="str">
            <v>本科(专科起点)</v>
          </cell>
        </row>
        <row r="2204">
          <cell r="A2204" t="str">
            <v>1051001207930</v>
          </cell>
          <cell r="B2204" t="str">
            <v>何跃</v>
          </cell>
          <cell r="C2204" t="str">
            <v>男</v>
          </cell>
          <cell r="D2204" t="str">
            <v>本科(专科起点)</v>
          </cell>
        </row>
        <row r="2205">
          <cell r="A2205" t="str">
            <v>1051001207931</v>
          </cell>
          <cell r="B2205" t="str">
            <v>陈秋燕</v>
          </cell>
          <cell r="C2205" t="str">
            <v>女</v>
          </cell>
          <cell r="D2205" t="str">
            <v>本科(专科起点)</v>
          </cell>
        </row>
        <row r="2206">
          <cell r="A2206" t="str">
            <v>1051001207932</v>
          </cell>
          <cell r="B2206" t="str">
            <v>黄涛</v>
          </cell>
          <cell r="C2206" t="str">
            <v>男</v>
          </cell>
          <cell r="D2206" t="str">
            <v>本科(专科起点)</v>
          </cell>
        </row>
        <row r="2207">
          <cell r="A2207" t="str">
            <v>1051001207933</v>
          </cell>
          <cell r="B2207" t="str">
            <v>孙娜懿</v>
          </cell>
          <cell r="C2207" t="str">
            <v>女</v>
          </cell>
          <cell r="D2207" t="str">
            <v>本科(专科起点)</v>
          </cell>
        </row>
        <row r="2208">
          <cell r="A2208" t="str">
            <v>1051001207934</v>
          </cell>
          <cell r="B2208" t="str">
            <v>罗林</v>
          </cell>
          <cell r="C2208" t="str">
            <v>男</v>
          </cell>
          <cell r="D2208" t="str">
            <v>本科(专科起点)</v>
          </cell>
        </row>
        <row r="2209">
          <cell r="A2209" t="str">
            <v>1051001207935</v>
          </cell>
          <cell r="B2209" t="str">
            <v>青小芳</v>
          </cell>
          <cell r="C2209" t="str">
            <v>女</v>
          </cell>
          <cell r="D2209" t="str">
            <v>本科(专科起点)</v>
          </cell>
        </row>
        <row r="2210">
          <cell r="A2210" t="str">
            <v>1051001207936</v>
          </cell>
          <cell r="B2210" t="str">
            <v>张海林</v>
          </cell>
          <cell r="C2210" t="str">
            <v>男</v>
          </cell>
          <cell r="D2210" t="str">
            <v>本科(专科起点)</v>
          </cell>
        </row>
        <row r="2211">
          <cell r="A2211" t="str">
            <v>1051001207937</v>
          </cell>
          <cell r="B2211" t="str">
            <v>成慧君</v>
          </cell>
          <cell r="C2211" t="str">
            <v>女</v>
          </cell>
          <cell r="D2211" t="str">
            <v>本科(专科起点)</v>
          </cell>
        </row>
        <row r="2212">
          <cell r="A2212" t="str">
            <v>1051001207938</v>
          </cell>
          <cell r="B2212" t="str">
            <v>上官伟政</v>
          </cell>
          <cell r="C2212" t="str">
            <v>男</v>
          </cell>
          <cell r="D2212" t="str">
            <v>本科(专科起点)</v>
          </cell>
        </row>
        <row r="2213">
          <cell r="A2213" t="str">
            <v>1051001207939</v>
          </cell>
          <cell r="B2213" t="str">
            <v>谢媛</v>
          </cell>
          <cell r="C2213" t="str">
            <v>女</v>
          </cell>
          <cell r="D2213" t="str">
            <v>本科(专科起点)</v>
          </cell>
        </row>
        <row r="2214">
          <cell r="A2214" t="str">
            <v>1051001207940</v>
          </cell>
          <cell r="B2214" t="str">
            <v>杨国斌</v>
          </cell>
          <cell r="C2214" t="str">
            <v>男</v>
          </cell>
          <cell r="D2214" t="str">
            <v>本科(专科起点)</v>
          </cell>
        </row>
        <row r="2215">
          <cell r="A2215" t="str">
            <v>1051001261771</v>
          </cell>
          <cell r="B2215" t="str">
            <v>冯娟</v>
          </cell>
          <cell r="C2215" t="str">
            <v>女</v>
          </cell>
          <cell r="D2215" t="str">
            <v>本科(专科起点)</v>
          </cell>
        </row>
        <row r="2216">
          <cell r="A2216" t="str">
            <v>1051001261772</v>
          </cell>
          <cell r="B2216" t="str">
            <v>范芸</v>
          </cell>
          <cell r="C2216" t="str">
            <v>女</v>
          </cell>
          <cell r="D2216" t="str">
            <v>本科(专科起点)</v>
          </cell>
        </row>
        <row r="2217">
          <cell r="A2217" t="str">
            <v>1051001261773</v>
          </cell>
          <cell r="B2217" t="str">
            <v>朱琳</v>
          </cell>
          <cell r="C2217" t="str">
            <v>女</v>
          </cell>
          <cell r="D2217" t="str">
            <v>本科(专科起点)</v>
          </cell>
        </row>
        <row r="2218">
          <cell r="A2218" t="str">
            <v>1051001261774</v>
          </cell>
          <cell r="B2218" t="str">
            <v>任彦霖</v>
          </cell>
          <cell r="C2218" t="str">
            <v>男</v>
          </cell>
          <cell r="D2218" t="str">
            <v>本科(专科起点)</v>
          </cell>
        </row>
        <row r="2219">
          <cell r="A2219" t="str">
            <v>1051001261775</v>
          </cell>
          <cell r="B2219" t="str">
            <v>张晓丽</v>
          </cell>
          <cell r="C2219" t="str">
            <v>女</v>
          </cell>
          <cell r="D2219" t="str">
            <v>本科(专科起点)</v>
          </cell>
        </row>
        <row r="2220">
          <cell r="A2220" t="str">
            <v>1051001261776</v>
          </cell>
          <cell r="B2220" t="str">
            <v>张嘉川</v>
          </cell>
          <cell r="C2220" t="str">
            <v>男</v>
          </cell>
          <cell r="D2220" t="str">
            <v>本科(专科起点)</v>
          </cell>
        </row>
        <row r="2221">
          <cell r="A2221" t="str">
            <v>1051001261777</v>
          </cell>
          <cell r="B2221" t="str">
            <v>冯秀荣</v>
          </cell>
          <cell r="C2221" t="str">
            <v>女</v>
          </cell>
          <cell r="D2221" t="str">
            <v>本科(专科起点)</v>
          </cell>
        </row>
        <row r="2222">
          <cell r="A2222" t="str">
            <v>1051001261778</v>
          </cell>
          <cell r="B2222" t="str">
            <v>袁爱民</v>
          </cell>
          <cell r="C2222" t="str">
            <v>男</v>
          </cell>
          <cell r="D2222" t="str">
            <v>本科(专科起点)</v>
          </cell>
        </row>
        <row r="2223">
          <cell r="A2223" t="str">
            <v>1051001261779</v>
          </cell>
          <cell r="B2223" t="str">
            <v>王粤</v>
          </cell>
          <cell r="C2223" t="str">
            <v>男</v>
          </cell>
          <cell r="D2223" t="str">
            <v>本科(专科起点)</v>
          </cell>
        </row>
        <row r="2224">
          <cell r="A2224" t="str">
            <v>1051001261780</v>
          </cell>
          <cell r="B2224" t="str">
            <v>杜雷</v>
          </cell>
          <cell r="C2224" t="str">
            <v>男</v>
          </cell>
          <cell r="D2224" t="str">
            <v>本科(专科起点)</v>
          </cell>
        </row>
        <row r="2225">
          <cell r="A2225" t="str">
            <v>1051001261781</v>
          </cell>
          <cell r="B2225" t="str">
            <v>李春</v>
          </cell>
          <cell r="C2225" t="str">
            <v>女</v>
          </cell>
          <cell r="D2225" t="str">
            <v>本科(专科起点)</v>
          </cell>
        </row>
        <row r="2226">
          <cell r="A2226" t="str">
            <v>1051001261782</v>
          </cell>
          <cell r="B2226" t="str">
            <v>李琴</v>
          </cell>
          <cell r="C2226" t="str">
            <v>女</v>
          </cell>
          <cell r="D2226" t="str">
            <v>本科(专科起点)</v>
          </cell>
        </row>
        <row r="2227">
          <cell r="A2227" t="str">
            <v>1051001261783</v>
          </cell>
          <cell r="B2227" t="str">
            <v>胥波</v>
          </cell>
          <cell r="C2227" t="str">
            <v>男</v>
          </cell>
          <cell r="D2227" t="str">
            <v>本科(专科起点)</v>
          </cell>
        </row>
        <row r="2228">
          <cell r="A2228" t="str">
            <v>1051001261784</v>
          </cell>
          <cell r="B2228" t="str">
            <v>胥蓉</v>
          </cell>
          <cell r="C2228" t="str">
            <v>女</v>
          </cell>
          <cell r="D2228" t="str">
            <v>本科(专科起点)</v>
          </cell>
        </row>
        <row r="2229">
          <cell r="A2229" t="str">
            <v>1051001261785</v>
          </cell>
          <cell r="B2229" t="str">
            <v>冯胜</v>
          </cell>
          <cell r="C2229" t="str">
            <v>男</v>
          </cell>
          <cell r="D2229" t="str">
            <v>本科(专科起点)</v>
          </cell>
        </row>
        <row r="2230">
          <cell r="A2230" t="str">
            <v>1051001261786</v>
          </cell>
          <cell r="B2230" t="str">
            <v>王俊英</v>
          </cell>
          <cell r="C2230" t="str">
            <v>女</v>
          </cell>
          <cell r="D2230" t="str">
            <v>本科(专科起点)</v>
          </cell>
        </row>
        <row r="2231">
          <cell r="A2231" t="str">
            <v>1051001261787</v>
          </cell>
          <cell r="B2231" t="str">
            <v>蒋丹</v>
          </cell>
          <cell r="C2231" t="str">
            <v>女</v>
          </cell>
          <cell r="D2231" t="str">
            <v>本科(专科起点)</v>
          </cell>
        </row>
        <row r="2232">
          <cell r="A2232" t="str">
            <v>1051001261788</v>
          </cell>
          <cell r="B2232" t="str">
            <v>冯婧</v>
          </cell>
          <cell r="C2232" t="str">
            <v>女</v>
          </cell>
          <cell r="D2232" t="str">
            <v>本科(专科起点)</v>
          </cell>
        </row>
        <row r="2233">
          <cell r="A2233" t="str">
            <v>1051001261789</v>
          </cell>
          <cell r="B2233" t="str">
            <v>张兴悦</v>
          </cell>
          <cell r="C2233" t="str">
            <v>女</v>
          </cell>
          <cell r="D2233" t="str">
            <v>本科(专科起点)</v>
          </cell>
        </row>
        <row r="2234">
          <cell r="A2234" t="str">
            <v>1051001261790</v>
          </cell>
          <cell r="B2234" t="str">
            <v>舒琴</v>
          </cell>
          <cell r="C2234" t="str">
            <v>女</v>
          </cell>
          <cell r="D2234" t="str">
            <v>本科(专科起点)</v>
          </cell>
        </row>
        <row r="2235">
          <cell r="A2235" t="str">
            <v>1051001261791</v>
          </cell>
          <cell r="B2235" t="str">
            <v>蒲定金</v>
          </cell>
          <cell r="C2235" t="str">
            <v>男</v>
          </cell>
          <cell r="D2235" t="str">
            <v>本科(专科起点)</v>
          </cell>
        </row>
        <row r="2236">
          <cell r="A2236" t="str">
            <v>1051001261792</v>
          </cell>
          <cell r="B2236" t="str">
            <v>任果</v>
          </cell>
          <cell r="C2236" t="str">
            <v>男</v>
          </cell>
          <cell r="D2236" t="str">
            <v>本科(专科起点)</v>
          </cell>
        </row>
        <row r="2237">
          <cell r="A2237" t="str">
            <v>1051001261793</v>
          </cell>
          <cell r="B2237" t="str">
            <v>岳春芳</v>
          </cell>
          <cell r="C2237" t="str">
            <v>女</v>
          </cell>
          <cell r="D2237" t="str">
            <v>本科(专科起点)</v>
          </cell>
        </row>
        <row r="2238">
          <cell r="A2238" t="str">
            <v>1051001261794</v>
          </cell>
          <cell r="B2238" t="str">
            <v>袁凤莲</v>
          </cell>
          <cell r="C2238" t="str">
            <v>女</v>
          </cell>
          <cell r="D2238" t="str">
            <v>本科(专科起点)</v>
          </cell>
        </row>
        <row r="2239">
          <cell r="A2239" t="str">
            <v>1051001261795</v>
          </cell>
          <cell r="B2239" t="str">
            <v>曾俐</v>
          </cell>
          <cell r="C2239" t="str">
            <v>女</v>
          </cell>
          <cell r="D2239" t="str">
            <v>本科(专科起点)</v>
          </cell>
        </row>
        <row r="2240">
          <cell r="A2240" t="str">
            <v>1051001261796</v>
          </cell>
          <cell r="B2240" t="str">
            <v>蒲瑶</v>
          </cell>
          <cell r="C2240" t="str">
            <v>女</v>
          </cell>
          <cell r="D2240" t="str">
            <v>本科(专科起点)</v>
          </cell>
        </row>
        <row r="2241">
          <cell r="A2241" t="str">
            <v>1051001261797</v>
          </cell>
          <cell r="B2241" t="str">
            <v>陈亚</v>
          </cell>
          <cell r="C2241" t="str">
            <v>男</v>
          </cell>
          <cell r="D2241" t="str">
            <v>本科(专科起点)</v>
          </cell>
        </row>
        <row r="2242">
          <cell r="A2242" t="str">
            <v>1051001261798</v>
          </cell>
          <cell r="B2242" t="str">
            <v>潘瑾</v>
          </cell>
          <cell r="C2242" t="str">
            <v>女</v>
          </cell>
          <cell r="D2242" t="str">
            <v>本科(专科起点)</v>
          </cell>
        </row>
        <row r="2243">
          <cell r="A2243" t="str">
            <v>1051001261799</v>
          </cell>
          <cell r="B2243" t="str">
            <v>邓亮</v>
          </cell>
          <cell r="C2243" t="str">
            <v>男</v>
          </cell>
          <cell r="D2243" t="str">
            <v>本科(专科起点)</v>
          </cell>
        </row>
        <row r="2244">
          <cell r="A2244" t="str">
            <v>1051001261800</v>
          </cell>
          <cell r="B2244" t="str">
            <v>陈瑶</v>
          </cell>
          <cell r="C2244" t="str">
            <v>女</v>
          </cell>
          <cell r="D2244" t="str">
            <v>本科(专科起点)</v>
          </cell>
        </row>
        <row r="2245">
          <cell r="A2245" t="str">
            <v>1051001261801</v>
          </cell>
          <cell r="B2245" t="str">
            <v>何磊</v>
          </cell>
          <cell r="C2245" t="str">
            <v>男</v>
          </cell>
          <cell r="D2245" t="str">
            <v>本科(专科起点)</v>
          </cell>
        </row>
        <row r="2246">
          <cell r="A2246" t="str">
            <v>1051001261802</v>
          </cell>
          <cell r="B2246" t="str">
            <v>张宁</v>
          </cell>
          <cell r="C2246" t="str">
            <v>女</v>
          </cell>
          <cell r="D2246" t="str">
            <v>本科(专科起点)</v>
          </cell>
        </row>
        <row r="2247">
          <cell r="A2247" t="str">
            <v>1051001261803</v>
          </cell>
          <cell r="B2247" t="str">
            <v>余力</v>
          </cell>
          <cell r="C2247" t="str">
            <v>男</v>
          </cell>
          <cell r="D2247" t="str">
            <v>本科(专科起点)</v>
          </cell>
        </row>
        <row r="2248">
          <cell r="A2248" t="str">
            <v>1051001261804</v>
          </cell>
          <cell r="B2248" t="str">
            <v>张亚男</v>
          </cell>
          <cell r="C2248" t="str">
            <v>女</v>
          </cell>
          <cell r="D2248" t="str">
            <v>本科(专科起点)</v>
          </cell>
        </row>
        <row r="2249">
          <cell r="A2249" t="str">
            <v>1051001261805</v>
          </cell>
          <cell r="B2249" t="str">
            <v>蒲攀</v>
          </cell>
          <cell r="C2249" t="str">
            <v>女</v>
          </cell>
          <cell r="D2249" t="str">
            <v>本科(专科起点)</v>
          </cell>
        </row>
        <row r="2250">
          <cell r="A2250" t="str">
            <v>1051001261806</v>
          </cell>
          <cell r="B2250" t="str">
            <v>周磊</v>
          </cell>
          <cell r="C2250" t="str">
            <v>男</v>
          </cell>
          <cell r="D2250" t="str">
            <v>本科(专科起点)</v>
          </cell>
        </row>
        <row r="2251">
          <cell r="A2251" t="str">
            <v>1051001261807</v>
          </cell>
          <cell r="B2251" t="str">
            <v>郭鹏</v>
          </cell>
          <cell r="C2251" t="str">
            <v>男</v>
          </cell>
          <cell r="D2251" t="str">
            <v>本科(专科起点)</v>
          </cell>
        </row>
        <row r="2252">
          <cell r="A2252" t="str">
            <v>1051001261808</v>
          </cell>
          <cell r="B2252" t="str">
            <v>罗茹丹</v>
          </cell>
          <cell r="C2252" t="str">
            <v>女</v>
          </cell>
          <cell r="D2252" t="str">
            <v>本科(专科起点)</v>
          </cell>
        </row>
        <row r="2253">
          <cell r="A2253" t="str">
            <v>1051001261809</v>
          </cell>
          <cell r="B2253" t="str">
            <v>周红兰</v>
          </cell>
          <cell r="C2253" t="str">
            <v>女</v>
          </cell>
          <cell r="D2253" t="str">
            <v>本科(专科起点)</v>
          </cell>
        </row>
        <row r="2254">
          <cell r="A2254" t="str">
            <v>1051001261810</v>
          </cell>
          <cell r="B2254" t="str">
            <v>李虎</v>
          </cell>
          <cell r="C2254" t="str">
            <v>男</v>
          </cell>
          <cell r="D2254" t="str">
            <v>本科(专科起点)</v>
          </cell>
        </row>
        <row r="2255">
          <cell r="A2255" t="str">
            <v>1051001261811</v>
          </cell>
          <cell r="B2255" t="str">
            <v>岳红</v>
          </cell>
          <cell r="C2255" t="str">
            <v>女</v>
          </cell>
          <cell r="D2255" t="str">
            <v>本科(专科起点)</v>
          </cell>
        </row>
        <row r="2256">
          <cell r="A2256" t="str">
            <v>1051001261812</v>
          </cell>
          <cell r="B2256" t="str">
            <v>梁露澜</v>
          </cell>
          <cell r="C2256" t="str">
            <v>女</v>
          </cell>
          <cell r="D2256" t="str">
            <v>本科(专科起点)</v>
          </cell>
        </row>
        <row r="2257">
          <cell r="A2257" t="str">
            <v>1051001261813</v>
          </cell>
          <cell r="B2257" t="str">
            <v>秦林</v>
          </cell>
          <cell r="C2257" t="str">
            <v>男</v>
          </cell>
          <cell r="D2257" t="str">
            <v>本科(专科起点)</v>
          </cell>
        </row>
        <row r="2258">
          <cell r="A2258" t="str">
            <v>1051001261814</v>
          </cell>
          <cell r="B2258" t="str">
            <v>田浩成</v>
          </cell>
          <cell r="C2258" t="str">
            <v>男</v>
          </cell>
          <cell r="D2258" t="str">
            <v>本科(专科起点)</v>
          </cell>
        </row>
        <row r="2259">
          <cell r="A2259" t="str">
            <v>1051001261815</v>
          </cell>
          <cell r="B2259" t="str">
            <v>青凌</v>
          </cell>
          <cell r="C2259" t="str">
            <v>女</v>
          </cell>
          <cell r="D2259" t="str">
            <v>本科(专科起点)</v>
          </cell>
        </row>
        <row r="2260">
          <cell r="A2260" t="str">
            <v>1051001261816</v>
          </cell>
          <cell r="B2260" t="str">
            <v>陈建军</v>
          </cell>
          <cell r="C2260" t="str">
            <v>男</v>
          </cell>
          <cell r="D2260" t="str">
            <v>本科(专科起点)</v>
          </cell>
        </row>
        <row r="2261">
          <cell r="A2261" t="str">
            <v>1051001261817</v>
          </cell>
          <cell r="B2261" t="str">
            <v>张邦刚</v>
          </cell>
          <cell r="C2261" t="str">
            <v>男</v>
          </cell>
          <cell r="D2261" t="str">
            <v>本科(专科起点)</v>
          </cell>
        </row>
        <row r="2262">
          <cell r="A2262" t="str">
            <v>1051001261818</v>
          </cell>
          <cell r="B2262" t="str">
            <v>王小艳</v>
          </cell>
          <cell r="C2262" t="str">
            <v>女</v>
          </cell>
          <cell r="D2262" t="str">
            <v>本科(专科起点)</v>
          </cell>
        </row>
        <row r="2263">
          <cell r="A2263" t="str">
            <v>1051001261819</v>
          </cell>
          <cell r="B2263" t="str">
            <v>何思瑾</v>
          </cell>
          <cell r="C2263" t="str">
            <v>女</v>
          </cell>
          <cell r="D2263" t="str">
            <v>本科(专科起点)</v>
          </cell>
        </row>
        <row r="2264">
          <cell r="A2264" t="str">
            <v>1051001261820</v>
          </cell>
          <cell r="B2264" t="str">
            <v>李强</v>
          </cell>
          <cell r="C2264" t="str">
            <v>男</v>
          </cell>
          <cell r="D2264" t="str">
            <v>本科(专科起点)</v>
          </cell>
        </row>
        <row r="2265">
          <cell r="A2265" t="str">
            <v>1051001261821</v>
          </cell>
          <cell r="B2265" t="str">
            <v>任秋蓉</v>
          </cell>
          <cell r="C2265" t="str">
            <v>女</v>
          </cell>
          <cell r="D2265" t="str">
            <v>本科(专科起点)</v>
          </cell>
        </row>
        <row r="2266">
          <cell r="A2266" t="str">
            <v>1051001261822</v>
          </cell>
          <cell r="B2266" t="str">
            <v>曹成碧</v>
          </cell>
          <cell r="C2266" t="str">
            <v>女</v>
          </cell>
          <cell r="D2266" t="str">
            <v>本科(专科起点)</v>
          </cell>
        </row>
        <row r="2267">
          <cell r="A2267" t="str">
            <v>1051001261823</v>
          </cell>
          <cell r="B2267" t="str">
            <v>曾雯</v>
          </cell>
          <cell r="C2267" t="str">
            <v>女</v>
          </cell>
          <cell r="D2267" t="str">
            <v>本科(专科起点)</v>
          </cell>
        </row>
        <row r="2268">
          <cell r="A2268" t="str">
            <v>1051001261824</v>
          </cell>
          <cell r="B2268" t="str">
            <v>王梓寒</v>
          </cell>
          <cell r="C2268" t="str">
            <v>女</v>
          </cell>
          <cell r="D2268" t="str">
            <v>本科(专科起点)</v>
          </cell>
        </row>
        <row r="2269">
          <cell r="A2269" t="str">
            <v>1051001261825</v>
          </cell>
          <cell r="B2269" t="str">
            <v>周勇</v>
          </cell>
          <cell r="C2269" t="str">
            <v>男</v>
          </cell>
          <cell r="D2269" t="str">
            <v>本科(专科起点)</v>
          </cell>
        </row>
        <row r="2270">
          <cell r="A2270" t="str">
            <v>1051001208692</v>
          </cell>
          <cell r="B2270" t="str">
            <v>刘鹏</v>
          </cell>
          <cell r="C2270" t="str">
            <v>男</v>
          </cell>
          <cell r="D2270" t="str">
            <v>本科(专科起点)</v>
          </cell>
        </row>
        <row r="2271">
          <cell r="A2271" t="str">
            <v>1051001208693</v>
          </cell>
          <cell r="B2271" t="str">
            <v>李玲瑕</v>
          </cell>
          <cell r="C2271" t="str">
            <v>女</v>
          </cell>
          <cell r="D2271" t="str">
            <v>本科(专科起点)</v>
          </cell>
        </row>
        <row r="2272">
          <cell r="A2272" t="str">
            <v>1051001208694</v>
          </cell>
          <cell r="B2272" t="str">
            <v>胡成</v>
          </cell>
          <cell r="C2272" t="str">
            <v>男</v>
          </cell>
          <cell r="D2272" t="str">
            <v>本科(专科起点)</v>
          </cell>
        </row>
        <row r="2273">
          <cell r="A2273" t="str">
            <v>1051001208695</v>
          </cell>
          <cell r="B2273" t="str">
            <v>林鹏程</v>
          </cell>
          <cell r="C2273" t="str">
            <v>男</v>
          </cell>
          <cell r="D2273" t="str">
            <v>本科(专科起点)</v>
          </cell>
        </row>
        <row r="2274">
          <cell r="A2274" t="str">
            <v>1051001208696</v>
          </cell>
          <cell r="B2274" t="str">
            <v>郑长春</v>
          </cell>
          <cell r="C2274" t="str">
            <v>男</v>
          </cell>
          <cell r="D2274" t="str">
            <v>本科(专科起点)</v>
          </cell>
        </row>
        <row r="2275">
          <cell r="A2275" t="str">
            <v>1051001262596</v>
          </cell>
          <cell r="B2275" t="str">
            <v>林果</v>
          </cell>
          <cell r="C2275" t="str">
            <v>男</v>
          </cell>
          <cell r="D2275" t="str">
            <v>本科(专科起点)</v>
          </cell>
        </row>
        <row r="2276">
          <cell r="A2276" t="str">
            <v>1051001262597</v>
          </cell>
          <cell r="B2276" t="str">
            <v>贾川蓬</v>
          </cell>
          <cell r="C2276" t="str">
            <v>男</v>
          </cell>
          <cell r="D2276" t="str">
            <v>本科(专科起点)</v>
          </cell>
        </row>
        <row r="2277">
          <cell r="A2277" t="str">
            <v>1051001262598</v>
          </cell>
          <cell r="B2277" t="str">
            <v>毛宁</v>
          </cell>
          <cell r="C2277" t="str">
            <v>男</v>
          </cell>
          <cell r="D2277" t="str">
            <v>本科(专科起点)</v>
          </cell>
        </row>
        <row r="2278">
          <cell r="A2278" t="str">
            <v>1051001262354</v>
          </cell>
          <cell r="B2278" t="str">
            <v>阳晓岚</v>
          </cell>
          <cell r="C2278" t="str">
            <v>女</v>
          </cell>
          <cell r="D2278" t="str">
            <v>本科(专科起点)</v>
          </cell>
        </row>
        <row r="2279">
          <cell r="A2279" t="str">
            <v>1051001262355</v>
          </cell>
          <cell r="B2279" t="str">
            <v>杨志强</v>
          </cell>
          <cell r="C2279" t="str">
            <v>男</v>
          </cell>
          <cell r="D2279" t="str">
            <v>本科(专科起点)</v>
          </cell>
        </row>
        <row r="2280">
          <cell r="A2280" t="str">
            <v>1051001262356</v>
          </cell>
          <cell r="B2280" t="str">
            <v>张洁</v>
          </cell>
          <cell r="C2280" t="str">
            <v>女</v>
          </cell>
          <cell r="D2280" t="str">
            <v>本科(专科起点)</v>
          </cell>
        </row>
        <row r="2281">
          <cell r="A2281" t="str">
            <v>1051001262357</v>
          </cell>
          <cell r="B2281" t="str">
            <v>孟县伟</v>
          </cell>
          <cell r="C2281" t="str">
            <v>女</v>
          </cell>
          <cell r="D2281" t="str">
            <v>本科(专科起点)</v>
          </cell>
        </row>
        <row r="2282">
          <cell r="A2282" t="str">
            <v>1051001262358</v>
          </cell>
          <cell r="B2282" t="str">
            <v>陈峥</v>
          </cell>
          <cell r="C2282" t="str">
            <v>男</v>
          </cell>
          <cell r="D2282" t="str">
            <v>本科(专科起点)</v>
          </cell>
        </row>
        <row r="2283">
          <cell r="A2283" t="str">
            <v>1051001262359</v>
          </cell>
          <cell r="B2283" t="str">
            <v>王鹏</v>
          </cell>
          <cell r="C2283" t="str">
            <v>男</v>
          </cell>
          <cell r="D2283" t="str">
            <v>本科(专科起点)</v>
          </cell>
        </row>
        <row r="2284">
          <cell r="A2284" t="str">
            <v>1051001208605</v>
          </cell>
          <cell r="B2284" t="str">
            <v>王琦</v>
          </cell>
          <cell r="C2284" t="str">
            <v>女</v>
          </cell>
          <cell r="D2284" t="str">
            <v>本科(专科起点)</v>
          </cell>
        </row>
        <row r="2285">
          <cell r="A2285" t="str">
            <v>1051001208606</v>
          </cell>
          <cell r="B2285" t="str">
            <v>杨振中</v>
          </cell>
          <cell r="C2285" t="str">
            <v>男</v>
          </cell>
          <cell r="D2285" t="str">
            <v>本科(专科起点)</v>
          </cell>
        </row>
        <row r="2286">
          <cell r="A2286" t="str">
            <v>1051001208607</v>
          </cell>
          <cell r="B2286" t="str">
            <v>李明娟</v>
          </cell>
          <cell r="C2286" t="str">
            <v>女</v>
          </cell>
          <cell r="D2286" t="str">
            <v>本科(专科起点)</v>
          </cell>
        </row>
        <row r="2287">
          <cell r="A2287" t="str">
            <v>1051001208608</v>
          </cell>
          <cell r="B2287" t="str">
            <v>侯志城</v>
          </cell>
          <cell r="C2287" t="str">
            <v>男</v>
          </cell>
          <cell r="D2287" t="str">
            <v>本科(专科起点)</v>
          </cell>
        </row>
        <row r="2288">
          <cell r="A2288" t="str">
            <v>1051001208609</v>
          </cell>
          <cell r="B2288" t="str">
            <v>董梅</v>
          </cell>
          <cell r="C2288" t="str">
            <v>女</v>
          </cell>
          <cell r="D2288" t="str">
            <v>本科(专科起点)</v>
          </cell>
        </row>
        <row r="2289">
          <cell r="A2289" t="str">
            <v>1051001208610</v>
          </cell>
          <cell r="B2289" t="str">
            <v>任曼源</v>
          </cell>
          <cell r="C2289" t="str">
            <v>女</v>
          </cell>
          <cell r="D2289" t="str">
            <v>本科(专科起点)</v>
          </cell>
        </row>
        <row r="2290">
          <cell r="A2290" t="str">
            <v>1051001208611</v>
          </cell>
          <cell r="B2290" t="str">
            <v>敬红梅</v>
          </cell>
          <cell r="C2290" t="str">
            <v>女</v>
          </cell>
          <cell r="D2290" t="str">
            <v>本科(专科起点)</v>
          </cell>
        </row>
        <row r="2291">
          <cell r="A2291" t="str">
            <v>1051001208612</v>
          </cell>
          <cell r="B2291" t="str">
            <v>付映铭</v>
          </cell>
          <cell r="C2291" t="str">
            <v>男</v>
          </cell>
          <cell r="D2291" t="str">
            <v>本科(专科起点)</v>
          </cell>
        </row>
        <row r="2292">
          <cell r="A2292" t="str">
            <v>1051001208511</v>
          </cell>
          <cell r="B2292" t="str">
            <v>何宇佳</v>
          </cell>
          <cell r="C2292" t="str">
            <v>女</v>
          </cell>
          <cell r="D2292" t="str">
            <v>本科(专科起点)</v>
          </cell>
        </row>
        <row r="2293">
          <cell r="A2293" t="str">
            <v>1051001208512</v>
          </cell>
          <cell r="B2293" t="str">
            <v>马洁</v>
          </cell>
          <cell r="C2293" t="str">
            <v>男</v>
          </cell>
          <cell r="D2293" t="str">
            <v>本科(专科起点)</v>
          </cell>
        </row>
        <row r="2294">
          <cell r="A2294" t="str">
            <v>1051001208513</v>
          </cell>
          <cell r="B2294" t="str">
            <v>赵雯</v>
          </cell>
          <cell r="C2294" t="str">
            <v>女</v>
          </cell>
          <cell r="D2294" t="str">
            <v>本科(专科起点)</v>
          </cell>
        </row>
        <row r="2295">
          <cell r="A2295" t="str">
            <v>1051001208514</v>
          </cell>
          <cell r="B2295" t="str">
            <v>代彬</v>
          </cell>
          <cell r="C2295" t="str">
            <v>男</v>
          </cell>
          <cell r="D2295" t="str">
            <v>本科(专科起点)</v>
          </cell>
        </row>
        <row r="2296">
          <cell r="A2296" t="str">
            <v>1051001208515</v>
          </cell>
          <cell r="B2296" t="str">
            <v>范昌惠</v>
          </cell>
          <cell r="C2296" t="str">
            <v>女</v>
          </cell>
          <cell r="D2296" t="str">
            <v>本科(专科起点)</v>
          </cell>
        </row>
        <row r="2297">
          <cell r="A2297" t="str">
            <v>1051001208516</v>
          </cell>
          <cell r="B2297" t="str">
            <v>李婷</v>
          </cell>
          <cell r="C2297" t="str">
            <v>女</v>
          </cell>
          <cell r="D2297" t="str">
            <v>本科(专科起点)</v>
          </cell>
        </row>
        <row r="2298">
          <cell r="A2298" t="str">
            <v>1051001208517</v>
          </cell>
          <cell r="B2298" t="str">
            <v>庞文宇</v>
          </cell>
          <cell r="C2298" t="str">
            <v>男</v>
          </cell>
          <cell r="D2298" t="str">
            <v>本科(专科起点)</v>
          </cell>
        </row>
        <row r="2299">
          <cell r="A2299" t="str">
            <v>1051001208518</v>
          </cell>
          <cell r="B2299" t="str">
            <v>樊政</v>
          </cell>
          <cell r="C2299" t="str">
            <v>男</v>
          </cell>
          <cell r="D2299" t="str">
            <v>本科(专科起点)</v>
          </cell>
        </row>
        <row r="2300">
          <cell r="A2300" t="str">
            <v>1051001208519</v>
          </cell>
          <cell r="B2300" t="str">
            <v>髙钦</v>
          </cell>
          <cell r="C2300" t="str">
            <v>女</v>
          </cell>
          <cell r="D2300" t="str">
            <v>本科(专科起点)</v>
          </cell>
        </row>
        <row r="2301">
          <cell r="A2301" t="str">
            <v>1051001262458</v>
          </cell>
          <cell r="B2301" t="str">
            <v>程明渊</v>
          </cell>
          <cell r="C2301" t="str">
            <v>男</v>
          </cell>
          <cell r="D2301" t="str">
            <v>本科(专科起点)</v>
          </cell>
        </row>
        <row r="2302">
          <cell r="A2302" t="str">
            <v>1151001212829</v>
          </cell>
          <cell r="B2302" t="str">
            <v>王洪全</v>
          </cell>
          <cell r="C2302" t="str">
            <v>男</v>
          </cell>
          <cell r="D2302" t="str">
            <v>本科(专科起点)</v>
          </cell>
        </row>
        <row r="2303">
          <cell r="A2303" t="str">
            <v>1151001212830</v>
          </cell>
          <cell r="B2303" t="str">
            <v>姚丽雯</v>
          </cell>
          <cell r="C2303" t="str">
            <v>女</v>
          </cell>
          <cell r="D2303" t="str">
            <v>本科(专科起点)</v>
          </cell>
        </row>
        <row r="2304">
          <cell r="A2304" t="str">
            <v>1151001212831</v>
          </cell>
          <cell r="B2304" t="str">
            <v>刘龙尧</v>
          </cell>
          <cell r="C2304" t="str">
            <v>男</v>
          </cell>
          <cell r="D2304" t="str">
            <v>本科(专科起点)</v>
          </cell>
        </row>
        <row r="2305">
          <cell r="A2305" t="str">
            <v>1151001212832</v>
          </cell>
          <cell r="B2305" t="str">
            <v>胡瀚文</v>
          </cell>
          <cell r="C2305" t="str">
            <v>男</v>
          </cell>
          <cell r="D2305" t="str">
            <v>本科(专科起点)</v>
          </cell>
        </row>
        <row r="2306">
          <cell r="A2306" t="str">
            <v>1151001212833</v>
          </cell>
          <cell r="B2306" t="str">
            <v>唐得诚</v>
          </cell>
          <cell r="C2306" t="str">
            <v>男</v>
          </cell>
          <cell r="D2306" t="str">
            <v>本科(专科起点)</v>
          </cell>
        </row>
        <row r="2307">
          <cell r="A2307" t="str">
            <v>1151001212834</v>
          </cell>
          <cell r="B2307" t="str">
            <v>周娟</v>
          </cell>
          <cell r="C2307" t="str">
            <v>女</v>
          </cell>
          <cell r="D2307" t="str">
            <v>本科(专科起点)</v>
          </cell>
        </row>
        <row r="2308">
          <cell r="A2308" t="str">
            <v>1151001212835</v>
          </cell>
          <cell r="B2308" t="str">
            <v>徐杰</v>
          </cell>
          <cell r="C2308" t="str">
            <v>男</v>
          </cell>
          <cell r="D2308" t="str">
            <v>本科(专科起点)</v>
          </cell>
        </row>
        <row r="2309">
          <cell r="A2309" t="str">
            <v>1151001212836</v>
          </cell>
          <cell r="B2309" t="str">
            <v>何小燕</v>
          </cell>
          <cell r="C2309" t="str">
            <v>女</v>
          </cell>
          <cell r="D2309" t="str">
            <v>本科(专科起点)</v>
          </cell>
        </row>
        <row r="2310">
          <cell r="A2310" t="str">
            <v>1151001212837</v>
          </cell>
          <cell r="B2310" t="str">
            <v>岳丽萍</v>
          </cell>
          <cell r="C2310" t="str">
            <v>女</v>
          </cell>
          <cell r="D2310" t="str">
            <v>本科(专科起点)</v>
          </cell>
        </row>
        <row r="2311">
          <cell r="A2311" t="str">
            <v>1151001212838</v>
          </cell>
          <cell r="B2311" t="str">
            <v>王培</v>
          </cell>
          <cell r="C2311" t="str">
            <v>男</v>
          </cell>
          <cell r="D2311" t="str">
            <v>本科(专科起点)</v>
          </cell>
        </row>
        <row r="2312">
          <cell r="A2312" t="str">
            <v>1151001212839</v>
          </cell>
          <cell r="B2312" t="str">
            <v>雷强</v>
          </cell>
          <cell r="C2312" t="str">
            <v>男</v>
          </cell>
          <cell r="D2312" t="str">
            <v>本科(专科起点)</v>
          </cell>
        </row>
        <row r="2313">
          <cell r="A2313" t="str">
            <v>1151001212840</v>
          </cell>
          <cell r="B2313" t="str">
            <v>罗亚辉</v>
          </cell>
          <cell r="C2313" t="str">
            <v>男</v>
          </cell>
          <cell r="D2313" t="str">
            <v>本科(专科起点)</v>
          </cell>
        </row>
        <row r="2314">
          <cell r="A2314" t="str">
            <v>1151001212841</v>
          </cell>
          <cell r="B2314" t="str">
            <v>张敏</v>
          </cell>
          <cell r="C2314" t="str">
            <v>女</v>
          </cell>
          <cell r="D2314" t="str">
            <v>本科(专科起点)</v>
          </cell>
        </row>
        <row r="2315">
          <cell r="A2315" t="str">
            <v>1151001212842</v>
          </cell>
          <cell r="B2315" t="str">
            <v>赵果</v>
          </cell>
          <cell r="C2315" t="str">
            <v>男</v>
          </cell>
          <cell r="D2315" t="str">
            <v>本科(专科起点)</v>
          </cell>
        </row>
        <row r="2316">
          <cell r="A2316" t="str">
            <v>1151001212843</v>
          </cell>
          <cell r="B2316" t="str">
            <v>蒙淑敏</v>
          </cell>
          <cell r="C2316" t="str">
            <v>女</v>
          </cell>
          <cell r="D2316" t="str">
            <v>本科(专科起点)</v>
          </cell>
        </row>
        <row r="2317">
          <cell r="A2317" t="str">
            <v>1151001212844</v>
          </cell>
          <cell r="B2317" t="str">
            <v>胡照明</v>
          </cell>
          <cell r="C2317" t="str">
            <v>男</v>
          </cell>
          <cell r="D2317" t="str">
            <v>本科(专科起点)</v>
          </cell>
        </row>
        <row r="2318">
          <cell r="A2318" t="str">
            <v>1151001212845</v>
          </cell>
          <cell r="B2318" t="str">
            <v>冯菁</v>
          </cell>
          <cell r="C2318" t="str">
            <v>女</v>
          </cell>
          <cell r="D2318" t="str">
            <v>本科(专科起点)</v>
          </cell>
        </row>
        <row r="2319">
          <cell r="A2319" t="str">
            <v>1151001212846</v>
          </cell>
          <cell r="B2319" t="str">
            <v>董亚星</v>
          </cell>
          <cell r="C2319" t="str">
            <v>男</v>
          </cell>
          <cell r="D2319" t="str">
            <v>本科(专科起点)</v>
          </cell>
        </row>
        <row r="2320">
          <cell r="A2320" t="str">
            <v>1151001212847</v>
          </cell>
          <cell r="B2320" t="str">
            <v>贾静</v>
          </cell>
          <cell r="C2320" t="str">
            <v>女</v>
          </cell>
          <cell r="D2320" t="str">
            <v>本科(专科起点)</v>
          </cell>
        </row>
        <row r="2321">
          <cell r="A2321" t="str">
            <v>1151001212848</v>
          </cell>
          <cell r="B2321" t="str">
            <v>杨柳</v>
          </cell>
          <cell r="C2321" t="str">
            <v>女</v>
          </cell>
          <cell r="D2321" t="str">
            <v>本科(专科起点)</v>
          </cell>
        </row>
        <row r="2322">
          <cell r="A2322" t="str">
            <v>1151001212849</v>
          </cell>
          <cell r="B2322" t="str">
            <v>李艳</v>
          </cell>
          <cell r="C2322" t="str">
            <v>女</v>
          </cell>
          <cell r="D2322" t="str">
            <v>本科(专科起点)</v>
          </cell>
        </row>
        <row r="2323">
          <cell r="A2323" t="str">
            <v>1151001212850</v>
          </cell>
          <cell r="B2323" t="str">
            <v>周莉</v>
          </cell>
          <cell r="C2323" t="str">
            <v>女</v>
          </cell>
          <cell r="D2323" t="str">
            <v>本科(专科起点)</v>
          </cell>
        </row>
        <row r="2324">
          <cell r="A2324" t="str">
            <v>1151001212851</v>
          </cell>
          <cell r="B2324" t="str">
            <v>任海燕</v>
          </cell>
          <cell r="C2324" t="str">
            <v>女</v>
          </cell>
          <cell r="D2324" t="str">
            <v>本科(专科起点)</v>
          </cell>
        </row>
        <row r="2325">
          <cell r="A2325" t="str">
            <v>1151001212852</v>
          </cell>
          <cell r="B2325" t="str">
            <v>张欢</v>
          </cell>
          <cell r="C2325" t="str">
            <v>女</v>
          </cell>
          <cell r="D2325" t="str">
            <v>本科(专科起点)</v>
          </cell>
        </row>
        <row r="2326">
          <cell r="A2326" t="str">
            <v>1151001212853</v>
          </cell>
          <cell r="B2326" t="str">
            <v>任戈</v>
          </cell>
          <cell r="C2326" t="str">
            <v>男</v>
          </cell>
          <cell r="D2326" t="str">
            <v>本科(专科起点)</v>
          </cell>
        </row>
        <row r="2327">
          <cell r="A2327" t="str">
            <v>1151001212854</v>
          </cell>
          <cell r="B2327" t="str">
            <v>李黎</v>
          </cell>
          <cell r="C2327" t="str">
            <v>女</v>
          </cell>
          <cell r="D2327" t="str">
            <v>本科(专科起点)</v>
          </cell>
        </row>
        <row r="2328">
          <cell r="A2328" t="str">
            <v>1151001212855</v>
          </cell>
          <cell r="B2328" t="str">
            <v>郭振权</v>
          </cell>
          <cell r="C2328" t="str">
            <v>男</v>
          </cell>
          <cell r="D2328" t="str">
            <v>本科(专科起点)</v>
          </cell>
        </row>
        <row r="2329">
          <cell r="A2329" t="str">
            <v>1151001212856</v>
          </cell>
          <cell r="B2329" t="str">
            <v>林鸿</v>
          </cell>
          <cell r="C2329" t="str">
            <v>女</v>
          </cell>
          <cell r="D2329" t="str">
            <v>本科(专科起点)</v>
          </cell>
        </row>
        <row r="2330">
          <cell r="A2330" t="str">
            <v>1151001212857</v>
          </cell>
          <cell r="B2330" t="str">
            <v>赵倩</v>
          </cell>
          <cell r="C2330" t="str">
            <v>女</v>
          </cell>
          <cell r="D2330" t="str">
            <v>本科(专科起点)</v>
          </cell>
        </row>
        <row r="2331">
          <cell r="A2331" t="str">
            <v>1151001212858</v>
          </cell>
          <cell r="B2331" t="str">
            <v>赵燕明</v>
          </cell>
          <cell r="C2331" t="str">
            <v>女</v>
          </cell>
          <cell r="D2331" t="str">
            <v>本科(专科起点)</v>
          </cell>
        </row>
        <row r="2332">
          <cell r="A2332" t="str">
            <v>1151001212859</v>
          </cell>
          <cell r="B2332" t="str">
            <v>蒋荭</v>
          </cell>
          <cell r="C2332" t="str">
            <v>女</v>
          </cell>
          <cell r="D2332" t="str">
            <v>本科(专科起点)</v>
          </cell>
        </row>
        <row r="2333">
          <cell r="A2333" t="str">
            <v>1151001212860</v>
          </cell>
          <cell r="B2333" t="str">
            <v>陈欢</v>
          </cell>
          <cell r="C2333" t="str">
            <v>男</v>
          </cell>
          <cell r="D2333" t="str">
            <v>本科(专科起点)</v>
          </cell>
        </row>
        <row r="2334">
          <cell r="A2334" t="str">
            <v>1151001212861</v>
          </cell>
          <cell r="B2334" t="str">
            <v>谢莹</v>
          </cell>
          <cell r="C2334" t="str">
            <v>女</v>
          </cell>
          <cell r="D2334" t="str">
            <v>本科(专科起点)</v>
          </cell>
        </row>
        <row r="2335">
          <cell r="A2335" t="str">
            <v>1151001212862</v>
          </cell>
          <cell r="B2335" t="str">
            <v>张敏</v>
          </cell>
          <cell r="C2335" t="str">
            <v>女</v>
          </cell>
          <cell r="D2335" t="str">
            <v>本科(专科起点)</v>
          </cell>
        </row>
        <row r="2336">
          <cell r="A2336" t="str">
            <v>1151001212863</v>
          </cell>
          <cell r="B2336" t="str">
            <v>何汶芹</v>
          </cell>
          <cell r="C2336" t="str">
            <v>女</v>
          </cell>
          <cell r="D2336" t="str">
            <v>本科(专科起点)</v>
          </cell>
        </row>
        <row r="2337">
          <cell r="A2337" t="str">
            <v>1151001212864</v>
          </cell>
          <cell r="B2337" t="str">
            <v>弋亮</v>
          </cell>
          <cell r="C2337" t="str">
            <v>男</v>
          </cell>
          <cell r="D2337" t="str">
            <v>本科(专科起点)</v>
          </cell>
        </row>
        <row r="2338">
          <cell r="A2338" t="str">
            <v>1151001212865</v>
          </cell>
          <cell r="B2338" t="str">
            <v>佘晓露</v>
          </cell>
          <cell r="C2338" t="str">
            <v>女</v>
          </cell>
          <cell r="D2338" t="str">
            <v>本科(专科起点)</v>
          </cell>
        </row>
        <row r="2339">
          <cell r="A2339" t="str">
            <v>1151001212866</v>
          </cell>
          <cell r="B2339" t="str">
            <v>马杰</v>
          </cell>
          <cell r="C2339" t="str">
            <v>男</v>
          </cell>
          <cell r="D2339" t="str">
            <v>本科(专科起点)</v>
          </cell>
        </row>
        <row r="2340">
          <cell r="A2340" t="str">
            <v>1151001212867</v>
          </cell>
          <cell r="B2340" t="str">
            <v>肖燕</v>
          </cell>
          <cell r="C2340" t="str">
            <v>女</v>
          </cell>
          <cell r="D2340" t="str">
            <v>本科(专科起点)</v>
          </cell>
        </row>
        <row r="2341">
          <cell r="A2341" t="str">
            <v>1151001212868</v>
          </cell>
          <cell r="B2341" t="str">
            <v>张怡</v>
          </cell>
          <cell r="C2341" t="str">
            <v>女</v>
          </cell>
          <cell r="D2341" t="str">
            <v>本科(专科起点)</v>
          </cell>
        </row>
        <row r="2342">
          <cell r="A2342" t="str">
            <v>1151001212869</v>
          </cell>
          <cell r="B2342" t="str">
            <v>王希伦</v>
          </cell>
          <cell r="C2342" t="str">
            <v>女</v>
          </cell>
          <cell r="D2342" t="str">
            <v>本科(专科起点)</v>
          </cell>
        </row>
        <row r="2343">
          <cell r="A2343" t="str">
            <v>1151001272904</v>
          </cell>
          <cell r="B2343" t="str">
            <v>何春梅</v>
          </cell>
          <cell r="C2343" t="str">
            <v>女</v>
          </cell>
          <cell r="D2343" t="str">
            <v>本科(专科起点)</v>
          </cell>
        </row>
        <row r="2344">
          <cell r="A2344" t="str">
            <v>1151001272958</v>
          </cell>
          <cell r="B2344" t="str">
            <v>盛琨</v>
          </cell>
          <cell r="C2344" t="str">
            <v>男</v>
          </cell>
          <cell r="D2344" t="str">
            <v>本科(专科起点)</v>
          </cell>
        </row>
        <row r="2345">
          <cell r="A2345" t="str">
            <v>1151001272959</v>
          </cell>
          <cell r="B2345" t="str">
            <v>段薇</v>
          </cell>
          <cell r="C2345" t="str">
            <v>女</v>
          </cell>
          <cell r="D2345" t="str">
            <v>本科(专科起点)</v>
          </cell>
        </row>
        <row r="2346">
          <cell r="A2346" t="str">
            <v>1151001272960</v>
          </cell>
          <cell r="B2346" t="str">
            <v>张丽</v>
          </cell>
          <cell r="C2346" t="str">
            <v>女</v>
          </cell>
          <cell r="D2346" t="str">
            <v>本科(专科起点)</v>
          </cell>
        </row>
        <row r="2347">
          <cell r="A2347" t="str">
            <v>1151001272961</v>
          </cell>
          <cell r="B2347" t="str">
            <v>张琛</v>
          </cell>
          <cell r="C2347" t="str">
            <v>男</v>
          </cell>
          <cell r="D2347" t="str">
            <v>本科(专科起点)</v>
          </cell>
        </row>
        <row r="2348">
          <cell r="A2348" t="str">
            <v>1151001272962</v>
          </cell>
          <cell r="B2348" t="str">
            <v>屈岷涛</v>
          </cell>
          <cell r="C2348" t="str">
            <v>男</v>
          </cell>
          <cell r="D2348" t="str">
            <v>本科(专科起点)</v>
          </cell>
        </row>
        <row r="2349">
          <cell r="A2349" t="str">
            <v>1151001272963</v>
          </cell>
          <cell r="B2349" t="str">
            <v>曾跃林</v>
          </cell>
          <cell r="C2349" t="str">
            <v>男</v>
          </cell>
          <cell r="D2349" t="str">
            <v>本科(专科起点)</v>
          </cell>
        </row>
        <row r="2350">
          <cell r="A2350" t="str">
            <v>1151001272964</v>
          </cell>
          <cell r="B2350" t="str">
            <v>郭怡</v>
          </cell>
          <cell r="C2350" t="str">
            <v>女</v>
          </cell>
          <cell r="D2350" t="str">
            <v>本科(专科起点)</v>
          </cell>
        </row>
        <row r="2351">
          <cell r="A2351" t="str">
            <v>1151001272965</v>
          </cell>
          <cell r="B2351" t="str">
            <v>魏豪成</v>
          </cell>
          <cell r="C2351" t="str">
            <v>男</v>
          </cell>
          <cell r="D2351" t="str">
            <v>本科(专科起点)</v>
          </cell>
        </row>
        <row r="2352">
          <cell r="A2352" t="str">
            <v>1151001272966</v>
          </cell>
          <cell r="B2352" t="str">
            <v>曾渝岚</v>
          </cell>
          <cell r="C2352" t="str">
            <v>女</v>
          </cell>
          <cell r="D2352" t="str">
            <v>本科(专科起点)</v>
          </cell>
        </row>
        <row r="2353">
          <cell r="A2353" t="str">
            <v>1151001272967</v>
          </cell>
          <cell r="B2353" t="str">
            <v>蒲洋</v>
          </cell>
          <cell r="C2353" t="str">
            <v>女</v>
          </cell>
          <cell r="D2353" t="str">
            <v>本科(专科起点)</v>
          </cell>
        </row>
        <row r="2354">
          <cell r="A2354" t="str">
            <v>1151001272968</v>
          </cell>
          <cell r="B2354" t="str">
            <v>吴迪</v>
          </cell>
          <cell r="C2354" t="str">
            <v>男</v>
          </cell>
          <cell r="D2354" t="str">
            <v>本科(专科起点)</v>
          </cell>
        </row>
        <row r="2355">
          <cell r="A2355" t="str">
            <v>1151001272969</v>
          </cell>
          <cell r="B2355" t="str">
            <v>蒲琼</v>
          </cell>
          <cell r="C2355" t="str">
            <v>女</v>
          </cell>
          <cell r="D2355" t="str">
            <v>本科(专科起点)</v>
          </cell>
        </row>
        <row r="2356">
          <cell r="A2356" t="str">
            <v>1151001272970</v>
          </cell>
          <cell r="B2356" t="str">
            <v>肖光艳</v>
          </cell>
          <cell r="C2356" t="str">
            <v>女</v>
          </cell>
          <cell r="D2356" t="str">
            <v>本科(专科起点)</v>
          </cell>
        </row>
        <row r="2357">
          <cell r="A2357" t="str">
            <v>1151001272971</v>
          </cell>
          <cell r="B2357" t="str">
            <v>郭美邑</v>
          </cell>
          <cell r="C2357" t="str">
            <v>女</v>
          </cell>
          <cell r="D2357" t="str">
            <v>本科(专科起点)</v>
          </cell>
        </row>
        <row r="2358">
          <cell r="A2358" t="str">
            <v>1151001272972</v>
          </cell>
          <cell r="B2358" t="str">
            <v>田敏</v>
          </cell>
          <cell r="C2358" t="str">
            <v>男</v>
          </cell>
          <cell r="D2358" t="str">
            <v>本科(专科起点)</v>
          </cell>
        </row>
        <row r="2359">
          <cell r="A2359" t="str">
            <v>1151001272973</v>
          </cell>
          <cell r="B2359" t="str">
            <v>尹小琴</v>
          </cell>
          <cell r="C2359" t="str">
            <v>女</v>
          </cell>
          <cell r="D2359" t="str">
            <v>本科(专科起点)</v>
          </cell>
        </row>
        <row r="2360">
          <cell r="A2360" t="str">
            <v>1151001272974</v>
          </cell>
          <cell r="B2360" t="str">
            <v>赵霞</v>
          </cell>
          <cell r="C2360" t="str">
            <v>女</v>
          </cell>
          <cell r="D2360" t="str">
            <v>本科(专科起点)</v>
          </cell>
        </row>
        <row r="2361">
          <cell r="A2361" t="str">
            <v>1151001272975</v>
          </cell>
          <cell r="B2361" t="str">
            <v>罗雪萍</v>
          </cell>
          <cell r="C2361" t="str">
            <v>女</v>
          </cell>
          <cell r="D2361" t="str">
            <v>本科(专科起点)</v>
          </cell>
        </row>
        <row r="2362">
          <cell r="A2362" t="str">
            <v>1151001272976</v>
          </cell>
          <cell r="B2362" t="str">
            <v>柏平</v>
          </cell>
          <cell r="C2362" t="str">
            <v>女</v>
          </cell>
          <cell r="D2362" t="str">
            <v>本科(专科起点)</v>
          </cell>
        </row>
        <row r="2363">
          <cell r="A2363" t="str">
            <v>1151001272977</v>
          </cell>
          <cell r="B2363" t="str">
            <v>何大林</v>
          </cell>
          <cell r="C2363" t="str">
            <v>男</v>
          </cell>
          <cell r="D2363" t="str">
            <v>本科(专科起点)</v>
          </cell>
        </row>
        <row r="2364">
          <cell r="A2364" t="str">
            <v>1151001272978</v>
          </cell>
          <cell r="B2364" t="str">
            <v>周明</v>
          </cell>
          <cell r="C2364" t="str">
            <v>男</v>
          </cell>
          <cell r="D2364" t="str">
            <v>本科(专科起点)</v>
          </cell>
        </row>
        <row r="2365">
          <cell r="A2365" t="str">
            <v>1151001272979</v>
          </cell>
          <cell r="B2365" t="str">
            <v>田慧</v>
          </cell>
          <cell r="C2365" t="str">
            <v>女</v>
          </cell>
          <cell r="D2365" t="str">
            <v>本科(专科起点)</v>
          </cell>
        </row>
        <row r="2366">
          <cell r="A2366" t="str">
            <v>1151001272980</v>
          </cell>
          <cell r="B2366" t="str">
            <v>陶柯妗</v>
          </cell>
          <cell r="C2366" t="str">
            <v>女</v>
          </cell>
          <cell r="D2366" t="str">
            <v>本科(专科起点)</v>
          </cell>
        </row>
        <row r="2367">
          <cell r="A2367" t="str">
            <v>1151001272981</v>
          </cell>
          <cell r="B2367" t="str">
            <v>袁玲</v>
          </cell>
          <cell r="C2367" t="str">
            <v>女</v>
          </cell>
          <cell r="D2367" t="str">
            <v>本科(专科起点)</v>
          </cell>
        </row>
        <row r="2368">
          <cell r="A2368" t="str">
            <v>1151001272982</v>
          </cell>
          <cell r="B2368" t="str">
            <v>敬唯圆</v>
          </cell>
          <cell r="C2368" t="str">
            <v>女</v>
          </cell>
          <cell r="D2368" t="str">
            <v>本科(专科起点)</v>
          </cell>
        </row>
        <row r="2369">
          <cell r="A2369" t="str">
            <v>1151001272983</v>
          </cell>
          <cell r="B2369" t="str">
            <v>任英姿</v>
          </cell>
          <cell r="C2369" t="str">
            <v>女</v>
          </cell>
          <cell r="D2369" t="str">
            <v>本科(专科起点)</v>
          </cell>
        </row>
        <row r="2370">
          <cell r="A2370" t="str">
            <v>1151001272984</v>
          </cell>
          <cell r="B2370" t="str">
            <v>田英</v>
          </cell>
          <cell r="C2370" t="str">
            <v>女</v>
          </cell>
          <cell r="D2370" t="str">
            <v>本科(专科起点)</v>
          </cell>
        </row>
        <row r="2371">
          <cell r="A2371" t="str">
            <v>1151001272985</v>
          </cell>
          <cell r="B2371" t="str">
            <v>郑蜀梅</v>
          </cell>
          <cell r="C2371" t="str">
            <v>女</v>
          </cell>
          <cell r="D2371" t="str">
            <v>本科(专科起点)</v>
          </cell>
        </row>
        <row r="2372">
          <cell r="A2372" t="str">
            <v>1151001272986</v>
          </cell>
          <cell r="B2372" t="str">
            <v>严杰</v>
          </cell>
          <cell r="C2372" t="str">
            <v>男</v>
          </cell>
          <cell r="D2372" t="str">
            <v>本科(专科起点)</v>
          </cell>
        </row>
        <row r="2373">
          <cell r="A2373" t="str">
            <v>1151001272987</v>
          </cell>
          <cell r="B2373" t="str">
            <v>郭兹颖</v>
          </cell>
          <cell r="C2373" t="str">
            <v>女</v>
          </cell>
          <cell r="D2373" t="str">
            <v>本科(专科起点)</v>
          </cell>
        </row>
        <row r="2374">
          <cell r="A2374" t="str">
            <v>1151001272988</v>
          </cell>
          <cell r="B2374" t="str">
            <v>李正茂</v>
          </cell>
          <cell r="C2374" t="str">
            <v>男</v>
          </cell>
          <cell r="D2374" t="str">
            <v>本科(专科起点)</v>
          </cell>
        </row>
        <row r="2375">
          <cell r="A2375" t="str">
            <v>1151001272989</v>
          </cell>
          <cell r="B2375" t="str">
            <v>黄自忠</v>
          </cell>
          <cell r="C2375" t="str">
            <v>男</v>
          </cell>
          <cell r="D2375" t="str">
            <v>本科(专科起点)</v>
          </cell>
        </row>
        <row r="2376">
          <cell r="A2376" t="str">
            <v>1151001272990</v>
          </cell>
          <cell r="B2376" t="str">
            <v>阳中俟</v>
          </cell>
          <cell r="C2376" t="str">
            <v>男</v>
          </cell>
          <cell r="D2376" t="str">
            <v>本科(专科起点)</v>
          </cell>
        </row>
        <row r="2377">
          <cell r="A2377" t="str">
            <v>1151001272991</v>
          </cell>
          <cell r="B2377" t="str">
            <v>罗丹</v>
          </cell>
          <cell r="C2377" t="str">
            <v>女</v>
          </cell>
          <cell r="D2377" t="str">
            <v>本科(专科起点)</v>
          </cell>
        </row>
        <row r="2378">
          <cell r="A2378" t="str">
            <v>1151001272992</v>
          </cell>
          <cell r="B2378" t="str">
            <v>邓红玫</v>
          </cell>
          <cell r="C2378" t="str">
            <v>女</v>
          </cell>
          <cell r="D2378" t="str">
            <v>本科(专科起点)</v>
          </cell>
        </row>
        <row r="2379">
          <cell r="A2379" t="str">
            <v>1151001272993</v>
          </cell>
          <cell r="B2379" t="str">
            <v>党君</v>
          </cell>
          <cell r="C2379" t="str">
            <v>女</v>
          </cell>
          <cell r="D2379" t="str">
            <v>本科(专科起点)</v>
          </cell>
        </row>
        <row r="2380">
          <cell r="A2380" t="str">
            <v>1151001272994</v>
          </cell>
          <cell r="B2380" t="str">
            <v>唐海榕</v>
          </cell>
          <cell r="C2380" t="str">
            <v>女</v>
          </cell>
          <cell r="D2380" t="str">
            <v>本科(专科起点)</v>
          </cell>
        </row>
        <row r="2381">
          <cell r="A2381" t="str">
            <v>1151001272995</v>
          </cell>
          <cell r="B2381" t="str">
            <v>刘娟</v>
          </cell>
          <cell r="C2381" t="str">
            <v>女</v>
          </cell>
          <cell r="D2381" t="str">
            <v>本科(专科起点)</v>
          </cell>
        </row>
        <row r="2382">
          <cell r="A2382" t="str">
            <v>1151001272996</v>
          </cell>
          <cell r="B2382" t="str">
            <v>何龙</v>
          </cell>
          <cell r="C2382" t="str">
            <v>男</v>
          </cell>
          <cell r="D2382" t="str">
            <v>本科(专科起点)</v>
          </cell>
        </row>
        <row r="2383">
          <cell r="A2383" t="str">
            <v>1151001272997</v>
          </cell>
          <cell r="B2383" t="str">
            <v>张娜</v>
          </cell>
          <cell r="C2383" t="str">
            <v>女</v>
          </cell>
          <cell r="D2383" t="str">
            <v>本科(专科起点)</v>
          </cell>
        </row>
        <row r="2384">
          <cell r="A2384" t="str">
            <v>1151001272998</v>
          </cell>
          <cell r="B2384" t="str">
            <v>王刚</v>
          </cell>
          <cell r="C2384" t="str">
            <v>男</v>
          </cell>
          <cell r="D2384" t="str">
            <v>本科(专科起点)</v>
          </cell>
        </row>
        <row r="2385">
          <cell r="A2385" t="str">
            <v>1151001272999</v>
          </cell>
          <cell r="B2385" t="str">
            <v>王芳</v>
          </cell>
          <cell r="C2385" t="str">
            <v>女</v>
          </cell>
          <cell r="D2385" t="str">
            <v>本科(专科起点)</v>
          </cell>
        </row>
        <row r="2386">
          <cell r="A2386" t="str">
            <v>1151001273000</v>
          </cell>
          <cell r="B2386" t="str">
            <v>胡秀萍</v>
          </cell>
          <cell r="C2386" t="str">
            <v>女</v>
          </cell>
          <cell r="D2386" t="str">
            <v>本科(专科起点)</v>
          </cell>
        </row>
        <row r="2387">
          <cell r="A2387" t="str">
            <v>1151001273001</v>
          </cell>
          <cell r="B2387" t="str">
            <v>朱诗旻</v>
          </cell>
          <cell r="C2387" t="str">
            <v>女</v>
          </cell>
          <cell r="D2387" t="str">
            <v>本科(专科起点)</v>
          </cell>
        </row>
        <row r="2388">
          <cell r="A2388" t="str">
            <v>1151001273002</v>
          </cell>
          <cell r="B2388" t="str">
            <v>付娟</v>
          </cell>
          <cell r="C2388" t="str">
            <v>女</v>
          </cell>
          <cell r="D2388" t="str">
            <v>本科(专科起点)</v>
          </cell>
        </row>
        <row r="2389">
          <cell r="A2389" t="str">
            <v>1151001273003</v>
          </cell>
          <cell r="B2389" t="str">
            <v>罗兰</v>
          </cell>
          <cell r="C2389" t="str">
            <v>女</v>
          </cell>
          <cell r="D2389" t="str">
            <v>本科(专科起点)</v>
          </cell>
        </row>
        <row r="2390">
          <cell r="A2390" t="str">
            <v>1151001273004</v>
          </cell>
          <cell r="B2390" t="str">
            <v>张熙春</v>
          </cell>
          <cell r="C2390" t="str">
            <v>男</v>
          </cell>
          <cell r="D2390" t="str">
            <v>本科(专科起点)</v>
          </cell>
        </row>
        <row r="2391">
          <cell r="A2391" t="str">
            <v>1151001273005</v>
          </cell>
          <cell r="B2391" t="str">
            <v>李远红</v>
          </cell>
          <cell r="C2391" t="str">
            <v>男</v>
          </cell>
          <cell r="D2391" t="str">
            <v>本科(专科起点)</v>
          </cell>
        </row>
        <row r="2392">
          <cell r="A2392" t="str">
            <v>1151001273006</v>
          </cell>
          <cell r="B2392" t="str">
            <v>刘涛</v>
          </cell>
          <cell r="C2392" t="str">
            <v>男</v>
          </cell>
          <cell r="D2392" t="str">
            <v>本科(专科起点)</v>
          </cell>
        </row>
        <row r="2393">
          <cell r="A2393" t="str">
            <v>1151001273007</v>
          </cell>
          <cell r="B2393" t="str">
            <v>李雄</v>
          </cell>
          <cell r="C2393" t="str">
            <v>男</v>
          </cell>
          <cell r="D2393" t="str">
            <v>本科(专科起点)</v>
          </cell>
        </row>
        <row r="2394">
          <cell r="A2394" t="str">
            <v>1151001273008</v>
          </cell>
          <cell r="B2394" t="str">
            <v>代均美</v>
          </cell>
          <cell r="C2394" t="str">
            <v>女</v>
          </cell>
          <cell r="D2394" t="str">
            <v>本科(专科起点)</v>
          </cell>
        </row>
        <row r="2395">
          <cell r="A2395" t="str">
            <v>1151001273009</v>
          </cell>
          <cell r="B2395" t="str">
            <v>陈诗瑶</v>
          </cell>
          <cell r="C2395" t="str">
            <v>女</v>
          </cell>
          <cell r="D2395" t="str">
            <v>本科(专科起点)</v>
          </cell>
        </row>
        <row r="2396">
          <cell r="A2396" t="str">
            <v>1151001273010</v>
          </cell>
          <cell r="B2396" t="str">
            <v>陈妤茜</v>
          </cell>
          <cell r="C2396" t="str">
            <v>女</v>
          </cell>
          <cell r="D2396" t="str">
            <v>本科(专科起点)</v>
          </cell>
        </row>
        <row r="2397">
          <cell r="A2397" t="str">
            <v>1151001273011</v>
          </cell>
          <cell r="B2397" t="str">
            <v>马千千</v>
          </cell>
          <cell r="C2397" t="str">
            <v>女</v>
          </cell>
          <cell r="D2397" t="str">
            <v>本科(专科起点)</v>
          </cell>
        </row>
        <row r="2398">
          <cell r="A2398" t="str">
            <v>1151001273012</v>
          </cell>
          <cell r="B2398" t="str">
            <v>杨丰源</v>
          </cell>
          <cell r="C2398" t="str">
            <v>男</v>
          </cell>
          <cell r="D2398" t="str">
            <v>本科(专科起点)</v>
          </cell>
        </row>
        <row r="2399">
          <cell r="A2399" t="str">
            <v>1151001273013</v>
          </cell>
          <cell r="B2399" t="str">
            <v>周子淳</v>
          </cell>
          <cell r="C2399" t="str">
            <v>男</v>
          </cell>
          <cell r="D2399" t="str">
            <v>本科(专科起点)</v>
          </cell>
        </row>
        <row r="2400">
          <cell r="A2400" t="str">
            <v>1151001273014</v>
          </cell>
          <cell r="B2400" t="str">
            <v>邓乔丹</v>
          </cell>
          <cell r="C2400" t="str">
            <v>女</v>
          </cell>
          <cell r="D2400" t="str">
            <v>本科(专科起点)</v>
          </cell>
        </row>
        <row r="2401">
          <cell r="A2401" t="str">
            <v>1151001273015</v>
          </cell>
          <cell r="B2401" t="str">
            <v>陈白丁</v>
          </cell>
          <cell r="C2401" t="str">
            <v>男</v>
          </cell>
          <cell r="D2401" t="str">
            <v>本科(专科起点)</v>
          </cell>
        </row>
        <row r="2402">
          <cell r="A2402" t="str">
            <v>1151001273016</v>
          </cell>
          <cell r="B2402" t="str">
            <v>蒋中华</v>
          </cell>
          <cell r="C2402" t="str">
            <v>男</v>
          </cell>
          <cell r="D2402" t="str">
            <v>本科(专科起点)</v>
          </cell>
        </row>
        <row r="2403">
          <cell r="A2403" t="str">
            <v>1151001273017</v>
          </cell>
          <cell r="B2403" t="str">
            <v>张清秀</v>
          </cell>
          <cell r="C2403" t="str">
            <v>女</v>
          </cell>
          <cell r="D2403" t="str">
            <v>本科(专科起点)</v>
          </cell>
        </row>
        <row r="2404">
          <cell r="A2404" t="str">
            <v>1151001273018</v>
          </cell>
          <cell r="B2404" t="str">
            <v>迟明尧</v>
          </cell>
          <cell r="C2404" t="str">
            <v>男</v>
          </cell>
          <cell r="D2404" t="str">
            <v>本科(专科起点)</v>
          </cell>
        </row>
        <row r="2405">
          <cell r="A2405" t="str">
            <v>1151001273019</v>
          </cell>
          <cell r="B2405" t="str">
            <v>李涛</v>
          </cell>
          <cell r="C2405" t="str">
            <v>男</v>
          </cell>
          <cell r="D2405" t="str">
            <v>本科(专科起点)</v>
          </cell>
        </row>
        <row r="2406">
          <cell r="A2406" t="str">
            <v>1151001213761</v>
          </cell>
          <cell r="B2406" t="str">
            <v>杨华</v>
          </cell>
          <cell r="C2406" t="str">
            <v>女</v>
          </cell>
          <cell r="D2406" t="str">
            <v>本科(专科起点)</v>
          </cell>
        </row>
        <row r="2407">
          <cell r="A2407" t="str">
            <v>1151001272370</v>
          </cell>
          <cell r="B2407" t="str">
            <v>胡婷婷</v>
          </cell>
          <cell r="C2407" t="str">
            <v>女</v>
          </cell>
          <cell r="D2407" t="str">
            <v>本科(专科起点)</v>
          </cell>
        </row>
        <row r="2408">
          <cell r="A2408" t="str">
            <v>1151001272371</v>
          </cell>
          <cell r="B2408" t="str">
            <v>姚乐</v>
          </cell>
          <cell r="C2408" t="str">
            <v>男</v>
          </cell>
          <cell r="D2408" t="str">
            <v>本科(专科起点)</v>
          </cell>
        </row>
        <row r="2409">
          <cell r="A2409" t="str">
            <v>1151001272372</v>
          </cell>
          <cell r="B2409" t="str">
            <v>朱勇</v>
          </cell>
          <cell r="C2409" t="str">
            <v>男</v>
          </cell>
          <cell r="D2409" t="str">
            <v>本科(专科起点)</v>
          </cell>
        </row>
        <row r="2410">
          <cell r="A2410" t="str">
            <v>1151001272373</v>
          </cell>
          <cell r="B2410" t="str">
            <v>邓裕国</v>
          </cell>
          <cell r="C2410" t="str">
            <v>男</v>
          </cell>
          <cell r="D2410" t="str">
            <v>本科(专科起点)</v>
          </cell>
        </row>
        <row r="2411">
          <cell r="A2411" t="str">
            <v>1151001272374</v>
          </cell>
          <cell r="B2411" t="str">
            <v>尹江涛</v>
          </cell>
          <cell r="C2411" t="str">
            <v>男</v>
          </cell>
          <cell r="D2411" t="str">
            <v>本科(专科起点)</v>
          </cell>
        </row>
        <row r="2412">
          <cell r="A2412" t="str">
            <v>1151001272375</v>
          </cell>
          <cell r="B2412" t="str">
            <v>林露</v>
          </cell>
          <cell r="C2412" t="str">
            <v>女</v>
          </cell>
          <cell r="D2412" t="str">
            <v>本科(专科起点)</v>
          </cell>
        </row>
        <row r="2413">
          <cell r="A2413" t="str">
            <v>1151001272376</v>
          </cell>
          <cell r="B2413" t="str">
            <v>柏静</v>
          </cell>
          <cell r="C2413" t="str">
            <v>女</v>
          </cell>
          <cell r="D2413" t="str">
            <v>本科(专科起点)</v>
          </cell>
        </row>
        <row r="2414">
          <cell r="A2414" t="str">
            <v>1151001213695</v>
          </cell>
          <cell r="B2414" t="str">
            <v>蒋霆锋</v>
          </cell>
          <cell r="C2414" t="str">
            <v>男</v>
          </cell>
          <cell r="D2414" t="str">
            <v>本科(专科起点)</v>
          </cell>
        </row>
        <row r="2415">
          <cell r="A2415" t="str">
            <v>1151001213696</v>
          </cell>
          <cell r="B2415" t="str">
            <v>何玲</v>
          </cell>
          <cell r="C2415" t="str">
            <v>女</v>
          </cell>
          <cell r="D2415" t="str">
            <v>本科(专科起点)</v>
          </cell>
        </row>
        <row r="2416">
          <cell r="A2416" t="str">
            <v>1151001213697</v>
          </cell>
          <cell r="B2416" t="str">
            <v>王福志</v>
          </cell>
          <cell r="C2416" t="str">
            <v>男</v>
          </cell>
          <cell r="D2416" t="str">
            <v>本科(专科起点)</v>
          </cell>
        </row>
        <row r="2417">
          <cell r="A2417" t="str">
            <v>1151001213698</v>
          </cell>
          <cell r="B2417" t="str">
            <v>王俊</v>
          </cell>
          <cell r="C2417" t="str">
            <v>男</v>
          </cell>
          <cell r="D2417" t="str">
            <v>本科(专科起点)</v>
          </cell>
        </row>
        <row r="2418">
          <cell r="A2418" t="str">
            <v>1151001213582</v>
          </cell>
          <cell r="B2418" t="str">
            <v>王宁</v>
          </cell>
          <cell r="C2418" t="str">
            <v>男</v>
          </cell>
          <cell r="D2418" t="str">
            <v>本科(专科起点)</v>
          </cell>
        </row>
        <row r="2419">
          <cell r="A2419" t="str">
            <v>1151001213583</v>
          </cell>
          <cell r="B2419" t="str">
            <v>赵鹏程</v>
          </cell>
          <cell r="C2419" t="str">
            <v>男</v>
          </cell>
          <cell r="D2419" t="str">
            <v>本科(专科起点)</v>
          </cell>
        </row>
        <row r="2420">
          <cell r="A2420" t="str">
            <v>1151001213584</v>
          </cell>
          <cell r="B2420" t="str">
            <v>黄江</v>
          </cell>
          <cell r="C2420" t="str">
            <v>男</v>
          </cell>
          <cell r="D2420" t="str">
            <v>本科(专科起点)</v>
          </cell>
        </row>
        <row r="2421">
          <cell r="A2421" t="str">
            <v>1151001213585</v>
          </cell>
          <cell r="B2421" t="str">
            <v>贾励华</v>
          </cell>
          <cell r="C2421" t="str">
            <v>女</v>
          </cell>
          <cell r="D2421" t="str">
            <v>本科(专科起点)</v>
          </cell>
        </row>
        <row r="2422">
          <cell r="A2422" t="str">
            <v>1151001213586</v>
          </cell>
          <cell r="B2422" t="str">
            <v>吉漫</v>
          </cell>
          <cell r="C2422" t="str">
            <v>女</v>
          </cell>
          <cell r="D2422" t="str">
            <v>本科(专科起点)</v>
          </cell>
        </row>
        <row r="2423">
          <cell r="A2423" t="str">
            <v>1151001272161</v>
          </cell>
          <cell r="B2423" t="str">
            <v>黄晓静</v>
          </cell>
          <cell r="C2423" t="str">
            <v>女</v>
          </cell>
          <cell r="D2423" t="str">
            <v>本科(专科起点)</v>
          </cell>
        </row>
        <row r="2424">
          <cell r="A2424" t="str">
            <v>1151001272162</v>
          </cell>
          <cell r="B2424" t="str">
            <v>衡浩冰</v>
          </cell>
          <cell r="C2424" t="str">
            <v>男</v>
          </cell>
          <cell r="D2424" t="str">
            <v>本科(专科起点)</v>
          </cell>
        </row>
        <row r="2425">
          <cell r="A2425" t="str">
            <v>1151001272163</v>
          </cell>
          <cell r="B2425" t="str">
            <v>王霖</v>
          </cell>
          <cell r="C2425" t="str">
            <v>男</v>
          </cell>
          <cell r="D2425" t="str">
            <v>本科(专科起点)</v>
          </cell>
        </row>
        <row r="2426">
          <cell r="A2426" t="str">
            <v>1151001272164</v>
          </cell>
          <cell r="B2426" t="str">
            <v>贾北岑</v>
          </cell>
          <cell r="C2426" t="str">
            <v>女</v>
          </cell>
          <cell r="D2426" t="str">
            <v>本科(专科起点)</v>
          </cell>
        </row>
        <row r="2427">
          <cell r="A2427" t="str">
            <v>1151001219327</v>
          </cell>
          <cell r="B2427" t="str">
            <v>邬映成</v>
          </cell>
          <cell r="C2427" t="str">
            <v>男</v>
          </cell>
          <cell r="D2427" t="str">
            <v>本科(专科起点)</v>
          </cell>
        </row>
        <row r="2428">
          <cell r="A2428" t="str">
            <v>1151001272494</v>
          </cell>
          <cell r="B2428" t="str">
            <v>陈小倩</v>
          </cell>
          <cell r="C2428" t="str">
            <v>女</v>
          </cell>
          <cell r="D2428" t="str">
            <v>本科(专科起点)</v>
          </cell>
        </row>
        <row r="2429">
          <cell r="A2429" t="str">
            <v>1251001213669</v>
          </cell>
          <cell r="B2429" t="str">
            <v>孙丹</v>
          </cell>
          <cell r="C2429" t="str">
            <v>男</v>
          </cell>
          <cell r="D2429" t="str">
            <v>本科(专科起点)</v>
          </cell>
        </row>
        <row r="2430">
          <cell r="A2430" t="str">
            <v>1251001213733</v>
          </cell>
          <cell r="B2430" t="str">
            <v>王莉</v>
          </cell>
          <cell r="C2430" t="str">
            <v>女</v>
          </cell>
          <cell r="D2430" t="str">
            <v>本科(专科起点)</v>
          </cell>
        </row>
        <row r="2431">
          <cell r="A2431" t="str">
            <v>1251001213734</v>
          </cell>
          <cell r="B2431" t="str">
            <v>王鹏</v>
          </cell>
          <cell r="C2431" t="str">
            <v>男</v>
          </cell>
          <cell r="D2431" t="str">
            <v>本科(专科起点)</v>
          </cell>
        </row>
        <row r="2432">
          <cell r="A2432" t="str">
            <v>1251001213735</v>
          </cell>
          <cell r="B2432" t="str">
            <v>赵玺峰</v>
          </cell>
          <cell r="C2432" t="str">
            <v>男</v>
          </cell>
          <cell r="D2432" t="str">
            <v>本科(专科起点)</v>
          </cell>
        </row>
        <row r="2433">
          <cell r="A2433" t="str">
            <v>1251001213736</v>
          </cell>
          <cell r="B2433" t="str">
            <v>何健</v>
          </cell>
          <cell r="C2433" t="str">
            <v>男</v>
          </cell>
          <cell r="D2433" t="str">
            <v>本科(专科起点)</v>
          </cell>
        </row>
        <row r="2434">
          <cell r="A2434" t="str">
            <v>1251001213737</v>
          </cell>
          <cell r="B2434" t="str">
            <v>陈英</v>
          </cell>
          <cell r="C2434" t="str">
            <v>女</v>
          </cell>
          <cell r="D2434" t="str">
            <v>本科(专科起点)</v>
          </cell>
        </row>
        <row r="2435">
          <cell r="A2435" t="str">
            <v>1251001213738</v>
          </cell>
          <cell r="B2435" t="str">
            <v>蒲雨薇</v>
          </cell>
          <cell r="C2435" t="str">
            <v>女</v>
          </cell>
          <cell r="D2435" t="str">
            <v>本科(专科起点)</v>
          </cell>
        </row>
        <row r="2436">
          <cell r="A2436" t="str">
            <v>1251001213739</v>
          </cell>
          <cell r="B2436" t="str">
            <v>张子芹</v>
          </cell>
          <cell r="C2436" t="str">
            <v>女</v>
          </cell>
          <cell r="D2436" t="str">
            <v>本科(专科起点)</v>
          </cell>
        </row>
        <row r="2437">
          <cell r="A2437" t="str">
            <v>1251001213740</v>
          </cell>
          <cell r="B2437" t="str">
            <v>张少林</v>
          </cell>
          <cell r="C2437" t="str">
            <v>男</v>
          </cell>
          <cell r="D2437" t="str">
            <v>本科(专科起点)</v>
          </cell>
        </row>
        <row r="2438">
          <cell r="A2438" t="str">
            <v>1251001213741</v>
          </cell>
          <cell r="B2438" t="str">
            <v>李丽</v>
          </cell>
          <cell r="C2438" t="str">
            <v>女</v>
          </cell>
          <cell r="D2438" t="str">
            <v>本科(专科起点)</v>
          </cell>
        </row>
        <row r="2439">
          <cell r="A2439" t="str">
            <v>1251001213742</v>
          </cell>
          <cell r="B2439" t="str">
            <v>常启周</v>
          </cell>
          <cell r="C2439" t="str">
            <v>男</v>
          </cell>
          <cell r="D2439" t="str">
            <v>本科(专科起点)</v>
          </cell>
        </row>
        <row r="2440">
          <cell r="A2440" t="str">
            <v>1251001213743</v>
          </cell>
          <cell r="B2440" t="str">
            <v>毛颖</v>
          </cell>
          <cell r="C2440" t="str">
            <v>女</v>
          </cell>
          <cell r="D2440" t="str">
            <v>本科(专科起点)</v>
          </cell>
        </row>
        <row r="2441">
          <cell r="A2441" t="str">
            <v>1251001213744</v>
          </cell>
          <cell r="B2441" t="str">
            <v>边丹</v>
          </cell>
          <cell r="C2441" t="str">
            <v>女</v>
          </cell>
          <cell r="D2441" t="str">
            <v>本科(专科起点)</v>
          </cell>
        </row>
        <row r="2442">
          <cell r="A2442" t="str">
            <v>1251001213745</v>
          </cell>
          <cell r="B2442" t="str">
            <v>潘丽君</v>
          </cell>
          <cell r="C2442" t="str">
            <v>女</v>
          </cell>
          <cell r="D2442" t="str">
            <v>本科(专科起点)</v>
          </cell>
        </row>
        <row r="2443">
          <cell r="A2443" t="str">
            <v>1251001213746</v>
          </cell>
          <cell r="B2443" t="str">
            <v>张君</v>
          </cell>
          <cell r="C2443" t="str">
            <v>女</v>
          </cell>
          <cell r="D2443" t="str">
            <v>本科(专科起点)</v>
          </cell>
        </row>
        <row r="2444">
          <cell r="A2444" t="str">
            <v>1251001213747</v>
          </cell>
          <cell r="B2444" t="str">
            <v>翟青</v>
          </cell>
          <cell r="C2444" t="str">
            <v>女</v>
          </cell>
          <cell r="D2444" t="str">
            <v>本科(专科起点)</v>
          </cell>
        </row>
        <row r="2445">
          <cell r="A2445" t="str">
            <v>1251001213748</v>
          </cell>
          <cell r="B2445" t="str">
            <v>李忠勇</v>
          </cell>
          <cell r="C2445" t="str">
            <v>男</v>
          </cell>
          <cell r="D2445" t="str">
            <v>本科(专科起点)</v>
          </cell>
        </row>
        <row r="2446">
          <cell r="A2446" t="str">
            <v>1251001213749</v>
          </cell>
          <cell r="B2446" t="str">
            <v>崔飞</v>
          </cell>
          <cell r="C2446" t="str">
            <v>男</v>
          </cell>
          <cell r="D2446" t="str">
            <v>本科(专科起点)</v>
          </cell>
        </row>
        <row r="2447">
          <cell r="A2447" t="str">
            <v>1251001213750</v>
          </cell>
          <cell r="B2447" t="str">
            <v>罗婧冰</v>
          </cell>
          <cell r="C2447" t="str">
            <v>女</v>
          </cell>
          <cell r="D2447" t="str">
            <v>本科(专科起点)</v>
          </cell>
        </row>
        <row r="2448">
          <cell r="A2448" t="str">
            <v>1251001213751</v>
          </cell>
          <cell r="B2448" t="str">
            <v>李阳</v>
          </cell>
          <cell r="C2448" t="str">
            <v>男</v>
          </cell>
          <cell r="D2448" t="str">
            <v>本科(专科起点)</v>
          </cell>
        </row>
        <row r="2449">
          <cell r="A2449" t="str">
            <v>1251001213752</v>
          </cell>
          <cell r="B2449" t="str">
            <v>古洋</v>
          </cell>
          <cell r="C2449" t="str">
            <v>男</v>
          </cell>
          <cell r="D2449" t="str">
            <v>本科(专科起点)</v>
          </cell>
        </row>
        <row r="2450">
          <cell r="A2450" t="str">
            <v>1251001213753</v>
          </cell>
          <cell r="B2450" t="str">
            <v>林枢恒</v>
          </cell>
          <cell r="C2450" t="str">
            <v>男</v>
          </cell>
          <cell r="D2450" t="str">
            <v>本科(专科起点)</v>
          </cell>
        </row>
        <row r="2451">
          <cell r="A2451" t="str">
            <v>1251001213754</v>
          </cell>
          <cell r="B2451" t="str">
            <v>郭茜</v>
          </cell>
          <cell r="C2451" t="str">
            <v>女</v>
          </cell>
          <cell r="D2451" t="str">
            <v>本科(专科起点)</v>
          </cell>
        </row>
        <row r="2452">
          <cell r="A2452" t="str">
            <v>1251001213755</v>
          </cell>
          <cell r="B2452" t="str">
            <v>田赛</v>
          </cell>
          <cell r="C2452" t="str">
            <v>男</v>
          </cell>
          <cell r="D2452" t="str">
            <v>本科(专科起点)</v>
          </cell>
        </row>
        <row r="2453">
          <cell r="A2453" t="str">
            <v>1251001213756</v>
          </cell>
          <cell r="B2453" t="str">
            <v>李亮</v>
          </cell>
          <cell r="C2453" t="str">
            <v>男</v>
          </cell>
          <cell r="D2453" t="str">
            <v>本科(专科起点)</v>
          </cell>
        </row>
        <row r="2454">
          <cell r="A2454" t="str">
            <v>1251001213757</v>
          </cell>
          <cell r="B2454" t="str">
            <v>余旷怡</v>
          </cell>
          <cell r="C2454" t="str">
            <v>女</v>
          </cell>
          <cell r="D2454" t="str">
            <v>本科(专科起点)</v>
          </cell>
        </row>
        <row r="2455">
          <cell r="A2455" t="str">
            <v>1251001213758</v>
          </cell>
          <cell r="B2455" t="str">
            <v>雷志文</v>
          </cell>
          <cell r="C2455" t="str">
            <v>男</v>
          </cell>
          <cell r="D2455" t="str">
            <v>本科(专科起点)</v>
          </cell>
        </row>
        <row r="2456">
          <cell r="A2456" t="str">
            <v>1251001213759</v>
          </cell>
          <cell r="B2456" t="str">
            <v>郑乐梅</v>
          </cell>
          <cell r="C2456" t="str">
            <v>女</v>
          </cell>
          <cell r="D2456" t="str">
            <v>本科(专科起点)</v>
          </cell>
        </row>
        <row r="2457">
          <cell r="A2457" t="str">
            <v>1251001213760</v>
          </cell>
          <cell r="B2457" t="str">
            <v>隆敏</v>
          </cell>
          <cell r="C2457" t="str">
            <v>男</v>
          </cell>
          <cell r="D2457" t="str">
            <v>本科(专科起点)</v>
          </cell>
        </row>
        <row r="2458">
          <cell r="A2458" t="str">
            <v>1251001213761</v>
          </cell>
          <cell r="B2458" t="str">
            <v>龙文兵</v>
          </cell>
          <cell r="C2458" t="str">
            <v>男</v>
          </cell>
          <cell r="D2458" t="str">
            <v>本科(专科起点)</v>
          </cell>
        </row>
        <row r="2459">
          <cell r="A2459" t="str">
            <v>1251001213762</v>
          </cell>
          <cell r="B2459" t="str">
            <v>徐欢</v>
          </cell>
          <cell r="C2459" t="str">
            <v>女</v>
          </cell>
          <cell r="D2459" t="str">
            <v>本科(专科起点)</v>
          </cell>
        </row>
        <row r="2460">
          <cell r="A2460" t="str">
            <v>1251001213763</v>
          </cell>
          <cell r="B2460" t="str">
            <v>冉艳</v>
          </cell>
          <cell r="C2460" t="str">
            <v>女</v>
          </cell>
          <cell r="D2460" t="str">
            <v>本科(专科起点)</v>
          </cell>
        </row>
        <row r="2461">
          <cell r="A2461" t="str">
            <v>1251001213764</v>
          </cell>
          <cell r="B2461" t="str">
            <v>周先琴</v>
          </cell>
          <cell r="C2461" t="str">
            <v>女</v>
          </cell>
          <cell r="D2461" t="str">
            <v>本科(专科起点)</v>
          </cell>
        </row>
        <row r="2462">
          <cell r="A2462" t="str">
            <v>1251001213765</v>
          </cell>
          <cell r="B2462" t="str">
            <v>曾艳君</v>
          </cell>
          <cell r="C2462" t="str">
            <v>女</v>
          </cell>
          <cell r="D2462" t="str">
            <v>本科(专科起点)</v>
          </cell>
        </row>
        <row r="2463">
          <cell r="A2463" t="str">
            <v>1251001213766</v>
          </cell>
          <cell r="B2463" t="str">
            <v>何荣洋</v>
          </cell>
          <cell r="C2463" t="str">
            <v>女</v>
          </cell>
          <cell r="D2463" t="str">
            <v>本科(专科起点)</v>
          </cell>
        </row>
        <row r="2464">
          <cell r="A2464" t="str">
            <v>1251001213767</v>
          </cell>
          <cell r="B2464" t="str">
            <v>高杨</v>
          </cell>
          <cell r="C2464" t="str">
            <v>男</v>
          </cell>
          <cell r="D2464" t="str">
            <v>本科(专科起点)</v>
          </cell>
        </row>
        <row r="2465">
          <cell r="A2465" t="str">
            <v>1251001213768</v>
          </cell>
          <cell r="B2465" t="str">
            <v>韩方培</v>
          </cell>
          <cell r="C2465" t="str">
            <v>男</v>
          </cell>
          <cell r="D2465" t="str">
            <v>本科(专科起点)</v>
          </cell>
        </row>
        <row r="2466">
          <cell r="A2466" t="str">
            <v>1251001213769</v>
          </cell>
          <cell r="B2466" t="str">
            <v>梁伟</v>
          </cell>
          <cell r="C2466" t="str">
            <v>男</v>
          </cell>
          <cell r="D2466" t="str">
            <v>本科(专科起点)</v>
          </cell>
        </row>
        <row r="2467">
          <cell r="A2467" t="str">
            <v>1251001213770</v>
          </cell>
          <cell r="B2467" t="str">
            <v>张玉莲</v>
          </cell>
          <cell r="C2467" t="str">
            <v>女</v>
          </cell>
          <cell r="D2467" t="str">
            <v>本科(专科起点)</v>
          </cell>
        </row>
        <row r="2468">
          <cell r="A2468" t="str">
            <v>1251001213771</v>
          </cell>
          <cell r="B2468" t="str">
            <v>张艳</v>
          </cell>
          <cell r="C2468" t="str">
            <v>女</v>
          </cell>
          <cell r="D2468" t="str">
            <v>本科(专科起点)</v>
          </cell>
        </row>
        <row r="2469">
          <cell r="A2469" t="str">
            <v>1251001213772</v>
          </cell>
          <cell r="B2469" t="str">
            <v>唐华</v>
          </cell>
          <cell r="C2469" t="str">
            <v>男</v>
          </cell>
          <cell r="D2469" t="str">
            <v>本科(专科起点)</v>
          </cell>
        </row>
        <row r="2470">
          <cell r="A2470" t="str">
            <v>1251001213773</v>
          </cell>
          <cell r="B2470" t="str">
            <v>黄力梅</v>
          </cell>
          <cell r="C2470" t="str">
            <v>女</v>
          </cell>
          <cell r="D2470" t="str">
            <v>本科(专科起点)</v>
          </cell>
        </row>
        <row r="2471">
          <cell r="A2471" t="str">
            <v>1251001213774</v>
          </cell>
          <cell r="B2471" t="str">
            <v>马小明</v>
          </cell>
          <cell r="C2471" t="str">
            <v>男</v>
          </cell>
          <cell r="D2471" t="str">
            <v>本科(专科起点)</v>
          </cell>
        </row>
        <row r="2472">
          <cell r="A2472" t="str">
            <v>1251001213775</v>
          </cell>
          <cell r="B2472" t="str">
            <v>冯鹏</v>
          </cell>
          <cell r="C2472" t="str">
            <v>男</v>
          </cell>
          <cell r="D2472" t="str">
            <v>本科(专科起点)</v>
          </cell>
        </row>
        <row r="2473">
          <cell r="A2473" t="str">
            <v>1251001213776</v>
          </cell>
          <cell r="B2473" t="str">
            <v>郑静</v>
          </cell>
          <cell r="C2473" t="str">
            <v>女</v>
          </cell>
          <cell r="D2473" t="str">
            <v>本科(专科起点)</v>
          </cell>
        </row>
        <row r="2474">
          <cell r="A2474" t="str">
            <v>1251001213777</v>
          </cell>
          <cell r="B2474" t="str">
            <v>陈明霞</v>
          </cell>
          <cell r="C2474" t="str">
            <v>女</v>
          </cell>
          <cell r="D2474" t="str">
            <v>本科(专科起点)</v>
          </cell>
        </row>
        <row r="2475">
          <cell r="A2475" t="str">
            <v>1251001213778</v>
          </cell>
          <cell r="B2475" t="str">
            <v>郭维</v>
          </cell>
          <cell r="C2475" t="str">
            <v>男</v>
          </cell>
          <cell r="D2475" t="str">
            <v>本科(专科起点)</v>
          </cell>
        </row>
        <row r="2476">
          <cell r="A2476" t="str">
            <v>1251001213779</v>
          </cell>
          <cell r="B2476" t="str">
            <v>贾玉欣</v>
          </cell>
          <cell r="C2476" t="str">
            <v>女</v>
          </cell>
          <cell r="D2476" t="str">
            <v>本科(专科起点)</v>
          </cell>
        </row>
        <row r="2477">
          <cell r="A2477" t="str">
            <v>1251001213780</v>
          </cell>
          <cell r="B2477" t="str">
            <v>尹铭</v>
          </cell>
          <cell r="C2477" t="str">
            <v>男</v>
          </cell>
          <cell r="D2477" t="str">
            <v>本科(专科起点)</v>
          </cell>
        </row>
        <row r="2478">
          <cell r="A2478" t="str">
            <v>1251001213781</v>
          </cell>
          <cell r="B2478" t="str">
            <v>雷鸣</v>
          </cell>
          <cell r="C2478" t="str">
            <v>女</v>
          </cell>
          <cell r="D2478" t="str">
            <v>本科(专科起点)</v>
          </cell>
        </row>
        <row r="2479">
          <cell r="A2479" t="str">
            <v>1251001213782</v>
          </cell>
          <cell r="B2479" t="str">
            <v>司晓兰</v>
          </cell>
          <cell r="C2479" t="str">
            <v>女</v>
          </cell>
          <cell r="D2479" t="str">
            <v>本科(专科起点)</v>
          </cell>
        </row>
        <row r="2480">
          <cell r="A2480" t="str">
            <v>1251001213783</v>
          </cell>
          <cell r="B2480" t="str">
            <v>李昊玲</v>
          </cell>
          <cell r="C2480" t="str">
            <v>女</v>
          </cell>
          <cell r="D2480" t="str">
            <v>本科(专科起点)</v>
          </cell>
        </row>
        <row r="2481">
          <cell r="A2481" t="str">
            <v>1251001213784</v>
          </cell>
          <cell r="B2481" t="str">
            <v>杨依静</v>
          </cell>
          <cell r="C2481" t="str">
            <v>女</v>
          </cell>
          <cell r="D2481" t="str">
            <v>本科(专科起点)</v>
          </cell>
        </row>
        <row r="2482">
          <cell r="A2482" t="str">
            <v>1251001213785</v>
          </cell>
          <cell r="B2482" t="str">
            <v>李寒</v>
          </cell>
          <cell r="C2482" t="str">
            <v>男</v>
          </cell>
          <cell r="D2482" t="str">
            <v>本科(专科起点)</v>
          </cell>
        </row>
        <row r="2483">
          <cell r="A2483" t="str">
            <v>1251001213786</v>
          </cell>
          <cell r="B2483" t="str">
            <v>蒲田英</v>
          </cell>
          <cell r="C2483" t="str">
            <v>女</v>
          </cell>
          <cell r="D2483" t="str">
            <v>本科(专科起点)</v>
          </cell>
        </row>
        <row r="2484">
          <cell r="A2484" t="str">
            <v>1251001213787</v>
          </cell>
          <cell r="B2484" t="str">
            <v>赵恒平</v>
          </cell>
          <cell r="C2484" t="str">
            <v>男</v>
          </cell>
          <cell r="D2484" t="str">
            <v>本科(专科起点)</v>
          </cell>
        </row>
        <row r="2485">
          <cell r="A2485" t="str">
            <v>1251001213788</v>
          </cell>
          <cell r="B2485" t="str">
            <v>何景运</v>
          </cell>
          <cell r="C2485" t="str">
            <v>男</v>
          </cell>
          <cell r="D2485" t="str">
            <v>本科(专科起点)</v>
          </cell>
        </row>
        <row r="2486">
          <cell r="A2486" t="str">
            <v>1251001213789</v>
          </cell>
          <cell r="B2486" t="str">
            <v>袁启超</v>
          </cell>
          <cell r="C2486" t="str">
            <v>男</v>
          </cell>
          <cell r="D2486" t="str">
            <v>本科(专科起点)</v>
          </cell>
        </row>
        <row r="2487">
          <cell r="A2487" t="str">
            <v>1251001213790</v>
          </cell>
          <cell r="B2487" t="str">
            <v>胡丽</v>
          </cell>
          <cell r="C2487" t="str">
            <v>女</v>
          </cell>
          <cell r="D2487" t="str">
            <v>本科(专科起点)</v>
          </cell>
        </row>
        <row r="2488">
          <cell r="A2488" t="str">
            <v>1251001213791</v>
          </cell>
          <cell r="B2488" t="str">
            <v>包昕莹</v>
          </cell>
          <cell r="C2488" t="str">
            <v>女</v>
          </cell>
          <cell r="D2488" t="str">
            <v>本科(专科起点)</v>
          </cell>
        </row>
        <row r="2489">
          <cell r="A2489" t="str">
            <v>1251001213792</v>
          </cell>
          <cell r="B2489" t="str">
            <v>葛蔚</v>
          </cell>
          <cell r="C2489" t="str">
            <v>男</v>
          </cell>
          <cell r="D2489" t="str">
            <v>本科(专科起点)</v>
          </cell>
        </row>
        <row r="2490">
          <cell r="A2490" t="str">
            <v>1251001214621</v>
          </cell>
          <cell r="B2490" t="str">
            <v>刘羽凤</v>
          </cell>
          <cell r="C2490" t="str">
            <v>女</v>
          </cell>
          <cell r="D2490" t="str">
            <v>本科(专科起点)</v>
          </cell>
        </row>
        <row r="2491">
          <cell r="A2491" t="str">
            <v>1251001214622</v>
          </cell>
          <cell r="B2491" t="str">
            <v>蒲伟明</v>
          </cell>
          <cell r="C2491" t="str">
            <v>男</v>
          </cell>
          <cell r="D2491" t="str">
            <v>本科(专科起点)</v>
          </cell>
        </row>
        <row r="2492">
          <cell r="A2492" t="str">
            <v>1251001214555</v>
          </cell>
          <cell r="B2492" t="str">
            <v>陈飞</v>
          </cell>
          <cell r="C2492" t="str">
            <v>男</v>
          </cell>
          <cell r="D2492" t="str">
            <v>本科(专科起点)</v>
          </cell>
        </row>
        <row r="2493">
          <cell r="A2493" t="str">
            <v>1251001214556</v>
          </cell>
          <cell r="B2493" t="str">
            <v>王影欣</v>
          </cell>
          <cell r="C2493" t="str">
            <v>女</v>
          </cell>
          <cell r="D2493" t="str">
            <v>本科(专科起点)</v>
          </cell>
        </row>
        <row r="2494">
          <cell r="A2494" t="str">
            <v>1251001214557</v>
          </cell>
          <cell r="B2494" t="str">
            <v>陈佳</v>
          </cell>
          <cell r="C2494" t="str">
            <v>女</v>
          </cell>
          <cell r="D2494" t="str">
            <v>本科(专科起点)</v>
          </cell>
        </row>
        <row r="2495">
          <cell r="A2495" t="str">
            <v>1251001214558</v>
          </cell>
          <cell r="B2495" t="str">
            <v>李佳林</v>
          </cell>
          <cell r="C2495" t="str">
            <v>女</v>
          </cell>
          <cell r="D2495" t="str">
            <v>本科(专科起点)</v>
          </cell>
        </row>
        <row r="2496">
          <cell r="A2496" t="str">
            <v>1251001214559</v>
          </cell>
          <cell r="B2496" t="str">
            <v>孙必武</v>
          </cell>
          <cell r="C2496" t="str">
            <v>男</v>
          </cell>
          <cell r="D2496" t="str">
            <v>本科(专科起点)</v>
          </cell>
        </row>
        <row r="2497">
          <cell r="A2497" t="str">
            <v>1251001214560</v>
          </cell>
          <cell r="B2497" t="str">
            <v>谷小穗</v>
          </cell>
          <cell r="C2497" t="str">
            <v>女</v>
          </cell>
          <cell r="D2497" t="str">
            <v>本科(专科起点)</v>
          </cell>
        </row>
        <row r="2498">
          <cell r="A2498" t="str">
            <v>1251001214561</v>
          </cell>
          <cell r="B2498" t="str">
            <v>冯乐</v>
          </cell>
          <cell r="C2498" t="str">
            <v>女</v>
          </cell>
          <cell r="D2498" t="str">
            <v>本科(专科起点)</v>
          </cell>
        </row>
        <row r="2499">
          <cell r="A2499" t="str">
            <v>1251001214562</v>
          </cell>
          <cell r="B2499" t="str">
            <v>葛俧琳</v>
          </cell>
          <cell r="C2499" t="str">
            <v>女</v>
          </cell>
          <cell r="D2499" t="str">
            <v>本科(专科起点)</v>
          </cell>
        </row>
        <row r="2500">
          <cell r="A2500" t="str">
            <v>1251001214563</v>
          </cell>
          <cell r="B2500" t="str">
            <v>李秋实</v>
          </cell>
          <cell r="C2500" t="str">
            <v>男</v>
          </cell>
          <cell r="D2500" t="str">
            <v>本科(专科起点)</v>
          </cell>
        </row>
        <row r="2501">
          <cell r="A2501" t="str">
            <v>1251001214564</v>
          </cell>
          <cell r="B2501" t="str">
            <v>易发谋</v>
          </cell>
          <cell r="C2501" t="str">
            <v>男</v>
          </cell>
          <cell r="D2501" t="str">
            <v>本科(专科起点)</v>
          </cell>
        </row>
        <row r="2502">
          <cell r="A2502" t="str">
            <v>1251001214565</v>
          </cell>
          <cell r="B2502" t="str">
            <v>王晓波</v>
          </cell>
          <cell r="C2502" t="str">
            <v>男</v>
          </cell>
          <cell r="D2502" t="str">
            <v>本科(专科起点)</v>
          </cell>
        </row>
        <row r="2503">
          <cell r="A2503" t="str">
            <v>1251001214472</v>
          </cell>
          <cell r="B2503" t="str">
            <v>张洋铭</v>
          </cell>
          <cell r="C2503" t="str">
            <v>男</v>
          </cell>
          <cell r="D2503" t="str">
            <v>本科(专科起点)</v>
          </cell>
        </row>
        <row r="2504">
          <cell r="A2504" t="str">
            <v>1251001214473</v>
          </cell>
          <cell r="B2504" t="str">
            <v>徐辰</v>
          </cell>
          <cell r="C2504" t="str">
            <v>男</v>
          </cell>
          <cell r="D2504" t="str">
            <v>本科(专科起点)</v>
          </cell>
        </row>
        <row r="2505">
          <cell r="A2505" t="str">
            <v>1251001221068</v>
          </cell>
          <cell r="B2505" t="str">
            <v>杨悄</v>
          </cell>
          <cell r="C2505" t="str">
            <v>男</v>
          </cell>
          <cell r="D2505" t="str">
            <v>本科(专科起点)</v>
          </cell>
        </row>
        <row r="2506">
          <cell r="A2506" t="str">
            <v>1251001221069</v>
          </cell>
          <cell r="B2506" t="str">
            <v>谢汶宏</v>
          </cell>
          <cell r="C2506" t="str">
            <v>男</v>
          </cell>
          <cell r="D2506" t="str">
            <v>本科(专科起点)</v>
          </cell>
        </row>
        <row r="2507">
          <cell r="A2507" t="str">
            <v>1251001221070</v>
          </cell>
          <cell r="B2507" t="str">
            <v>周小龙</v>
          </cell>
          <cell r="C2507" t="str">
            <v>男</v>
          </cell>
          <cell r="D2507" t="str">
            <v>本科(专科起点)</v>
          </cell>
        </row>
        <row r="2508">
          <cell r="A2508" t="str">
            <v>1251001221071</v>
          </cell>
          <cell r="B2508" t="str">
            <v>阳德</v>
          </cell>
          <cell r="C2508" t="str">
            <v>男</v>
          </cell>
          <cell r="D2508" t="str">
            <v>本科(专科起点)</v>
          </cell>
        </row>
        <row r="2509">
          <cell r="A2509" t="str">
            <v>1251001221072</v>
          </cell>
          <cell r="B2509" t="str">
            <v>何杰</v>
          </cell>
          <cell r="C2509" t="str">
            <v>男</v>
          </cell>
          <cell r="D2509" t="str">
            <v>本科(专科起点)</v>
          </cell>
        </row>
        <row r="2510">
          <cell r="A2510" t="str">
            <v>0951001264473</v>
          </cell>
          <cell r="B2510" t="str">
            <v>贾旭东</v>
          </cell>
          <cell r="C2510" t="str">
            <v>男</v>
          </cell>
          <cell r="D2510" t="str">
            <v>本科(专科起点)</v>
          </cell>
        </row>
        <row r="2511">
          <cell r="A2511" t="str">
            <v>0951001264474</v>
          </cell>
          <cell r="B2511" t="str">
            <v>张小霞</v>
          </cell>
          <cell r="C2511" t="str">
            <v>女</v>
          </cell>
          <cell r="D2511" t="str">
            <v>本科(专科起点)</v>
          </cell>
        </row>
        <row r="2512">
          <cell r="A2512" t="str">
            <v>0951001264475</v>
          </cell>
          <cell r="B2512" t="str">
            <v>王志丹</v>
          </cell>
          <cell r="C2512" t="str">
            <v>女</v>
          </cell>
          <cell r="D2512" t="str">
            <v>本科(专科起点)</v>
          </cell>
        </row>
        <row r="2513">
          <cell r="A2513" t="str">
            <v>0951001264476</v>
          </cell>
          <cell r="B2513" t="str">
            <v>胡君</v>
          </cell>
          <cell r="C2513" t="str">
            <v>女</v>
          </cell>
          <cell r="D2513" t="str">
            <v>本科(专科起点)</v>
          </cell>
        </row>
        <row r="2514">
          <cell r="A2514" t="str">
            <v>0951001264477</v>
          </cell>
          <cell r="B2514" t="str">
            <v>米丽</v>
          </cell>
          <cell r="C2514" t="str">
            <v>女</v>
          </cell>
          <cell r="D2514" t="str">
            <v>本科(专科起点)</v>
          </cell>
        </row>
        <row r="2515">
          <cell r="A2515" t="str">
            <v>0951001264478</v>
          </cell>
          <cell r="B2515" t="str">
            <v>魏波</v>
          </cell>
          <cell r="C2515" t="str">
            <v>男</v>
          </cell>
          <cell r="D2515" t="str">
            <v>本科(专科起点)</v>
          </cell>
        </row>
        <row r="2516">
          <cell r="A2516" t="str">
            <v>0951001264479</v>
          </cell>
          <cell r="B2516" t="str">
            <v>肖丽娟</v>
          </cell>
          <cell r="C2516" t="str">
            <v>女</v>
          </cell>
          <cell r="D2516" t="str">
            <v>本科(专科起点)</v>
          </cell>
        </row>
        <row r="2517">
          <cell r="A2517" t="str">
            <v>0951001264480</v>
          </cell>
          <cell r="B2517" t="str">
            <v>林玲</v>
          </cell>
          <cell r="C2517" t="str">
            <v>女</v>
          </cell>
          <cell r="D2517" t="str">
            <v>本科(专科起点)</v>
          </cell>
        </row>
        <row r="2518">
          <cell r="A2518" t="str">
            <v>0951001264481</v>
          </cell>
          <cell r="B2518" t="str">
            <v>周剑辉</v>
          </cell>
          <cell r="C2518" t="str">
            <v>男</v>
          </cell>
          <cell r="D2518" t="str">
            <v>本科(专科起点)</v>
          </cell>
        </row>
        <row r="2519">
          <cell r="A2519" t="str">
            <v>0951001264482</v>
          </cell>
          <cell r="B2519" t="str">
            <v>袁尚均</v>
          </cell>
          <cell r="C2519" t="str">
            <v>男</v>
          </cell>
          <cell r="D2519" t="str">
            <v>本科(专科起点)</v>
          </cell>
        </row>
        <row r="2520">
          <cell r="A2520" t="str">
            <v>0951001264483</v>
          </cell>
          <cell r="B2520" t="str">
            <v>王利敏</v>
          </cell>
          <cell r="C2520" t="str">
            <v>男</v>
          </cell>
          <cell r="D2520" t="str">
            <v>本科(专科起点)</v>
          </cell>
        </row>
        <row r="2521">
          <cell r="A2521" t="str">
            <v>0951001264484</v>
          </cell>
          <cell r="B2521" t="str">
            <v>李欲晓</v>
          </cell>
          <cell r="C2521" t="str">
            <v>女</v>
          </cell>
          <cell r="D2521" t="str">
            <v>本科(专科起点)</v>
          </cell>
        </row>
        <row r="2522">
          <cell r="A2522" t="str">
            <v>0951001264503</v>
          </cell>
          <cell r="B2522" t="str">
            <v>陈兰</v>
          </cell>
          <cell r="C2522" t="str">
            <v>女</v>
          </cell>
          <cell r="D2522" t="str">
            <v>本科(专科起点)</v>
          </cell>
        </row>
        <row r="2523">
          <cell r="A2523" t="str">
            <v>0951001264485</v>
          </cell>
          <cell r="B2523" t="str">
            <v>刘媌</v>
          </cell>
          <cell r="C2523" t="str">
            <v>女</v>
          </cell>
          <cell r="D2523" t="str">
            <v>本科(专科起点)</v>
          </cell>
        </row>
        <row r="2524">
          <cell r="A2524" t="str">
            <v>1051001207889</v>
          </cell>
          <cell r="B2524" t="str">
            <v>郑琳</v>
          </cell>
          <cell r="C2524" t="str">
            <v>女</v>
          </cell>
          <cell r="D2524" t="str">
            <v>本科(专科起点)</v>
          </cell>
        </row>
        <row r="2525">
          <cell r="A2525" t="str">
            <v>1051001207890</v>
          </cell>
          <cell r="B2525" t="str">
            <v>邓洪慧</v>
          </cell>
          <cell r="C2525" t="str">
            <v>女</v>
          </cell>
          <cell r="D2525" t="str">
            <v>本科(专科起点)</v>
          </cell>
        </row>
        <row r="2526">
          <cell r="A2526" t="str">
            <v>1051001207891</v>
          </cell>
          <cell r="B2526" t="str">
            <v>李宗栩</v>
          </cell>
          <cell r="C2526" t="str">
            <v>女</v>
          </cell>
          <cell r="D2526" t="str">
            <v>本科(专科起点)</v>
          </cell>
        </row>
        <row r="2527">
          <cell r="A2527" t="str">
            <v>1051001207892</v>
          </cell>
          <cell r="B2527" t="str">
            <v>吴家勇</v>
          </cell>
          <cell r="C2527" t="str">
            <v>男</v>
          </cell>
          <cell r="D2527" t="str">
            <v>本科(专科起点)</v>
          </cell>
        </row>
        <row r="2528">
          <cell r="A2528" t="str">
            <v>1051001207893</v>
          </cell>
          <cell r="B2528" t="str">
            <v>王艳</v>
          </cell>
          <cell r="C2528" t="str">
            <v>女</v>
          </cell>
          <cell r="D2528" t="str">
            <v>本科(专科起点)</v>
          </cell>
        </row>
        <row r="2529">
          <cell r="A2529" t="str">
            <v>1051001207894</v>
          </cell>
          <cell r="B2529" t="str">
            <v>权婷</v>
          </cell>
          <cell r="C2529" t="str">
            <v>女</v>
          </cell>
          <cell r="D2529" t="str">
            <v>本科(专科起点)</v>
          </cell>
        </row>
        <row r="2530">
          <cell r="A2530" t="str">
            <v>1051001207895</v>
          </cell>
          <cell r="B2530" t="str">
            <v>庞红斌</v>
          </cell>
          <cell r="C2530" t="str">
            <v>女</v>
          </cell>
          <cell r="D2530" t="str">
            <v>本科(专科起点)</v>
          </cell>
        </row>
        <row r="2531">
          <cell r="A2531" t="str">
            <v>1051001207896</v>
          </cell>
          <cell r="B2531" t="str">
            <v>范莉</v>
          </cell>
          <cell r="C2531" t="str">
            <v>女</v>
          </cell>
          <cell r="D2531" t="str">
            <v>本科(专科起点)</v>
          </cell>
        </row>
        <row r="2532">
          <cell r="A2532" t="str">
            <v>1051001207897</v>
          </cell>
          <cell r="B2532" t="str">
            <v>方勇</v>
          </cell>
          <cell r="C2532" t="str">
            <v>男</v>
          </cell>
          <cell r="D2532" t="str">
            <v>本科(专科起点)</v>
          </cell>
        </row>
        <row r="2533">
          <cell r="A2533" t="str">
            <v>1051001207898</v>
          </cell>
          <cell r="B2533" t="str">
            <v>刘贞</v>
          </cell>
          <cell r="C2533" t="str">
            <v>女</v>
          </cell>
          <cell r="D2533" t="str">
            <v>本科(专科起点)</v>
          </cell>
        </row>
        <row r="2534">
          <cell r="A2534" t="str">
            <v>1051001261769</v>
          </cell>
          <cell r="B2534" t="str">
            <v>李雪莲</v>
          </cell>
          <cell r="C2534" t="str">
            <v>女</v>
          </cell>
          <cell r="D2534" t="str">
            <v>本科(专科起点)</v>
          </cell>
        </row>
        <row r="2535">
          <cell r="A2535" t="str">
            <v>1051001261770</v>
          </cell>
          <cell r="B2535" t="str">
            <v>张千林</v>
          </cell>
          <cell r="C2535" t="str">
            <v>男</v>
          </cell>
          <cell r="D2535" t="str">
            <v>本科(专科起点)</v>
          </cell>
        </row>
        <row r="2536">
          <cell r="A2536" t="str">
            <v>1051001208646</v>
          </cell>
          <cell r="B2536" t="str">
            <v>青春</v>
          </cell>
          <cell r="C2536" t="str">
            <v>女</v>
          </cell>
          <cell r="D2536" t="str">
            <v>本科(专科起点)</v>
          </cell>
        </row>
        <row r="2537">
          <cell r="A2537" t="str">
            <v>1051001208647</v>
          </cell>
          <cell r="B2537" t="str">
            <v>杨小福</v>
          </cell>
          <cell r="C2537" t="str">
            <v>男</v>
          </cell>
          <cell r="D2537" t="str">
            <v>本科(专科起点)</v>
          </cell>
        </row>
        <row r="2538">
          <cell r="A2538" t="str">
            <v>1051001262568</v>
          </cell>
          <cell r="B2538" t="str">
            <v>易长江</v>
          </cell>
          <cell r="C2538" t="str">
            <v>男</v>
          </cell>
          <cell r="D2538" t="str">
            <v>本科(专科起点)</v>
          </cell>
        </row>
        <row r="2539">
          <cell r="A2539" t="str">
            <v>1051001262454</v>
          </cell>
          <cell r="B2539" t="str">
            <v>任春涛</v>
          </cell>
          <cell r="C2539" t="str">
            <v>男</v>
          </cell>
          <cell r="D2539" t="str">
            <v>本科(专科起点)</v>
          </cell>
        </row>
        <row r="2540">
          <cell r="A2540" t="str">
            <v>1051001262455</v>
          </cell>
          <cell r="B2540" t="str">
            <v>叶华素</v>
          </cell>
          <cell r="C2540" t="str">
            <v>女</v>
          </cell>
          <cell r="D2540" t="str">
            <v>本科(专科起点)</v>
          </cell>
        </row>
        <row r="2541">
          <cell r="A2541" t="str">
            <v>1051001262456</v>
          </cell>
          <cell r="B2541" t="str">
            <v>蒙长云</v>
          </cell>
          <cell r="C2541" t="str">
            <v>男</v>
          </cell>
          <cell r="D2541" t="str">
            <v>本科(专科起点)</v>
          </cell>
        </row>
        <row r="2542">
          <cell r="A2542" t="str">
            <v>1051001262457</v>
          </cell>
          <cell r="B2542" t="str">
            <v>苏碧和</v>
          </cell>
          <cell r="C2542" t="str">
            <v>男</v>
          </cell>
          <cell r="D2542" t="str">
            <v>本科(专科起点)</v>
          </cell>
        </row>
        <row r="2543">
          <cell r="A2543" t="str">
            <v>1151001212825</v>
          </cell>
          <cell r="B2543" t="str">
            <v>陈涛</v>
          </cell>
          <cell r="C2543" t="str">
            <v>男</v>
          </cell>
          <cell r="D2543" t="str">
            <v>本科(专科起点)</v>
          </cell>
        </row>
        <row r="2544">
          <cell r="A2544" t="str">
            <v>1151001212826</v>
          </cell>
          <cell r="B2544" t="str">
            <v>秦旭艳</v>
          </cell>
          <cell r="C2544" t="str">
            <v>女</v>
          </cell>
          <cell r="D2544" t="str">
            <v>本科(专科起点)</v>
          </cell>
        </row>
        <row r="2545">
          <cell r="A2545" t="str">
            <v>1151001212827</v>
          </cell>
          <cell r="B2545" t="str">
            <v>王彬安</v>
          </cell>
          <cell r="C2545" t="str">
            <v>男</v>
          </cell>
          <cell r="D2545" t="str">
            <v>本科(专科起点)</v>
          </cell>
        </row>
        <row r="2546">
          <cell r="A2546" t="str">
            <v>1151001212828</v>
          </cell>
          <cell r="B2546" t="str">
            <v>汪凝思</v>
          </cell>
          <cell r="C2546" t="str">
            <v>女</v>
          </cell>
          <cell r="D2546" t="str">
            <v>本科(专科起点)</v>
          </cell>
        </row>
        <row r="2547">
          <cell r="A2547" t="str">
            <v>1151001272949</v>
          </cell>
          <cell r="B2547" t="str">
            <v>蒋学芬</v>
          </cell>
          <cell r="C2547" t="str">
            <v>女</v>
          </cell>
          <cell r="D2547" t="str">
            <v>本科(专科起点)</v>
          </cell>
        </row>
        <row r="2548">
          <cell r="A2548" t="str">
            <v>1151001272950</v>
          </cell>
          <cell r="B2548" t="str">
            <v>何琴</v>
          </cell>
          <cell r="C2548" t="str">
            <v>女</v>
          </cell>
          <cell r="D2548" t="str">
            <v>本科(专科起点)</v>
          </cell>
        </row>
        <row r="2549">
          <cell r="A2549" t="str">
            <v>1151001272951</v>
          </cell>
          <cell r="B2549" t="str">
            <v>任雨薇</v>
          </cell>
          <cell r="C2549" t="str">
            <v>女</v>
          </cell>
          <cell r="D2549" t="str">
            <v>本科(专科起点)</v>
          </cell>
        </row>
        <row r="2550">
          <cell r="A2550" t="str">
            <v>1151001272952</v>
          </cell>
          <cell r="B2550" t="str">
            <v>曹秦榕</v>
          </cell>
          <cell r="C2550" t="str">
            <v>女</v>
          </cell>
          <cell r="D2550" t="str">
            <v>本科(专科起点)</v>
          </cell>
        </row>
        <row r="2551">
          <cell r="A2551" t="str">
            <v>1151001272953</v>
          </cell>
          <cell r="B2551" t="str">
            <v>罗苗樱</v>
          </cell>
          <cell r="C2551" t="str">
            <v>女</v>
          </cell>
          <cell r="D2551" t="str">
            <v>本科(专科起点)</v>
          </cell>
        </row>
        <row r="2552">
          <cell r="A2552" t="str">
            <v>1151001272954</v>
          </cell>
          <cell r="B2552" t="str">
            <v>何家姝</v>
          </cell>
          <cell r="C2552" t="str">
            <v>女</v>
          </cell>
          <cell r="D2552" t="str">
            <v>本科(专科起点)</v>
          </cell>
        </row>
        <row r="2553">
          <cell r="A2553" t="str">
            <v>1151001272955</v>
          </cell>
          <cell r="B2553" t="str">
            <v>冯馨瑶</v>
          </cell>
          <cell r="C2553" t="str">
            <v>女</v>
          </cell>
          <cell r="D2553" t="str">
            <v>本科(专科起点)</v>
          </cell>
        </row>
        <row r="2554">
          <cell r="A2554" t="str">
            <v>1151001272956</v>
          </cell>
          <cell r="B2554" t="str">
            <v>蔡英</v>
          </cell>
          <cell r="C2554" t="str">
            <v>女</v>
          </cell>
          <cell r="D2554" t="str">
            <v>本科(专科起点)</v>
          </cell>
        </row>
        <row r="2555">
          <cell r="A2555" t="str">
            <v>1151001272957</v>
          </cell>
          <cell r="B2555" t="str">
            <v>谢芳</v>
          </cell>
          <cell r="C2555" t="str">
            <v>女</v>
          </cell>
          <cell r="D2555" t="str">
            <v>本科(专科起点)</v>
          </cell>
        </row>
        <row r="2556">
          <cell r="A2556" t="str">
            <v>1151001272368</v>
          </cell>
          <cell r="B2556" t="str">
            <v>杨明春</v>
          </cell>
          <cell r="C2556" t="str">
            <v>男</v>
          </cell>
          <cell r="D2556" t="str">
            <v>本科(专科起点)</v>
          </cell>
        </row>
        <row r="2557">
          <cell r="A2557" t="str">
            <v>1151001272369</v>
          </cell>
          <cell r="B2557" t="str">
            <v>罗彥波</v>
          </cell>
          <cell r="C2557" t="str">
            <v>男</v>
          </cell>
          <cell r="D2557" t="str">
            <v>本科(专科起点)</v>
          </cell>
        </row>
        <row r="2558">
          <cell r="A2558" t="str">
            <v>1151001213574</v>
          </cell>
          <cell r="B2558" t="str">
            <v>张亮明</v>
          </cell>
          <cell r="C2558" t="str">
            <v>男</v>
          </cell>
          <cell r="D2558" t="str">
            <v>本科(专科起点)</v>
          </cell>
        </row>
        <row r="2559">
          <cell r="A2559" t="str">
            <v>1151001213575</v>
          </cell>
          <cell r="B2559" t="str">
            <v>姚德志</v>
          </cell>
          <cell r="C2559" t="str">
            <v>男</v>
          </cell>
          <cell r="D2559" t="str">
            <v>本科(专科起点)</v>
          </cell>
        </row>
        <row r="2560">
          <cell r="A2560" t="str">
            <v>1151001213576</v>
          </cell>
          <cell r="B2560" t="str">
            <v>谢云</v>
          </cell>
          <cell r="C2560" t="str">
            <v>男</v>
          </cell>
          <cell r="D2560" t="str">
            <v>本科(专科起点)</v>
          </cell>
        </row>
        <row r="2561">
          <cell r="A2561" t="str">
            <v>1151001213577</v>
          </cell>
          <cell r="B2561" t="str">
            <v>马红松</v>
          </cell>
          <cell r="C2561" t="str">
            <v>男</v>
          </cell>
          <cell r="D2561" t="str">
            <v>本科(专科起点)</v>
          </cell>
        </row>
        <row r="2562">
          <cell r="A2562" t="str">
            <v>1151001213578</v>
          </cell>
          <cell r="B2562" t="str">
            <v>罗秀超</v>
          </cell>
          <cell r="C2562" t="str">
            <v>男</v>
          </cell>
          <cell r="D2562" t="str">
            <v>本科(专科起点)</v>
          </cell>
        </row>
        <row r="2563">
          <cell r="A2563" t="str">
            <v>1151001213579</v>
          </cell>
          <cell r="B2563" t="str">
            <v>李智勇</v>
          </cell>
          <cell r="C2563" t="str">
            <v>男</v>
          </cell>
          <cell r="D2563" t="str">
            <v>本科(专科起点)</v>
          </cell>
        </row>
        <row r="2564">
          <cell r="A2564" t="str">
            <v>1151001213580</v>
          </cell>
          <cell r="B2564" t="str">
            <v>何立新</v>
          </cell>
          <cell r="C2564" t="str">
            <v>男</v>
          </cell>
          <cell r="D2564" t="str">
            <v>本科(专科起点)</v>
          </cell>
        </row>
        <row r="2565">
          <cell r="A2565" t="str">
            <v>1151001213581</v>
          </cell>
          <cell r="B2565" t="str">
            <v>谢小冰</v>
          </cell>
          <cell r="C2565" t="str">
            <v>男</v>
          </cell>
          <cell r="D2565" t="str">
            <v>本科(专科起点)</v>
          </cell>
        </row>
        <row r="2566">
          <cell r="A2566" t="str">
            <v>1251001213732</v>
          </cell>
          <cell r="B2566" t="str">
            <v>何碧</v>
          </cell>
          <cell r="C2566" t="str">
            <v>女</v>
          </cell>
          <cell r="D2566" t="str">
            <v>本科(专科起点)</v>
          </cell>
        </row>
        <row r="2567">
          <cell r="A2567" t="str">
            <v>1251001214554</v>
          </cell>
          <cell r="B2567" t="str">
            <v>缪吉波</v>
          </cell>
          <cell r="C2567" t="str">
            <v>男</v>
          </cell>
          <cell r="D2567" t="str">
            <v>本科(专科起点)</v>
          </cell>
        </row>
        <row r="2568">
          <cell r="A2568" t="str">
            <v>1251001214470</v>
          </cell>
          <cell r="B2568" t="str">
            <v>黄永奎</v>
          </cell>
          <cell r="C2568" t="str">
            <v>男</v>
          </cell>
          <cell r="D2568" t="str">
            <v>本科(专科起点)</v>
          </cell>
        </row>
        <row r="2569">
          <cell r="A2569" t="str">
            <v>0951001264469</v>
          </cell>
          <cell r="B2569" t="str">
            <v>蒋旭</v>
          </cell>
          <cell r="C2569" t="str">
            <v>女</v>
          </cell>
          <cell r="D2569" t="str">
            <v>本科(专科起点)</v>
          </cell>
        </row>
        <row r="2570">
          <cell r="A2570" t="str">
            <v>0951001264470</v>
          </cell>
          <cell r="B2570" t="str">
            <v>王芬</v>
          </cell>
          <cell r="C2570" t="str">
            <v>女</v>
          </cell>
          <cell r="D2570" t="str">
            <v>本科(专科起点)</v>
          </cell>
        </row>
        <row r="2571">
          <cell r="A2571" t="str">
            <v>0951001264471</v>
          </cell>
          <cell r="B2571" t="str">
            <v>陈小燕</v>
          </cell>
          <cell r="C2571" t="str">
            <v>女</v>
          </cell>
          <cell r="D2571" t="str">
            <v>本科(专科起点)</v>
          </cell>
        </row>
        <row r="2572">
          <cell r="A2572" t="str">
            <v>0951001264472</v>
          </cell>
          <cell r="B2572" t="str">
            <v>宋荣珍</v>
          </cell>
          <cell r="C2572" t="str">
            <v>女</v>
          </cell>
          <cell r="D2572" t="str">
            <v>本科(专科起点)</v>
          </cell>
        </row>
        <row r="2573">
          <cell r="A2573" t="str">
            <v>1051001207887</v>
          </cell>
          <cell r="B2573" t="str">
            <v>李季</v>
          </cell>
          <cell r="C2573" t="str">
            <v>男</v>
          </cell>
          <cell r="D2573" t="str">
            <v>本科(专科起点)</v>
          </cell>
        </row>
        <row r="2574">
          <cell r="A2574" t="str">
            <v>1051001207888</v>
          </cell>
          <cell r="B2574" t="str">
            <v>郑飞翔</v>
          </cell>
          <cell r="C2574" t="str">
            <v>男</v>
          </cell>
          <cell r="D2574" t="str">
            <v>本科(专科起点)</v>
          </cell>
        </row>
        <row r="2575">
          <cell r="A2575" t="str">
            <v>1051001261766</v>
          </cell>
          <cell r="B2575" t="str">
            <v>唐兰</v>
          </cell>
          <cell r="C2575" t="str">
            <v>女</v>
          </cell>
          <cell r="D2575" t="str">
            <v>本科(专科起点)</v>
          </cell>
        </row>
        <row r="2576">
          <cell r="A2576" t="str">
            <v>1051001261767</v>
          </cell>
          <cell r="B2576" t="str">
            <v>唐琼英</v>
          </cell>
          <cell r="C2576" t="str">
            <v>女</v>
          </cell>
          <cell r="D2576" t="str">
            <v>本科(专科起点)</v>
          </cell>
        </row>
        <row r="2577">
          <cell r="A2577" t="str">
            <v>1051001261768</v>
          </cell>
          <cell r="B2577" t="str">
            <v>赵诗佳</v>
          </cell>
          <cell r="C2577" t="str">
            <v>女</v>
          </cell>
          <cell r="D2577" t="str">
            <v>本科(专科起点)</v>
          </cell>
        </row>
        <row r="2578">
          <cell r="A2578" t="str">
            <v>1151001272945</v>
          </cell>
          <cell r="B2578" t="str">
            <v>钟文兰</v>
          </cell>
          <cell r="C2578" t="str">
            <v>女</v>
          </cell>
          <cell r="D2578" t="str">
            <v>本科(专科起点)</v>
          </cell>
        </row>
        <row r="2579">
          <cell r="A2579" t="str">
            <v>1151001272946</v>
          </cell>
          <cell r="B2579" t="str">
            <v>陈娟</v>
          </cell>
          <cell r="C2579" t="str">
            <v>女</v>
          </cell>
          <cell r="D2579" t="str">
            <v>本科(专科起点)</v>
          </cell>
        </row>
        <row r="2580">
          <cell r="A2580" t="str">
            <v>1151001272947</v>
          </cell>
          <cell r="B2580" t="str">
            <v>李娟</v>
          </cell>
          <cell r="C2580" t="str">
            <v>女</v>
          </cell>
          <cell r="D2580" t="str">
            <v>本科(专科起点)</v>
          </cell>
        </row>
        <row r="2581">
          <cell r="A2581" t="str">
            <v>1151001272948</v>
          </cell>
          <cell r="B2581" t="str">
            <v>程鑫</v>
          </cell>
          <cell r="C2581" t="str">
            <v>男</v>
          </cell>
          <cell r="D2581" t="str">
            <v>本科(专科起点)</v>
          </cell>
        </row>
        <row r="2582">
          <cell r="A2582" t="str">
            <v>1251001213731</v>
          </cell>
          <cell r="B2582" t="str">
            <v>谢雨洮</v>
          </cell>
          <cell r="C2582" t="str">
            <v>男</v>
          </cell>
          <cell r="D2582" t="str">
            <v>本科(专科起点)</v>
          </cell>
        </row>
        <row r="2583">
          <cell r="A2583" t="str">
            <v>0951001464634</v>
          </cell>
          <cell r="B2583" t="str">
            <v>陶纯</v>
          </cell>
          <cell r="C2583" t="str">
            <v>女</v>
          </cell>
          <cell r="D2583" t="str">
            <v>专科</v>
          </cell>
        </row>
        <row r="2584">
          <cell r="A2584" t="str">
            <v>0951001464635</v>
          </cell>
          <cell r="B2584" t="str">
            <v>唐山</v>
          </cell>
          <cell r="C2584" t="str">
            <v>女</v>
          </cell>
          <cell r="D2584" t="str">
            <v>专科</v>
          </cell>
        </row>
        <row r="2585">
          <cell r="A2585" t="str">
            <v>0951001464636</v>
          </cell>
          <cell r="B2585" t="str">
            <v>赵凤丹</v>
          </cell>
          <cell r="C2585" t="str">
            <v>女</v>
          </cell>
          <cell r="D2585" t="str">
            <v>专科</v>
          </cell>
        </row>
        <row r="2586">
          <cell r="A2586" t="str">
            <v>0951001464637</v>
          </cell>
          <cell r="B2586" t="str">
            <v>赵语欣</v>
          </cell>
          <cell r="C2586" t="str">
            <v>女</v>
          </cell>
          <cell r="D2586" t="str">
            <v>专科</v>
          </cell>
        </row>
        <row r="2587">
          <cell r="A2587" t="str">
            <v>0951001464638</v>
          </cell>
          <cell r="B2587" t="str">
            <v>何晓明</v>
          </cell>
          <cell r="C2587" t="str">
            <v>男</v>
          </cell>
          <cell r="D2587" t="str">
            <v>专科</v>
          </cell>
        </row>
        <row r="2588">
          <cell r="A2588" t="str">
            <v>0951001464639</v>
          </cell>
          <cell r="B2588" t="str">
            <v>沈宁英</v>
          </cell>
          <cell r="C2588" t="str">
            <v>女</v>
          </cell>
          <cell r="D2588" t="str">
            <v>专科</v>
          </cell>
        </row>
        <row r="2589">
          <cell r="A2589" t="str">
            <v>0951001464640</v>
          </cell>
          <cell r="B2589" t="str">
            <v>曹微</v>
          </cell>
          <cell r="C2589" t="str">
            <v>女</v>
          </cell>
          <cell r="D2589" t="str">
            <v>专科</v>
          </cell>
        </row>
        <row r="2590">
          <cell r="A2590" t="str">
            <v>0951001464641</v>
          </cell>
          <cell r="B2590" t="str">
            <v>何敏</v>
          </cell>
          <cell r="C2590" t="str">
            <v>女</v>
          </cell>
          <cell r="D2590" t="str">
            <v>专科</v>
          </cell>
        </row>
        <row r="2591">
          <cell r="A2591" t="str">
            <v>0951001464642</v>
          </cell>
          <cell r="B2591" t="str">
            <v>汪丽华</v>
          </cell>
          <cell r="C2591" t="str">
            <v>女</v>
          </cell>
          <cell r="D2591" t="str">
            <v>专科</v>
          </cell>
        </row>
        <row r="2592">
          <cell r="A2592" t="str">
            <v>0951001464643</v>
          </cell>
          <cell r="B2592" t="str">
            <v>周敏</v>
          </cell>
          <cell r="C2592" t="str">
            <v>女</v>
          </cell>
          <cell r="D2592" t="str">
            <v>专科</v>
          </cell>
        </row>
        <row r="2593">
          <cell r="A2593" t="str">
            <v>0951001464644</v>
          </cell>
          <cell r="B2593" t="str">
            <v>冯林</v>
          </cell>
          <cell r="C2593" t="str">
            <v>女</v>
          </cell>
          <cell r="D2593" t="str">
            <v>专科</v>
          </cell>
        </row>
        <row r="2594">
          <cell r="A2594" t="str">
            <v>0951001464645</v>
          </cell>
          <cell r="B2594" t="str">
            <v>杨柳</v>
          </cell>
          <cell r="C2594" t="str">
            <v>女</v>
          </cell>
          <cell r="D2594" t="str">
            <v>专科</v>
          </cell>
        </row>
        <row r="2595">
          <cell r="A2595" t="str">
            <v>0951001464646</v>
          </cell>
          <cell r="B2595" t="str">
            <v>袁彪</v>
          </cell>
          <cell r="C2595" t="str">
            <v>男</v>
          </cell>
          <cell r="D2595" t="str">
            <v>专科</v>
          </cell>
        </row>
        <row r="2596">
          <cell r="A2596" t="str">
            <v>0951001464647</v>
          </cell>
          <cell r="B2596" t="str">
            <v>胡铖</v>
          </cell>
          <cell r="C2596" t="str">
            <v>男</v>
          </cell>
          <cell r="D2596" t="str">
            <v>专科</v>
          </cell>
        </row>
        <row r="2597">
          <cell r="A2597" t="str">
            <v>0951001465268</v>
          </cell>
          <cell r="B2597" t="str">
            <v>任平</v>
          </cell>
          <cell r="C2597" t="str">
            <v>男</v>
          </cell>
          <cell r="D2597" t="str">
            <v>专科</v>
          </cell>
        </row>
        <row r="2598">
          <cell r="A2598" t="str">
            <v>0951001465269</v>
          </cell>
          <cell r="B2598" t="str">
            <v>蒋礼蓉</v>
          </cell>
          <cell r="C2598" t="str">
            <v>女</v>
          </cell>
          <cell r="D2598" t="str">
            <v>专科</v>
          </cell>
        </row>
        <row r="2599">
          <cell r="A2599" t="str">
            <v>0951001465270</v>
          </cell>
          <cell r="B2599" t="str">
            <v>向安钊</v>
          </cell>
          <cell r="C2599" t="str">
            <v>男</v>
          </cell>
          <cell r="D2599" t="str">
            <v>专科</v>
          </cell>
        </row>
        <row r="2600">
          <cell r="A2600" t="str">
            <v>0951001465271</v>
          </cell>
          <cell r="B2600" t="str">
            <v>陈玉凤</v>
          </cell>
          <cell r="C2600" t="str">
            <v>女</v>
          </cell>
          <cell r="D2600" t="str">
            <v>专科</v>
          </cell>
        </row>
        <row r="2601">
          <cell r="A2601" t="str">
            <v>0951001465272</v>
          </cell>
          <cell r="B2601" t="str">
            <v>王焰梅</v>
          </cell>
          <cell r="C2601" t="str">
            <v>女</v>
          </cell>
          <cell r="D2601" t="str">
            <v>专科</v>
          </cell>
        </row>
        <row r="2602">
          <cell r="A2602" t="str">
            <v>0951001465273</v>
          </cell>
          <cell r="B2602" t="str">
            <v>陈凤</v>
          </cell>
          <cell r="C2602" t="str">
            <v>女</v>
          </cell>
          <cell r="D2602" t="str">
            <v>专科</v>
          </cell>
        </row>
        <row r="2603">
          <cell r="A2603" t="str">
            <v>0951001465250</v>
          </cell>
          <cell r="B2603" t="str">
            <v>张明雪</v>
          </cell>
          <cell r="C2603" t="str">
            <v>女</v>
          </cell>
          <cell r="D2603" t="str">
            <v>专科</v>
          </cell>
        </row>
        <row r="2604">
          <cell r="A2604" t="str">
            <v>0951001465251</v>
          </cell>
          <cell r="B2604" t="str">
            <v>易发谋</v>
          </cell>
          <cell r="C2604" t="str">
            <v>男</v>
          </cell>
          <cell r="D2604" t="str">
            <v>专科</v>
          </cell>
        </row>
        <row r="2605">
          <cell r="A2605" t="str">
            <v>0951001465252</v>
          </cell>
          <cell r="B2605" t="str">
            <v>姚建益</v>
          </cell>
          <cell r="C2605" t="str">
            <v>男</v>
          </cell>
          <cell r="D2605" t="str">
            <v>专科</v>
          </cell>
        </row>
        <row r="2606">
          <cell r="A2606" t="str">
            <v>0951001465137</v>
          </cell>
          <cell r="B2606" t="str">
            <v>黎惠</v>
          </cell>
          <cell r="C2606" t="str">
            <v>女</v>
          </cell>
          <cell r="D2606" t="str">
            <v>专科</v>
          </cell>
        </row>
        <row r="2607">
          <cell r="A2607" t="str">
            <v>0951001465138</v>
          </cell>
          <cell r="B2607" t="str">
            <v>王建华</v>
          </cell>
          <cell r="C2607" t="str">
            <v>女</v>
          </cell>
          <cell r="D2607" t="str">
            <v>专科</v>
          </cell>
        </row>
        <row r="2608">
          <cell r="A2608" t="str">
            <v>0951001465139</v>
          </cell>
          <cell r="B2608" t="str">
            <v>王明君</v>
          </cell>
          <cell r="C2608" t="str">
            <v>女</v>
          </cell>
          <cell r="D2608" t="str">
            <v>专科</v>
          </cell>
        </row>
        <row r="2609">
          <cell r="A2609" t="str">
            <v>0951001465140</v>
          </cell>
          <cell r="B2609" t="str">
            <v>王鑫钰</v>
          </cell>
          <cell r="C2609" t="str">
            <v>女</v>
          </cell>
          <cell r="D2609" t="str">
            <v>专科</v>
          </cell>
        </row>
        <row r="2610">
          <cell r="A2610" t="str">
            <v>0951001465141</v>
          </cell>
          <cell r="B2610" t="str">
            <v>杜碧英</v>
          </cell>
          <cell r="C2610" t="str">
            <v>女</v>
          </cell>
          <cell r="D2610" t="str">
            <v>专科</v>
          </cell>
        </row>
        <row r="2611">
          <cell r="A2611" t="str">
            <v>0951001465142</v>
          </cell>
          <cell r="B2611" t="str">
            <v>何小艺</v>
          </cell>
          <cell r="C2611" t="str">
            <v>女</v>
          </cell>
          <cell r="D2611" t="str">
            <v>专科</v>
          </cell>
        </row>
        <row r="2612">
          <cell r="A2612" t="str">
            <v>0951001465143</v>
          </cell>
          <cell r="B2612" t="str">
            <v>马小琼</v>
          </cell>
          <cell r="C2612" t="str">
            <v>女</v>
          </cell>
          <cell r="D2612" t="str">
            <v>专科</v>
          </cell>
        </row>
        <row r="2613">
          <cell r="A2613" t="str">
            <v>0951001465144</v>
          </cell>
          <cell r="B2613" t="str">
            <v>汪钟桦</v>
          </cell>
          <cell r="C2613" t="str">
            <v>男</v>
          </cell>
          <cell r="D2613" t="str">
            <v>专科</v>
          </cell>
        </row>
        <row r="2614">
          <cell r="A2614" t="str">
            <v>0951001465145</v>
          </cell>
          <cell r="B2614" t="str">
            <v>唐小娟</v>
          </cell>
          <cell r="C2614" t="str">
            <v>女</v>
          </cell>
          <cell r="D2614" t="str">
            <v>专科</v>
          </cell>
        </row>
        <row r="2615">
          <cell r="A2615" t="str">
            <v>0951001465146</v>
          </cell>
          <cell r="B2615" t="str">
            <v>马秀芳</v>
          </cell>
          <cell r="C2615" t="str">
            <v>女</v>
          </cell>
          <cell r="D2615" t="str">
            <v>专科</v>
          </cell>
        </row>
        <row r="2616">
          <cell r="A2616" t="str">
            <v>0951001465147</v>
          </cell>
          <cell r="B2616" t="str">
            <v>邓瑛</v>
          </cell>
          <cell r="C2616" t="str">
            <v>女</v>
          </cell>
          <cell r="D2616" t="str">
            <v>专科</v>
          </cell>
        </row>
        <row r="2617">
          <cell r="A2617" t="str">
            <v>0951001465148</v>
          </cell>
          <cell r="B2617" t="str">
            <v>王方</v>
          </cell>
          <cell r="C2617" t="str">
            <v>女</v>
          </cell>
          <cell r="D2617" t="str">
            <v>专科</v>
          </cell>
        </row>
        <row r="2618">
          <cell r="A2618" t="str">
            <v>0951001465149</v>
          </cell>
          <cell r="B2618" t="str">
            <v>熊杰</v>
          </cell>
          <cell r="C2618" t="str">
            <v>男</v>
          </cell>
          <cell r="D2618" t="str">
            <v>专科</v>
          </cell>
        </row>
        <row r="2619">
          <cell r="A2619" t="str">
            <v>0951001465150</v>
          </cell>
          <cell r="B2619" t="str">
            <v>李晶</v>
          </cell>
          <cell r="C2619" t="str">
            <v>男</v>
          </cell>
          <cell r="D2619" t="str">
            <v>专科</v>
          </cell>
        </row>
        <row r="2620">
          <cell r="A2620" t="str">
            <v>0951001465151</v>
          </cell>
          <cell r="B2620" t="str">
            <v>任晓芳</v>
          </cell>
          <cell r="C2620" t="str">
            <v>女</v>
          </cell>
          <cell r="D2620" t="str">
            <v>专科</v>
          </cell>
        </row>
        <row r="2621">
          <cell r="A2621" t="str">
            <v>0951001465193</v>
          </cell>
          <cell r="B2621" t="str">
            <v>蒲菁</v>
          </cell>
          <cell r="C2621" t="str">
            <v>女</v>
          </cell>
          <cell r="D2621" t="str">
            <v>专科</v>
          </cell>
        </row>
        <row r="2622">
          <cell r="A2622" t="str">
            <v>0951001465194</v>
          </cell>
          <cell r="B2622" t="str">
            <v>岳玲琳</v>
          </cell>
          <cell r="C2622" t="str">
            <v>女</v>
          </cell>
          <cell r="D2622" t="str">
            <v>专科</v>
          </cell>
        </row>
        <row r="2623">
          <cell r="A2623" t="str">
            <v>0951001465195</v>
          </cell>
          <cell r="B2623" t="str">
            <v>李红梅</v>
          </cell>
          <cell r="C2623" t="str">
            <v>女</v>
          </cell>
          <cell r="D2623" t="str">
            <v>专科</v>
          </cell>
        </row>
        <row r="2624">
          <cell r="A2624" t="str">
            <v>0951001465196</v>
          </cell>
          <cell r="B2624" t="str">
            <v>黄霞</v>
          </cell>
          <cell r="C2624" t="str">
            <v>女</v>
          </cell>
          <cell r="D2624" t="str">
            <v>专科</v>
          </cell>
        </row>
        <row r="2625">
          <cell r="A2625" t="str">
            <v>0951001465197</v>
          </cell>
          <cell r="B2625" t="str">
            <v>林海燕</v>
          </cell>
          <cell r="C2625" t="str">
            <v>女</v>
          </cell>
          <cell r="D2625" t="str">
            <v>专科</v>
          </cell>
        </row>
        <row r="2626">
          <cell r="A2626" t="str">
            <v>0951001465198</v>
          </cell>
          <cell r="B2626" t="str">
            <v>赵芬</v>
          </cell>
          <cell r="C2626" t="str">
            <v>女</v>
          </cell>
          <cell r="D2626" t="str">
            <v>专科</v>
          </cell>
        </row>
        <row r="2627">
          <cell r="A2627" t="str">
            <v>0951001465199</v>
          </cell>
          <cell r="B2627" t="str">
            <v>姚芳</v>
          </cell>
          <cell r="C2627" t="str">
            <v>女</v>
          </cell>
          <cell r="D2627" t="str">
            <v>专科</v>
          </cell>
        </row>
        <row r="2628">
          <cell r="A2628" t="str">
            <v>0951001465200</v>
          </cell>
          <cell r="B2628" t="str">
            <v>何玉</v>
          </cell>
          <cell r="C2628" t="str">
            <v>女</v>
          </cell>
          <cell r="D2628" t="str">
            <v>专科</v>
          </cell>
        </row>
        <row r="2629">
          <cell r="A2629" t="str">
            <v>0951001465201</v>
          </cell>
          <cell r="B2629" t="str">
            <v>朱毅</v>
          </cell>
          <cell r="C2629" t="str">
            <v>男</v>
          </cell>
          <cell r="D2629" t="str">
            <v>专科</v>
          </cell>
        </row>
        <row r="2630">
          <cell r="A2630" t="str">
            <v>0951001465202</v>
          </cell>
          <cell r="B2630" t="str">
            <v>冯霞</v>
          </cell>
          <cell r="C2630" t="str">
            <v>女</v>
          </cell>
          <cell r="D2630" t="str">
            <v>专科</v>
          </cell>
        </row>
        <row r="2631">
          <cell r="A2631" t="str">
            <v>0951001465203</v>
          </cell>
          <cell r="B2631" t="str">
            <v>杨君</v>
          </cell>
          <cell r="C2631" t="str">
            <v>女</v>
          </cell>
          <cell r="D2631" t="str">
            <v>专科</v>
          </cell>
        </row>
        <row r="2632">
          <cell r="A2632" t="str">
            <v>0951001465204</v>
          </cell>
          <cell r="B2632" t="str">
            <v>陈敏</v>
          </cell>
          <cell r="C2632" t="str">
            <v>女</v>
          </cell>
          <cell r="D2632" t="str">
            <v>专科</v>
          </cell>
        </row>
        <row r="2633">
          <cell r="A2633" t="str">
            <v>0951001465205</v>
          </cell>
          <cell r="B2633" t="str">
            <v>陈小红</v>
          </cell>
          <cell r="C2633" t="str">
            <v>女</v>
          </cell>
          <cell r="D2633" t="str">
            <v>专科</v>
          </cell>
        </row>
        <row r="2634">
          <cell r="A2634" t="str">
            <v>0951001465206</v>
          </cell>
          <cell r="B2634" t="str">
            <v>杨欢</v>
          </cell>
          <cell r="C2634" t="str">
            <v>女</v>
          </cell>
          <cell r="D2634" t="str">
            <v>专科</v>
          </cell>
        </row>
        <row r="2635">
          <cell r="A2635" t="str">
            <v>0951001465207</v>
          </cell>
          <cell r="B2635" t="str">
            <v>周玲</v>
          </cell>
          <cell r="C2635" t="str">
            <v>女</v>
          </cell>
          <cell r="D2635" t="str">
            <v>专科</v>
          </cell>
        </row>
        <row r="2636">
          <cell r="A2636" t="str">
            <v>0951001465208</v>
          </cell>
          <cell r="B2636" t="str">
            <v>冯兵</v>
          </cell>
          <cell r="C2636" t="str">
            <v>男</v>
          </cell>
          <cell r="D2636" t="str">
            <v>专科</v>
          </cell>
        </row>
        <row r="2637">
          <cell r="A2637" t="str">
            <v>0951001464846</v>
          </cell>
          <cell r="B2637" t="str">
            <v>雷翔森</v>
          </cell>
          <cell r="C2637" t="str">
            <v>男</v>
          </cell>
          <cell r="D2637" t="str">
            <v>专科</v>
          </cell>
        </row>
        <row r="2638">
          <cell r="A2638" t="str">
            <v>0951001464847</v>
          </cell>
          <cell r="B2638" t="str">
            <v>梁译丹</v>
          </cell>
          <cell r="C2638" t="str">
            <v>女</v>
          </cell>
          <cell r="D2638" t="str">
            <v>专科</v>
          </cell>
        </row>
        <row r="2639">
          <cell r="A2639" t="str">
            <v>0951001464848</v>
          </cell>
          <cell r="B2639" t="str">
            <v>曹明</v>
          </cell>
          <cell r="C2639" t="str">
            <v>男</v>
          </cell>
          <cell r="D2639" t="str">
            <v>专科</v>
          </cell>
        </row>
        <row r="2640">
          <cell r="A2640" t="str">
            <v>0951001464849</v>
          </cell>
          <cell r="B2640" t="str">
            <v>周忠平</v>
          </cell>
          <cell r="C2640" t="str">
            <v>男</v>
          </cell>
          <cell r="D2640" t="str">
            <v>专科</v>
          </cell>
        </row>
        <row r="2641">
          <cell r="A2641" t="str">
            <v>0951001464850</v>
          </cell>
          <cell r="B2641" t="str">
            <v>李鑫</v>
          </cell>
          <cell r="C2641" t="str">
            <v>男</v>
          </cell>
          <cell r="D2641" t="str">
            <v>专科</v>
          </cell>
        </row>
        <row r="2642">
          <cell r="A2642" t="str">
            <v>0951001464851</v>
          </cell>
          <cell r="B2642" t="str">
            <v>柯忆</v>
          </cell>
          <cell r="C2642" t="str">
            <v>女</v>
          </cell>
          <cell r="D2642" t="str">
            <v>专科</v>
          </cell>
        </row>
        <row r="2643">
          <cell r="A2643" t="str">
            <v>0951001464852</v>
          </cell>
          <cell r="B2643" t="str">
            <v>唐蜀伟</v>
          </cell>
          <cell r="C2643" t="str">
            <v>男</v>
          </cell>
          <cell r="D2643" t="str">
            <v>专科</v>
          </cell>
        </row>
        <row r="2644">
          <cell r="A2644" t="str">
            <v>0951001464853</v>
          </cell>
          <cell r="B2644" t="str">
            <v>蒋坤林</v>
          </cell>
          <cell r="C2644" t="str">
            <v>男</v>
          </cell>
          <cell r="D2644" t="str">
            <v>专科</v>
          </cell>
        </row>
        <row r="2645">
          <cell r="A2645" t="str">
            <v>0951001464854</v>
          </cell>
          <cell r="B2645" t="str">
            <v>青诚尧</v>
          </cell>
          <cell r="C2645" t="str">
            <v>男</v>
          </cell>
          <cell r="D2645" t="str">
            <v>专科</v>
          </cell>
        </row>
        <row r="2646">
          <cell r="A2646" t="str">
            <v>0951001464855</v>
          </cell>
          <cell r="B2646" t="str">
            <v>李大富</v>
          </cell>
          <cell r="C2646" t="str">
            <v>男</v>
          </cell>
          <cell r="D2646" t="str">
            <v>专科</v>
          </cell>
        </row>
        <row r="2647">
          <cell r="A2647" t="str">
            <v>0951001464856</v>
          </cell>
          <cell r="B2647" t="str">
            <v>伍黎明</v>
          </cell>
          <cell r="C2647" t="str">
            <v>女</v>
          </cell>
          <cell r="D2647" t="str">
            <v>专科</v>
          </cell>
        </row>
        <row r="2648">
          <cell r="A2648" t="str">
            <v>0951001464857</v>
          </cell>
          <cell r="B2648" t="str">
            <v>曹钧萍</v>
          </cell>
          <cell r="C2648" t="str">
            <v>男</v>
          </cell>
          <cell r="D2648" t="str">
            <v>专科</v>
          </cell>
        </row>
        <row r="2649">
          <cell r="A2649" t="str">
            <v>0951001464858</v>
          </cell>
          <cell r="B2649" t="str">
            <v>张小坤</v>
          </cell>
          <cell r="C2649" t="str">
            <v>男</v>
          </cell>
          <cell r="D2649" t="str">
            <v>专科</v>
          </cell>
        </row>
        <row r="2650">
          <cell r="A2650" t="str">
            <v>0951001464859</v>
          </cell>
          <cell r="B2650" t="str">
            <v>杨凡</v>
          </cell>
          <cell r="C2650" t="str">
            <v>男</v>
          </cell>
          <cell r="D2650" t="str">
            <v>专科</v>
          </cell>
        </row>
        <row r="2651">
          <cell r="A2651" t="str">
            <v>0951001464861</v>
          </cell>
          <cell r="B2651" t="str">
            <v>陈洌</v>
          </cell>
          <cell r="C2651" t="str">
            <v>男</v>
          </cell>
          <cell r="D2651" t="str">
            <v>专科</v>
          </cell>
        </row>
        <row r="2652">
          <cell r="A2652" t="str">
            <v>0951001464862</v>
          </cell>
          <cell r="B2652" t="str">
            <v>马剑平</v>
          </cell>
          <cell r="C2652" t="str">
            <v>男</v>
          </cell>
          <cell r="D2652" t="str">
            <v>专科</v>
          </cell>
        </row>
        <row r="2653">
          <cell r="A2653" t="str">
            <v>0951001464863</v>
          </cell>
          <cell r="B2653" t="str">
            <v>张芷晟</v>
          </cell>
          <cell r="C2653" t="str">
            <v>男</v>
          </cell>
          <cell r="D2653" t="str">
            <v>专科</v>
          </cell>
        </row>
        <row r="2654">
          <cell r="A2654" t="str">
            <v>0951001464864</v>
          </cell>
          <cell r="B2654" t="str">
            <v>杜禹嘉</v>
          </cell>
          <cell r="C2654" t="str">
            <v>女</v>
          </cell>
          <cell r="D2654" t="str">
            <v>专科</v>
          </cell>
        </row>
        <row r="2655">
          <cell r="A2655" t="str">
            <v>0951001464865</v>
          </cell>
          <cell r="B2655" t="str">
            <v>李毅</v>
          </cell>
          <cell r="C2655" t="str">
            <v>男</v>
          </cell>
          <cell r="D2655" t="str">
            <v>专科</v>
          </cell>
        </row>
        <row r="2656">
          <cell r="A2656" t="str">
            <v>0951001464866</v>
          </cell>
          <cell r="B2656" t="str">
            <v>杨娅</v>
          </cell>
          <cell r="C2656" t="str">
            <v>女</v>
          </cell>
          <cell r="D2656" t="str">
            <v>专科</v>
          </cell>
        </row>
        <row r="2657">
          <cell r="A2657" t="str">
            <v>0951001464867</v>
          </cell>
          <cell r="B2657" t="str">
            <v>宋佳</v>
          </cell>
          <cell r="C2657" t="str">
            <v>女</v>
          </cell>
          <cell r="D2657" t="str">
            <v>专科</v>
          </cell>
        </row>
        <row r="2658">
          <cell r="A2658" t="str">
            <v>0951001464868</v>
          </cell>
          <cell r="B2658" t="str">
            <v>蒋晓燕</v>
          </cell>
          <cell r="C2658" t="str">
            <v>女</v>
          </cell>
          <cell r="D2658" t="str">
            <v>专科</v>
          </cell>
        </row>
        <row r="2659">
          <cell r="A2659" t="str">
            <v>0951001464869</v>
          </cell>
          <cell r="B2659" t="str">
            <v>杨涛</v>
          </cell>
          <cell r="C2659" t="str">
            <v>男</v>
          </cell>
          <cell r="D2659" t="str">
            <v>专科</v>
          </cell>
        </row>
        <row r="2660">
          <cell r="A2660" t="str">
            <v>0951001464870</v>
          </cell>
          <cell r="B2660" t="str">
            <v>秦晓莉</v>
          </cell>
          <cell r="C2660" t="str">
            <v>女</v>
          </cell>
          <cell r="D2660" t="str">
            <v>专科</v>
          </cell>
        </row>
        <row r="2661">
          <cell r="A2661" t="str">
            <v>0951001464871</v>
          </cell>
          <cell r="B2661" t="str">
            <v>杨友春</v>
          </cell>
          <cell r="C2661" t="str">
            <v>男</v>
          </cell>
          <cell r="D2661" t="str">
            <v>专科</v>
          </cell>
        </row>
        <row r="2662">
          <cell r="A2662" t="str">
            <v>0951001464872</v>
          </cell>
          <cell r="B2662" t="str">
            <v>汤道勤</v>
          </cell>
          <cell r="C2662" t="str">
            <v>男</v>
          </cell>
          <cell r="D2662" t="str">
            <v>专科</v>
          </cell>
        </row>
        <row r="2663">
          <cell r="A2663" t="str">
            <v>0951001464873</v>
          </cell>
          <cell r="B2663" t="str">
            <v>任力</v>
          </cell>
          <cell r="C2663" t="str">
            <v>男</v>
          </cell>
          <cell r="D2663" t="str">
            <v>专科</v>
          </cell>
        </row>
        <row r="2664">
          <cell r="A2664" t="str">
            <v>0951001464874</v>
          </cell>
          <cell r="B2664" t="str">
            <v>王堃</v>
          </cell>
          <cell r="C2664" t="str">
            <v>男</v>
          </cell>
          <cell r="D2664" t="str">
            <v>专科</v>
          </cell>
        </row>
        <row r="2665">
          <cell r="A2665" t="str">
            <v>0951001464875</v>
          </cell>
          <cell r="B2665" t="str">
            <v>蒋燕文</v>
          </cell>
          <cell r="C2665" t="str">
            <v>女</v>
          </cell>
          <cell r="D2665" t="str">
            <v>专科</v>
          </cell>
        </row>
        <row r="2666">
          <cell r="A2666" t="str">
            <v>0951001464876</v>
          </cell>
          <cell r="B2666" t="str">
            <v>王臻</v>
          </cell>
          <cell r="C2666" t="str">
            <v>男</v>
          </cell>
          <cell r="D2666" t="str">
            <v>专科</v>
          </cell>
        </row>
        <row r="2667">
          <cell r="A2667" t="str">
            <v>0951001464877</v>
          </cell>
          <cell r="B2667" t="str">
            <v>韩卫国</v>
          </cell>
          <cell r="C2667" t="str">
            <v>男</v>
          </cell>
          <cell r="D2667" t="str">
            <v>专科</v>
          </cell>
        </row>
        <row r="2668">
          <cell r="A2668" t="str">
            <v>0951001464878</v>
          </cell>
          <cell r="B2668" t="str">
            <v>张程</v>
          </cell>
          <cell r="C2668" t="str">
            <v>男</v>
          </cell>
          <cell r="D2668" t="str">
            <v>专科</v>
          </cell>
        </row>
        <row r="2669">
          <cell r="A2669" t="str">
            <v>0951001464879</v>
          </cell>
          <cell r="B2669" t="str">
            <v>冯富春</v>
          </cell>
          <cell r="C2669" t="str">
            <v>男</v>
          </cell>
          <cell r="D2669" t="str">
            <v>专科</v>
          </cell>
        </row>
        <row r="2670">
          <cell r="A2670" t="str">
            <v>0951001464880</v>
          </cell>
          <cell r="B2670" t="str">
            <v>赵飞</v>
          </cell>
          <cell r="C2670" t="str">
            <v>男</v>
          </cell>
          <cell r="D2670" t="str">
            <v>专科</v>
          </cell>
        </row>
        <row r="2671">
          <cell r="A2671" t="str">
            <v>0951001464881</v>
          </cell>
          <cell r="B2671" t="str">
            <v>屈天长</v>
          </cell>
          <cell r="C2671" t="str">
            <v>男</v>
          </cell>
          <cell r="D2671" t="str">
            <v>专科</v>
          </cell>
        </row>
        <row r="2672">
          <cell r="A2672" t="str">
            <v>0951001464882</v>
          </cell>
          <cell r="B2672" t="str">
            <v>钟春</v>
          </cell>
          <cell r="C2672" t="str">
            <v>女</v>
          </cell>
          <cell r="D2672" t="str">
            <v>专科</v>
          </cell>
        </row>
        <row r="2673">
          <cell r="A2673" t="str">
            <v>0951001464883</v>
          </cell>
          <cell r="B2673" t="str">
            <v>林俊巍</v>
          </cell>
          <cell r="C2673" t="str">
            <v>男</v>
          </cell>
          <cell r="D2673" t="str">
            <v>专科</v>
          </cell>
        </row>
        <row r="2674">
          <cell r="A2674" t="str">
            <v>0951001464884</v>
          </cell>
          <cell r="B2674" t="str">
            <v>莫会明</v>
          </cell>
          <cell r="C2674" t="str">
            <v>女</v>
          </cell>
          <cell r="D2674" t="str">
            <v>专科</v>
          </cell>
        </row>
        <row r="2675">
          <cell r="A2675" t="str">
            <v>0951001464885</v>
          </cell>
          <cell r="B2675" t="str">
            <v>赵晓明</v>
          </cell>
          <cell r="C2675" t="str">
            <v>男</v>
          </cell>
          <cell r="D2675" t="str">
            <v>专科</v>
          </cell>
        </row>
        <row r="2676">
          <cell r="A2676" t="str">
            <v>0951001464886</v>
          </cell>
          <cell r="B2676" t="str">
            <v>赵诗琪</v>
          </cell>
          <cell r="C2676" t="str">
            <v>女</v>
          </cell>
          <cell r="D2676" t="str">
            <v>专科</v>
          </cell>
        </row>
        <row r="2677">
          <cell r="A2677" t="str">
            <v>0951001464887</v>
          </cell>
          <cell r="B2677" t="str">
            <v>王静</v>
          </cell>
          <cell r="C2677" t="str">
            <v>女</v>
          </cell>
          <cell r="D2677" t="str">
            <v>专科</v>
          </cell>
        </row>
        <row r="2678">
          <cell r="A2678" t="str">
            <v>0951001464888</v>
          </cell>
          <cell r="B2678" t="str">
            <v>李信</v>
          </cell>
          <cell r="C2678" t="str">
            <v>女</v>
          </cell>
          <cell r="D2678" t="str">
            <v>专科</v>
          </cell>
        </row>
        <row r="2679">
          <cell r="A2679" t="str">
            <v>0951001464889</v>
          </cell>
          <cell r="B2679" t="str">
            <v>李维</v>
          </cell>
          <cell r="C2679" t="str">
            <v>女</v>
          </cell>
          <cell r="D2679" t="str">
            <v>专科</v>
          </cell>
        </row>
        <row r="2680">
          <cell r="A2680" t="str">
            <v>0951001464890</v>
          </cell>
          <cell r="B2680" t="str">
            <v>倪钰婷</v>
          </cell>
          <cell r="C2680" t="str">
            <v>女</v>
          </cell>
          <cell r="D2680" t="str">
            <v>专科</v>
          </cell>
        </row>
        <row r="2681">
          <cell r="A2681" t="str">
            <v>0951001464891</v>
          </cell>
          <cell r="B2681" t="str">
            <v>张波</v>
          </cell>
          <cell r="C2681" t="str">
            <v>男</v>
          </cell>
          <cell r="D2681" t="str">
            <v>专科</v>
          </cell>
        </row>
        <row r="2682">
          <cell r="A2682" t="str">
            <v>0951001464892</v>
          </cell>
          <cell r="B2682" t="str">
            <v>蒋娅茜</v>
          </cell>
          <cell r="C2682" t="str">
            <v>女</v>
          </cell>
          <cell r="D2682" t="str">
            <v>专科</v>
          </cell>
        </row>
        <row r="2683">
          <cell r="A2683" t="str">
            <v>0951001464893</v>
          </cell>
          <cell r="B2683" t="str">
            <v>罗铭惠</v>
          </cell>
          <cell r="C2683" t="str">
            <v>女</v>
          </cell>
          <cell r="D2683" t="str">
            <v>专科</v>
          </cell>
        </row>
        <row r="2684">
          <cell r="A2684" t="str">
            <v>0951001464895</v>
          </cell>
          <cell r="B2684" t="str">
            <v>何华明</v>
          </cell>
          <cell r="C2684" t="str">
            <v>男</v>
          </cell>
          <cell r="D2684" t="str">
            <v>专科</v>
          </cell>
        </row>
        <row r="2685">
          <cell r="A2685" t="str">
            <v>0951001464896</v>
          </cell>
          <cell r="B2685" t="str">
            <v>郑钦文</v>
          </cell>
          <cell r="C2685" t="str">
            <v>男</v>
          </cell>
          <cell r="D2685" t="str">
            <v>专科</v>
          </cell>
        </row>
        <row r="2686">
          <cell r="A2686" t="str">
            <v>0951001464897</v>
          </cell>
          <cell r="B2686" t="str">
            <v>李昂洋</v>
          </cell>
          <cell r="C2686" t="str">
            <v>男</v>
          </cell>
          <cell r="D2686" t="str">
            <v>专科</v>
          </cell>
        </row>
        <row r="2687">
          <cell r="A2687" t="str">
            <v>0951001464898</v>
          </cell>
          <cell r="B2687" t="str">
            <v>李斌</v>
          </cell>
          <cell r="C2687" t="str">
            <v>男</v>
          </cell>
          <cell r="D2687" t="str">
            <v>专科</v>
          </cell>
        </row>
        <row r="2688">
          <cell r="A2688" t="str">
            <v>0951001464899</v>
          </cell>
          <cell r="B2688" t="str">
            <v>罗永鸿</v>
          </cell>
          <cell r="C2688" t="str">
            <v>女</v>
          </cell>
          <cell r="D2688" t="str">
            <v>专科</v>
          </cell>
        </row>
        <row r="2689">
          <cell r="A2689" t="str">
            <v>0951001464900</v>
          </cell>
          <cell r="B2689" t="str">
            <v>黄懿</v>
          </cell>
          <cell r="C2689" t="str">
            <v>男</v>
          </cell>
          <cell r="D2689" t="str">
            <v>专科</v>
          </cell>
        </row>
        <row r="2690">
          <cell r="A2690" t="str">
            <v>0951001464901</v>
          </cell>
          <cell r="B2690" t="str">
            <v>余晓宇</v>
          </cell>
          <cell r="C2690" t="str">
            <v>男</v>
          </cell>
          <cell r="D2690" t="str">
            <v>专科</v>
          </cell>
        </row>
        <row r="2691">
          <cell r="A2691" t="str">
            <v>0951001464982</v>
          </cell>
          <cell r="B2691" t="str">
            <v>袁绮</v>
          </cell>
          <cell r="C2691" t="str">
            <v>男</v>
          </cell>
          <cell r="D2691" t="str">
            <v>专科</v>
          </cell>
        </row>
        <row r="2692">
          <cell r="A2692" t="str">
            <v>0951001464902</v>
          </cell>
          <cell r="B2692" t="str">
            <v>冯珊</v>
          </cell>
          <cell r="C2692" t="str">
            <v>女</v>
          </cell>
          <cell r="D2692" t="str">
            <v>专科</v>
          </cell>
        </row>
        <row r="2693">
          <cell r="A2693" t="str">
            <v>0951001464903</v>
          </cell>
          <cell r="B2693" t="str">
            <v>彭丹丹</v>
          </cell>
          <cell r="C2693" t="str">
            <v>女</v>
          </cell>
          <cell r="D2693" t="str">
            <v>专科</v>
          </cell>
        </row>
        <row r="2694">
          <cell r="A2694" t="str">
            <v>0951001464904</v>
          </cell>
          <cell r="B2694" t="str">
            <v>罗琳</v>
          </cell>
          <cell r="C2694" t="str">
            <v>女</v>
          </cell>
          <cell r="D2694" t="str">
            <v>专科</v>
          </cell>
        </row>
        <row r="2695">
          <cell r="A2695" t="str">
            <v>0951001464905</v>
          </cell>
          <cell r="B2695" t="str">
            <v>李东升</v>
          </cell>
          <cell r="C2695" t="str">
            <v>男</v>
          </cell>
          <cell r="D2695" t="str">
            <v>专科</v>
          </cell>
        </row>
        <row r="2696">
          <cell r="A2696" t="str">
            <v>0951001464906</v>
          </cell>
          <cell r="B2696" t="str">
            <v>龙文静</v>
          </cell>
          <cell r="C2696" t="str">
            <v>女</v>
          </cell>
          <cell r="D2696" t="str">
            <v>专科</v>
          </cell>
        </row>
        <row r="2697">
          <cell r="A2697" t="str">
            <v>0951001464907</v>
          </cell>
          <cell r="B2697" t="str">
            <v>柯金</v>
          </cell>
          <cell r="C2697" t="str">
            <v>男</v>
          </cell>
          <cell r="D2697" t="str">
            <v>专科</v>
          </cell>
        </row>
        <row r="2698">
          <cell r="A2698" t="str">
            <v>0951001464908</v>
          </cell>
          <cell r="B2698" t="str">
            <v>张冬冬</v>
          </cell>
          <cell r="C2698" t="str">
            <v>男</v>
          </cell>
          <cell r="D2698" t="str">
            <v>专科</v>
          </cell>
        </row>
        <row r="2699">
          <cell r="A2699" t="str">
            <v>0951001464909</v>
          </cell>
          <cell r="B2699" t="str">
            <v>杨宇智</v>
          </cell>
          <cell r="C2699" t="str">
            <v>男</v>
          </cell>
          <cell r="D2699" t="str">
            <v>专科</v>
          </cell>
        </row>
        <row r="2700">
          <cell r="A2700" t="str">
            <v>0951001464910</v>
          </cell>
          <cell r="B2700" t="str">
            <v>宋鑫</v>
          </cell>
          <cell r="C2700" t="str">
            <v>男</v>
          </cell>
          <cell r="D2700" t="str">
            <v>专科</v>
          </cell>
        </row>
        <row r="2701">
          <cell r="A2701" t="str">
            <v>0951001464860</v>
          </cell>
          <cell r="B2701" t="str">
            <v>党博慧</v>
          </cell>
          <cell r="C2701" t="str">
            <v>女</v>
          </cell>
          <cell r="D2701" t="str">
            <v>专科</v>
          </cell>
        </row>
        <row r="2702">
          <cell r="A2702" t="str">
            <v>0951001464894</v>
          </cell>
          <cell r="B2702" t="str">
            <v>李德江</v>
          </cell>
          <cell r="C2702" t="str">
            <v>男</v>
          </cell>
          <cell r="D2702" t="str">
            <v>专科</v>
          </cell>
        </row>
        <row r="2703">
          <cell r="A2703" t="str">
            <v>0951001465085</v>
          </cell>
          <cell r="B2703" t="str">
            <v>蒋长虹</v>
          </cell>
          <cell r="C2703" t="str">
            <v>男</v>
          </cell>
          <cell r="D2703" t="str">
            <v>专科</v>
          </cell>
        </row>
        <row r="2704">
          <cell r="A2704" t="str">
            <v>0951001465086</v>
          </cell>
          <cell r="B2704" t="str">
            <v>刘丽</v>
          </cell>
          <cell r="C2704" t="str">
            <v>女</v>
          </cell>
          <cell r="D2704" t="str">
            <v>专科</v>
          </cell>
        </row>
        <row r="2705">
          <cell r="A2705" t="str">
            <v>0951001465087</v>
          </cell>
          <cell r="B2705" t="str">
            <v>罗志红</v>
          </cell>
          <cell r="C2705" t="str">
            <v>女</v>
          </cell>
          <cell r="D2705" t="str">
            <v>专科</v>
          </cell>
        </row>
        <row r="2706">
          <cell r="A2706" t="str">
            <v>0951001465088</v>
          </cell>
          <cell r="B2706" t="str">
            <v>邓芳</v>
          </cell>
          <cell r="C2706" t="str">
            <v>女</v>
          </cell>
          <cell r="D2706" t="str">
            <v>专科</v>
          </cell>
        </row>
        <row r="2707">
          <cell r="A2707" t="str">
            <v>0951001465089</v>
          </cell>
          <cell r="B2707" t="str">
            <v>彭钰弼</v>
          </cell>
          <cell r="C2707" t="str">
            <v>女</v>
          </cell>
          <cell r="D2707" t="str">
            <v>专科</v>
          </cell>
        </row>
        <row r="2708">
          <cell r="A2708" t="str">
            <v>0951001465090</v>
          </cell>
          <cell r="B2708" t="str">
            <v>龙建军</v>
          </cell>
          <cell r="C2708" t="str">
            <v>男</v>
          </cell>
          <cell r="D2708" t="str">
            <v>专科</v>
          </cell>
        </row>
        <row r="2709">
          <cell r="A2709" t="str">
            <v>0951001465091</v>
          </cell>
          <cell r="B2709" t="str">
            <v>侯小红</v>
          </cell>
          <cell r="C2709" t="str">
            <v>女</v>
          </cell>
          <cell r="D2709" t="str">
            <v>专科</v>
          </cell>
        </row>
        <row r="2710">
          <cell r="A2710" t="str">
            <v>0951001465092</v>
          </cell>
          <cell r="B2710" t="str">
            <v>邱玉芳</v>
          </cell>
          <cell r="C2710" t="str">
            <v>女</v>
          </cell>
          <cell r="D2710" t="str">
            <v>专科</v>
          </cell>
        </row>
        <row r="2711">
          <cell r="A2711" t="str">
            <v>0951001465093</v>
          </cell>
          <cell r="B2711" t="str">
            <v>刘琼</v>
          </cell>
          <cell r="C2711" t="str">
            <v>女</v>
          </cell>
          <cell r="D2711" t="str">
            <v>专科</v>
          </cell>
        </row>
        <row r="2712">
          <cell r="A2712" t="str">
            <v>0951001465094</v>
          </cell>
          <cell r="B2712" t="str">
            <v>易建菊</v>
          </cell>
          <cell r="C2712" t="str">
            <v>女</v>
          </cell>
          <cell r="D2712" t="str">
            <v>专科</v>
          </cell>
        </row>
        <row r="2713">
          <cell r="A2713" t="str">
            <v>0951001465095</v>
          </cell>
          <cell r="B2713" t="str">
            <v>张蓉</v>
          </cell>
          <cell r="C2713" t="str">
            <v>女</v>
          </cell>
          <cell r="D2713" t="str">
            <v>专科</v>
          </cell>
        </row>
        <row r="2714">
          <cell r="A2714" t="str">
            <v>0951001465096</v>
          </cell>
          <cell r="B2714" t="str">
            <v>谭巧丽</v>
          </cell>
          <cell r="C2714" t="str">
            <v>女</v>
          </cell>
          <cell r="D2714" t="str">
            <v>专科</v>
          </cell>
        </row>
        <row r="2715">
          <cell r="A2715" t="str">
            <v>0951001465097</v>
          </cell>
          <cell r="B2715" t="str">
            <v>田慧</v>
          </cell>
          <cell r="C2715" t="str">
            <v>女</v>
          </cell>
          <cell r="D2715" t="str">
            <v>专科</v>
          </cell>
        </row>
        <row r="2716">
          <cell r="A2716" t="str">
            <v>0951001465098</v>
          </cell>
          <cell r="B2716" t="str">
            <v>肖潇</v>
          </cell>
          <cell r="C2716" t="str">
            <v>女</v>
          </cell>
          <cell r="D2716" t="str">
            <v>专科</v>
          </cell>
        </row>
        <row r="2717">
          <cell r="A2717" t="str">
            <v>0951001465099</v>
          </cell>
          <cell r="B2717" t="str">
            <v>李攀</v>
          </cell>
          <cell r="C2717" t="str">
            <v>男</v>
          </cell>
          <cell r="D2717" t="str">
            <v>专科</v>
          </cell>
        </row>
        <row r="2718">
          <cell r="A2718" t="str">
            <v>0951001465100</v>
          </cell>
          <cell r="B2718" t="str">
            <v>李海江</v>
          </cell>
          <cell r="C2718" t="str">
            <v>男</v>
          </cell>
          <cell r="D2718" t="str">
            <v>专科</v>
          </cell>
        </row>
        <row r="2719">
          <cell r="A2719" t="str">
            <v>0951001465101</v>
          </cell>
          <cell r="B2719" t="str">
            <v>高鹏</v>
          </cell>
          <cell r="C2719" t="str">
            <v>男</v>
          </cell>
          <cell r="D2719" t="str">
            <v>专科</v>
          </cell>
        </row>
        <row r="2720">
          <cell r="A2720" t="str">
            <v>0951001465102</v>
          </cell>
          <cell r="B2720" t="str">
            <v>李小蓉</v>
          </cell>
          <cell r="C2720" t="str">
            <v>女</v>
          </cell>
          <cell r="D2720" t="str">
            <v>专科</v>
          </cell>
        </row>
        <row r="2721">
          <cell r="A2721" t="str">
            <v>0951001465103</v>
          </cell>
          <cell r="B2721" t="str">
            <v>吴锋</v>
          </cell>
          <cell r="C2721" t="str">
            <v>男</v>
          </cell>
          <cell r="D2721" t="str">
            <v>专科</v>
          </cell>
        </row>
        <row r="2722">
          <cell r="A2722" t="str">
            <v>0951001465104</v>
          </cell>
          <cell r="B2722" t="str">
            <v>胡云鑫</v>
          </cell>
          <cell r="C2722" t="str">
            <v>男</v>
          </cell>
          <cell r="D2722" t="str">
            <v>专科</v>
          </cell>
        </row>
        <row r="2723">
          <cell r="A2723" t="str">
            <v>0951001465105</v>
          </cell>
          <cell r="B2723" t="str">
            <v>李小康</v>
          </cell>
          <cell r="C2723" t="str">
            <v>男</v>
          </cell>
          <cell r="D2723" t="str">
            <v>专科</v>
          </cell>
        </row>
        <row r="2724">
          <cell r="A2724" t="str">
            <v>0951001465106</v>
          </cell>
          <cell r="B2724" t="str">
            <v>张晓辉</v>
          </cell>
          <cell r="C2724" t="str">
            <v>女</v>
          </cell>
          <cell r="D2724" t="str">
            <v>专科</v>
          </cell>
        </row>
        <row r="2725">
          <cell r="A2725" t="str">
            <v>0951001465107</v>
          </cell>
          <cell r="B2725" t="str">
            <v>肖松</v>
          </cell>
          <cell r="C2725" t="str">
            <v>男</v>
          </cell>
          <cell r="D2725" t="str">
            <v>专科</v>
          </cell>
        </row>
        <row r="2726">
          <cell r="A2726" t="str">
            <v>0951001465108</v>
          </cell>
          <cell r="B2726" t="str">
            <v>罗静</v>
          </cell>
          <cell r="C2726" t="str">
            <v>女</v>
          </cell>
          <cell r="D2726" t="str">
            <v>专科</v>
          </cell>
        </row>
        <row r="2727">
          <cell r="A2727" t="str">
            <v>0951001465109</v>
          </cell>
          <cell r="B2727" t="str">
            <v>蹇华琼</v>
          </cell>
          <cell r="C2727" t="str">
            <v>女</v>
          </cell>
          <cell r="D2727" t="str">
            <v>专科</v>
          </cell>
        </row>
        <row r="2728">
          <cell r="A2728" t="str">
            <v>0951001465110</v>
          </cell>
          <cell r="B2728" t="str">
            <v>杨然</v>
          </cell>
          <cell r="C2728" t="str">
            <v>男</v>
          </cell>
          <cell r="D2728" t="str">
            <v>专科</v>
          </cell>
        </row>
        <row r="2729">
          <cell r="A2729" t="str">
            <v>0951001465111</v>
          </cell>
          <cell r="B2729" t="str">
            <v>陈晴</v>
          </cell>
          <cell r="C2729" t="str">
            <v>男</v>
          </cell>
          <cell r="D2729" t="str">
            <v>专科</v>
          </cell>
        </row>
        <row r="2730">
          <cell r="A2730" t="str">
            <v>0951001465112</v>
          </cell>
          <cell r="B2730" t="str">
            <v>熊超</v>
          </cell>
          <cell r="C2730" t="str">
            <v>男</v>
          </cell>
          <cell r="D2730" t="str">
            <v>专科</v>
          </cell>
        </row>
        <row r="2731">
          <cell r="A2731" t="str">
            <v>0951001465113</v>
          </cell>
          <cell r="B2731" t="str">
            <v>谷磊</v>
          </cell>
          <cell r="C2731" t="str">
            <v>男</v>
          </cell>
          <cell r="D2731" t="str">
            <v>专科</v>
          </cell>
        </row>
        <row r="2732">
          <cell r="A2732" t="str">
            <v>0951001465114</v>
          </cell>
          <cell r="B2732" t="str">
            <v>陈俊伶</v>
          </cell>
          <cell r="C2732" t="str">
            <v>女</v>
          </cell>
          <cell r="D2732" t="str">
            <v>专科</v>
          </cell>
        </row>
        <row r="2733">
          <cell r="A2733" t="str">
            <v>0951001465115</v>
          </cell>
          <cell r="B2733" t="str">
            <v>鲜萍</v>
          </cell>
          <cell r="C2733" t="str">
            <v>女</v>
          </cell>
          <cell r="D2733" t="str">
            <v>专科</v>
          </cell>
        </row>
        <row r="2734">
          <cell r="A2734" t="str">
            <v>0951001465116</v>
          </cell>
          <cell r="B2734" t="str">
            <v>何雨恒</v>
          </cell>
          <cell r="C2734" t="str">
            <v>女</v>
          </cell>
          <cell r="D2734" t="str">
            <v>专科</v>
          </cell>
        </row>
        <row r="2735">
          <cell r="A2735" t="str">
            <v>0951001465117</v>
          </cell>
          <cell r="B2735" t="str">
            <v>邓佼佼</v>
          </cell>
          <cell r="C2735" t="str">
            <v>女</v>
          </cell>
          <cell r="D2735" t="str">
            <v>专科</v>
          </cell>
        </row>
        <row r="2736">
          <cell r="A2736" t="str">
            <v>0951001465118</v>
          </cell>
          <cell r="B2736" t="str">
            <v>王胜</v>
          </cell>
          <cell r="C2736" t="str">
            <v>男</v>
          </cell>
          <cell r="D2736" t="str">
            <v>专科</v>
          </cell>
        </row>
        <row r="2737">
          <cell r="A2737" t="str">
            <v>0951001465119</v>
          </cell>
          <cell r="B2737" t="str">
            <v>席小燕</v>
          </cell>
          <cell r="C2737" t="str">
            <v>女</v>
          </cell>
          <cell r="D2737" t="str">
            <v>专科</v>
          </cell>
        </row>
        <row r="2738">
          <cell r="A2738" t="str">
            <v>0951001465120</v>
          </cell>
          <cell r="B2738" t="str">
            <v>黄杰</v>
          </cell>
          <cell r="C2738" t="str">
            <v>男</v>
          </cell>
          <cell r="D2738" t="str">
            <v>专科</v>
          </cell>
        </row>
        <row r="2739">
          <cell r="A2739" t="str">
            <v>0951001465121</v>
          </cell>
          <cell r="B2739" t="str">
            <v>廖波</v>
          </cell>
          <cell r="C2739" t="str">
            <v>男</v>
          </cell>
          <cell r="D2739" t="str">
            <v>专科</v>
          </cell>
        </row>
        <row r="2740">
          <cell r="A2740" t="str">
            <v>0951001465122</v>
          </cell>
          <cell r="B2740" t="str">
            <v>何勇</v>
          </cell>
          <cell r="C2740" t="str">
            <v>男</v>
          </cell>
          <cell r="D2740" t="str">
            <v>专科</v>
          </cell>
        </row>
        <row r="2741">
          <cell r="A2741" t="str">
            <v>0951001465123</v>
          </cell>
          <cell r="B2741" t="str">
            <v>祝立群</v>
          </cell>
          <cell r="C2741" t="str">
            <v>女</v>
          </cell>
          <cell r="D2741" t="str">
            <v>专科</v>
          </cell>
        </row>
        <row r="2742">
          <cell r="A2742" t="str">
            <v>0951001465124</v>
          </cell>
          <cell r="B2742" t="str">
            <v>余小艳</v>
          </cell>
          <cell r="C2742" t="str">
            <v>女</v>
          </cell>
          <cell r="D2742" t="str">
            <v>专科</v>
          </cell>
        </row>
        <row r="2743">
          <cell r="A2743" t="str">
            <v>0951001465125</v>
          </cell>
          <cell r="B2743" t="str">
            <v>陈芳琼</v>
          </cell>
          <cell r="C2743" t="str">
            <v>女</v>
          </cell>
          <cell r="D2743" t="str">
            <v>专科</v>
          </cell>
        </row>
        <row r="2744">
          <cell r="A2744" t="str">
            <v>0951001465126</v>
          </cell>
          <cell r="B2744" t="str">
            <v>邓云</v>
          </cell>
          <cell r="C2744" t="str">
            <v>女</v>
          </cell>
          <cell r="D2744" t="str">
            <v>专科</v>
          </cell>
        </row>
        <row r="2745">
          <cell r="A2745" t="str">
            <v>0951001465127</v>
          </cell>
          <cell r="B2745" t="str">
            <v>司玉琴</v>
          </cell>
          <cell r="C2745" t="str">
            <v>女</v>
          </cell>
          <cell r="D2745" t="str">
            <v>专科</v>
          </cell>
        </row>
        <row r="2746">
          <cell r="A2746" t="str">
            <v>0951001465128</v>
          </cell>
          <cell r="B2746" t="str">
            <v>陈明慧</v>
          </cell>
          <cell r="C2746" t="str">
            <v>女</v>
          </cell>
          <cell r="D2746" t="str">
            <v>专科</v>
          </cell>
        </row>
        <row r="2747">
          <cell r="A2747" t="str">
            <v>0951001465129</v>
          </cell>
          <cell r="B2747" t="str">
            <v>黄志明</v>
          </cell>
          <cell r="C2747" t="str">
            <v>男</v>
          </cell>
          <cell r="D2747" t="str">
            <v>专科</v>
          </cell>
        </row>
        <row r="2748">
          <cell r="A2748" t="str">
            <v>0951001465130</v>
          </cell>
          <cell r="B2748" t="str">
            <v>段嵩</v>
          </cell>
          <cell r="C2748" t="str">
            <v>男</v>
          </cell>
          <cell r="D2748" t="str">
            <v>专科</v>
          </cell>
        </row>
        <row r="2749">
          <cell r="A2749" t="str">
            <v>0951001465131</v>
          </cell>
          <cell r="B2749" t="str">
            <v>邱雨</v>
          </cell>
          <cell r="C2749" t="str">
            <v>女</v>
          </cell>
          <cell r="D2749" t="str">
            <v>专科</v>
          </cell>
        </row>
        <row r="2750">
          <cell r="A2750" t="str">
            <v>0951001465257</v>
          </cell>
          <cell r="B2750" t="str">
            <v>李秋实</v>
          </cell>
          <cell r="C2750" t="str">
            <v>男</v>
          </cell>
          <cell r="D2750" t="str">
            <v>专科</v>
          </cell>
        </row>
        <row r="2751">
          <cell r="A2751" t="str">
            <v>0951001465258</v>
          </cell>
          <cell r="B2751" t="str">
            <v>刘继谦</v>
          </cell>
          <cell r="C2751" t="str">
            <v>男</v>
          </cell>
          <cell r="D2751" t="str">
            <v>专科</v>
          </cell>
        </row>
        <row r="2752">
          <cell r="A2752" t="str">
            <v>0951001465259</v>
          </cell>
          <cell r="B2752" t="str">
            <v>宋军</v>
          </cell>
          <cell r="C2752" t="str">
            <v>男</v>
          </cell>
          <cell r="D2752" t="str">
            <v>专科</v>
          </cell>
        </row>
        <row r="2753">
          <cell r="A2753" t="str">
            <v>0951001465260</v>
          </cell>
          <cell r="B2753" t="str">
            <v>王晓波</v>
          </cell>
          <cell r="C2753" t="str">
            <v>男</v>
          </cell>
          <cell r="D2753" t="str">
            <v>专科</v>
          </cell>
        </row>
        <row r="2754">
          <cell r="A2754" t="str">
            <v>0951001465261</v>
          </cell>
          <cell r="B2754" t="str">
            <v>杨军</v>
          </cell>
          <cell r="C2754" t="str">
            <v>男</v>
          </cell>
          <cell r="D2754" t="str">
            <v>专科</v>
          </cell>
        </row>
        <row r="2755">
          <cell r="A2755" t="str">
            <v>0951001465226</v>
          </cell>
          <cell r="B2755" t="str">
            <v>贾莉</v>
          </cell>
          <cell r="C2755" t="str">
            <v>女</v>
          </cell>
          <cell r="D2755" t="str">
            <v>专科</v>
          </cell>
        </row>
        <row r="2756">
          <cell r="A2756" t="str">
            <v>0951001465227</v>
          </cell>
          <cell r="B2756" t="str">
            <v>黄杨</v>
          </cell>
          <cell r="C2756" t="str">
            <v>男</v>
          </cell>
          <cell r="D2756" t="str">
            <v>专科</v>
          </cell>
        </row>
        <row r="2757">
          <cell r="A2757" t="str">
            <v>0951001465228</v>
          </cell>
          <cell r="B2757" t="str">
            <v>何坾洳</v>
          </cell>
          <cell r="C2757" t="str">
            <v>女</v>
          </cell>
          <cell r="D2757" t="str">
            <v>专科</v>
          </cell>
        </row>
        <row r="2758">
          <cell r="A2758" t="str">
            <v>0951001465229</v>
          </cell>
          <cell r="B2758" t="str">
            <v>朱成浩</v>
          </cell>
          <cell r="C2758" t="str">
            <v>男</v>
          </cell>
          <cell r="D2758" t="str">
            <v>专科</v>
          </cell>
        </row>
        <row r="2759">
          <cell r="A2759" t="str">
            <v>0951001465230</v>
          </cell>
          <cell r="B2759" t="str">
            <v>苏长胜</v>
          </cell>
          <cell r="C2759" t="str">
            <v>男</v>
          </cell>
          <cell r="D2759" t="str">
            <v>专科</v>
          </cell>
        </row>
        <row r="2760">
          <cell r="A2760" t="str">
            <v>0951001465231</v>
          </cell>
          <cell r="B2760" t="str">
            <v>许小鹏</v>
          </cell>
          <cell r="C2760" t="str">
            <v>男</v>
          </cell>
          <cell r="D2760" t="str">
            <v>专科</v>
          </cell>
        </row>
        <row r="2761">
          <cell r="A2761" t="str">
            <v>0951001465232</v>
          </cell>
          <cell r="B2761" t="str">
            <v>蒲凤</v>
          </cell>
          <cell r="C2761" t="str">
            <v>女</v>
          </cell>
          <cell r="D2761" t="str">
            <v>专科</v>
          </cell>
        </row>
        <row r="2762">
          <cell r="A2762" t="str">
            <v>0951001465233</v>
          </cell>
          <cell r="B2762" t="str">
            <v>蒲玉龙</v>
          </cell>
          <cell r="C2762" t="str">
            <v>男</v>
          </cell>
          <cell r="D2762" t="str">
            <v>专科</v>
          </cell>
        </row>
        <row r="2763">
          <cell r="A2763" t="str">
            <v>1051001408106</v>
          </cell>
          <cell r="B2763" t="str">
            <v>张小峰</v>
          </cell>
          <cell r="C2763" t="str">
            <v>男</v>
          </cell>
          <cell r="D2763" t="str">
            <v>专科</v>
          </cell>
        </row>
        <row r="2764">
          <cell r="A2764" t="str">
            <v>1051001408107</v>
          </cell>
          <cell r="B2764" t="str">
            <v>张宇林</v>
          </cell>
          <cell r="C2764" t="str">
            <v>男</v>
          </cell>
          <cell r="D2764" t="str">
            <v>专科</v>
          </cell>
        </row>
        <row r="2765">
          <cell r="A2765" t="str">
            <v>1051001408108</v>
          </cell>
          <cell r="B2765" t="str">
            <v>杨雅丽</v>
          </cell>
          <cell r="C2765" t="str">
            <v>女</v>
          </cell>
          <cell r="D2765" t="str">
            <v>专科</v>
          </cell>
        </row>
        <row r="2766">
          <cell r="A2766" t="str">
            <v>1051001408109</v>
          </cell>
          <cell r="B2766" t="str">
            <v>陈建宏</v>
          </cell>
          <cell r="C2766" t="str">
            <v>男</v>
          </cell>
          <cell r="D2766" t="str">
            <v>专科</v>
          </cell>
        </row>
        <row r="2767">
          <cell r="A2767" t="str">
            <v>1051001408110</v>
          </cell>
          <cell r="B2767" t="str">
            <v>冯丽娟</v>
          </cell>
          <cell r="C2767" t="str">
            <v>女</v>
          </cell>
          <cell r="D2767" t="str">
            <v>专科</v>
          </cell>
        </row>
        <row r="2768">
          <cell r="A2768" t="str">
            <v>1051001408111</v>
          </cell>
          <cell r="B2768" t="str">
            <v>陈静</v>
          </cell>
          <cell r="C2768" t="str">
            <v>女</v>
          </cell>
          <cell r="D2768" t="str">
            <v>专科</v>
          </cell>
        </row>
        <row r="2769">
          <cell r="A2769" t="str">
            <v>1051001408112</v>
          </cell>
          <cell r="B2769" t="str">
            <v>丁宁誉</v>
          </cell>
          <cell r="C2769" t="str">
            <v>女</v>
          </cell>
          <cell r="D2769" t="str">
            <v>专科</v>
          </cell>
        </row>
        <row r="2770">
          <cell r="A2770" t="str">
            <v>1051001408113</v>
          </cell>
          <cell r="B2770" t="str">
            <v>何杨</v>
          </cell>
          <cell r="C2770" t="str">
            <v>男</v>
          </cell>
          <cell r="D2770" t="str">
            <v>专科</v>
          </cell>
        </row>
        <row r="2771">
          <cell r="A2771" t="str">
            <v>1051001408114</v>
          </cell>
          <cell r="B2771" t="str">
            <v>陈羽</v>
          </cell>
          <cell r="C2771" t="str">
            <v>男</v>
          </cell>
          <cell r="D2771" t="str">
            <v>专科</v>
          </cell>
        </row>
        <row r="2772">
          <cell r="A2772" t="str">
            <v>1051001408115</v>
          </cell>
          <cell r="B2772" t="str">
            <v>秦浩源</v>
          </cell>
          <cell r="C2772" t="str">
            <v>男</v>
          </cell>
          <cell r="D2772" t="str">
            <v>专科</v>
          </cell>
        </row>
        <row r="2773">
          <cell r="A2773" t="str">
            <v>1051001408116</v>
          </cell>
          <cell r="B2773" t="str">
            <v>王松林</v>
          </cell>
          <cell r="C2773" t="str">
            <v>男</v>
          </cell>
          <cell r="D2773" t="str">
            <v>专科</v>
          </cell>
        </row>
        <row r="2774">
          <cell r="A2774" t="str">
            <v>1051001408117</v>
          </cell>
          <cell r="B2774" t="str">
            <v>张平</v>
          </cell>
          <cell r="C2774" t="str">
            <v>男</v>
          </cell>
          <cell r="D2774" t="str">
            <v>专科</v>
          </cell>
        </row>
        <row r="2775">
          <cell r="A2775" t="str">
            <v>1051001408118</v>
          </cell>
          <cell r="B2775" t="str">
            <v>邓康平</v>
          </cell>
          <cell r="C2775" t="str">
            <v>男</v>
          </cell>
          <cell r="D2775" t="str">
            <v>专科</v>
          </cell>
        </row>
        <row r="2776">
          <cell r="A2776" t="str">
            <v>1051001408119</v>
          </cell>
          <cell r="B2776" t="str">
            <v>唐向阳</v>
          </cell>
          <cell r="C2776" t="str">
            <v>男</v>
          </cell>
          <cell r="D2776" t="str">
            <v>专科</v>
          </cell>
        </row>
        <row r="2777">
          <cell r="A2777" t="str">
            <v>1051001408120</v>
          </cell>
          <cell r="B2777" t="str">
            <v>赵华</v>
          </cell>
          <cell r="C2777" t="str">
            <v>女</v>
          </cell>
          <cell r="D2777" t="str">
            <v>专科</v>
          </cell>
        </row>
        <row r="2778">
          <cell r="A2778" t="str">
            <v>1051001408121</v>
          </cell>
          <cell r="B2778" t="str">
            <v>黄先和</v>
          </cell>
          <cell r="C2778" t="str">
            <v>男</v>
          </cell>
          <cell r="D2778" t="str">
            <v>专科</v>
          </cell>
        </row>
        <row r="2779">
          <cell r="A2779" t="str">
            <v>1051001408122</v>
          </cell>
          <cell r="B2779" t="str">
            <v>蒲海媚</v>
          </cell>
          <cell r="C2779" t="str">
            <v>女</v>
          </cell>
          <cell r="D2779" t="str">
            <v>专科</v>
          </cell>
        </row>
        <row r="2780">
          <cell r="A2780" t="str">
            <v>1051001408123</v>
          </cell>
          <cell r="B2780" t="str">
            <v>何俊杰</v>
          </cell>
          <cell r="C2780" t="str">
            <v>男</v>
          </cell>
          <cell r="D2780" t="str">
            <v>专科</v>
          </cell>
        </row>
        <row r="2781">
          <cell r="A2781" t="str">
            <v>1051001408124</v>
          </cell>
          <cell r="B2781" t="str">
            <v>王春</v>
          </cell>
          <cell r="C2781" t="str">
            <v>男</v>
          </cell>
          <cell r="D2781" t="str">
            <v>专科</v>
          </cell>
        </row>
        <row r="2782">
          <cell r="A2782" t="str">
            <v>1051001408125</v>
          </cell>
          <cell r="B2782" t="str">
            <v>陈均华</v>
          </cell>
          <cell r="C2782" t="str">
            <v>女</v>
          </cell>
          <cell r="D2782" t="str">
            <v>专科</v>
          </cell>
        </row>
        <row r="2783">
          <cell r="A2783" t="str">
            <v>1051001408126</v>
          </cell>
          <cell r="B2783" t="str">
            <v>张敏</v>
          </cell>
          <cell r="C2783" t="str">
            <v>女</v>
          </cell>
          <cell r="D2783" t="str">
            <v>专科</v>
          </cell>
        </row>
        <row r="2784">
          <cell r="A2784" t="str">
            <v>1051001408127</v>
          </cell>
          <cell r="B2784" t="str">
            <v>张海军</v>
          </cell>
          <cell r="C2784" t="str">
            <v>男</v>
          </cell>
          <cell r="D2784" t="str">
            <v>专科</v>
          </cell>
        </row>
        <row r="2785">
          <cell r="A2785" t="str">
            <v>1051001408128</v>
          </cell>
          <cell r="B2785" t="str">
            <v>岳皓</v>
          </cell>
          <cell r="C2785" t="str">
            <v>男</v>
          </cell>
          <cell r="D2785" t="str">
            <v>专科</v>
          </cell>
        </row>
        <row r="2786">
          <cell r="A2786" t="str">
            <v>1051001408129</v>
          </cell>
          <cell r="B2786" t="str">
            <v>赵伟琼</v>
          </cell>
          <cell r="C2786" t="str">
            <v>女</v>
          </cell>
          <cell r="D2786" t="str">
            <v>专科</v>
          </cell>
        </row>
        <row r="2787">
          <cell r="A2787" t="str">
            <v>1051001408130</v>
          </cell>
          <cell r="B2787" t="str">
            <v>徐娇</v>
          </cell>
          <cell r="C2787" t="str">
            <v>男</v>
          </cell>
          <cell r="D2787" t="str">
            <v>专科</v>
          </cell>
        </row>
        <row r="2788">
          <cell r="A2788" t="str">
            <v>1051001408131</v>
          </cell>
          <cell r="B2788" t="str">
            <v>杜晓军</v>
          </cell>
          <cell r="C2788" t="str">
            <v>男</v>
          </cell>
          <cell r="D2788" t="str">
            <v>专科</v>
          </cell>
        </row>
        <row r="2789">
          <cell r="A2789" t="str">
            <v>1051001408132</v>
          </cell>
          <cell r="B2789" t="str">
            <v>赵斌雄</v>
          </cell>
          <cell r="C2789" t="str">
            <v>男</v>
          </cell>
          <cell r="D2789" t="str">
            <v>专科</v>
          </cell>
        </row>
        <row r="2790">
          <cell r="A2790" t="str">
            <v>1051001408133</v>
          </cell>
          <cell r="B2790" t="str">
            <v>全黎</v>
          </cell>
          <cell r="C2790" t="str">
            <v>男</v>
          </cell>
          <cell r="D2790" t="str">
            <v>专科</v>
          </cell>
        </row>
        <row r="2791">
          <cell r="A2791" t="str">
            <v>1051001408134</v>
          </cell>
          <cell r="B2791" t="str">
            <v>王俊晓</v>
          </cell>
          <cell r="C2791" t="str">
            <v>男</v>
          </cell>
          <cell r="D2791" t="str">
            <v>专科</v>
          </cell>
        </row>
        <row r="2792">
          <cell r="A2792" t="str">
            <v>1051001408135</v>
          </cell>
          <cell r="B2792" t="str">
            <v>田妮丽</v>
          </cell>
          <cell r="C2792" t="str">
            <v>女</v>
          </cell>
          <cell r="D2792" t="str">
            <v>专科</v>
          </cell>
        </row>
        <row r="2793">
          <cell r="A2793" t="str">
            <v>1051001408136</v>
          </cell>
          <cell r="B2793" t="str">
            <v>王兴丽</v>
          </cell>
          <cell r="C2793" t="str">
            <v>女</v>
          </cell>
          <cell r="D2793" t="str">
            <v>专科</v>
          </cell>
        </row>
        <row r="2794">
          <cell r="A2794" t="str">
            <v>1051001408137</v>
          </cell>
          <cell r="B2794" t="str">
            <v>李彤</v>
          </cell>
          <cell r="C2794" t="str">
            <v>女</v>
          </cell>
          <cell r="D2794" t="str">
            <v>专科</v>
          </cell>
        </row>
        <row r="2795">
          <cell r="A2795" t="str">
            <v>1051001408138</v>
          </cell>
          <cell r="B2795" t="str">
            <v>胡加</v>
          </cell>
          <cell r="C2795" t="str">
            <v>男</v>
          </cell>
          <cell r="D2795" t="str">
            <v>专科</v>
          </cell>
        </row>
        <row r="2796">
          <cell r="A2796" t="str">
            <v>1051001408139</v>
          </cell>
          <cell r="B2796" t="str">
            <v>唐一博</v>
          </cell>
          <cell r="C2796" t="str">
            <v>男</v>
          </cell>
          <cell r="D2796" t="str">
            <v>专科</v>
          </cell>
        </row>
        <row r="2797">
          <cell r="A2797" t="str">
            <v>1051001408140</v>
          </cell>
          <cell r="B2797" t="str">
            <v>熊伟</v>
          </cell>
          <cell r="C2797" t="str">
            <v>男</v>
          </cell>
          <cell r="D2797" t="str">
            <v>专科</v>
          </cell>
        </row>
        <row r="2798">
          <cell r="A2798" t="str">
            <v>1051001408141</v>
          </cell>
          <cell r="B2798" t="str">
            <v>罗军</v>
          </cell>
          <cell r="C2798" t="str">
            <v>男</v>
          </cell>
          <cell r="D2798" t="str">
            <v>专科</v>
          </cell>
        </row>
        <row r="2799">
          <cell r="A2799" t="str">
            <v>1051001408142</v>
          </cell>
          <cell r="B2799" t="str">
            <v>岳超</v>
          </cell>
          <cell r="C2799" t="str">
            <v>男</v>
          </cell>
          <cell r="D2799" t="str">
            <v>专科</v>
          </cell>
        </row>
        <row r="2800">
          <cell r="A2800" t="str">
            <v>1051001408143</v>
          </cell>
          <cell r="B2800" t="str">
            <v>伍运</v>
          </cell>
          <cell r="C2800" t="str">
            <v>女</v>
          </cell>
          <cell r="D2800" t="str">
            <v>专科</v>
          </cell>
        </row>
        <row r="2801">
          <cell r="A2801" t="str">
            <v>1051001408144</v>
          </cell>
          <cell r="B2801" t="str">
            <v>唐红斌</v>
          </cell>
          <cell r="C2801" t="str">
            <v>男</v>
          </cell>
          <cell r="D2801" t="str">
            <v>专科</v>
          </cell>
        </row>
        <row r="2802">
          <cell r="A2802" t="str">
            <v>1051001408145</v>
          </cell>
          <cell r="B2802" t="str">
            <v>王建波</v>
          </cell>
          <cell r="C2802" t="str">
            <v>男</v>
          </cell>
          <cell r="D2802" t="str">
            <v>专科</v>
          </cell>
        </row>
        <row r="2803">
          <cell r="A2803" t="str">
            <v>1051001408146</v>
          </cell>
          <cell r="B2803" t="str">
            <v>林雪梅</v>
          </cell>
          <cell r="C2803" t="str">
            <v>女</v>
          </cell>
          <cell r="D2803" t="str">
            <v>专科</v>
          </cell>
        </row>
        <row r="2804">
          <cell r="A2804" t="str">
            <v>1051001408147</v>
          </cell>
          <cell r="B2804" t="str">
            <v>何昌勇</v>
          </cell>
          <cell r="C2804" t="str">
            <v>男</v>
          </cell>
          <cell r="D2804" t="str">
            <v>专科</v>
          </cell>
        </row>
        <row r="2805">
          <cell r="A2805" t="str">
            <v>1051001408148</v>
          </cell>
          <cell r="B2805" t="str">
            <v>庞开玉</v>
          </cell>
          <cell r="C2805" t="str">
            <v>男</v>
          </cell>
          <cell r="D2805" t="str">
            <v>专科</v>
          </cell>
        </row>
        <row r="2806">
          <cell r="A2806" t="str">
            <v>1051001408149</v>
          </cell>
          <cell r="B2806" t="str">
            <v>刘小慧</v>
          </cell>
          <cell r="C2806" t="str">
            <v>女</v>
          </cell>
          <cell r="D2806" t="str">
            <v>专科</v>
          </cell>
        </row>
        <row r="2807">
          <cell r="A2807" t="str">
            <v>1051001408150</v>
          </cell>
          <cell r="B2807" t="str">
            <v>李耿</v>
          </cell>
          <cell r="C2807" t="str">
            <v>男</v>
          </cell>
          <cell r="D2807" t="str">
            <v>专科</v>
          </cell>
        </row>
        <row r="2808">
          <cell r="A2808" t="str">
            <v>1051001408151</v>
          </cell>
          <cell r="B2808" t="str">
            <v>李新民</v>
          </cell>
          <cell r="C2808" t="str">
            <v>男</v>
          </cell>
          <cell r="D2808" t="str">
            <v>专科</v>
          </cell>
        </row>
        <row r="2809">
          <cell r="A2809" t="str">
            <v>1051001408152</v>
          </cell>
          <cell r="B2809" t="str">
            <v>李勇</v>
          </cell>
          <cell r="C2809" t="str">
            <v>男</v>
          </cell>
          <cell r="D2809" t="str">
            <v>专科</v>
          </cell>
        </row>
        <row r="2810">
          <cell r="A2810" t="str">
            <v>1051001408153</v>
          </cell>
          <cell r="B2810" t="str">
            <v>刘文彬</v>
          </cell>
          <cell r="C2810" t="str">
            <v>男</v>
          </cell>
          <cell r="D2810" t="str">
            <v>专科</v>
          </cell>
        </row>
        <row r="2811">
          <cell r="A2811" t="str">
            <v>1051001408154</v>
          </cell>
          <cell r="B2811" t="str">
            <v>曾强</v>
          </cell>
          <cell r="C2811" t="str">
            <v>男</v>
          </cell>
          <cell r="D2811" t="str">
            <v>专科</v>
          </cell>
        </row>
        <row r="2812">
          <cell r="A2812" t="str">
            <v>1051001408155</v>
          </cell>
          <cell r="B2812" t="str">
            <v>严大山</v>
          </cell>
          <cell r="C2812" t="str">
            <v>男</v>
          </cell>
          <cell r="D2812" t="str">
            <v>专科</v>
          </cell>
        </row>
        <row r="2813">
          <cell r="A2813" t="str">
            <v>1051001408156</v>
          </cell>
          <cell r="B2813" t="str">
            <v>陈俊良</v>
          </cell>
          <cell r="C2813" t="str">
            <v>男</v>
          </cell>
          <cell r="D2813" t="str">
            <v>专科</v>
          </cell>
        </row>
        <row r="2814">
          <cell r="A2814" t="str">
            <v>1051001408157</v>
          </cell>
          <cell r="B2814" t="str">
            <v>张子垚</v>
          </cell>
          <cell r="C2814" t="str">
            <v>男</v>
          </cell>
          <cell r="D2814" t="str">
            <v>专科</v>
          </cell>
        </row>
        <row r="2815">
          <cell r="A2815" t="str">
            <v>1051001408158</v>
          </cell>
          <cell r="B2815" t="str">
            <v>刘波</v>
          </cell>
          <cell r="C2815" t="str">
            <v>男</v>
          </cell>
          <cell r="D2815" t="str">
            <v>专科</v>
          </cell>
        </row>
        <row r="2816">
          <cell r="A2816" t="str">
            <v>1051001408159</v>
          </cell>
          <cell r="B2816" t="str">
            <v>严旭</v>
          </cell>
          <cell r="C2816" t="str">
            <v>男</v>
          </cell>
          <cell r="D2816" t="str">
            <v>专科</v>
          </cell>
        </row>
        <row r="2817">
          <cell r="A2817" t="str">
            <v>1051001408161</v>
          </cell>
          <cell r="B2817" t="str">
            <v>马梓杰</v>
          </cell>
          <cell r="C2817" t="str">
            <v>男</v>
          </cell>
          <cell r="D2817" t="str">
            <v>专科</v>
          </cell>
        </row>
        <row r="2818">
          <cell r="A2818" t="str">
            <v>1051001408162</v>
          </cell>
          <cell r="B2818" t="str">
            <v>贾建华</v>
          </cell>
          <cell r="C2818" t="str">
            <v>女</v>
          </cell>
          <cell r="D2818" t="str">
            <v>专科</v>
          </cell>
        </row>
        <row r="2819">
          <cell r="A2819" t="str">
            <v>1051001408163</v>
          </cell>
          <cell r="B2819" t="str">
            <v>冯艳</v>
          </cell>
          <cell r="C2819" t="str">
            <v>女</v>
          </cell>
          <cell r="D2819" t="str">
            <v>专科</v>
          </cell>
        </row>
        <row r="2820">
          <cell r="A2820" t="str">
            <v>1051001408164</v>
          </cell>
          <cell r="B2820" t="str">
            <v>蒋佩吟</v>
          </cell>
          <cell r="C2820" t="str">
            <v>女</v>
          </cell>
          <cell r="D2820" t="str">
            <v>专科</v>
          </cell>
        </row>
        <row r="2821">
          <cell r="A2821" t="str">
            <v>1051001408166</v>
          </cell>
          <cell r="B2821" t="str">
            <v>郭敏</v>
          </cell>
          <cell r="C2821" t="str">
            <v>男</v>
          </cell>
          <cell r="D2821" t="str">
            <v>专科</v>
          </cell>
        </row>
        <row r="2822">
          <cell r="A2822" t="str">
            <v>1051001408167</v>
          </cell>
          <cell r="B2822" t="str">
            <v>韩波</v>
          </cell>
          <cell r="C2822" t="str">
            <v>男</v>
          </cell>
          <cell r="D2822" t="str">
            <v>专科</v>
          </cell>
        </row>
        <row r="2823">
          <cell r="A2823" t="str">
            <v>1051001408812</v>
          </cell>
          <cell r="B2823" t="str">
            <v>鲁霞</v>
          </cell>
          <cell r="C2823" t="str">
            <v>女</v>
          </cell>
          <cell r="D2823" t="str">
            <v>专科</v>
          </cell>
        </row>
        <row r="2824">
          <cell r="A2824" t="str">
            <v>1051001461953</v>
          </cell>
          <cell r="B2824" t="str">
            <v>孙波</v>
          </cell>
          <cell r="C2824" t="str">
            <v>男</v>
          </cell>
          <cell r="D2824" t="str">
            <v>专科</v>
          </cell>
        </row>
        <row r="2825">
          <cell r="A2825" t="str">
            <v>1051001461954</v>
          </cell>
          <cell r="B2825" t="str">
            <v>李正远</v>
          </cell>
          <cell r="C2825" t="str">
            <v>男</v>
          </cell>
          <cell r="D2825" t="str">
            <v>专科</v>
          </cell>
        </row>
        <row r="2826">
          <cell r="A2826" t="str">
            <v>1051001461955</v>
          </cell>
          <cell r="B2826" t="str">
            <v>吕建平</v>
          </cell>
          <cell r="C2826" t="str">
            <v>男</v>
          </cell>
          <cell r="D2826" t="str">
            <v>专科</v>
          </cell>
        </row>
        <row r="2827">
          <cell r="A2827" t="str">
            <v>1051001461956</v>
          </cell>
          <cell r="B2827" t="str">
            <v>任春光</v>
          </cell>
          <cell r="C2827" t="str">
            <v>男</v>
          </cell>
          <cell r="D2827" t="str">
            <v>专科</v>
          </cell>
        </row>
        <row r="2828">
          <cell r="A2828" t="str">
            <v>1051001461957</v>
          </cell>
          <cell r="B2828" t="str">
            <v>粟斌</v>
          </cell>
          <cell r="C2828" t="str">
            <v>男</v>
          </cell>
          <cell r="D2828" t="str">
            <v>专科</v>
          </cell>
        </row>
        <row r="2829">
          <cell r="A2829" t="str">
            <v>1051001461958</v>
          </cell>
          <cell r="B2829" t="str">
            <v>唐雪容</v>
          </cell>
          <cell r="C2829" t="str">
            <v>女</v>
          </cell>
          <cell r="D2829" t="str">
            <v>专科</v>
          </cell>
        </row>
        <row r="2830">
          <cell r="A2830" t="str">
            <v>1051001461959</v>
          </cell>
          <cell r="B2830" t="str">
            <v>蒋琳</v>
          </cell>
          <cell r="C2830" t="str">
            <v>男</v>
          </cell>
          <cell r="D2830" t="str">
            <v>专科</v>
          </cell>
        </row>
        <row r="2831">
          <cell r="A2831" t="str">
            <v>1051001461960</v>
          </cell>
          <cell r="B2831" t="str">
            <v>任立</v>
          </cell>
          <cell r="C2831" t="str">
            <v>男</v>
          </cell>
          <cell r="D2831" t="str">
            <v>专科</v>
          </cell>
        </row>
        <row r="2832">
          <cell r="A2832" t="str">
            <v>1051001461961</v>
          </cell>
          <cell r="B2832" t="str">
            <v>张少辉</v>
          </cell>
          <cell r="C2832" t="str">
            <v>男</v>
          </cell>
          <cell r="D2832" t="str">
            <v>专科</v>
          </cell>
        </row>
        <row r="2833">
          <cell r="A2833" t="str">
            <v>1051001461962</v>
          </cell>
          <cell r="B2833" t="str">
            <v>文露</v>
          </cell>
          <cell r="C2833" t="str">
            <v>女</v>
          </cell>
          <cell r="D2833" t="str">
            <v>专科</v>
          </cell>
        </row>
        <row r="2834">
          <cell r="A2834" t="str">
            <v>1051001461963</v>
          </cell>
          <cell r="B2834" t="str">
            <v>陈玉平</v>
          </cell>
          <cell r="C2834" t="str">
            <v>男</v>
          </cell>
          <cell r="D2834" t="str">
            <v>专科</v>
          </cell>
        </row>
        <row r="2835">
          <cell r="A2835" t="str">
            <v>1051001461964</v>
          </cell>
          <cell r="B2835" t="str">
            <v>蔡松柏</v>
          </cell>
          <cell r="C2835" t="str">
            <v>男</v>
          </cell>
          <cell r="D2835" t="str">
            <v>专科</v>
          </cell>
        </row>
        <row r="2836">
          <cell r="A2836" t="str">
            <v>1051001461965</v>
          </cell>
          <cell r="B2836" t="str">
            <v>耿莉</v>
          </cell>
          <cell r="C2836" t="str">
            <v>女</v>
          </cell>
          <cell r="D2836" t="str">
            <v>专科</v>
          </cell>
        </row>
        <row r="2837">
          <cell r="A2837" t="str">
            <v>1051001461966</v>
          </cell>
          <cell r="B2837" t="str">
            <v>邓贤中</v>
          </cell>
          <cell r="C2837" t="str">
            <v>男</v>
          </cell>
          <cell r="D2837" t="str">
            <v>专科</v>
          </cell>
        </row>
        <row r="2838">
          <cell r="A2838" t="str">
            <v>1051001461967</v>
          </cell>
          <cell r="B2838" t="str">
            <v>李申川</v>
          </cell>
          <cell r="C2838" t="str">
            <v>男</v>
          </cell>
          <cell r="D2838" t="str">
            <v>专科</v>
          </cell>
        </row>
        <row r="2839">
          <cell r="A2839" t="str">
            <v>1051001461968</v>
          </cell>
          <cell r="B2839" t="str">
            <v>杨杰</v>
          </cell>
          <cell r="C2839" t="str">
            <v>男</v>
          </cell>
          <cell r="D2839" t="str">
            <v>专科</v>
          </cell>
        </row>
        <row r="2840">
          <cell r="A2840" t="str">
            <v>1051001461969</v>
          </cell>
          <cell r="B2840" t="str">
            <v>王森</v>
          </cell>
          <cell r="C2840" t="str">
            <v>男</v>
          </cell>
          <cell r="D2840" t="str">
            <v>专科</v>
          </cell>
        </row>
        <row r="2841">
          <cell r="A2841" t="str">
            <v>1051001461970</v>
          </cell>
          <cell r="B2841" t="str">
            <v>陈莉</v>
          </cell>
          <cell r="C2841" t="str">
            <v>女</v>
          </cell>
          <cell r="D2841" t="str">
            <v>专科</v>
          </cell>
        </row>
        <row r="2842">
          <cell r="A2842" t="str">
            <v>1051001461971</v>
          </cell>
          <cell r="B2842" t="str">
            <v>夏龙团</v>
          </cell>
          <cell r="C2842" t="str">
            <v>男</v>
          </cell>
          <cell r="D2842" t="str">
            <v>专科</v>
          </cell>
        </row>
        <row r="2843">
          <cell r="A2843" t="str">
            <v>1051001461972</v>
          </cell>
          <cell r="B2843" t="str">
            <v>蒋文</v>
          </cell>
          <cell r="C2843" t="str">
            <v>男</v>
          </cell>
          <cell r="D2843" t="str">
            <v>专科</v>
          </cell>
        </row>
        <row r="2844">
          <cell r="A2844" t="str">
            <v>1051001461973</v>
          </cell>
          <cell r="B2844" t="str">
            <v>杨林</v>
          </cell>
          <cell r="C2844" t="str">
            <v>男</v>
          </cell>
          <cell r="D2844" t="str">
            <v>专科</v>
          </cell>
        </row>
        <row r="2845">
          <cell r="A2845" t="str">
            <v>1051001461974</v>
          </cell>
          <cell r="B2845" t="str">
            <v>张伟</v>
          </cell>
          <cell r="C2845" t="str">
            <v>男</v>
          </cell>
          <cell r="D2845" t="str">
            <v>专科</v>
          </cell>
        </row>
        <row r="2846">
          <cell r="A2846" t="str">
            <v>1051001461975</v>
          </cell>
          <cell r="B2846" t="str">
            <v>刘小于</v>
          </cell>
          <cell r="C2846" t="str">
            <v>男</v>
          </cell>
          <cell r="D2846" t="str">
            <v>专科</v>
          </cell>
        </row>
        <row r="2847">
          <cell r="A2847" t="str">
            <v>1051001461976</v>
          </cell>
          <cell r="B2847" t="str">
            <v>吴小娟</v>
          </cell>
          <cell r="C2847" t="str">
            <v>女</v>
          </cell>
          <cell r="D2847" t="str">
            <v>专科</v>
          </cell>
        </row>
        <row r="2848">
          <cell r="A2848" t="str">
            <v>1051001461977</v>
          </cell>
          <cell r="B2848" t="str">
            <v>王超</v>
          </cell>
          <cell r="C2848" t="str">
            <v>男</v>
          </cell>
          <cell r="D2848" t="str">
            <v>专科</v>
          </cell>
        </row>
        <row r="2849">
          <cell r="A2849" t="str">
            <v>1051001461979</v>
          </cell>
          <cell r="B2849" t="str">
            <v>唐真</v>
          </cell>
          <cell r="C2849" t="str">
            <v>女</v>
          </cell>
          <cell r="D2849" t="str">
            <v>专科</v>
          </cell>
        </row>
        <row r="2850">
          <cell r="A2850" t="str">
            <v>1051001461980</v>
          </cell>
          <cell r="B2850" t="str">
            <v>杨杨</v>
          </cell>
          <cell r="C2850" t="str">
            <v>男</v>
          </cell>
          <cell r="D2850" t="str">
            <v>专科</v>
          </cell>
        </row>
        <row r="2851">
          <cell r="A2851" t="str">
            <v>1051001461981</v>
          </cell>
          <cell r="B2851" t="str">
            <v>陈剑</v>
          </cell>
          <cell r="C2851" t="str">
            <v>男</v>
          </cell>
          <cell r="D2851" t="str">
            <v>专科</v>
          </cell>
        </row>
        <row r="2852">
          <cell r="A2852" t="str">
            <v>1051001461982</v>
          </cell>
          <cell r="B2852" t="str">
            <v>唐皓月</v>
          </cell>
          <cell r="C2852" t="str">
            <v>男</v>
          </cell>
          <cell r="D2852" t="str">
            <v>专科</v>
          </cell>
        </row>
        <row r="2853">
          <cell r="A2853" t="str">
            <v>1051001461983</v>
          </cell>
          <cell r="B2853" t="str">
            <v>胡太华</v>
          </cell>
          <cell r="C2853" t="str">
            <v>男</v>
          </cell>
          <cell r="D2853" t="str">
            <v>专科</v>
          </cell>
        </row>
        <row r="2854">
          <cell r="A2854" t="str">
            <v>1051001461984</v>
          </cell>
          <cell r="B2854" t="str">
            <v>唐丹</v>
          </cell>
          <cell r="C2854" t="str">
            <v>女</v>
          </cell>
          <cell r="D2854" t="str">
            <v>专科</v>
          </cell>
        </row>
        <row r="2855">
          <cell r="A2855" t="str">
            <v>1051001461985</v>
          </cell>
          <cell r="B2855" t="str">
            <v>陈柏林</v>
          </cell>
          <cell r="C2855" t="str">
            <v>男</v>
          </cell>
          <cell r="D2855" t="str">
            <v>专科</v>
          </cell>
        </row>
        <row r="2856">
          <cell r="A2856" t="str">
            <v>1051001461986</v>
          </cell>
          <cell r="B2856" t="str">
            <v>张恒</v>
          </cell>
          <cell r="C2856" t="str">
            <v>男</v>
          </cell>
          <cell r="D2856" t="str">
            <v>专科</v>
          </cell>
        </row>
        <row r="2857">
          <cell r="A2857" t="str">
            <v>1051001461987</v>
          </cell>
          <cell r="B2857" t="str">
            <v>罗超</v>
          </cell>
          <cell r="C2857" t="str">
            <v>男</v>
          </cell>
          <cell r="D2857" t="str">
            <v>专科</v>
          </cell>
        </row>
        <row r="2858">
          <cell r="A2858" t="str">
            <v>1051001461989</v>
          </cell>
          <cell r="B2858" t="str">
            <v>杨文斌</v>
          </cell>
          <cell r="C2858" t="str">
            <v>男</v>
          </cell>
          <cell r="D2858" t="str">
            <v>专科</v>
          </cell>
        </row>
        <row r="2859">
          <cell r="A2859" t="str">
            <v>1051001461990</v>
          </cell>
          <cell r="B2859" t="str">
            <v>袁果</v>
          </cell>
          <cell r="C2859" t="str">
            <v>男</v>
          </cell>
          <cell r="D2859" t="str">
            <v>专科</v>
          </cell>
        </row>
        <row r="2860">
          <cell r="A2860" t="str">
            <v>1051001461991</v>
          </cell>
          <cell r="B2860" t="str">
            <v>肖红斌</v>
          </cell>
          <cell r="C2860" t="str">
            <v>男</v>
          </cell>
          <cell r="D2860" t="str">
            <v>专科</v>
          </cell>
        </row>
        <row r="2861">
          <cell r="A2861" t="str">
            <v>1051001461992</v>
          </cell>
          <cell r="B2861" t="str">
            <v>袁海燕</v>
          </cell>
          <cell r="C2861" t="str">
            <v>女</v>
          </cell>
          <cell r="D2861" t="str">
            <v>专科</v>
          </cell>
        </row>
        <row r="2862">
          <cell r="A2862" t="str">
            <v>1051001461993</v>
          </cell>
          <cell r="B2862" t="str">
            <v>李小凤</v>
          </cell>
          <cell r="C2862" t="str">
            <v>女</v>
          </cell>
          <cell r="D2862" t="str">
            <v>专科</v>
          </cell>
        </row>
        <row r="2863">
          <cell r="A2863" t="str">
            <v>1051001461994</v>
          </cell>
          <cell r="B2863" t="str">
            <v>文红梅</v>
          </cell>
          <cell r="C2863" t="str">
            <v>女</v>
          </cell>
          <cell r="D2863" t="str">
            <v>专科</v>
          </cell>
        </row>
        <row r="2864">
          <cell r="A2864" t="str">
            <v>1051001461995</v>
          </cell>
          <cell r="B2864" t="str">
            <v>毛可</v>
          </cell>
          <cell r="C2864" t="str">
            <v>男</v>
          </cell>
          <cell r="D2864" t="str">
            <v>专科</v>
          </cell>
        </row>
        <row r="2865">
          <cell r="A2865" t="str">
            <v>1051001462096</v>
          </cell>
          <cell r="B2865" t="str">
            <v>胡沙沙</v>
          </cell>
          <cell r="C2865" t="str">
            <v>女</v>
          </cell>
          <cell r="D2865" t="str">
            <v>专科</v>
          </cell>
        </row>
        <row r="2866">
          <cell r="A2866" t="str">
            <v>1051001462098</v>
          </cell>
          <cell r="B2866" t="str">
            <v>李星月</v>
          </cell>
          <cell r="C2866" t="str">
            <v>女</v>
          </cell>
          <cell r="D2866" t="str">
            <v>专科</v>
          </cell>
        </row>
        <row r="2867">
          <cell r="A2867" t="str">
            <v>1051001408657</v>
          </cell>
          <cell r="B2867" t="str">
            <v>苏占彪</v>
          </cell>
          <cell r="C2867" t="str">
            <v>男</v>
          </cell>
          <cell r="D2867" t="str">
            <v>专科</v>
          </cell>
        </row>
        <row r="2868">
          <cell r="A2868" t="str">
            <v>1051001408658</v>
          </cell>
          <cell r="B2868" t="str">
            <v>苏靖凯</v>
          </cell>
          <cell r="C2868" t="str">
            <v>男</v>
          </cell>
          <cell r="D2868" t="str">
            <v>专科</v>
          </cell>
        </row>
        <row r="2869">
          <cell r="A2869" t="str">
            <v>1051001408700</v>
          </cell>
          <cell r="B2869" t="str">
            <v>刘蓝键</v>
          </cell>
          <cell r="C2869" t="str">
            <v>男</v>
          </cell>
          <cell r="D2869" t="str">
            <v>专科</v>
          </cell>
        </row>
        <row r="2870">
          <cell r="A2870" t="str">
            <v>1051001408701</v>
          </cell>
          <cell r="B2870" t="str">
            <v>伍勇</v>
          </cell>
          <cell r="C2870" t="str">
            <v>男</v>
          </cell>
          <cell r="D2870" t="str">
            <v>专科</v>
          </cell>
        </row>
        <row r="2871">
          <cell r="A2871" t="str">
            <v>1051001408702</v>
          </cell>
          <cell r="B2871" t="str">
            <v>彭艳</v>
          </cell>
          <cell r="C2871" t="str">
            <v>女</v>
          </cell>
          <cell r="D2871" t="str">
            <v>专科</v>
          </cell>
        </row>
        <row r="2872">
          <cell r="A2872" t="str">
            <v>1051001408703</v>
          </cell>
          <cell r="B2872" t="str">
            <v>张四军</v>
          </cell>
          <cell r="C2872" t="str">
            <v>男</v>
          </cell>
          <cell r="D2872" t="str">
            <v>专科</v>
          </cell>
        </row>
        <row r="2873">
          <cell r="A2873" t="str">
            <v>1051001462599</v>
          </cell>
          <cell r="B2873" t="str">
            <v>周平</v>
          </cell>
          <cell r="C2873" t="str">
            <v>男</v>
          </cell>
          <cell r="D2873" t="str">
            <v>专科</v>
          </cell>
        </row>
        <row r="2874">
          <cell r="A2874" t="str">
            <v>1051001462600</v>
          </cell>
          <cell r="B2874" t="str">
            <v>雷红梅</v>
          </cell>
          <cell r="C2874" t="str">
            <v>女</v>
          </cell>
          <cell r="D2874" t="str">
            <v>专科</v>
          </cell>
        </row>
        <row r="2875">
          <cell r="A2875" t="str">
            <v>1051001462601</v>
          </cell>
          <cell r="B2875" t="str">
            <v>杨斯琪</v>
          </cell>
          <cell r="C2875" t="str">
            <v>男</v>
          </cell>
          <cell r="D2875" t="str">
            <v>专科</v>
          </cell>
        </row>
        <row r="2876">
          <cell r="A2876" t="str">
            <v>1051001408405</v>
          </cell>
          <cell r="B2876" t="str">
            <v>龚平</v>
          </cell>
          <cell r="C2876" t="str">
            <v>男</v>
          </cell>
          <cell r="D2876" t="str">
            <v>专科</v>
          </cell>
        </row>
        <row r="2877">
          <cell r="A2877" t="str">
            <v>1051001408406</v>
          </cell>
          <cell r="B2877" t="str">
            <v>刘英</v>
          </cell>
          <cell r="C2877" t="str">
            <v>女</v>
          </cell>
          <cell r="D2877" t="str">
            <v>专科</v>
          </cell>
        </row>
        <row r="2878">
          <cell r="A2878" t="str">
            <v>1051001408407</v>
          </cell>
          <cell r="B2878" t="str">
            <v>蔡丹</v>
          </cell>
          <cell r="C2878" t="str">
            <v>女</v>
          </cell>
          <cell r="D2878" t="str">
            <v>专科</v>
          </cell>
        </row>
        <row r="2879">
          <cell r="A2879" t="str">
            <v>1051001408408</v>
          </cell>
          <cell r="B2879" t="str">
            <v>方媛</v>
          </cell>
          <cell r="C2879" t="str">
            <v>女</v>
          </cell>
          <cell r="D2879" t="str">
            <v>专科</v>
          </cell>
        </row>
        <row r="2880">
          <cell r="A2880" t="str">
            <v>1051001408409</v>
          </cell>
          <cell r="B2880" t="str">
            <v>兰小华</v>
          </cell>
          <cell r="C2880" t="str">
            <v>女</v>
          </cell>
          <cell r="D2880" t="str">
            <v>专科</v>
          </cell>
        </row>
        <row r="2881">
          <cell r="A2881" t="str">
            <v>1051001408410</v>
          </cell>
          <cell r="B2881" t="str">
            <v>陈晓蓉</v>
          </cell>
          <cell r="C2881" t="str">
            <v>女</v>
          </cell>
          <cell r="D2881" t="str">
            <v>专科</v>
          </cell>
        </row>
        <row r="2882">
          <cell r="A2882" t="str">
            <v>1051001408411</v>
          </cell>
          <cell r="B2882" t="str">
            <v>何军</v>
          </cell>
          <cell r="C2882" t="str">
            <v>男</v>
          </cell>
          <cell r="D2882" t="str">
            <v>专科</v>
          </cell>
        </row>
        <row r="2883">
          <cell r="A2883" t="str">
            <v>1051001408412</v>
          </cell>
          <cell r="B2883" t="str">
            <v>李蕊君</v>
          </cell>
          <cell r="C2883" t="str">
            <v>女</v>
          </cell>
          <cell r="D2883" t="str">
            <v>专科</v>
          </cell>
        </row>
        <row r="2884">
          <cell r="A2884" t="str">
            <v>1051001408413</v>
          </cell>
          <cell r="B2884" t="str">
            <v>张春梅</v>
          </cell>
          <cell r="C2884" t="str">
            <v>女</v>
          </cell>
          <cell r="D2884" t="str">
            <v>专科</v>
          </cell>
        </row>
        <row r="2885">
          <cell r="A2885" t="str">
            <v>1051001408414</v>
          </cell>
          <cell r="B2885" t="str">
            <v>王茂君</v>
          </cell>
          <cell r="C2885" t="str">
            <v>女</v>
          </cell>
          <cell r="D2885" t="str">
            <v>专科</v>
          </cell>
        </row>
        <row r="2886">
          <cell r="A2886" t="str">
            <v>1051001408415</v>
          </cell>
          <cell r="B2886" t="str">
            <v>张勤</v>
          </cell>
          <cell r="C2886" t="str">
            <v>女</v>
          </cell>
          <cell r="D2886" t="str">
            <v>专科</v>
          </cell>
        </row>
        <row r="2887">
          <cell r="A2887" t="str">
            <v>1051001408416</v>
          </cell>
          <cell r="B2887" t="str">
            <v>唐兰兰</v>
          </cell>
          <cell r="C2887" t="str">
            <v>女</v>
          </cell>
          <cell r="D2887" t="str">
            <v>专科</v>
          </cell>
        </row>
        <row r="2888">
          <cell r="A2888" t="str">
            <v>1051001408417</v>
          </cell>
          <cell r="B2888" t="str">
            <v>罗小明</v>
          </cell>
          <cell r="C2888" t="str">
            <v>男</v>
          </cell>
          <cell r="D2888" t="str">
            <v>专科</v>
          </cell>
        </row>
        <row r="2889">
          <cell r="A2889" t="str">
            <v>1051001408418</v>
          </cell>
          <cell r="B2889" t="str">
            <v>龙梅</v>
          </cell>
          <cell r="C2889" t="str">
            <v>女</v>
          </cell>
          <cell r="D2889" t="str">
            <v>专科</v>
          </cell>
        </row>
        <row r="2890">
          <cell r="A2890" t="str">
            <v>1051001408419</v>
          </cell>
          <cell r="B2890" t="str">
            <v>罗春红</v>
          </cell>
          <cell r="C2890" t="str">
            <v>女</v>
          </cell>
          <cell r="D2890" t="str">
            <v>专科</v>
          </cell>
        </row>
        <row r="2891">
          <cell r="A2891" t="str">
            <v>1051001408420</v>
          </cell>
          <cell r="B2891" t="str">
            <v>龙莉君</v>
          </cell>
          <cell r="C2891" t="str">
            <v>女</v>
          </cell>
          <cell r="D2891" t="str">
            <v>专科</v>
          </cell>
        </row>
        <row r="2892">
          <cell r="A2892" t="str">
            <v>1051001408421</v>
          </cell>
          <cell r="B2892" t="str">
            <v>李莉</v>
          </cell>
          <cell r="C2892" t="str">
            <v>女</v>
          </cell>
          <cell r="D2892" t="str">
            <v>专科</v>
          </cell>
        </row>
        <row r="2893">
          <cell r="A2893" t="str">
            <v>1051001408422</v>
          </cell>
          <cell r="B2893" t="str">
            <v>廖俊杰</v>
          </cell>
          <cell r="C2893" t="str">
            <v>男</v>
          </cell>
          <cell r="D2893" t="str">
            <v>专科</v>
          </cell>
        </row>
        <row r="2894">
          <cell r="A2894" t="str">
            <v>1051001408423</v>
          </cell>
          <cell r="B2894" t="str">
            <v>杨锟</v>
          </cell>
          <cell r="C2894" t="str">
            <v>男</v>
          </cell>
          <cell r="D2894" t="str">
            <v>专科</v>
          </cell>
        </row>
        <row r="2895">
          <cell r="A2895" t="str">
            <v>1051001408424</v>
          </cell>
          <cell r="B2895" t="str">
            <v>易娟</v>
          </cell>
          <cell r="C2895" t="str">
            <v>女</v>
          </cell>
          <cell r="D2895" t="str">
            <v>专科</v>
          </cell>
        </row>
        <row r="2896">
          <cell r="A2896" t="str">
            <v>1051001408425</v>
          </cell>
          <cell r="B2896" t="str">
            <v>袁玉华</v>
          </cell>
          <cell r="C2896" t="str">
            <v>女</v>
          </cell>
          <cell r="D2896" t="str">
            <v>专科</v>
          </cell>
        </row>
        <row r="2897">
          <cell r="A2897" t="str">
            <v>1051001408426</v>
          </cell>
          <cell r="B2897" t="str">
            <v>梁丹</v>
          </cell>
          <cell r="C2897" t="str">
            <v>女</v>
          </cell>
          <cell r="D2897" t="str">
            <v>专科</v>
          </cell>
        </row>
        <row r="2898">
          <cell r="A2898" t="str">
            <v>1051001408427</v>
          </cell>
          <cell r="B2898" t="str">
            <v>罗微</v>
          </cell>
          <cell r="C2898" t="str">
            <v>女</v>
          </cell>
          <cell r="D2898" t="str">
            <v>专科</v>
          </cell>
        </row>
        <row r="2899">
          <cell r="A2899" t="str">
            <v>1051001408428</v>
          </cell>
          <cell r="B2899" t="str">
            <v>张文强</v>
          </cell>
          <cell r="C2899" t="str">
            <v>男</v>
          </cell>
          <cell r="D2899" t="str">
            <v>专科</v>
          </cell>
        </row>
        <row r="2900">
          <cell r="A2900" t="str">
            <v>1051001408429</v>
          </cell>
          <cell r="B2900" t="str">
            <v>罗强</v>
          </cell>
          <cell r="C2900" t="str">
            <v>男</v>
          </cell>
          <cell r="D2900" t="str">
            <v>专科</v>
          </cell>
        </row>
        <row r="2901">
          <cell r="A2901" t="str">
            <v>1051001408430</v>
          </cell>
          <cell r="B2901" t="str">
            <v>李恺</v>
          </cell>
          <cell r="C2901" t="str">
            <v>男</v>
          </cell>
          <cell r="D2901" t="str">
            <v>专科</v>
          </cell>
        </row>
        <row r="2902">
          <cell r="A2902" t="str">
            <v>1051001408431</v>
          </cell>
          <cell r="B2902" t="str">
            <v>杨九兰</v>
          </cell>
          <cell r="C2902" t="str">
            <v>女</v>
          </cell>
          <cell r="D2902" t="str">
            <v>专科</v>
          </cell>
        </row>
        <row r="2903">
          <cell r="A2903" t="str">
            <v>1051001408432</v>
          </cell>
          <cell r="B2903" t="str">
            <v>何凌兰</v>
          </cell>
          <cell r="C2903" t="str">
            <v>女</v>
          </cell>
          <cell r="D2903" t="str">
            <v>专科</v>
          </cell>
        </row>
        <row r="2904">
          <cell r="A2904" t="str">
            <v>1051001408433</v>
          </cell>
          <cell r="B2904" t="str">
            <v>易彬</v>
          </cell>
          <cell r="C2904" t="str">
            <v>男</v>
          </cell>
          <cell r="D2904" t="str">
            <v>专科</v>
          </cell>
        </row>
        <row r="2905">
          <cell r="A2905" t="str">
            <v>1051001408434</v>
          </cell>
          <cell r="B2905" t="str">
            <v>唐琼英</v>
          </cell>
          <cell r="C2905" t="str">
            <v>女</v>
          </cell>
          <cell r="D2905" t="str">
            <v>专科</v>
          </cell>
        </row>
        <row r="2906">
          <cell r="A2906" t="str">
            <v>1051001408435</v>
          </cell>
          <cell r="B2906" t="str">
            <v>肖银君</v>
          </cell>
          <cell r="C2906" t="str">
            <v>女</v>
          </cell>
          <cell r="D2906" t="str">
            <v>专科</v>
          </cell>
        </row>
        <row r="2907">
          <cell r="A2907" t="str">
            <v>1051001408436</v>
          </cell>
          <cell r="B2907" t="str">
            <v>刘一良</v>
          </cell>
          <cell r="C2907" t="str">
            <v>男</v>
          </cell>
          <cell r="D2907" t="str">
            <v>专科</v>
          </cell>
        </row>
        <row r="2908">
          <cell r="A2908" t="str">
            <v>1051001408437</v>
          </cell>
          <cell r="B2908" t="str">
            <v>陈敏</v>
          </cell>
          <cell r="C2908" t="str">
            <v>女</v>
          </cell>
          <cell r="D2908" t="str">
            <v>专科</v>
          </cell>
        </row>
        <row r="2909">
          <cell r="A2909" t="str">
            <v>1051001408438</v>
          </cell>
          <cell r="B2909" t="str">
            <v>王春梅</v>
          </cell>
          <cell r="C2909" t="str">
            <v>女</v>
          </cell>
          <cell r="D2909" t="str">
            <v>专科</v>
          </cell>
        </row>
        <row r="2910">
          <cell r="A2910" t="str">
            <v>1051001408439</v>
          </cell>
          <cell r="B2910" t="str">
            <v>熊运明</v>
          </cell>
          <cell r="C2910" t="str">
            <v>男</v>
          </cell>
          <cell r="D2910" t="str">
            <v>专科</v>
          </cell>
        </row>
        <row r="2911">
          <cell r="A2911" t="str">
            <v>1051001408440</v>
          </cell>
          <cell r="B2911" t="str">
            <v>罗丽军</v>
          </cell>
          <cell r="C2911" t="str">
            <v>女</v>
          </cell>
          <cell r="D2911" t="str">
            <v>专科</v>
          </cell>
        </row>
        <row r="2912">
          <cell r="A2912" t="str">
            <v>1051001462367</v>
          </cell>
          <cell r="B2912" t="str">
            <v>罗彬</v>
          </cell>
          <cell r="C2912" t="str">
            <v>女</v>
          </cell>
          <cell r="D2912" t="str">
            <v>专科</v>
          </cell>
        </row>
        <row r="2913">
          <cell r="A2913" t="str">
            <v>1051001462368</v>
          </cell>
          <cell r="B2913" t="str">
            <v>唐焱</v>
          </cell>
          <cell r="C2913" t="str">
            <v>女</v>
          </cell>
          <cell r="D2913" t="str">
            <v>专科</v>
          </cell>
        </row>
        <row r="2914">
          <cell r="A2914" t="str">
            <v>1051001462369</v>
          </cell>
          <cell r="B2914" t="str">
            <v>吴健</v>
          </cell>
          <cell r="C2914" t="str">
            <v>男</v>
          </cell>
          <cell r="D2914" t="str">
            <v>专科</v>
          </cell>
        </row>
        <row r="2915">
          <cell r="A2915" t="str">
            <v>1051001462370</v>
          </cell>
          <cell r="B2915" t="str">
            <v>李莲英</v>
          </cell>
          <cell r="C2915" t="str">
            <v>女</v>
          </cell>
          <cell r="D2915" t="str">
            <v>专科</v>
          </cell>
        </row>
        <row r="2916">
          <cell r="A2916" t="str">
            <v>1051001462371</v>
          </cell>
          <cell r="B2916" t="str">
            <v>赖冬梅</v>
          </cell>
          <cell r="C2916" t="str">
            <v>女</v>
          </cell>
          <cell r="D2916" t="str">
            <v>专科</v>
          </cell>
        </row>
        <row r="2917">
          <cell r="A2917" t="str">
            <v>1051001462372</v>
          </cell>
          <cell r="B2917" t="str">
            <v>丁小英</v>
          </cell>
          <cell r="C2917" t="str">
            <v>女</v>
          </cell>
          <cell r="D2917" t="str">
            <v>专科</v>
          </cell>
        </row>
        <row r="2918">
          <cell r="A2918" t="str">
            <v>1051001462373</v>
          </cell>
          <cell r="B2918" t="str">
            <v>陈阳国</v>
          </cell>
          <cell r="C2918" t="str">
            <v>男</v>
          </cell>
          <cell r="D2918" t="str">
            <v>专科</v>
          </cell>
        </row>
        <row r="2919">
          <cell r="A2919" t="str">
            <v>1051001462374</v>
          </cell>
          <cell r="B2919" t="str">
            <v>张勇</v>
          </cell>
          <cell r="C2919" t="str">
            <v>男</v>
          </cell>
          <cell r="D2919" t="str">
            <v>专科</v>
          </cell>
        </row>
        <row r="2920">
          <cell r="A2920" t="str">
            <v>1051001462375</v>
          </cell>
          <cell r="B2920" t="str">
            <v>李建中</v>
          </cell>
          <cell r="C2920" t="str">
            <v>男</v>
          </cell>
          <cell r="D2920" t="str">
            <v>专科</v>
          </cell>
        </row>
        <row r="2921">
          <cell r="A2921" t="str">
            <v>1051001462376</v>
          </cell>
          <cell r="B2921" t="str">
            <v>廖聪明</v>
          </cell>
          <cell r="C2921" t="str">
            <v>男</v>
          </cell>
          <cell r="D2921" t="str">
            <v>专科</v>
          </cell>
        </row>
        <row r="2922">
          <cell r="A2922" t="str">
            <v>1051001462377</v>
          </cell>
          <cell r="B2922" t="str">
            <v>陈树林</v>
          </cell>
          <cell r="C2922" t="str">
            <v>男</v>
          </cell>
          <cell r="D2922" t="str">
            <v>专科</v>
          </cell>
        </row>
        <row r="2923">
          <cell r="A2923" t="str">
            <v>1051001462378</v>
          </cell>
          <cell r="B2923" t="str">
            <v>阳小兵</v>
          </cell>
          <cell r="C2923" t="str">
            <v>男</v>
          </cell>
          <cell r="D2923" t="str">
            <v>专科</v>
          </cell>
        </row>
        <row r="2924">
          <cell r="A2924" t="str">
            <v>1051001462379</v>
          </cell>
          <cell r="B2924" t="str">
            <v>蒋勇</v>
          </cell>
          <cell r="C2924" t="str">
            <v>男</v>
          </cell>
          <cell r="D2924" t="str">
            <v>专科</v>
          </cell>
        </row>
        <row r="2925">
          <cell r="A2925" t="str">
            <v>1051001462380</v>
          </cell>
          <cell r="B2925" t="str">
            <v>郑强</v>
          </cell>
          <cell r="C2925" t="str">
            <v>男</v>
          </cell>
          <cell r="D2925" t="str">
            <v>专科</v>
          </cell>
        </row>
        <row r="2926">
          <cell r="A2926" t="str">
            <v>1051001462381</v>
          </cell>
          <cell r="B2926" t="str">
            <v>郭娟</v>
          </cell>
          <cell r="C2926" t="str">
            <v>女</v>
          </cell>
          <cell r="D2926" t="str">
            <v>专科</v>
          </cell>
        </row>
        <row r="2927">
          <cell r="A2927" t="str">
            <v>1051001462382</v>
          </cell>
          <cell r="B2927" t="str">
            <v>陈云</v>
          </cell>
          <cell r="C2927" t="str">
            <v>男</v>
          </cell>
          <cell r="D2927" t="str">
            <v>专科</v>
          </cell>
        </row>
        <row r="2928">
          <cell r="A2928" t="str">
            <v>1051001462383</v>
          </cell>
          <cell r="B2928" t="str">
            <v>谢警锐</v>
          </cell>
          <cell r="C2928" t="str">
            <v>男</v>
          </cell>
          <cell r="D2928" t="str">
            <v>专科</v>
          </cell>
        </row>
        <row r="2929">
          <cell r="A2929" t="str">
            <v>1051001462384</v>
          </cell>
          <cell r="B2929" t="str">
            <v>吴茜</v>
          </cell>
          <cell r="C2929" t="str">
            <v>女</v>
          </cell>
          <cell r="D2929" t="str">
            <v>专科</v>
          </cell>
        </row>
        <row r="2930">
          <cell r="A2930" t="str">
            <v>1051001462385</v>
          </cell>
          <cell r="B2930" t="str">
            <v>陈勇</v>
          </cell>
          <cell r="C2930" t="str">
            <v>男</v>
          </cell>
          <cell r="D2930" t="str">
            <v>专科</v>
          </cell>
        </row>
        <row r="2931">
          <cell r="A2931" t="str">
            <v>1051001462386</v>
          </cell>
          <cell r="B2931" t="str">
            <v>张国荣</v>
          </cell>
          <cell r="C2931" t="str">
            <v>男</v>
          </cell>
          <cell r="D2931" t="str">
            <v>专科</v>
          </cell>
        </row>
        <row r="2932">
          <cell r="A2932" t="str">
            <v>1051001462387</v>
          </cell>
          <cell r="B2932" t="str">
            <v>李继全</v>
          </cell>
          <cell r="C2932" t="str">
            <v>男</v>
          </cell>
          <cell r="D2932" t="str">
            <v>专科</v>
          </cell>
        </row>
        <row r="2933">
          <cell r="A2933" t="str">
            <v>1051001462388</v>
          </cell>
          <cell r="B2933" t="str">
            <v>蒋瑜</v>
          </cell>
          <cell r="C2933" t="str">
            <v>女</v>
          </cell>
          <cell r="D2933" t="str">
            <v>专科</v>
          </cell>
        </row>
        <row r="2934">
          <cell r="A2934" t="str">
            <v>1051001462389</v>
          </cell>
          <cell r="B2934" t="str">
            <v>易仲华</v>
          </cell>
          <cell r="C2934" t="str">
            <v>女</v>
          </cell>
          <cell r="D2934" t="str">
            <v>专科</v>
          </cell>
        </row>
        <row r="2935">
          <cell r="A2935" t="str">
            <v>1051001462390</v>
          </cell>
          <cell r="B2935" t="str">
            <v>杨海莉</v>
          </cell>
          <cell r="C2935" t="str">
            <v>女</v>
          </cell>
          <cell r="D2935" t="str">
            <v>专科</v>
          </cell>
        </row>
        <row r="2936">
          <cell r="A2936" t="str">
            <v>1051001462391</v>
          </cell>
          <cell r="B2936" t="str">
            <v>卢军</v>
          </cell>
          <cell r="C2936" t="str">
            <v>男</v>
          </cell>
          <cell r="D2936" t="str">
            <v>专科</v>
          </cell>
        </row>
        <row r="2937">
          <cell r="A2937" t="str">
            <v>1051001462392</v>
          </cell>
          <cell r="B2937" t="str">
            <v>马绍钦</v>
          </cell>
          <cell r="C2937" t="str">
            <v>男</v>
          </cell>
          <cell r="D2937" t="str">
            <v>专科</v>
          </cell>
        </row>
        <row r="2938">
          <cell r="A2938" t="str">
            <v>1051001462393</v>
          </cell>
          <cell r="B2938" t="str">
            <v>吕丽</v>
          </cell>
          <cell r="C2938" t="str">
            <v>女</v>
          </cell>
          <cell r="D2938" t="str">
            <v>专科</v>
          </cell>
        </row>
        <row r="2939">
          <cell r="A2939" t="str">
            <v>1051001462394</v>
          </cell>
          <cell r="B2939" t="str">
            <v>全翔</v>
          </cell>
          <cell r="C2939" t="str">
            <v>女</v>
          </cell>
          <cell r="D2939" t="str">
            <v>专科</v>
          </cell>
        </row>
        <row r="2940">
          <cell r="A2940" t="str">
            <v>1051001462396</v>
          </cell>
          <cell r="B2940" t="str">
            <v>王斌</v>
          </cell>
          <cell r="C2940" t="str">
            <v>女</v>
          </cell>
          <cell r="D2940" t="str">
            <v>专科</v>
          </cell>
        </row>
        <row r="2941">
          <cell r="A2941" t="str">
            <v>1051001462397</v>
          </cell>
          <cell r="B2941" t="str">
            <v>李彬</v>
          </cell>
          <cell r="C2941" t="str">
            <v>男</v>
          </cell>
          <cell r="D2941" t="str">
            <v>专科</v>
          </cell>
        </row>
        <row r="2942">
          <cell r="A2942" t="str">
            <v>1051001462398</v>
          </cell>
          <cell r="B2942" t="str">
            <v>杨澜</v>
          </cell>
          <cell r="C2942" t="str">
            <v>女</v>
          </cell>
          <cell r="D2942" t="str">
            <v>专科</v>
          </cell>
        </row>
        <row r="2943">
          <cell r="A2943" t="str">
            <v>1051001462399</v>
          </cell>
          <cell r="B2943" t="str">
            <v>胡海皎</v>
          </cell>
          <cell r="C2943" t="str">
            <v>男</v>
          </cell>
          <cell r="D2943" t="str">
            <v>专科</v>
          </cell>
        </row>
        <row r="2944">
          <cell r="A2944" t="str">
            <v>1051001462400</v>
          </cell>
          <cell r="B2944" t="str">
            <v>张小波</v>
          </cell>
          <cell r="C2944" t="str">
            <v>男</v>
          </cell>
          <cell r="D2944" t="str">
            <v>专科</v>
          </cell>
        </row>
        <row r="2945">
          <cell r="A2945" t="str">
            <v>1051001462401</v>
          </cell>
          <cell r="B2945" t="str">
            <v>段昊志</v>
          </cell>
          <cell r="C2945" t="str">
            <v>男</v>
          </cell>
          <cell r="D2945" t="str">
            <v>专科</v>
          </cell>
        </row>
        <row r="2946">
          <cell r="A2946" t="str">
            <v>1051001462402</v>
          </cell>
          <cell r="B2946" t="str">
            <v>陈建明</v>
          </cell>
          <cell r="C2946" t="str">
            <v>男</v>
          </cell>
          <cell r="D2946" t="str">
            <v>专科</v>
          </cell>
        </row>
        <row r="2947">
          <cell r="A2947" t="str">
            <v>1051001462403</v>
          </cell>
          <cell r="B2947" t="str">
            <v>陈双燕</v>
          </cell>
          <cell r="C2947" t="str">
            <v>女</v>
          </cell>
          <cell r="D2947" t="str">
            <v>专科</v>
          </cell>
        </row>
        <row r="2948">
          <cell r="A2948" t="str">
            <v>1051001408630</v>
          </cell>
          <cell r="B2948" t="str">
            <v>廖霜</v>
          </cell>
          <cell r="C2948" t="str">
            <v>女</v>
          </cell>
          <cell r="D2948" t="str">
            <v>专科</v>
          </cell>
        </row>
        <row r="2949">
          <cell r="A2949" t="str">
            <v>1051001408631</v>
          </cell>
          <cell r="B2949" t="str">
            <v>刘琼</v>
          </cell>
          <cell r="C2949" t="str">
            <v>女</v>
          </cell>
          <cell r="D2949" t="str">
            <v>专科</v>
          </cell>
        </row>
        <row r="2950">
          <cell r="A2950" t="str">
            <v>1051001408632</v>
          </cell>
          <cell r="B2950" t="str">
            <v>汤林烜</v>
          </cell>
          <cell r="C2950" t="str">
            <v>男</v>
          </cell>
          <cell r="D2950" t="str">
            <v>专科</v>
          </cell>
        </row>
        <row r="2951">
          <cell r="A2951" t="str">
            <v>1051001408633</v>
          </cell>
          <cell r="B2951" t="str">
            <v>汤乃文</v>
          </cell>
          <cell r="C2951" t="str">
            <v>男</v>
          </cell>
          <cell r="D2951" t="str">
            <v>专科</v>
          </cell>
        </row>
        <row r="2952">
          <cell r="A2952" t="str">
            <v>1051001462523</v>
          </cell>
          <cell r="B2952" t="str">
            <v>赵恒</v>
          </cell>
          <cell r="C2952" t="str">
            <v>女</v>
          </cell>
          <cell r="D2952" t="str">
            <v>专科</v>
          </cell>
        </row>
        <row r="2953">
          <cell r="A2953" t="str">
            <v>1051001462524</v>
          </cell>
          <cell r="B2953" t="str">
            <v>龚素君</v>
          </cell>
          <cell r="C2953" t="str">
            <v>女</v>
          </cell>
          <cell r="D2953" t="str">
            <v>专科</v>
          </cell>
        </row>
        <row r="2954">
          <cell r="A2954" t="str">
            <v>1051001462525</v>
          </cell>
          <cell r="B2954" t="str">
            <v>杜平</v>
          </cell>
          <cell r="C2954" t="str">
            <v>女</v>
          </cell>
          <cell r="D2954" t="str">
            <v>专科</v>
          </cell>
        </row>
        <row r="2955">
          <cell r="A2955" t="str">
            <v>1051001462526</v>
          </cell>
          <cell r="B2955" t="str">
            <v>翁燕</v>
          </cell>
          <cell r="C2955" t="str">
            <v>女</v>
          </cell>
          <cell r="D2955" t="str">
            <v>专科</v>
          </cell>
        </row>
        <row r="2956">
          <cell r="A2956" t="str">
            <v>1051001462527</v>
          </cell>
          <cell r="B2956" t="str">
            <v>黄钟怡</v>
          </cell>
          <cell r="C2956" t="str">
            <v>女</v>
          </cell>
          <cell r="D2956" t="str">
            <v>专科</v>
          </cell>
        </row>
        <row r="2957">
          <cell r="A2957" t="str">
            <v>1051001462528</v>
          </cell>
          <cell r="B2957" t="str">
            <v>何治屏</v>
          </cell>
          <cell r="C2957" t="str">
            <v>女</v>
          </cell>
          <cell r="D2957" t="str">
            <v>专科</v>
          </cell>
        </row>
        <row r="2958">
          <cell r="A2958" t="str">
            <v>1051001408564</v>
          </cell>
          <cell r="B2958" t="str">
            <v>陈林</v>
          </cell>
          <cell r="C2958" t="str">
            <v>男</v>
          </cell>
          <cell r="D2958" t="str">
            <v>专科</v>
          </cell>
        </row>
        <row r="2959">
          <cell r="A2959" t="str">
            <v>1051001408565</v>
          </cell>
          <cell r="B2959" t="str">
            <v>何啸阳</v>
          </cell>
          <cell r="C2959" t="str">
            <v>男</v>
          </cell>
          <cell r="D2959" t="str">
            <v>专科</v>
          </cell>
        </row>
        <row r="2960">
          <cell r="A2960" t="str">
            <v>1051001408566</v>
          </cell>
          <cell r="B2960" t="str">
            <v>何凤霞</v>
          </cell>
          <cell r="C2960" t="str">
            <v>女</v>
          </cell>
          <cell r="D2960" t="str">
            <v>专科</v>
          </cell>
        </row>
        <row r="2961">
          <cell r="A2961" t="str">
            <v>1051001408567</v>
          </cell>
          <cell r="B2961" t="str">
            <v>何丽霞</v>
          </cell>
          <cell r="C2961" t="str">
            <v>女</v>
          </cell>
          <cell r="D2961" t="str">
            <v>专科</v>
          </cell>
        </row>
        <row r="2962">
          <cell r="A2962" t="str">
            <v>1051001408568</v>
          </cell>
          <cell r="B2962" t="str">
            <v>杨瑞龙</v>
          </cell>
          <cell r="C2962" t="str">
            <v>男</v>
          </cell>
          <cell r="D2962" t="str">
            <v>专科</v>
          </cell>
        </row>
        <row r="2963">
          <cell r="A2963" t="str">
            <v>1051001462475</v>
          </cell>
          <cell r="B2963" t="str">
            <v>胥浩</v>
          </cell>
          <cell r="C2963" t="str">
            <v>男</v>
          </cell>
          <cell r="D2963" t="str">
            <v>专科</v>
          </cell>
        </row>
        <row r="2964">
          <cell r="A2964" t="str">
            <v>1051001462476</v>
          </cell>
          <cell r="B2964" t="str">
            <v>任伟</v>
          </cell>
          <cell r="C2964" t="str">
            <v>男</v>
          </cell>
          <cell r="D2964" t="str">
            <v>专科</v>
          </cell>
        </row>
        <row r="2965">
          <cell r="A2965" t="str">
            <v>1051001462477</v>
          </cell>
          <cell r="B2965" t="str">
            <v>王君华</v>
          </cell>
          <cell r="C2965" t="str">
            <v>女</v>
          </cell>
          <cell r="D2965" t="str">
            <v>专科</v>
          </cell>
        </row>
        <row r="2966">
          <cell r="A2966" t="str">
            <v>1051001462478</v>
          </cell>
          <cell r="B2966" t="str">
            <v>程昆兰</v>
          </cell>
          <cell r="C2966" t="str">
            <v>男</v>
          </cell>
          <cell r="D2966" t="str">
            <v>专科</v>
          </cell>
        </row>
        <row r="2967">
          <cell r="A2967" t="str">
            <v>1051001462479</v>
          </cell>
          <cell r="B2967" t="str">
            <v>刘莉</v>
          </cell>
          <cell r="C2967" t="str">
            <v>女</v>
          </cell>
          <cell r="D2967" t="str">
            <v>专科</v>
          </cell>
        </row>
        <row r="2968">
          <cell r="A2968" t="str">
            <v>1151001413141</v>
          </cell>
          <cell r="B2968" t="str">
            <v>杨柳</v>
          </cell>
          <cell r="C2968" t="str">
            <v>女</v>
          </cell>
          <cell r="D2968" t="str">
            <v>专科</v>
          </cell>
        </row>
        <row r="2969">
          <cell r="A2969" t="str">
            <v>1151001413222</v>
          </cell>
          <cell r="B2969" t="str">
            <v>陈志</v>
          </cell>
          <cell r="C2969" t="str">
            <v>男</v>
          </cell>
          <cell r="D2969" t="str">
            <v>专科</v>
          </cell>
        </row>
        <row r="2970">
          <cell r="A2970" t="str">
            <v>1151001413223</v>
          </cell>
          <cell r="B2970" t="str">
            <v>谢金江</v>
          </cell>
          <cell r="C2970" t="str">
            <v>男</v>
          </cell>
          <cell r="D2970" t="str">
            <v>专科</v>
          </cell>
        </row>
        <row r="2971">
          <cell r="A2971" t="str">
            <v>1151001413224</v>
          </cell>
          <cell r="B2971" t="str">
            <v>杨荣国</v>
          </cell>
          <cell r="C2971" t="str">
            <v>男</v>
          </cell>
          <cell r="D2971" t="str">
            <v>专科</v>
          </cell>
        </row>
        <row r="2972">
          <cell r="A2972" t="str">
            <v>1151001413225</v>
          </cell>
          <cell r="B2972" t="str">
            <v>余娇娇</v>
          </cell>
          <cell r="C2972" t="str">
            <v>女</v>
          </cell>
          <cell r="D2972" t="str">
            <v>专科</v>
          </cell>
        </row>
        <row r="2973">
          <cell r="A2973" t="str">
            <v>1151001413226</v>
          </cell>
          <cell r="B2973" t="str">
            <v>李博</v>
          </cell>
          <cell r="C2973" t="str">
            <v>男</v>
          </cell>
          <cell r="D2973" t="str">
            <v>专科</v>
          </cell>
        </row>
        <row r="2974">
          <cell r="A2974" t="str">
            <v>1151001413227</v>
          </cell>
          <cell r="B2974" t="str">
            <v>赵鑫</v>
          </cell>
          <cell r="C2974" t="str">
            <v>男</v>
          </cell>
          <cell r="D2974" t="str">
            <v>专科</v>
          </cell>
        </row>
        <row r="2975">
          <cell r="A2975" t="str">
            <v>1151001413228</v>
          </cell>
          <cell r="B2975" t="str">
            <v>任倩</v>
          </cell>
          <cell r="C2975" t="str">
            <v>女</v>
          </cell>
          <cell r="D2975" t="str">
            <v>专科</v>
          </cell>
        </row>
        <row r="2976">
          <cell r="A2976" t="str">
            <v>1151001413229</v>
          </cell>
          <cell r="B2976" t="str">
            <v>蒋伟</v>
          </cell>
          <cell r="C2976" t="str">
            <v>男</v>
          </cell>
          <cell r="D2976" t="str">
            <v>专科</v>
          </cell>
        </row>
        <row r="2977">
          <cell r="A2977" t="str">
            <v>1151001413230</v>
          </cell>
          <cell r="B2977" t="str">
            <v>邓熙</v>
          </cell>
          <cell r="C2977" t="str">
            <v>男</v>
          </cell>
          <cell r="D2977" t="str">
            <v>专科</v>
          </cell>
        </row>
        <row r="2978">
          <cell r="A2978" t="str">
            <v>1151001413231</v>
          </cell>
          <cell r="B2978" t="str">
            <v>张晓红</v>
          </cell>
          <cell r="C2978" t="str">
            <v>女</v>
          </cell>
          <cell r="D2978" t="str">
            <v>专科</v>
          </cell>
        </row>
        <row r="2979">
          <cell r="A2979" t="str">
            <v>1151001413232</v>
          </cell>
          <cell r="B2979" t="str">
            <v>冯杰</v>
          </cell>
          <cell r="C2979" t="str">
            <v>男</v>
          </cell>
          <cell r="D2979" t="str">
            <v>专科</v>
          </cell>
        </row>
        <row r="2980">
          <cell r="A2980" t="str">
            <v>1151001413233</v>
          </cell>
          <cell r="B2980" t="str">
            <v>王远飞</v>
          </cell>
          <cell r="C2980" t="str">
            <v>男</v>
          </cell>
          <cell r="D2980" t="str">
            <v>专科</v>
          </cell>
        </row>
        <row r="2981">
          <cell r="A2981" t="str">
            <v>1151001413234</v>
          </cell>
          <cell r="B2981" t="str">
            <v>胡春艳</v>
          </cell>
          <cell r="C2981" t="str">
            <v>女</v>
          </cell>
          <cell r="D2981" t="str">
            <v>专科</v>
          </cell>
        </row>
        <row r="2982">
          <cell r="A2982" t="str">
            <v>1151001413235</v>
          </cell>
          <cell r="B2982" t="str">
            <v>王滢</v>
          </cell>
          <cell r="C2982" t="str">
            <v>女</v>
          </cell>
          <cell r="D2982" t="str">
            <v>专科</v>
          </cell>
        </row>
        <row r="2983">
          <cell r="A2983" t="str">
            <v>1151001413236</v>
          </cell>
          <cell r="B2983" t="str">
            <v>李小鹏</v>
          </cell>
          <cell r="C2983" t="str">
            <v>男</v>
          </cell>
          <cell r="D2983" t="str">
            <v>专科</v>
          </cell>
        </row>
        <row r="2984">
          <cell r="A2984" t="str">
            <v>1151001413237</v>
          </cell>
          <cell r="B2984" t="str">
            <v>吴毓萍</v>
          </cell>
          <cell r="C2984" t="str">
            <v>男</v>
          </cell>
          <cell r="D2984" t="str">
            <v>专科</v>
          </cell>
        </row>
        <row r="2985">
          <cell r="A2985" t="str">
            <v>1151001413238</v>
          </cell>
          <cell r="B2985" t="str">
            <v>刘秋茂</v>
          </cell>
          <cell r="C2985" t="str">
            <v>男</v>
          </cell>
          <cell r="D2985" t="str">
            <v>专科</v>
          </cell>
        </row>
        <row r="2986">
          <cell r="A2986" t="str">
            <v>1151001413239</v>
          </cell>
          <cell r="B2986" t="str">
            <v>蒲银秀</v>
          </cell>
          <cell r="C2986" t="str">
            <v>女</v>
          </cell>
          <cell r="D2986" t="str">
            <v>专科</v>
          </cell>
        </row>
        <row r="2987">
          <cell r="A2987" t="str">
            <v>1151001413240</v>
          </cell>
          <cell r="B2987" t="str">
            <v>蒲波吉</v>
          </cell>
          <cell r="C2987" t="str">
            <v>男</v>
          </cell>
          <cell r="D2987" t="str">
            <v>专科</v>
          </cell>
        </row>
        <row r="2988">
          <cell r="A2988" t="str">
            <v>1151001413241</v>
          </cell>
          <cell r="B2988" t="str">
            <v>冯双宝</v>
          </cell>
          <cell r="C2988" t="str">
            <v>男</v>
          </cell>
          <cell r="D2988" t="str">
            <v>专科</v>
          </cell>
        </row>
        <row r="2989">
          <cell r="A2989" t="str">
            <v>1151001413242</v>
          </cell>
          <cell r="B2989" t="str">
            <v>冉红吉</v>
          </cell>
          <cell r="C2989" t="str">
            <v>女</v>
          </cell>
          <cell r="D2989" t="str">
            <v>专科</v>
          </cell>
        </row>
        <row r="2990">
          <cell r="A2990" t="str">
            <v>1151001413243</v>
          </cell>
          <cell r="B2990" t="str">
            <v>唐玉</v>
          </cell>
          <cell r="C2990" t="str">
            <v>女</v>
          </cell>
          <cell r="D2990" t="str">
            <v>专科</v>
          </cell>
        </row>
        <row r="2991">
          <cell r="A2991" t="str">
            <v>1151001413244</v>
          </cell>
          <cell r="B2991" t="str">
            <v>张超</v>
          </cell>
          <cell r="C2991" t="str">
            <v>男</v>
          </cell>
          <cell r="D2991" t="str">
            <v>专科</v>
          </cell>
        </row>
        <row r="2992">
          <cell r="A2992" t="str">
            <v>1151001413245</v>
          </cell>
          <cell r="B2992" t="str">
            <v>肖尹</v>
          </cell>
          <cell r="C2992" t="str">
            <v>男</v>
          </cell>
          <cell r="D2992" t="str">
            <v>专科</v>
          </cell>
        </row>
        <row r="2993">
          <cell r="A2993" t="str">
            <v>1151001413246</v>
          </cell>
          <cell r="B2993" t="str">
            <v>李俊良</v>
          </cell>
          <cell r="C2993" t="str">
            <v>男</v>
          </cell>
          <cell r="D2993" t="str">
            <v>专科</v>
          </cell>
        </row>
        <row r="2994">
          <cell r="A2994" t="str">
            <v>1151001413247</v>
          </cell>
          <cell r="B2994" t="str">
            <v>刘少东</v>
          </cell>
          <cell r="C2994" t="str">
            <v>男</v>
          </cell>
          <cell r="D2994" t="str">
            <v>专科</v>
          </cell>
        </row>
        <row r="2995">
          <cell r="A2995" t="str">
            <v>1151001413248</v>
          </cell>
          <cell r="B2995" t="str">
            <v>彭春梅</v>
          </cell>
          <cell r="C2995" t="str">
            <v>女</v>
          </cell>
          <cell r="D2995" t="str">
            <v>专科</v>
          </cell>
        </row>
        <row r="2996">
          <cell r="A2996" t="str">
            <v>1151001413249</v>
          </cell>
          <cell r="B2996" t="str">
            <v>唐洪英</v>
          </cell>
          <cell r="C2996" t="str">
            <v>女</v>
          </cell>
          <cell r="D2996" t="str">
            <v>专科</v>
          </cell>
        </row>
        <row r="2997">
          <cell r="A2997" t="str">
            <v>1151001413250</v>
          </cell>
          <cell r="B2997" t="str">
            <v>吴强山</v>
          </cell>
          <cell r="C2997" t="str">
            <v>男</v>
          </cell>
          <cell r="D2997" t="str">
            <v>专科</v>
          </cell>
        </row>
        <row r="2998">
          <cell r="A2998" t="str">
            <v>1151001413251</v>
          </cell>
          <cell r="B2998" t="str">
            <v>古金云</v>
          </cell>
          <cell r="C2998" t="str">
            <v>男</v>
          </cell>
          <cell r="D2998" t="str">
            <v>专科</v>
          </cell>
        </row>
        <row r="2999">
          <cell r="A2999" t="str">
            <v>1151001413252</v>
          </cell>
          <cell r="B2999" t="str">
            <v>宁静</v>
          </cell>
          <cell r="C2999" t="str">
            <v>女</v>
          </cell>
          <cell r="D2999" t="str">
            <v>专科</v>
          </cell>
        </row>
        <row r="3000">
          <cell r="A3000" t="str">
            <v>1151001413253</v>
          </cell>
          <cell r="B3000" t="str">
            <v>康勇</v>
          </cell>
          <cell r="C3000" t="str">
            <v>男</v>
          </cell>
          <cell r="D3000" t="str">
            <v>专科</v>
          </cell>
        </row>
        <row r="3001">
          <cell r="A3001" t="str">
            <v>1151001413254</v>
          </cell>
          <cell r="B3001" t="str">
            <v>李丽娟</v>
          </cell>
          <cell r="C3001" t="str">
            <v>女</v>
          </cell>
          <cell r="D3001" t="str">
            <v>专科</v>
          </cell>
        </row>
        <row r="3002">
          <cell r="A3002" t="str">
            <v>1151001413255</v>
          </cell>
          <cell r="B3002" t="str">
            <v>赵雪梅</v>
          </cell>
          <cell r="C3002" t="str">
            <v>女</v>
          </cell>
          <cell r="D3002" t="str">
            <v>专科</v>
          </cell>
        </row>
        <row r="3003">
          <cell r="A3003" t="str">
            <v>1151001413256</v>
          </cell>
          <cell r="B3003" t="str">
            <v>杜波</v>
          </cell>
          <cell r="C3003" t="str">
            <v>男</v>
          </cell>
          <cell r="D3003" t="str">
            <v>专科</v>
          </cell>
        </row>
        <row r="3004">
          <cell r="A3004" t="str">
            <v>1151001413257</v>
          </cell>
          <cell r="B3004" t="str">
            <v>梁开鹏</v>
          </cell>
          <cell r="C3004" t="str">
            <v>男</v>
          </cell>
          <cell r="D3004" t="str">
            <v>专科</v>
          </cell>
        </row>
        <row r="3005">
          <cell r="A3005" t="str">
            <v>1151001413258</v>
          </cell>
          <cell r="B3005" t="str">
            <v>张杰洋</v>
          </cell>
          <cell r="C3005" t="str">
            <v>男</v>
          </cell>
          <cell r="D3005" t="str">
            <v>专科</v>
          </cell>
        </row>
        <row r="3006">
          <cell r="A3006" t="str">
            <v>1151001413259</v>
          </cell>
          <cell r="B3006" t="str">
            <v>唐剑</v>
          </cell>
          <cell r="C3006" t="str">
            <v>男</v>
          </cell>
          <cell r="D3006" t="str">
            <v>专科</v>
          </cell>
        </row>
        <row r="3007">
          <cell r="A3007" t="str">
            <v>1151001473467</v>
          </cell>
          <cell r="B3007" t="str">
            <v>方晓良</v>
          </cell>
          <cell r="C3007" t="str">
            <v>男</v>
          </cell>
          <cell r="D3007" t="str">
            <v>专科</v>
          </cell>
        </row>
        <row r="3008">
          <cell r="A3008" t="str">
            <v>1151001473468</v>
          </cell>
          <cell r="B3008" t="str">
            <v>任姝霖</v>
          </cell>
          <cell r="C3008" t="str">
            <v>女</v>
          </cell>
          <cell r="D3008" t="str">
            <v>专科</v>
          </cell>
        </row>
        <row r="3009">
          <cell r="A3009" t="str">
            <v>1151001473469</v>
          </cell>
          <cell r="B3009" t="str">
            <v>曹伟</v>
          </cell>
          <cell r="C3009" t="str">
            <v>男</v>
          </cell>
          <cell r="D3009" t="str">
            <v>专科</v>
          </cell>
        </row>
        <row r="3010">
          <cell r="A3010" t="str">
            <v>1151001473470</v>
          </cell>
          <cell r="B3010" t="str">
            <v>张艳</v>
          </cell>
          <cell r="C3010" t="str">
            <v>女</v>
          </cell>
          <cell r="D3010" t="str">
            <v>专科</v>
          </cell>
        </row>
        <row r="3011">
          <cell r="A3011" t="str">
            <v>1151001473471</v>
          </cell>
          <cell r="B3011" t="str">
            <v>秦永胜</v>
          </cell>
          <cell r="C3011" t="str">
            <v>男</v>
          </cell>
          <cell r="D3011" t="str">
            <v>专科</v>
          </cell>
        </row>
        <row r="3012">
          <cell r="A3012" t="str">
            <v>1151001473472</v>
          </cell>
          <cell r="B3012" t="str">
            <v>林洋</v>
          </cell>
          <cell r="C3012" t="str">
            <v>男</v>
          </cell>
          <cell r="D3012" t="str">
            <v>专科</v>
          </cell>
        </row>
        <row r="3013">
          <cell r="A3013" t="str">
            <v>1151001473473</v>
          </cell>
          <cell r="B3013" t="str">
            <v>李小川</v>
          </cell>
          <cell r="C3013" t="str">
            <v>男</v>
          </cell>
          <cell r="D3013" t="str">
            <v>专科</v>
          </cell>
        </row>
        <row r="3014">
          <cell r="A3014" t="str">
            <v>1151001473474</v>
          </cell>
          <cell r="B3014" t="str">
            <v>何振华</v>
          </cell>
          <cell r="C3014" t="str">
            <v>男</v>
          </cell>
          <cell r="D3014" t="str">
            <v>专科</v>
          </cell>
        </row>
        <row r="3015">
          <cell r="A3015" t="str">
            <v>1151001473475</v>
          </cell>
          <cell r="B3015" t="str">
            <v>赵海峰</v>
          </cell>
          <cell r="C3015" t="str">
            <v>男</v>
          </cell>
          <cell r="D3015" t="str">
            <v>专科</v>
          </cell>
        </row>
        <row r="3016">
          <cell r="A3016" t="str">
            <v>1151001473476</v>
          </cell>
          <cell r="B3016" t="str">
            <v>罗剑林</v>
          </cell>
          <cell r="C3016" t="str">
            <v>男</v>
          </cell>
          <cell r="D3016" t="str">
            <v>专科</v>
          </cell>
        </row>
        <row r="3017">
          <cell r="A3017" t="str">
            <v>1151001473477</v>
          </cell>
          <cell r="B3017" t="str">
            <v>杨琪</v>
          </cell>
          <cell r="C3017" t="str">
            <v>女</v>
          </cell>
          <cell r="D3017" t="str">
            <v>专科</v>
          </cell>
        </row>
        <row r="3018">
          <cell r="A3018" t="str">
            <v>1151001473478</v>
          </cell>
          <cell r="B3018" t="str">
            <v>陈松</v>
          </cell>
          <cell r="C3018" t="str">
            <v>男</v>
          </cell>
          <cell r="D3018" t="str">
            <v>专科</v>
          </cell>
        </row>
        <row r="3019">
          <cell r="A3019" t="str">
            <v>1151001473479</v>
          </cell>
          <cell r="B3019" t="str">
            <v>曾军</v>
          </cell>
          <cell r="C3019" t="str">
            <v>男</v>
          </cell>
          <cell r="D3019" t="str">
            <v>专科</v>
          </cell>
        </row>
        <row r="3020">
          <cell r="A3020" t="str">
            <v>1151001473480</v>
          </cell>
          <cell r="B3020" t="str">
            <v>刘治光</v>
          </cell>
          <cell r="C3020" t="str">
            <v>男</v>
          </cell>
          <cell r="D3020" t="str">
            <v>专科</v>
          </cell>
        </row>
        <row r="3021">
          <cell r="A3021" t="str">
            <v>1151001473481</v>
          </cell>
          <cell r="B3021" t="str">
            <v>石素红</v>
          </cell>
          <cell r="C3021" t="str">
            <v>女</v>
          </cell>
          <cell r="D3021" t="str">
            <v>专科</v>
          </cell>
        </row>
        <row r="3022">
          <cell r="A3022" t="str">
            <v>1151001473482</v>
          </cell>
          <cell r="B3022" t="str">
            <v>任海平</v>
          </cell>
          <cell r="C3022" t="str">
            <v>男</v>
          </cell>
          <cell r="D3022" t="str">
            <v>专科</v>
          </cell>
        </row>
        <row r="3023">
          <cell r="A3023" t="str">
            <v>1151001473483</v>
          </cell>
          <cell r="B3023" t="str">
            <v>苟海燕</v>
          </cell>
          <cell r="C3023" t="str">
            <v>女</v>
          </cell>
          <cell r="D3023" t="str">
            <v>专科</v>
          </cell>
        </row>
        <row r="3024">
          <cell r="A3024" t="str">
            <v>1151001473484</v>
          </cell>
          <cell r="B3024" t="str">
            <v>赵芮斓</v>
          </cell>
          <cell r="C3024" t="str">
            <v>女</v>
          </cell>
          <cell r="D3024" t="str">
            <v>专科</v>
          </cell>
        </row>
        <row r="3025">
          <cell r="A3025" t="str">
            <v>1151001473485</v>
          </cell>
          <cell r="B3025" t="str">
            <v>朱治龙</v>
          </cell>
          <cell r="C3025" t="str">
            <v>男</v>
          </cell>
          <cell r="D3025" t="str">
            <v>专科</v>
          </cell>
        </row>
        <row r="3026">
          <cell r="A3026" t="str">
            <v>1151001473486</v>
          </cell>
          <cell r="B3026" t="str">
            <v>彭利明</v>
          </cell>
          <cell r="C3026" t="str">
            <v>男</v>
          </cell>
          <cell r="D3026" t="str">
            <v>专科</v>
          </cell>
        </row>
        <row r="3027">
          <cell r="A3027" t="str">
            <v>1151001473487</v>
          </cell>
          <cell r="B3027" t="str">
            <v>邢娜</v>
          </cell>
          <cell r="C3027" t="str">
            <v>女</v>
          </cell>
          <cell r="D3027" t="str">
            <v>专科</v>
          </cell>
        </row>
        <row r="3028">
          <cell r="A3028" t="str">
            <v>1151001473488</v>
          </cell>
          <cell r="B3028" t="str">
            <v>寇斌</v>
          </cell>
          <cell r="C3028" t="str">
            <v>男</v>
          </cell>
          <cell r="D3028" t="str">
            <v>专科</v>
          </cell>
        </row>
        <row r="3029">
          <cell r="A3029" t="str">
            <v>1151001473489</v>
          </cell>
          <cell r="B3029" t="str">
            <v>王胜</v>
          </cell>
          <cell r="C3029" t="str">
            <v>男</v>
          </cell>
          <cell r="D3029" t="str">
            <v>专科</v>
          </cell>
        </row>
        <row r="3030">
          <cell r="A3030" t="str">
            <v>1151001473490</v>
          </cell>
          <cell r="B3030" t="str">
            <v>陈旭</v>
          </cell>
          <cell r="C3030" t="str">
            <v>男</v>
          </cell>
          <cell r="D3030" t="str">
            <v>专科</v>
          </cell>
        </row>
        <row r="3031">
          <cell r="A3031" t="str">
            <v>1151001473491</v>
          </cell>
          <cell r="B3031" t="str">
            <v>尚刚</v>
          </cell>
          <cell r="C3031" t="str">
            <v>男</v>
          </cell>
          <cell r="D3031" t="str">
            <v>专科</v>
          </cell>
        </row>
        <row r="3032">
          <cell r="A3032" t="str">
            <v>1151001473492</v>
          </cell>
          <cell r="B3032" t="str">
            <v>田东林</v>
          </cell>
          <cell r="C3032" t="str">
            <v>男</v>
          </cell>
          <cell r="D3032" t="str">
            <v>专科</v>
          </cell>
        </row>
        <row r="3033">
          <cell r="A3033" t="str">
            <v>1151001473493</v>
          </cell>
          <cell r="B3033" t="str">
            <v>曾云</v>
          </cell>
          <cell r="C3033" t="str">
            <v>男</v>
          </cell>
          <cell r="D3033" t="str">
            <v>专科</v>
          </cell>
        </row>
        <row r="3034">
          <cell r="A3034" t="str">
            <v>1151001473494</v>
          </cell>
          <cell r="B3034" t="str">
            <v>淳艳春</v>
          </cell>
          <cell r="C3034" t="str">
            <v>女</v>
          </cell>
          <cell r="D3034" t="str">
            <v>专科</v>
          </cell>
        </row>
        <row r="3035">
          <cell r="A3035" t="str">
            <v>1151001473495</v>
          </cell>
          <cell r="B3035" t="str">
            <v>郑小龙</v>
          </cell>
          <cell r="C3035" t="str">
            <v>男</v>
          </cell>
          <cell r="D3035" t="str">
            <v>专科</v>
          </cell>
        </row>
        <row r="3036">
          <cell r="A3036" t="str">
            <v>1151001473496</v>
          </cell>
          <cell r="B3036" t="str">
            <v>王勇</v>
          </cell>
          <cell r="C3036" t="str">
            <v>男</v>
          </cell>
          <cell r="D3036" t="str">
            <v>专科</v>
          </cell>
        </row>
        <row r="3037">
          <cell r="A3037" t="str">
            <v>1151001473497</v>
          </cell>
          <cell r="B3037" t="str">
            <v>严正军</v>
          </cell>
          <cell r="C3037" t="str">
            <v>男</v>
          </cell>
          <cell r="D3037" t="str">
            <v>专科</v>
          </cell>
        </row>
        <row r="3038">
          <cell r="A3038" t="str">
            <v>1151001473498</v>
          </cell>
          <cell r="B3038" t="str">
            <v>吴蕾</v>
          </cell>
          <cell r="C3038" t="str">
            <v>女</v>
          </cell>
          <cell r="D3038" t="str">
            <v>专科</v>
          </cell>
        </row>
        <row r="3039">
          <cell r="A3039" t="str">
            <v>1151001473499</v>
          </cell>
          <cell r="B3039" t="str">
            <v>王兴波</v>
          </cell>
          <cell r="C3039" t="str">
            <v>男</v>
          </cell>
          <cell r="D3039" t="str">
            <v>专科</v>
          </cell>
        </row>
        <row r="3040">
          <cell r="A3040" t="str">
            <v>1151001473500</v>
          </cell>
          <cell r="B3040" t="str">
            <v>杨豪</v>
          </cell>
          <cell r="C3040" t="str">
            <v>男</v>
          </cell>
          <cell r="D3040" t="str">
            <v>专科</v>
          </cell>
        </row>
        <row r="3041">
          <cell r="A3041" t="str">
            <v>1151001473501</v>
          </cell>
          <cell r="B3041" t="str">
            <v>赵雨</v>
          </cell>
          <cell r="C3041" t="str">
            <v>女</v>
          </cell>
          <cell r="D3041" t="str">
            <v>专科</v>
          </cell>
        </row>
        <row r="3042">
          <cell r="A3042" t="str">
            <v>1151001473502</v>
          </cell>
          <cell r="B3042" t="str">
            <v>郑洪亮</v>
          </cell>
          <cell r="C3042" t="str">
            <v>男</v>
          </cell>
          <cell r="D3042" t="str">
            <v>专科</v>
          </cell>
        </row>
        <row r="3043">
          <cell r="A3043" t="str">
            <v>1151001473503</v>
          </cell>
          <cell r="B3043" t="str">
            <v>韩依霖</v>
          </cell>
          <cell r="C3043" t="str">
            <v>女</v>
          </cell>
          <cell r="D3043" t="str">
            <v>专科</v>
          </cell>
        </row>
        <row r="3044">
          <cell r="A3044" t="str">
            <v>1151001473504</v>
          </cell>
          <cell r="B3044" t="str">
            <v>杜良</v>
          </cell>
          <cell r="C3044" t="str">
            <v>男</v>
          </cell>
          <cell r="D3044" t="str">
            <v>专科</v>
          </cell>
        </row>
        <row r="3045">
          <cell r="A3045" t="str">
            <v>1151001473505</v>
          </cell>
          <cell r="B3045" t="str">
            <v>聂长洪</v>
          </cell>
          <cell r="C3045" t="str">
            <v>男</v>
          </cell>
          <cell r="D3045" t="str">
            <v>专科</v>
          </cell>
        </row>
        <row r="3046">
          <cell r="A3046" t="str">
            <v>1151001473506</v>
          </cell>
          <cell r="B3046" t="str">
            <v>周蜀新</v>
          </cell>
          <cell r="C3046" t="str">
            <v>男</v>
          </cell>
          <cell r="D3046" t="str">
            <v>专科</v>
          </cell>
        </row>
        <row r="3047">
          <cell r="A3047" t="str">
            <v>1151001473507</v>
          </cell>
          <cell r="B3047" t="str">
            <v>唐滔</v>
          </cell>
          <cell r="C3047" t="str">
            <v>男</v>
          </cell>
          <cell r="D3047" t="str">
            <v>专科</v>
          </cell>
        </row>
        <row r="3048">
          <cell r="A3048" t="str">
            <v>1151001473508</v>
          </cell>
          <cell r="B3048" t="str">
            <v>申雪</v>
          </cell>
          <cell r="C3048" t="str">
            <v>男</v>
          </cell>
          <cell r="D3048" t="str">
            <v>专科</v>
          </cell>
        </row>
        <row r="3049">
          <cell r="A3049" t="str">
            <v>1151001473509</v>
          </cell>
          <cell r="B3049" t="str">
            <v>陈思志</v>
          </cell>
          <cell r="C3049" t="str">
            <v>男</v>
          </cell>
          <cell r="D3049" t="str">
            <v>专科</v>
          </cell>
        </row>
        <row r="3050">
          <cell r="A3050" t="str">
            <v>1151001473510</v>
          </cell>
          <cell r="B3050" t="str">
            <v>唐宇</v>
          </cell>
          <cell r="C3050" t="str">
            <v>男</v>
          </cell>
          <cell r="D3050" t="str">
            <v>专科</v>
          </cell>
        </row>
        <row r="3051">
          <cell r="A3051" t="str">
            <v>1151001473511</v>
          </cell>
          <cell r="B3051" t="str">
            <v>杜文柯</v>
          </cell>
          <cell r="C3051" t="str">
            <v>男</v>
          </cell>
          <cell r="D3051" t="str">
            <v>专科</v>
          </cell>
        </row>
        <row r="3052">
          <cell r="A3052" t="str">
            <v>1151001473512</v>
          </cell>
          <cell r="B3052" t="str">
            <v>廖蕊</v>
          </cell>
          <cell r="C3052" t="str">
            <v>男</v>
          </cell>
          <cell r="D3052" t="str">
            <v>专科</v>
          </cell>
        </row>
        <row r="3053">
          <cell r="A3053" t="str">
            <v>1151001473513</v>
          </cell>
          <cell r="B3053" t="str">
            <v>蒋坤池</v>
          </cell>
          <cell r="C3053" t="str">
            <v>男</v>
          </cell>
          <cell r="D3053" t="str">
            <v>专科</v>
          </cell>
        </row>
        <row r="3054">
          <cell r="A3054" t="str">
            <v>1151001473514</v>
          </cell>
          <cell r="B3054" t="str">
            <v>李弥园</v>
          </cell>
          <cell r="C3054" t="str">
            <v>男</v>
          </cell>
          <cell r="D3054" t="str">
            <v>专科</v>
          </cell>
        </row>
        <row r="3055">
          <cell r="A3055" t="str">
            <v>1151001473515</v>
          </cell>
          <cell r="B3055" t="str">
            <v>王杰</v>
          </cell>
          <cell r="C3055" t="str">
            <v>男</v>
          </cell>
          <cell r="D3055" t="str">
            <v>专科</v>
          </cell>
        </row>
        <row r="3056">
          <cell r="A3056" t="str">
            <v>1151001473516</v>
          </cell>
          <cell r="B3056" t="str">
            <v>花果</v>
          </cell>
          <cell r="C3056" t="str">
            <v>男</v>
          </cell>
          <cell r="D3056" t="str">
            <v>专科</v>
          </cell>
        </row>
        <row r="3057">
          <cell r="A3057" t="str">
            <v>1151001473517</v>
          </cell>
          <cell r="B3057" t="str">
            <v>周艳</v>
          </cell>
          <cell r="C3057" t="str">
            <v>女</v>
          </cell>
          <cell r="D3057" t="str">
            <v>专科</v>
          </cell>
        </row>
        <row r="3058">
          <cell r="A3058" t="str">
            <v>1151001473518</v>
          </cell>
          <cell r="B3058" t="str">
            <v>段玉坤</v>
          </cell>
          <cell r="C3058" t="str">
            <v>男</v>
          </cell>
          <cell r="D3058" t="str">
            <v>专科</v>
          </cell>
        </row>
        <row r="3059">
          <cell r="A3059" t="str">
            <v>1151001473519</v>
          </cell>
          <cell r="B3059" t="str">
            <v>刘洪强</v>
          </cell>
          <cell r="C3059" t="str">
            <v>男</v>
          </cell>
          <cell r="D3059" t="str">
            <v>专科</v>
          </cell>
        </row>
        <row r="3060">
          <cell r="A3060" t="str">
            <v>1151001473520</v>
          </cell>
          <cell r="B3060" t="str">
            <v>蒋贵洋</v>
          </cell>
          <cell r="C3060" t="str">
            <v>男</v>
          </cell>
          <cell r="D3060" t="str">
            <v>专科</v>
          </cell>
        </row>
        <row r="3061">
          <cell r="A3061" t="str">
            <v>1151001473521</v>
          </cell>
          <cell r="B3061" t="str">
            <v>母斌</v>
          </cell>
          <cell r="C3061" t="str">
            <v>男</v>
          </cell>
          <cell r="D3061" t="str">
            <v>专科</v>
          </cell>
        </row>
        <row r="3062">
          <cell r="A3062" t="str">
            <v>1151001473522</v>
          </cell>
          <cell r="B3062" t="str">
            <v>杨林</v>
          </cell>
          <cell r="C3062" t="str">
            <v>男</v>
          </cell>
          <cell r="D3062" t="str">
            <v>专科</v>
          </cell>
        </row>
        <row r="3063">
          <cell r="A3063" t="str">
            <v>1151001473523</v>
          </cell>
          <cell r="B3063" t="str">
            <v>胡亮</v>
          </cell>
          <cell r="C3063" t="str">
            <v>男</v>
          </cell>
          <cell r="D3063" t="str">
            <v>专科</v>
          </cell>
        </row>
        <row r="3064">
          <cell r="A3064" t="str">
            <v>1151001473524</v>
          </cell>
          <cell r="B3064" t="str">
            <v>谢春平</v>
          </cell>
          <cell r="C3064" t="str">
            <v>男</v>
          </cell>
          <cell r="D3064" t="str">
            <v>专科</v>
          </cell>
        </row>
        <row r="3065">
          <cell r="A3065" t="str">
            <v>1151001473525</v>
          </cell>
          <cell r="B3065" t="str">
            <v>何勇</v>
          </cell>
          <cell r="C3065" t="str">
            <v>男</v>
          </cell>
          <cell r="D3065" t="str">
            <v>专科</v>
          </cell>
        </row>
        <row r="3066">
          <cell r="A3066" t="str">
            <v>1151001473526</v>
          </cell>
          <cell r="B3066" t="str">
            <v>胡春梅</v>
          </cell>
          <cell r="C3066" t="str">
            <v>女</v>
          </cell>
          <cell r="D3066" t="str">
            <v>专科</v>
          </cell>
        </row>
        <row r="3067">
          <cell r="A3067" t="str">
            <v>1151001473527</v>
          </cell>
          <cell r="B3067" t="str">
            <v>薛富文</v>
          </cell>
          <cell r="C3067" t="str">
            <v>男</v>
          </cell>
          <cell r="D3067" t="str">
            <v>专科</v>
          </cell>
        </row>
        <row r="3068">
          <cell r="A3068" t="str">
            <v>1151001473528</v>
          </cell>
          <cell r="B3068" t="str">
            <v>谢冬平</v>
          </cell>
          <cell r="C3068" t="str">
            <v>男</v>
          </cell>
          <cell r="D3068" t="str">
            <v>专科</v>
          </cell>
        </row>
        <row r="3069">
          <cell r="A3069" t="str">
            <v>1151001472386</v>
          </cell>
          <cell r="B3069" t="str">
            <v>周睿</v>
          </cell>
          <cell r="C3069" t="str">
            <v>女</v>
          </cell>
          <cell r="D3069" t="str">
            <v>专科</v>
          </cell>
        </row>
        <row r="3070">
          <cell r="A3070" t="str">
            <v>1151001472387</v>
          </cell>
          <cell r="B3070" t="str">
            <v>蒋妍</v>
          </cell>
          <cell r="C3070" t="str">
            <v>女</v>
          </cell>
          <cell r="D3070" t="str">
            <v>专科</v>
          </cell>
        </row>
        <row r="3071">
          <cell r="A3071" t="str">
            <v>1151001472388</v>
          </cell>
          <cell r="B3071" t="str">
            <v>刘显勇</v>
          </cell>
          <cell r="C3071" t="str">
            <v>男</v>
          </cell>
          <cell r="D3071" t="str">
            <v>专科</v>
          </cell>
        </row>
        <row r="3072">
          <cell r="A3072" t="str">
            <v>1151001413446</v>
          </cell>
          <cell r="B3072" t="str">
            <v>李国庆</v>
          </cell>
          <cell r="C3072" t="str">
            <v>男</v>
          </cell>
          <cell r="D3072" t="str">
            <v>专科</v>
          </cell>
        </row>
        <row r="3073">
          <cell r="A3073" t="str">
            <v>1151001413447</v>
          </cell>
          <cell r="B3073" t="str">
            <v>杨小康</v>
          </cell>
          <cell r="C3073" t="str">
            <v>男</v>
          </cell>
          <cell r="D3073" t="str">
            <v>专科</v>
          </cell>
        </row>
        <row r="3074">
          <cell r="A3074" t="str">
            <v>1151001413448</v>
          </cell>
          <cell r="B3074" t="str">
            <v>周建春</v>
          </cell>
          <cell r="C3074" t="str">
            <v>男</v>
          </cell>
          <cell r="D3074" t="str">
            <v>专科</v>
          </cell>
        </row>
        <row r="3075">
          <cell r="A3075" t="str">
            <v>1151001413449</v>
          </cell>
          <cell r="B3075" t="str">
            <v>蒋薇薇</v>
          </cell>
          <cell r="C3075" t="str">
            <v>女</v>
          </cell>
          <cell r="D3075" t="str">
            <v>专科</v>
          </cell>
        </row>
        <row r="3076">
          <cell r="A3076" t="str">
            <v>1151001413450</v>
          </cell>
          <cell r="B3076" t="str">
            <v>唐绪漾</v>
          </cell>
          <cell r="C3076" t="str">
            <v>男</v>
          </cell>
          <cell r="D3076" t="str">
            <v>专科</v>
          </cell>
        </row>
        <row r="3077">
          <cell r="A3077" t="str">
            <v>1151001413451</v>
          </cell>
          <cell r="B3077" t="str">
            <v>马凡</v>
          </cell>
          <cell r="C3077" t="str">
            <v>女</v>
          </cell>
          <cell r="D3077" t="str">
            <v>专科</v>
          </cell>
        </row>
        <row r="3078">
          <cell r="A3078" t="str">
            <v>1151001413452</v>
          </cell>
          <cell r="B3078" t="str">
            <v>李林琼</v>
          </cell>
          <cell r="C3078" t="str">
            <v>女</v>
          </cell>
          <cell r="D3078" t="str">
            <v>专科</v>
          </cell>
        </row>
        <row r="3079">
          <cell r="A3079" t="str">
            <v>1151001413453</v>
          </cell>
          <cell r="B3079" t="str">
            <v>王国民</v>
          </cell>
          <cell r="C3079" t="str">
            <v>男</v>
          </cell>
          <cell r="D3079" t="str">
            <v>专科</v>
          </cell>
        </row>
        <row r="3080">
          <cell r="A3080" t="str">
            <v>1151001413454</v>
          </cell>
          <cell r="B3080" t="str">
            <v>伍恒</v>
          </cell>
          <cell r="C3080" t="str">
            <v>男</v>
          </cell>
          <cell r="D3080" t="str">
            <v>专科</v>
          </cell>
        </row>
        <row r="3081">
          <cell r="A3081" t="str">
            <v>1151001413455</v>
          </cell>
          <cell r="B3081" t="str">
            <v>陈林方</v>
          </cell>
          <cell r="C3081" t="str">
            <v>男</v>
          </cell>
          <cell r="D3081" t="str">
            <v>专科</v>
          </cell>
        </row>
        <row r="3082">
          <cell r="A3082" t="str">
            <v>1151001413456</v>
          </cell>
          <cell r="B3082" t="str">
            <v>王小波</v>
          </cell>
          <cell r="C3082" t="str">
            <v>男</v>
          </cell>
          <cell r="D3082" t="str">
            <v>专科</v>
          </cell>
        </row>
        <row r="3083">
          <cell r="A3083" t="str">
            <v>1151001413457</v>
          </cell>
          <cell r="B3083" t="str">
            <v>何钰</v>
          </cell>
          <cell r="C3083" t="str">
            <v>男</v>
          </cell>
          <cell r="D3083" t="str">
            <v>专科</v>
          </cell>
        </row>
        <row r="3084">
          <cell r="A3084" t="str">
            <v>1151001413458</v>
          </cell>
          <cell r="B3084" t="str">
            <v>王刚</v>
          </cell>
          <cell r="C3084" t="str">
            <v>男</v>
          </cell>
          <cell r="D3084" t="str">
            <v>专科</v>
          </cell>
        </row>
        <row r="3085">
          <cell r="A3085" t="str">
            <v>1151001413459</v>
          </cell>
          <cell r="B3085" t="str">
            <v>王金跃</v>
          </cell>
          <cell r="C3085" t="str">
            <v>男</v>
          </cell>
          <cell r="D3085" t="str">
            <v>专科</v>
          </cell>
        </row>
        <row r="3086">
          <cell r="A3086" t="str">
            <v>1151001413460</v>
          </cell>
          <cell r="B3086" t="str">
            <v>李颖</v>
          </cell>
          <cell r="C3086" t="str">
            <v>女</v>
          </cell>
          <cell r="D3086" t="str">
            <v>专科</v>
          </cell>
        </row>
        <row r="3087">
          <cell r="A3087" t="str">
            <v>1151001413461</v>
          </cell>
          <cell r="B3087" t="str">
            <v>王利平</v>
          </cell>
          <cell r="C3087" t="str">
            <v>男</v>
          </cell>
          <cell r="D3087" t="str">
            <v>专科</v>
          </cell>
        </row>
        <row r="3088">
          <cell r="A3088" t="str">
            <v>1151001413462</v>
          </cell>
          <cell r="B3088" t="str">
            <v>唐杰</v>
          </cell>
          <cell r="C3088" t="str">
            <v>男</v>
          </cell>
          <cell r="D3088" t="str">
            <v>专科</v>
          </cell>
        </row>
        <row r="3089">
          <cell r="A3089" t="str">
            <v>1151001413463</v>
          </cell>
          <cell r="B3089" t="str">
            <v>蒋卓</v>
          </cell>
          <cell r="C3089" t="str">
            <v>男</v>
          </cell>
          <cell r="D3089" t="str">
            <v>专科</v>
          </cell>
        </row>
        <row r="3090">
          <cell r="A3090" t="str">
            <v>1151001413464</v>
          </cell>
          <cell r="B3090" t="str">
            <v>丁雪芳</v>
          </cell>
          <cell r="C3090" t="str">
            <v>女</v>
          </cell>
          <cell r="D3090" t="str">
            <v>专科</v>
          </cell>
        </row>
        <row r="3091">
          <cell r="A3091" t="str">
            <v>1151001413465</v>
          </cell>
          <cell r="B3091" t="str">
            <v>余虹霓</v>
          </cell>
          <cell r="C3091" t="str">
            <v>女</v>
          </cell>
          <cell r="D3091" t="str">
            <v>专科</v>
          </cell>
        </row>
        <row r="3092">
          <cell r="A3092" t="str">
            <v>1151001413466</v>
          </cell>
          <cell r="B3092" t="str">
            <v>冯康林</v>
          </cell>
          <cell r="C3092" t="str">
            <v>男</v>
          </cell>
          <cell r="D3092" t="str">
            <v>专科</v>
          </cell>
        </row>
        <row r="3093">
          <cell r="A3093" t="str">
            <v>1151001413467</v>
          </cell>
          <cell r="B3093" t="str">
            <v>冯万凯</v>
          </cell>
          <cell r="C3093" t="str">
            <v>男</v>
          </cell>
          <cell r="D3093" t="str">
            <v>专科</v>
          </cell>
        </row>
        <row r="3094">
          <cell r="A3094" t="str">
            <v>1151001413468</v>
          </cell>
          <cell r="B3094" t="str">
            <v>王娟</v>
          </cell>
          <cell r="C3094" t="str">
            <v>女</v>
          </cell>
          <cell r="D3094" t="str">
            <v>专科</v>
          </cell>
        </row>
        <row r="3095">
          <cell r="A3095" t="str">
            <v>1151001472099</v>
          </cell>
          <cell r="B3095" t="str">
            <v>朱建兴</v>
          </cell>
          <cell r="C3095" t="str">
            <v>男</v>
          </cell>
          <cell r="D3095" t="str">
            <v>专科</v>
          </cell>
        </row>
        <row r="3096">
          <cell r="A3096" t="str">
            <v>1151001472100</v>
          </cell>
          <cell r="B3096" t="str">
            <v>李希</v>
          </cell>
          <cell r="C3096" t="str">
            <v>女</v>
          </cell>
          <cell r="D3096" t="str">
            <v>专科</v>
          </cell>
        </row>
        <row r="3097">
          <cell r="A3097" t="str">
            <v>1151001472101</v>
          </cell>
          <cell r="B3097" t="str">
            <v>张谦</v>
          </cell>
          <cell r="C3097" t="str">
            <v>男</v>
          </cell>
          <cell r="D3097" t="str">
            <v>专科</v>
          </cell>
        </row>
        <row r="3098">
          <cell r="A3098" t="str">
            <v>1151001472102</v>
          </cell>
          <cell r="B3098" t="str">
            <v>罗川华</v>
          </cell>
          <cell r="C3098" t="str">
            <v>男</v>
          </cell>
          <cell r="D3098" t="str">
            <v>专科</v>
          </cell>
        </row>
        <row r="3099">
          <cell r="A3099" t="str">
            <v>1151001472103</v>
          </cell>
          <cell r="B3099" t="str">
            <v>张平</v>
          </cell>
          <cell r="C3099" t="str">
            <v>男</v>
          </cell>
          <cell r="D3099" t="str">
            <v>专科</v>
          </cell>
        </row>
        <row r="3100">
          <cell r="A3100" t="str">
            <v>1151001472104</v>
          </cell>
          <cell r="B3100" t="str">
            <v>杨荣</v>
          </cell>
          <cell r="C3100" t="str">
            <v>男</v>
          </cell>
          <cell r="D3100" t="str">
            <v>专科</v>
          </cell>
        </row>
        <row r="3101">
          <cell r="A3101" t="str">
            <v>1151001472105</v>
          </cell>
          <cell r="B3101" t="str">
            <v>李龙</v>
          </cell>
          <cell r="C3101" t="str">
            <v>男</v>
          </cell>
          <cell r="D3101" t="str">
            <v>专科</v>
          </cell>
        </row>
        <row r="3102">
          <cell r="A3102" t="str">
            <v>1151001472106</v>
          </cell>
          <cell r="B3102" t="str">
            <v>李祥</v>
          </cell>
          <cell r="C3102" t="str">
            <v>男</v>
          </cell>
          <cell r="D3102" t="str">
            <v>专科</v>
          </cell>
        </row>
        <row r="3103">
          <cell r="A3103" t="str">
            <v>1151001472107</v>
          </cell>
          <cell r="B3103" t="str">
            <v>李有君</v>
          </cell>
          <cell r="C3103" t="str">
            <v>女</v>
          </cell>
          <cell r="D3103" t="str">
            <v>专科</v>
          </cell>
        </row>
        <row r="3104">
          <cell r="A3104" t="str">
            <v>1151001472108</v>
          </cell>
          <cell r="B3104" t="str">
            <v>张艳</v>
          </cell>
          <cell r="C3104" t="str">
            <v>女</v>
          </cell>
          <cell r="D3104" t="str">
            <v>专科</v>
          </cell>
        </row>
        <row r="3105">
          <cell r="A3105" t="str">
            <v>1151001472109</v>
          </cell>
          <cell r="B3105" t="str">
            <v>黄基雄</v>
          </cell>
          <cell r="C3105" t="str">
            <v>男</v>
          </cell>
          <cell r="D3105" t="str">
            <v>专科</v>
          </cell>
        </row>
        <row r="3106">
          <cell r="A3106" t="str">
            <v>1151001472110</v>
          </cell>
          <cell r="B3106" t="str">
            <v>陈卓</v>
          </cell>
          <cell r="C3106" t="str">
            <v>男</v>
          </cell>
          <cell r="D3106" t="str">
            <v>专科</v>
          </cell>
        </row>
        <row r="3107">
          <cell r="A3107" t="str">
            <v>1151001472111</v>
          </cell>
          <cell r="B3107" t="str">
            <v>郑兵</v>
          </cell>
          <cell r="C3107" t="str">
            <v>男</v>
          </cell>
          <cell r="D3107" t="str">
            <v>专科</v>
          </cell>
        </row>
        <row r="3108">
          <cell r="A3108" t="str">
            <v>1151001472112</v>
          </cell>
          <cell r="B3108" t="str">
            <v>杨峰</v>
          </cell>
          <cell r="C3108" t="str">
            <v>男</v>
          </cell>
          <cell r="D3108" t="str">
            <v>专科</v>
          </cell>
        </row>
        <row r="3109">
          <cell r="A3109" t="str">
            <v>1151001472113</v>
          </cell>
          <cell r="B3109" t="str">
            <v>邓小强</v>
          </cell>
          <cell r="C3109" t="str">
            <v>男</v>
          </cell>
          <cell r="D3109" t="str">
            <v>专科</v>
          </cell>
        </row>
        <row r="3110">
          <cell r="A3110" t="str">
            <v>1151001472114</v>
          </cell>
          <cell r="B3110" t="str">
            <v>唐权</v>
          </cell>
          <cell r="C3110" t="str">
            <v>男</v>
          </cell>
          <cell r="D3110" t="str">
            <v>专科</v>
          </cell>
        </row>
        <row r="3111">
          <cell r="A3111" t="str">
            <v>1151001472115</v>
          </cell>
          <cell r="B3111" t="str">
            <v>文飞</v>
          </cell>
          <cell r="C3111" t="str">
            <v>男</v>
          </cell>
          <cell r="D3111" t="str">
            <v>专科</v>
          </cell>
        </row>
        <row r="3112">
          <cell r="A3112" t="str">
            <v>1151001472116</v>
          </cell>
          <cell r="B3112" t="str">
            <v>侯秀群</v>
          </cell>
          <cell r="C3112" t="str">
            <v>女</v>
          </cell>
          <cell r="D3112" t="str">
            <v>专科</v>
          </cell>
        </row>
        <row r="3113">
          <cell r="A3113" t="str">
            <v>1151001472117</v>
          </cell>
          <cell r="B3113" t="str">
            <v>杨重玖</v>
          </cell>
          <cell r="C3113" t="str">
            <v>男</v>
          </cell>
          <cell r="D3113" t="str">
            <v>专科</v>
          </cell>
        </row>
        <row r="3114">
          <cell r="A3114" t="str">
            <v>1151001472118</v>
          </cell>
          <cell r="B3114" t="str">
            <v>兰玉秀</v>
          </cell>
          <cell r="C3114" t="str">
            <v>女</v>
          </cell>
          <cell r="D3114" t="str">
            <v>专科</v>
          </cell>
        </row>
        <row r="3115">
          <cell r="A3115" t="str">
            <v>1151001472119</v>
          </cell>
          <cell r="B3115" t="str">
            <v>冉程文</v>
          </cell>
          <cell r="C3115" t="str">
            <v>男</v>
          </cell>
          <cell r="D3115" t="str">
            <v>专科</v>
          </cell>
        </row>
        <row r="3116">
          <cell r="A3116" t="str">
            <v>1151001472120</v>
          </cell>
          <cell r="B3116" t="str">
            <v>唐丽琼</v>
          </cell>
          <cell r="C3116" t="str">
            <v>女</v>
          </cell>
          <cell r="D3116" t="str">
            <v>专科</v>
          </cell>
        </row>
        <row r="3117">
          <cell r="A3117" t="str">
            <v>1151001413745</v>
          </cell>
          <cell r="B3117" t="str">
            <v>陈晓东</v>
          </cell>
          <cell r="C3117" t="str">
            <v>男</v>
          </cell>
          <cell r="D3117" t="str">
            <v>专科</v>
          </cell>
        </row>
        <row r="3118">
          <cell r="A3118" t="str">
            <v>1151001413746</v>
          </cell>
          <cell r="B3118" t="str">
            <v>赵万东</v>
          </cell>
          <cell r="C3118" t="str">
            <v>男</v>
          </cell>
          <cell r="D3118" t="str">
            <v>专科</v>
          </cell>
        </row>
        <row r="3119">
          <cell r="A3119" t="str">
            <v>1151001472346</v>
          </cell>
          <cell r="B3119" t="str">
            <v>王洋</v>
          </cell>
          <cell r="C3119" t="str">
            <v>男</v>
          </cell>
          <cell r="D3119" t="str">
            <v>专科</v>
          </cell>
        </row>
        <row r="3120">
          <cell r="A3120" t="str">
            <v>1151001472347</v>
          </cell>
          <cell r="B3120" t="str">
            <v>杨坤</v>
          </cell>
          <cell r="C3120" t="str">
            <v>男</v>
          </cell>
          <cell r="D3120" t="str">
            <v>专科</v>
          </cell>
        </row>
        <row r="3121">
          <cell r="A3121" t="str">
            <v>1151001472140</v>
          </cell>
          <cell r="B3121" t="str">
            <v>吴伟旗</v>
          </cell>
          <cell r="C3121" t="str">
            <v>男</v>
          </cell>
          <cell r="D3121" t="str">
            <v>专科</v>
          </cell>
        </row>
        <row r="3122">
          <cell r="A3122" t="str">
            <v>1151001413647</v>
          </cell>
          <cell r="B3122" t="str">
            <v>吉文忠</v>
          </cell>
          <cell r="C3122" t="str">
            <v>男</v>
          </cell>
          <cell r="D3122" t="str">
            <v>专科</v>
          </cell>
        </row>
        <row r="3123">
          <cell r="A3123" t="str">
            <v>1151001413648</v>
          </cell>
          <cell r="B3123" t="str">
            <v>冯兴晏</v>
          </cell>
          <cell r="C3123" t="str">
            <v>男</v>
          </cell>
          <cell r="D3123" t="str">
            <v>专科</v>
          </cell>
        </row>
        <row r="3124">
          <cell r="A3124" t="str">
            <v>1151001413649</v>
          </cell>
          <cell r="B3124" t="str">
            <v>冯波</v>
          </cell>
          <cell r="C3124" t="str">
            <v>男</v>
          </cell>
          <cell r="D3124" t="str">
            <v>专科</v>
          </cell>
        </row>
        <row r="3125">
          <cell r="A3125" t="str">
            <v>1151001413650</v>
          </cell>
          <cell r="B3125" t="str">
            <v>任勇</v>
          </cell>
          <cell r="C3125" t="str">
            <v>男</v>
          </cell>
          <cell r="D3125" t="str">
            <v>专科</v>
          </cell>
        </row>
        <row r="3126">
          <cell r="A3126" t="str">
            <v>1151001413651</v>
          </cell>
          <cell r="B3126" t="str">
            <v>王旭宇</v>
          </cell>
          <cell r="C3126" t="str">
            <v>男</v>
          </cell>
          <cell r="D3126" t="str">
            <v>专科</v>
          </cell>
        </row>
        <row r="3127">
          <cell r="A3127" t="str">
            <v>1151001413652</v>
          </cell>
          <cell r="B3127" t="str">
            <v>贾华君</v>
          </cell>
          <cell r="C3127" t="str">
            <v>男</v>
          </cell>
          <cell r="D3127" t="str">
            <v>专科</v>
          </cell>
        </row>
        <row r="3128">
          <cell r="A3128" t="str">
            <v>1151001472205</v>
          </cell>
          <cell r="B3128" t="str">
            <v>鲜丽娟</v>
          </cell>
          <cell r="C3128" t="str">
            <v>女</v>
          </cell>
          <cell r="D3128" t="str">
            <v>专科</v>
          </cell>
        </row>
        <row r="3129">
          <cell r="A3129" t="str">
            <v>1151001472228</v>
          </cell>
          <cell r="B3129" t="str">
            <v>何骏东</v>
          </cell>
          <cell r="C3129" t="str">
            <v>男</v>
          </cell>
          <cell r="D3129" t="str">
            <v>专科</v>
          </cell>
        </row>
        <row r="3130">
          <cell r="A3130" t="str">
            <v>1151001472229</v>
          </cell>
          <cell r="B3130" t="str">
            <v>杨丽</v>
          </cell>
          <cell r="C3130" t="str">
            <v>女</v>
          </cell>
          <cell r="D3130" t="str">
            <v>专科</v>
          </cell>
        </row>
        <row r="3131">
          <cell r="A3131" t="str">
            <v>1151001472231</v>
          </cell>
          <cell r="B3131" t="str">
            <v>冯永利</v>
          </cell>
          <cell r="C3131" t="str">
            <v>男</v>
          </cell>
          <cell r="D3131" t="str">
            <v>专科</v>
          </cell>
        </row>
        <row r="3132">
          <cell r="A3132" t="str">
            <v>1151001472232</v>
          </cell>
          <cell r="B3132" t="str">
            <v>梁舵</v>
          </cell>
          <cell r="C3132" t="str">
            <v>男</v>
          </cell>
          <cell r="D3132" t="str">
            <v>专科</v>
          </cell>
        </row>
        <row r="3133">
          <cell r="A3133" t="str">
            <v>1151001472233</v>
          </cell>
          <cell r="B3133" t="str">
            <v>段森翔</v>
          </cell>
          <cell r="C3133" t="str">
            <v>男</v>
          </cell>
          <cell r="D3133" t="str">
            <v>专科</v>
          </cell>
        </row>
        <row r="3134">
          <cell r="A3134" t="str">
            <v>1151001472234</v>
          </cell>
          <cell r="B3134" t="str">
            <v>何艳兵</v>
          </cell>
          <cell r="C3134" t="str">
            <v>男</v>
          </cell>
          <cell r="D3134" t="str">
            <v>专科</v>
          </cell>
        </row>
        <row r="3135">
          <cell r="A3135" t="str">
            <v>1151001472235</v>
          </cell>
          <cell r="B3135" t="str">
            <v>杨福春</v>
          </cell>
          <cell r="C3135" t="str">
            <v>男</v>
          </cell>
          <cell r="D3135" t="str">
            <v>专科</v>
          </cell>
        </row>
        <row r="3136">
          <cell r="A3136" t="str">
            <v>1151001472236</v>
          </cell>
          <cell r="B3136" t="str">
            <v>朱林</v>
          </cell>
          <cell r="C3136" t="str">
            <v>男</v>
          </cell>
          <cell r="D3136" t="str">
            <v>专科</v>
          </cell>
        </row>
        <row r="3137">
          <cell r="A3137" t="str">
            <v>1151001472237</v>
          </cell>
          <cell r="B3137" t="str">
            <v>朱潇</v>
          </cell>
          <cell r="C3137" t="str">
            <v>男</v>
          </cell>
          <cell r="D3137" t="str">
            <v>专科</v>
          </cell>
        </row>
        <row r="3138">
          <cell r="A3138" t="str">
            <v>1151001419330</v>
          </cell>
          <cell r="B3138" t="str">
            <v>何静</v>
          </cell>
          <cell r="C3138" t="str">
            <v>女</v>
          </cell>
          <cell r="D3138" t="str">
            <v>专科</v>
          </cell>
        </row>
        <row r="3139">
          <cell r="A3139" t="str">
            <v>1151001472496</v>
          </cell>
          <cell r="B3139" t="str">
            <v>杨晓琼</v>
          </cell>
          <cell r="C3139" t="str">
            <v>男</v>
          </cell>
          <cell r="D3139" t="str">
            <v>专科</v>
          </cell>
        </row>
        <row r="3140">
          <cell r="A3140" t="str">
            <v>1151001472498</v>
          </cell>
          <cell r="B3140" t="str">
            <v>何小可</v>
          </cell>
          <cell r="C3140" t="str">
            <v>男</v>
          </cell>
          <cell r="D3140" t="str">
            <v>专科</v>
          </cell>
        </row>
        <row r="3141">
          <cell r="A3141" t="str">
            <v>1151001472499</v>
          </cell>
          <cell r="B3141" t="str">
            <v>田蒙源</v>
          </cell>
          <cell r="C3141" t="str">
            <v>男</v>
          </cell>
          <cell r="D3141" t="str">
            <v>专科</v>
          </cell>
        </row>
        <row r="3142">
          <cell r="A3142" t="str">
            <v>1251001413510</v>
          </cell>
          <cell r="B3142" t="str">
            <v>杨攀</v>
          </cell>
          <cell r="C3142" t="str">
            <v>男</v>
          </cell>
          <cell r="D3142" t="str">
            <v>专科</v>
          </cell>
        </row>
        <row r="3143">
          <cell r="A3143" t="str">
            <v>1251001413511</v>
          </cell>
          <cell r="B3143" t="str">
            <v>任中强</v>
          </cell>
          <cell r="C3143" t="str">
            <v>男</v>
          </cell>
          <cell r="D3143" t="str">
            <v>专科</v>
          </cell>
        </row>
        <row r="3144">
          <cell r="A3144" t="str">
            <v>1251001413512</v>
          </cell>
          <cell r="B3144" t="str">
            <v>刘莉</v>
          </cell>
          <cell r="C3144" t="str">
            <v>女</v>
          </cell>
          <cell r="D3144" t="str">
            <v>专科</v>
          </cell>
        </row>
        <row r="3145">
          <cell r="A3145" t="str">
            <v>1251001413513</v>
          </cell>
          <cell r="B3145" t="str">
            <v>王维</v>
          </cell>
          <cell r="C3145" t="str">
            <v>女</v>
          </cell>
          <cell r="D3145" t="str">
            <v>专科</v>
          </cell>
        </row>
        <row r="3146">
          <cell r="A3146" t="str">
            <v>1251001413514</v>
          </cell>
          <cell r="B3146" t="str">
            <v>赵雪丹</v>
          </cell>
          <cell r="C3146" t="str">
            <v>女</v>
          </cell>
          <cell r="D3146" t="str">
            <v>专科</v>
          </cell>
        </row>
        <row r="3147">
          <cell r="A3147" t="str">
            <v>1251001413515</v>
          </cell>
          <cell r="B3147" t="str">
            <v>罗成</v>
          </cell>
          <cell r="C3147" t="str">
            <v>男</v>
          </cell>
          <cell r="D3147" t="str">
            <v>专科</v>
          </cell>
        </row>
        <row r="3148">
          <cell r="A3148" t="str">
            <v>1251001413516</v>
          </cell>
          <cell r="B3148" t="str">
            <v>蒋波</v>
          </cell>
          <cell r="C3148" t="str">
            <v>男</v>
          </cell>
          <cell r="D3148" t="str">
            <v>专科</v>
          </cell>
        </row>
        <row r="3149">
          <cell r="A3149" t="str">
            <v>1251001413517</v>
          </cell>
          <cell r="B3149" t="str">
            <v>任洋宏</v>
          </cell>
          <cell r="C3149" t="str">
            <v>男</v>
          </cell>
          <cell r="D3149" t="str">
            <v>专科</v>
          </cell>
        </row>
        <row r="3150">
          <cell r="A3150" t="str">
            <v>1251001413518</v>
          </cell>
          <cell r="B3150" t="str">
            <v>林峰</v>
          </cell>
          <cell r="C3150" t="str">
            <v>男</v>
          </cell>
          <cell r="D3150" t="str">
            <v>专科</v>
          </cell>
        </row>
        <row r="3151">
          <cell r="A3151" t="str">
            <v>1251001413519</v>
          </cell>
          <cell r="B3151" t="str">
            <v>徐媛</v>
          </cell>
          <cell r="C3151" t="str">
            <v>女</v>
          </cell>
          <cell r="D3151" t="str">
            <v>专科</v>
          </cell>
        </row>
        <row r="3152">
          <cell r="A3152" t="str">
            <v>1251001413520</v>
          </cell>
          <cell r="B3152" t="str">
            <v>王娟</v>
          </cell>
          <cell r="C3152" t="str">
            <v>女</v>
          </cell>
          <cell r="D3152" t="str">
            <v>专科</v>
          </cell>
        </row>
        <row r="3153">
          <cell r="A3153" t="str">
            <v>1251001413521</v>
          </cell>
          <cell r="B3153" t="str">
            <v>周世华</v>
          </cell>
          <cell r="C3153" t="str">
            <v>男</v>
          </cell>
          <cell r="D3153" t="str">
            <v>专科</v>
          </cell>
        </row>
        <row r="3154">
          <cell r="A3154" t="str">
            <v>1251001413522</v>
          </cell>
          <cell r="B3154" t="str">
            <v>刘红梅</v>
          </cell>
          <cell r="C3154" t="str">
            <v>女</v>
          </cell>
          <cell r="D3154" t="str">
            <v>专科</v>
          </cell>
        </row>
        <row r="3155">
          <cell r="A3155" t="str">
            <v>1251001413523</v>
          </cell>
          <cell r="B3155" t="str">
            <v>李绍平</v>
          </cell>
          <cell r="C3155" t="str">
            <v>男</v>
          </cell>
          <cell r="D3155" t="str">
            <v>专科</v>
          </cell>
        </row>
        <row r="3156">
          <cell r="A3156" t="str">
            <v>1251001413524</v>
          </cell>
          <cell r="B3156" t="str">
            <v>杨强</v>
          </cell>
          <cell r="C3156" t="str">
            <v>男</v>
          </cell>
          <cell r="D3156" t="str">
            <v>专科</v>
          </cell>
        </row>
        <row r="3157">
          <cell r="A3157" t="str">
            <v>1251001413525</v>
          </cell>
          <cell r="B3157" t="str">
            <v>王建军</v>
          </cell>
          <cell r="C3157" t="str">
            <v>男</v>
          </cell>
          <cell r="D3157" t="str">
            <v>专科</v>
          </cell>
        </row>
        <row r="3158">
          <cell r="A3158" t="str">
            <v>1251001413526</v>
          </cell>
          <cell r="B3158" t="str">
            <v>袁林</v>
          </cell>
          <cell r="C3158" t="str">
            <v>男</v>
          </cell>
          <cell r="D3158" t="str">
            <v>专科</v>
          </cell>
        </row>
        <row r="3159">
          <cell r="A3159" t="str">
            <v>1251001413527</v>
          </cell>
          <cell r="B3159" t="str">
            <v>曾超</v>
          </cell>
          <cell r="C3159" t="str">
            <v>男</v>
          </cell>
          <cell r="D3159" t="str">
            <v>专科</v>
          </cell>
        </row>
        <row r="3160">
          <cell r="A3160" t="str">
            <v>1251001413528</v>
          </cell>
          <cell r="B3160" t="str">
            <v>赵海龙</v>
          </cell>
          <cell r="C3160" t="str">
            <v>男</v>
          </cell>
          <cell r="D3160" t="str">
            <v>专科</v>
          </cell>
        </row>
        <row r="3161">
          <cell r="A3161" t="str">
            <v>1251001413529</v>
          </cell>
          <cell r="B3161" t="str">
            <v>王晶晶</v>
          </cell>
          <cell r="C3161" t="str">
            <v>女</v>
          </cell>
          <cell r="D3161" t="str">
            <v>专科</v>
          </cell>
        </row>
        <row r="3162">
          <cell r="A3162" t="str">
            <v>1251001413530</v>
          </cell>
          <cell r="B3162" t="str">
            <v>谢何洋</v>
          </cell>
          <cell r="C3162" t="str">
            <v>男</v>
          </cell>
          <cell r="D3162" t="str">
            <v>专科</v>
          </cell>
        </row>
        <row r="3163">
          <cell r="A3163" t="str">
            <v>1251001413531</v>
          </cell>
          <cell r="B3163" t="str">
            <v>青政</v>
          </cell>
          <cell r="C3163" t="str">
            <v>男</v>
          </cell>
          <cell r="D3163" t="str">
            <v>专科</v>
          </cell>
        </row>
        <row r="3164">
          <cell r="A3164" t="str">
            <v>1251001413532</v>
          </cell>
          <cell r="B3164" t="str">
            <v>刘小川</v>
          </cell>
          <cell r="C3164" t="str">
            <v>男</v>
          </cell>
          <cell r="D3164" t="str">
            <v>专科</v>
          </cell>
        </row>
        <row r="3165">
          <cell r="A3165" t="str">
            <v>1251001413533</v>
          </cell>
          <cell r="B3165" t="str">
            <v>李佳骏</v>
          </cell>
          <cell r="C3165" t="str">
            <v>男</v>
          </cell>
          <cell r="D3165" t="str">
            <v>专科</v>
          </cell>
        </row>
        <row r="3166">
          <cell r="A3166" t="str">
            <v>1251001413534</v>
          </cell>
          <cell r="B3166" t="str">
            <v>李小东</v>
          </cell>
          <cell r="C3166" t="str">
            <v>男</v>
          </cell>
          <cell r="D3166" t="str">
            <v>专科</v>
          </cell>
        </row>
        <row r="3167">
          <cell r="A3167" t="str">
            <v>1251001413535</v>
          </cell>
          <cell r="B3167" t="str">
            <v>李超</v>
          </cell>
          <cell r="C3167" t="str">
            <v>男</v>
          </cell>
          <cell r="D3167" t="str">
            <v>专科</v>
          </cell>
        </row>
        <row r="3168">
          <cell r="A3168" t="str">
            <v>1251001413536</v>
          </cell>
          <cell r="B3168" t="str">
            <v>刘柯利</v>
          </cell>
          <cell r="C3168" t="str">
            <v>女</v>
          </cell>
          <cell r="D3168" t="str">
            <v>专科</v>
          </cell>
        </row>
        <row r="3169">
          <cell r="A3169" t="str">
            <v>1251001413537</v>
          </cell>
          <cell r="B3169" t="str">
            <v>马良</v>
          </cell>
          <cell r="C3169" t="str">
            <v>女</v>
          </cell>
          <cell r="D3169" t="str">
            <v>专科</v>
          </cell>
        </row>
        <row r="3170">
          <cell r="A3170" t="str">
            <v>1251001413538</v>
          </cell>
          <cell r="B3170" t="str">
            <v>王茂秋</v>
          </cell>
          <cell r="C3170" t="str">
            <v>女</v>
          </cell>
          <cell r="D3170" t="str">
            <v>专科</v>
          </cell>
        </row>
        <row r="3171">
          <cell r="A3171" t="str">
            <v>1251001413539</v>
          </cell>
          <cell r="B3171" t="str">
            <v>胡洋</v>
          </cell>
          <cell r="C3171" t="str">
            <v>男</v>
          </cell>
          <cell r="D3171" t="str">
            <v>专科</v>
          </cell>
        </row>
        <row r="3172">
          <cell r="A3172" t="str">
            <v>1251001413540</v>
          </cell>
          <cell r="B3172" t="str">
            <v>唐超</v>
          </cell>
          <cell r="C3172" t="str">
            <v>男</v>
          </cell>
          <cell r="D3172" t="str">
            <v>专科</v>
          </cell>
        </row>
        <row r="3173">
          <cell r="A3173" t="str">
            <v>1251001413541</v>
          </cell>
          <cell r="B3173" t="str">
            <v>郑凯强</v>
          </cell>
          <cell r="C3173" t="str">
            <v>男</v>
          </cell>
          <cell r="D3173" t="str">
            <v>专科</v>
          </cell>
        </row>
        <row r="3174">
          <cell r="A3174" t="str">
            <v>1251001413542</v>
          </cell>
          <cell r="B3174" t="str">
            <v>斯朝玺</v>
          </cell>
          <cell r="C3174" t="str">
            <v>男</v>
          </cell>
          <cell r="D3174" t="str">
            <v>专科</v>
          </cell>
        </row>
        <row r="3175">
          <cell r="A3175" t="str">
            <v>1251001413543</v>
          </cell>
          <cell r="B3175" t="str">
            <v>李方松</v>
          </cell>
          <cell r="C3175" t="str">
            <v>男</v>
          </cell>
          <cell r="D3175" t="str">
            <v>专科</v>
          </cell>
        </row>
        <row r="3176">
          <cell r="A3176" t="str">
            <v>1251001413544</v>
          </cell>
          <cell r="B3176" t="str">
            <v>李映斌</v>
          </cell>
          <cell r="C3176" t="str">
            <v>男</v>
          </cell>
          <cell r="D3176" t="str">
            <v>专科</v>
          </cell>
        </row>
        <row r="3177">
          <cell r="A3177" t="str">
            <v>1251001413545</v>
          </cell>
          <cell r="B3177" t="str">
            <v>向雪英</v>
          </cell>
          <cell r="C3177" t="str">
            <v>女</v>
          </cell>
          <cell r="D3177" t="str">
            <v>专科</v>
          </cell>
        </row>
        <row r="3178">
          <cell r="A3178" t="str">
            <v>1251001413546</v>
          </cell>
          <cell r="B3178" t="str">
            <v>彭开长</v>
          </cell>
          <cell r="C3178" t="str">
            <v>男</v>
          </cell>
          <cell r="D3178" t="str">
            <v>专科</v>
          </cell>
        </row>
        <row r="3179">
          <cell r="A3179" t="str">
            <v>1251001413547</v>
          </cell>
          <cell r="B3179" t="str">
            <v>伏少林</v>
          </cell>
          <cell r="C3179" t="str">
            <v>男</v>
          </cell>
          <cell r="D3179" t="str">
            <v>专科</v>
          </cell>
        </row>
        <row r="3180">
          <cell r="A3180" t="str">
            <v>1251001413548</v>
          </cell>
          <cell r="B3180" t="str">
            <v>文鑫</v>
          </cell>
          <cell r="C3180" t="str">
            <v>男</v>
          </cell>
          <cell r="D3180" t="str">
            <v>专科</v>
          </cell>
        </row>
        <row r="3181">
          <cell r="A3181" t="str">
            <v>1251001413549</v>
          </cell>
          <cell r="B3181" t="str">
            <v>薛波</v>
          </cell>
          <cell r="C3181" t="str">
            <v>男</v>
          </cell>
          <cell r="D3181" t="str">
            <v>专科</v>
          </cell>
        </row>
        <row r="3182">
          <cell r="A3182" t="str">
            <v>1251001413550</v>
          </cell>
          <cell r="B3182" t="str">
            <v>林志豪</v>
          </cell>
          <cell r="C3182" t="str">
            <v>男</v>
          </cell>
          <cell r="D3182" t="str">
            <v>专科</v>
          </cell>
        </row>
        <row r="3183">
          <cell r="A3183" t="str">
            <v>1251001413551</v>
          </cell>
          <cell r="B3183" t="str">
            <v>黄林</v>
          </cell>
          <cell r="C3183" t="str">
            <v>男</v>
          </cell>
          <cell r="D3183" t="str">
            <v>专科</v>
          </cell>
        </row>
        <row r="3184">
          <cell r="A3184" t="str">
            <v>1251001413552</v>
          </cell>
          <cell r="B3184" t="str">
            <v>侯林</v>
          </cell>
          <cell r="C3184" t="str">
            <v>男</v>
          </cell>
          <cell r="D3184" t="str">
            <v>专科</v>
          </cell>
        </row>
        <row r="3185">
          <cell r="A3185" t="str">
            <v>1251001413553</v>
          </cell>
          <cell r="B3185" t="str">
            <v>青明</v>
          </cell>
          <cell r="C3185" t="str">
            <v>男</v>
          </cell>
          <cell r="D3185" t="str">
            <v>专科</v>
          </cell>
        </row>
        <row r="3186">
          <cell r="A3186" t="str">
            <v>1251001413554</v>
          </cell>
          <cell r="B3186" t="str">
            <v>唐明月</v>
          </cell>
          <cell r="C3186" t="str">
            <v>女</v>
          </cell>
          <cell r="D3186" t="str">
            <v>专科</v>
          </cell>
        </row>
        <row r="3187">
          <cell r="A3187" t="str">
            <v>1251001413555</v>
          </cell>
          <cell r="B3187" t="str">
            <v>古林</v>
          </cell>
          <cell r="C3187" t="str">
            <v>男</v>
          </cell>
          <cell r="D3187" t="str">
            <v>专科</v>
          </cell>
        </row>
        <row r="3188">
          <cell r="A3188" t="str">
            <v>1251001413556</v>
          </cell>
          <cell r="B3188" t="str">
            <v>戴萍萍</v>
          </cell>
          <cell r="C3188" t="str">
            <v>女</v>
          </cell>
          <cell r="D3188" t="str">
            <v>专科</v>
          </cell>
        </row>
        <row r="3189">
          <cell r="A3189" t="str">
            <v>1251001413557</v>
          </cell>
          <cell r="B3189" t="str">
            <v>刘洋</v>
          </cell>
          <cell r="C3189" t="str">
            <v>男</v>
          </cell>
          <cell r="D3189" t="str">
            <v>专科</v>
          </cell>
        </row>
        <row r="3190">
          <cell r="A3190" t="str">
            <v>1251001413558</v>
          </cell>
          <cell r="B3190" t="str">
            <v>姜婷</v>
          </cell>
          <cell r="C3190" t="str">
            <v>女</v>
          </cell>
          <cell r="D3190" t="str">
            <v>专科</v>
          </cell>
        </row>
        <row r="3191">
          <cell r="A3191" t="str">
            <v>1251001413559</v>
          </cell>
          <cell r="B3191" t="str">
            <v>陈文君</v>
          </cell>
          <cell r="C3191" t="str">
            <v>男</v>
          </cell>
          <cell r="D3191" t="str">
            <v>专科</v>
          </cell>
        </row>
        <row r="3192">
          <cell r="A3192" t="str">
            <v>1251001413560</v>
          </cell>
          <cell r="B3192" t="str">
            <v>谢春梅</v>
          </cell>
          <cell r="C3192" t="str">
            <v>女</v>
          </cell>
          <cell r="D3192" t="str">
            <v>专科</v>
          </cell>
        </row>
        <row r="3193">
          <cell r="A3193" t="str">
            <v>1251001413561</v>
          </cell>
          <cell r="B3193" t="str">
            <v>蒋天笠</v>
          </cell>
          <cell r="C3193" t="str">
            <v>男</v>
          </cell>
          <cell r="D3193" t="str">
            <v>专科</v>
          </cell>
        </row>
        <row r="3194">
          <cell r="A3194" t="str">
            <v>1251001465536</v>
          </cell>
          <cell r="B3194" t="str">
            <v>韩佳洛</v>
          </cell>
          <cell r="C3194" t="str">
            <v>女</v>
          </cell>
          <cell r="D3194" t="str">
            <v>专科</v>
          </cell>
        </row>
        <row r="3195">
          <cell r="A3195" t="str">
            <v>1251001465537</v>
          </cell>
          <cell r="B3195" t="str">
            <v>陈欣</v>
          </cell>
          <cell r="C3195" t="str">
            <v>女</v>
          </cell>
          <cell r="D3195" t="str">
            <v>专科</v>
          </cell>
        </row>
        <row r="3196">
          <cell r="A3196" t="str">
            <v>1251001465538</v>
          </cell>
          <cell r="B3196" t="str">
            <v>林君</v>
          </cell>
          <cell r="C3196" t="str">
            <v>男</v>
          </cell>
          <cell r="D3196" t="str">
            <v>专科</v>
          </cell>
        </row>
        <row r="3197">
          <cell r="A3197" t="str">
            <v>1251001465539</v>
          </cell>
          <cell r="B3197" t="str">
            <v>周康</v>
          </cell>
          <cell r="C3197" t="str">
            <v>男</v>
          </cell>
          <cell r="D3197" t="str">
            <v>专科</v>
          </cell>
        </row>
        <row r="3198">
          <cell r="A3198" t="str">
            <v>1251001465540</v>
          </cell>
          <cell r="B3198" t="str">
            <v>罗玲</v>
          </cell>
          <cell r="C3198" t="str">
            <v>女</v>
          </cell>
          <cell r="D3198" t="str">
            <v>专科</v>
          </cell>
        </row>
        <row r="3199">
          <cell r="A3199" t="str">
            <v>1251001465541</v>
          </cell>
          <cell r="B3199" t="str">
            <v>赵明</v>
          </cell>
          <cell r="C3199" t="str">
            <v>男</v>
          </cell>
          <cell r="D3199" t="str">
            <v>专科</v>
          </cell>
        </row>
        <row r="3200">
          <cell r="A3200" t="str">
            <v>1251001465542</v>
          </cell>
          <cell r="B3200" t="str">
            <v>郑帆</v>
          </cell>
          <cell r="C3200" t="str">
            <v>男</v>
          </cell>
          <cell r="D3200" t="str">
            <v>专科</v>
          </cell>
        </row>
        <row r="3201">
          <cell r="A3201" t="str">
            <v>1251001465543</v>
          </cell>
          <cell r="B3201" t="str">
            <v>蒋银芳</v>
          </cell>
          <cell r="C3201" t="str">
            <v>女</v>
          </cell>
          <cell r="D3201" t="str">
            <v>专科</v>
          </cell>
        </row>
        <row r="3202">
          <cell r="A3202" t="str">
            <v>1251001465544</v>
          </cell>
          <cell r="B3202" t="str">
            <v>刘波</v>
          </cell>
          <cell r="C3202" t="str">
            <v>男</v>
          </cell>
          <cell r="D3202" t="str">
            <v>专科</v>
          </cell>
        </row>
        <row r="3203">
          <cell r="A3203" t="str">
            <v>1251001465545</v>
          </cell>
          <cell r="B3203" t="str">
            <v>任秋</v>
          </cell>
          <cell r="C3203" t="str">
            <v>男</v>
          </cell>
          <cell r="D3203" t="str">
            <v>专科</v>
          </cell>
        </row>
        <row r="3204">
          <cell r="A3204" t="str">
            <v>1251001465546</v>
          </cell>
          <cell r="B3204" t="str">
            <v>杨康</v>
          </cell>
          <cell r="C3204" t="str">
            <v>男</v>
          </cell>
          <cell r="D3204" t="str">
            <v>专科</v>
          </cell>
        </row>
        <row r="3205">
          <cell r="A3205" t="str">
            <v>1251001465547</v>
          </cell>
          <cell r="B3205" t="str">
            <v>胡小军</v>
          </cell>
          <cell r="C3205" t="str">
            <v>女</v>
          </cell>
          <cell r="D3205" t="str">
            <v>专科</v>
          </cell>
        </row>
        <row r="3206">
          <cell r="A3206" t="str">
            <v>1251001465548</v>
          </cell>
          <cell r="B3206" t="str">
            <v>罗扬</v>
          </cell>
          <cell r="C3206" t="str">
            <v>男</v>
          </cell>
          <cell r="D3206" t="str">
            <v>专科</v>
          </cell>
        </row>
        <row r="3207">
          <cell r="A3207" t="str">
            <v>1251001465550</v>
          </cell>
          <cell r="B3207" t="str">
            <v>苟波</v>
          </cell>
          <cell r="C3207" t="str">
            <v>男</v>
          </cell>
          <cell r="D3207" t="str">
            <v>专科</v>
          </cell>
        </row>
        <row r="3208">
          <cell r="A3208" t="str">
            <v>1251001465551</v>
          </cell>
          <cell r="B3208" t="str">
            <v>唐龙</v>
          </cell>
          <cell r="C3208" t="str">
            <v>男</v>
          </cell>
          <cell r="D3208" t="str">
            <v>专科</v>
          </cell>
        </row>
        <row r="3209">
          <cell r="A3209" t="str">
            <v>1251001465552</v>
          </cell>
          <cell r="B3209" t="str">
            <v>谢红玲</v>
          </cell>
          <cell r="C3209" t="str">
            <v>女</v>
          </cell>
          <cell r="D3209" t="str">
            <v>专科</v>
          </cell>
        </row>
        <row r="3210">
          <cell r="A3210" t="str">
            <v>1251001465553</v>
          </cell>
          <cell r="B3210" t="str">
            <v>范栋梁</v>
          </cell>
          <cell r="C3210" t="str">
            <v>男</v>
          </cell>
          <cell r="D3210" t="str">
            <v>专科</v>
          </cell>
        </row>
        <row r="3211">
          <cell r="A3211" t="str">
            <v>1251001465554</v>
          </cell>
          <cell r="B3211" t="str">
            <v>李丽珊</v>
          </cell>
          <cell r="C3211" t="str">
            <v>女</v>
          </cell>
          <cell r="D3211" t="str">
            <v>专科</v>
          </cell>
        </row>
        <row r="3212">
          <cell r="A3212" t="str">
            <v>1251001465555</v>
          </cell>
          <cell r="B3212" t="str">
            <v>刘情</v>
          </cell>
          <cell r="C3212" t="str">
            <v>男</v>
          </cell>
          <cell r="D3212" t="str">
            <v>专科</v>
          </cell>
        </row>
        <row r="3213">
          <cell r="A3213" t="str">
            <v>1251001465556</v>
          </cell>
          <cell r="B3213" t="str">
            <v>何双</v>
          </cell>
          <cell r="C3213" t="str">
            <v>男</v>
          </cell>
          <cell r="D3213" t="str">
            <v>专科</v>
          </cell>
        </row>
        <row r="3214">
          <cell r="A3214" t="str">
            <v>1251001465557</v>
          </cell>
          <cell r="B3214" t="str">
            <v>石林</v>
          </cell>
          <cell r="C3214" t="str">
            <v>女</v>
          </cell>
          <cell r="D3214" t="str">
            <v>专科</v>
          </cell>
        </row>
        <row r="3215">
          <cell r="A3215" t="str">
            <v>1251001465558</v>
          </cell>
          <cell r="B3215" t="str">
            <v>邓纪恩</v>
          </cell>
          <cell r="C3215" t="str">
            <v>男</v>
          </cell>
          <cell r="D3215" t="str">
            <v>专科</v>
          </cell>
        </row>
        <row r="3216">
          <cell r="A3216" t="str">
            <v>1251001465559</v>
          </cell>
          <cell r="B3216" t="str">
            <v>向前</v>
          </cell>
          <cell r="C3216" t="str">
            <v>男</v>
          </cell>
          <cell r="D3216" t="str">
            <v>专科</v>
          </cell>
        </row>
        <row r="3217">
          <cell r="A3217" t="str">
            <v>1251001465560</v>
          </cell>
          <cell r="B3217" t="str">
            <v>刘弋蒙</v>
          </cell>
          <cell r="C3217" t="str">
            <v>男</v>
          </cell>
          <cell r="D3217" t="str">
            <v>专科</v>
          </cell>
        </row>
        <row r="3218">
          <cell r="A3218" t="str">
            <v>1251001465561</v>
          </cell>
          <cell r="B3218" t="str">
            <v>蒲彦西</v>
          </cell>
          <cell r="C3218" t="str">
            <v>女</v>
          </cell>
          <cell r="D3218" t="str">
            <v>专科</v>
          </cell>
        </row>
        <row r="3219">
          <cell r="A3219" t="str">
            <v>1251001465562</v>
          </cell>
          <cell r="B3219" t="str">
            <v>任昆良</v>
          </cell>
          <cell r="C3219" t="str">
            <v>男</v>
          </cell>
          <cell r="D3219" t="str">
            <v>专科</v>
          </cell>
        </row>
        <row r="3220">
          <cell r="A3220" t="str">
            <v>1251001465563</v>
          </cell>
          <cell r="B3220" t="str">
            <v>李宏山</v>
          </cell>
          <cell r="C3220" t="str">
            <v>男</v>
          </cell>
          <cell r="D3220" t="str">
            <v>专科</v>
          </cell>
        </row>
        <row r="3221">
          <cell r="A3221" t="str">
            <v>1251001465564</v>
          </cell>
          <cell r="B3221" t="str">
            <v>童绍兵</v>
          </cell>
          <cell r="C3221" t="str">
            <v>男</v>
          </cell>
          <cell r="D3221" t="str">
            <v>专科</v>
          </cell>
        </row>
        <row r="3222">
          <cell r="A3222" t="str">
            <v>1251001465565</v>
          </cell>
          <cell r="B3222" t="str">
            <v>杜千秋</v>
          </cell>
          <cell r="C3222" t="str">
            <v>男</v>
          </cell>
          <cell r="D3222" t="str">
            <v>专科</v>
          </cell>
        </row>
        <row r="3223">
          <cell r="A3223" t="str">
            <v>1251001465566</v>
          </cell>
          <cell r="B3223" t="str">
            <v>罗成</v>
          </cell>
          <cell r="C3223" t="str">
            <v>男</v>
          </cell>
          <cell r="D3223" t="str">
            <v>专科</v>
          </cell>
        </row>
        <row r="3224">
          <cell r="A3224" t="str">
            <v>1251001465567</v>
          </cell>
          <cell r="B3224" t="str">
            <v>李霞</v>
          </cell>
          <cell r="C3224" t="str">
            <v>女</v>
          </cell>
          <cell r="D3224" t="str">
            <v>专科</v>
          </cell>
        </row>
        <row r="3225">
          <cell r="A3225" t="str">
            <v>1251001465568</v>
          </cell>
          <cell r="B3225" t="str">
            <v>任熠</v>
          </cell>
          <cell r="C3225" t="str">
            <v>男</v>
          </cell>
          <cell r="D3225" t="str">
            <v>专科</v>
          </cell>
        </row>
        <row r="3226">
          <cell r="A3226" t="str">
            <v>1251001465569</v>
          </cell>
          <cell r="B3226" t="str">
            <v>陈洪</v>
          </cell>
          <cell r="C3226" t="str">
            <v>男</v>
          </cell>
          <cell r="D3226" t="str">
            <v>专科</v>
          </cell>
        </row>
        <row r="3227">
          <cell r="A3227" t="str">
            <v>1251001465570</v>
          </cell>
          <cell r="B3227" t="str">
            <v>徐亮</v>
          </cell>
          <cell r="C3227" t="str">
            <v>男</v>
          </cell>
          <cell r="D3227" t="str">
            <v>专科</v>
          </cell>
        </row>
        <row r="3228">
          <cell r="A3228" t="str">
            <v>1251001465571</v>
          </cell>
          <cell r="B3228" t="str">
            <v>王菲</v>
          </cell>
          <cell r="C3228" t="str">
            <v>女</v>
          </cell>
          <cell r="D3228" t="str">
            <v>专科</v>
          </cell>
        </row>
        <row r="3229">
          <cell r="A3229" t="str">
            <v>1251001465572</v>
          </cell>
          <cell r="B3229" t="str">
            <v>何奇</v>
          </cell>
          <cell r="C3229" t="str">
            <v>男</v>
          </cell>
          <cell r="D3229" t="str">
            <v>专科</v>
          </cell>
        </row>
        <row r="3230">
          <cell r="A3230" t="str">
            <v>1251001465573</v>
          </cell>
          <cell r="B3230" t="str">
            <v>刘睿</v>
          </cell>
          <cell r="C3230" t="str">
            <v>男</v>
          </cell>
          <cell r="D3230" t="str">
            <v>专科</v>
          </cell>
        </row>
        <row r="3231">
          <cell r="A3231" t="str">
            <v>1251001465574</v>
          </cell>
          <cell r="B3231" t="str">
            <v>李海莉</v>
          </cell>
          <cell r="C3231" t="str">
            <v>女</v>
          </cell>
          <cell r="D3231" t="str">
            <v>专科</v>
          </cell>
        </row>
        <row r="3232">
          <cell r="A3232" t="str">
            <v>1251001465575</v>
          </cell>
          <cell r="B3232" t="str">
            <v>王浩</v>
          </cell>
          <cell r="C3232" t="str">
            <v>男</v>
          </cell>
          <cell r="D3232" t="str">
            <v>专科</v>
          </cell>
        </row>
        <row r="3233">
          <cell r="A3233" t="str">
            <v>1251001465576</v>
          </cell>
          <cell r="B3233" t="str">
            <v>白靖</v>
          </cell>
          <cell r="C3233" t="str">
            <v>男</v>
          </cell>
          <cell r="D3233" t="str">
            <v>专科</v>
          </cell>
        </row>
        <row r="3234">
          <cell r="A3234" t="str">
            <v>1251001465577</v>
          </cell>
          <cell r="B3234" t="str">
            <v>杨辉</v>
          </cell>
          <cell r="C3234" t="str">
            <v>男</v>
          </cell>
          <cell r="D3234" t="str">
            <v>专科</v>
          </cell>
        </row>
        <row r="3235">
          <cell r="A3235" t="str">
            <v>1251001465578</v>
          </cell>
          <cell r="B3235" t="str">
            <v>杨钦</v>
          </cell>
          <cell r="C3235" t="str">
            <v>男</v>
          </cell>
          <cell r="D3235" t="str">
            <v>专科</v>
          </cell>
        </row>
        <row r="3236">
          <cell r="A3236" t="str">
            <v>1251001465579</v>
          </cell>
          <cell r="B3236" t="str">
            <v>任旭阳</v>
          </cell>
          <cell r="C3236" t="str">
            <v>男</v>
          </cell>
          <cell r="D3236" t="str">
            <v>专科</v>
          </cell>
        </row>
        <row r="3237">
          <cell r="A3237" t="str">
            <v>1251001465580</v>
          </cell>
          <cell r="B3237" t="str">
            <v>曾莉钧</v>
          </cell>
          <cell r="C3237" t="str">
            <v>女</v>
          </cell>
          <cell r="D3237" t="str">
            <v>专科</v>
          </cell>
        </row>
        <row r="3238">
          <cell r="A3238" t="str">
            <v>1251001465581</v>
          </cell>
          <cell r="B3238" t="str">
            <v>龙欣君</v>
          </cell>
          <cell r="C3238" t="str">
            <v>女</v>
          </cell>
          <cell r="D3238" t="str">
            <v>专科</v>
          </cell>
        </row>
        <row r="3239">
          <cell r="A3239" t="str">
            <v>1251001465582</v>
          </cell>
          <cell r="B3239" t="str">
            <v>刘丹</v>
          </cell>
          <cell r="C3239" t="str">
            <v>女</v>
          </cell>
          <cell r="D3239" t="str">
            <v>专科</v>
          </cell>
        </row>
        <row r="3240">
          <cell r="A3240" t="str">
            <v>1251001466820</v>
          </cell>
          <cell r="B3240" t="str">
            <v>胡小强</v>
          </cell>
          <cell r="C3240" t="str">
            <v>男</v>
          </cell>
          <cell r="D3240" t="str">
            <v>专科</v>
          </cell>
        </row>
        <row r="3241">
          <cell r="A3241" t="str">
            <v>1251001466821</v>
          </cell>
          <cell r="B3241" t="str">
            <v>方成斌</v>
          </cell>
          <cell r="C3241" t="str">
            <v>男</v>
          </cell>
          <cell r="D3241" t="str">
            <v>专科</v>
          </cell>
        </row>
        <row r="3242">
          <cell r="A3242" t="str">
            <v>1251001414288</v>
          </cell>
          <cell r="B3242" t="str">
            <v>杨莉</v>
          </cell>
          <cell r="C3242" t="str">
            <v>女</v>
          </cell>
          <cell r="D3242" t="str">
            <v>专科</v>
          </cell>
        </row>
        <row r="3243">
          <cell r="A3243" t="str">
            <v>1251001414289</v>
          </cell>
          <cell r="B3243" t="str">
            <v>李顺群</v>
          </cell>
          <cell r="C3243" t="str">
            <v>女</v>
          </cell>
          <cell r="D3243" t="str">
            <v>专科</v>
          </cell>
        </row>
        <row r="3244">
          <cell r="A3244" t="str">
            <v>1251001414290</v>
          </cell>
          <cell r="B3244" t="str">
            <v>杨清云</v>
          </cell>
          <cell r="C3244" t="str">
            <v>男</v>
          </cell>
          <cell r="D3244" t="str">
            <v>专科</v>
          </cell>
        </row>
        <row r="3245">
          <cell r="A3245" t="str">
            <v>1251001414291</v>
          </cell>
          <cell r="B3245" t="str">
            <v>闵敏</v>
          </cell>
          <cell r="C3245" t="str">
            <v>男</v>
          </cell>
          <cell r="D3245" t="str">
            <v>专科</v>
          </cell>
        </row>
        <row r="3246">
          <cell r="A3246" t="str">
            <v>1251001414292</v>
          </cell>
          <cell r="B3246" t="str">
            <v>黄雅琪</v>
          </cell>
          <cell r="C3246" t="str">
            <v>女</v>
          </cell>
          <cell r="D3246" t="str">
            <v>专科</v>
          </cell>
        </row>
        <row r="3247">
          <cell r="A3247" t="str">
            <v>1251001414293</v>
          </cell>
          <cell r="B3247" t="str">
            <v>杜宇</v>
          </cell>
          <cell r="C3247" t="str">
            <v>男</v>
          </cell>
          <cell r="D3247" t="str">
            <v>专科</v>
          </cell>
        </row>
        <row r="3248">
          <cell r="A3248" t="str">
            <v>1251001414294</v>
          </cell>
          <cell r="B3248" t="str">
            <v>郭靖宇</v>
          </cell>
          <cell r="C3248" t="str">
            <v>男</v>
          </cell>
          <cell r="D3248" t="str">
            <v>专科</v>
          </cell>
        </row>
        <row r="3249">
          <cell r="A3249" t="str">
            <v>1251001414295</v>
          </cell>
          <cell r="B3249" t="str">
            <v>李俊</v>
          </cell>
          <cell r="C3249" t="str">
            <v>男</v>
          </cell>
          <cell r="D3249" t="str">
            <v>专科</v>
          </cell>
        </row>
        <row r="3250">
          <cell r="A3250" t="str">
            <v>1251001414296</v>
          </cell>
          <cell r="B3250" t="str">
            <v>杨刚</v>
          </cell>
          <cell r="C3250" t="str">
            <v>男</v>
          </cell>
          <cell r="D3250" t="str">
            <v>专科</v>
          </cell>
        </row>
        <row r="3251">
          <cell r="A3251" t="str">
            <v>1251001414297</v>
          </cell>
          <cell r="B3251" t="str">
            <v>陈雪姣</v>
          </cell>
          <cell r="C3251" t="str">
            <v>女</v>
          </cell>
          <cell r="D3251" t="str">
            <v>专科</v>
          </cell>
        </row>
        <row r="3252">
          <cell r="A3252" t="str">
            <v>1251001414298</v>
          </cell>
          <cell r="B3252" t="str">
            <v>郭凌</v>
          </cell>
          <cell r="C3252" t="str">
            <v>男</v>
          </cell>
          <cell r="D3252" t="str">
            <v>专科</v>
          </cell>
        </row>
        <row r="3253">
          <cell r="A3253" t="str">
            <v>1251001414299</v>
          </cell>
          <cell r="B3253" t="str">
            <v>王粟</v>
          </cell>
          <cell r="C3253" t="str">
            <v>男</v>
          </cell>
          <cell r="D3253" t="str">
            <v>专科</v>
          </cell>
        </row>
        <row r="3254">
          <cell r="A3254" t="str">
            <v>1251001414300</v>
          </cell>
          <cell r="B3254" t="str">
            <v>李林子</v>
          </cell>
          <cell r="C3254" t="str">
            <v>女</v>
          </cell>
          <cell r="D3254" t="str">
            <v>专科</v>
          </cell>
        </row>
        <row r="3255">
          <cell r="A3255" t="str">
            <v>1251001414301</v>
          </cell>
          <cell r="B3255" t="str">
            <v>邱斌</v>
          </cell>
          <cell r="C3255" t="str">
            <v>男</v>
          </cell>
          <cell r="D3255" t="str">
            <v>专科</v>
          </cell>
        </row>
        <row r="3256">
          <cell r="A3256" t="str">
            <v>1251001414302</v>
          </cell>
          <cell r="B3256" t="str">
            <v>高鹏</v>
          </cell>
          <cell r="C3256" t="str">
            <v>男</v>
          </cell>
          <cell r="D3256" t="str">
            <v>专科</v>
          </cell>
        </row>
        <row r="3257">
          <cell r="A3257" t="str">
            <v>1251001414303</v>
          </cell>
          <cell r="B3257" t="str">
            <v>马方</v>
          </cell>
          <cell r="C3257" t="str">
            <v>女</v>
          </cell>
          <cell r="D3257" t="str">
            <v>专科</v>
          </cell>
        </row>
        <row r="3258">
          <cell r="A3258" t="str">
            <v>1251001414304</v>
          </cell>
          <cell r="B3258" t="str">
            <v>文显强</v>
          </cell>
          <cell r="C3258" t="str">
            <v>男</v>
          </cell>
          <cell r="D3258" t="str">
            <v>专科</v>
          </cell>
        </row>
        <row r="3259">
          <cell r="A3259" t="str">
            <v>1251001414305</v>
          </cell>
          <cell r="B3259" t="str">
            <v>张小斌</v>
          </cell>
          <cell r="C3259" t="str">
            <v>男</v>
          </cell>
          <cell r="D3259" t="str">
            <v>专科</v>
          </cell>
        </row>
        <row r="3260">
          <cell r="A3260" t="str">
            <v>1251001414306</v>
          </cell>
          <cell r="B3260" t="str">
            <v>张家刚</v>
          </cell>
          <cell r="C3260" t="str">
            <v>男</v>
          </cell>
          <cell r="D3260" t="str">
            <v>专科</v>
          </cell>
        </row>
        <row r="3261">
          <cell r="A3261" t="str">
            <v>1251001466389</v>
          </cell>
          <cell r="B3261" t="str">
            <v>杨国华</v>
          </cell>
          <cell r="C3261" t="str">
            <v>男</v>
          </cell>
          <cell r="D3261" t="str">
            <v>专科</v>
          </cell>
        </row>
        <row r="3262">
          <cell r="A3262" t="str">
            <v>1251001466390</v>
          </cell>
          <cell r="B3262" t="str">
            <v>刘芳梅</v>
          </cell>
          <cell r="C3262" t="str">
            <v>女</v>
          </cell>
          <cell r="D3262" t="str">
            <v>专科</v>
          </cell>
        </row>
        <row r="3263">
          <cell r="A3263" t="str">
            <v>1251001466391</v>
          </cell>
          <cell r="B3263" t="str">
            <v>弋继彪</v>
          </cell>
          <cell r="C3263" t="str">
            <v>男</v>
          </cell>
          <cell r="D3263" t="str">
            <v>专科</v>
          </cell>
        </row>
        <row r="3264">
          <cell r="A3264" t="str">
            <v>1251001466392</v>
          </cell>
          <cell r="B3264" t="str">
            <v>全小琴</v>
          </cell>
          <cell r="C3264" t="str">
            <v>女</v>
          </cell>
          <cell r="D3264" t="str">
            <v>专科</v>
          </cell>
        </row>
        <row r="3265">
          <cell r="A3265" t="str">
            <v>1251001466393</v>
          </cell>
          <cell r="B3265" t="str">
            <v>周丹</v>
          </cell>
          <cell r="C3265" t="str">
            <v>男</v>
          </cell>
          <cell r="D3265" t="str">
            <v>专科</v>
          </cell>
        </row>
        <row r="3266">
          <cell r="A3266" t="str">
            <v>1251001466394</v>
          </cell>
          <cell r="B3266" t="str">
            <v>蒋晓波</v>
          </cell>
          <cell r="C3266" t="str">
            <v>男</v>
          </cell>
          <cell r="D3266" t="str">
            <v>专科</v>
          </cell>
        </row>
        <row r="3267">
          <cell r="A3267" t="str">
            <v>1251001466395</v>
          </cell>
          <cell r="B3267" t="str">
            <v>李凌波</v>
          </cell>
          <cell r="C3267" t="str">
            <v>女</v>
          </cell>
          <cell r="D3267" t="str">
            <v>专科</v>
          </cell>
        </row>
        <row r="3268">
          <cell r="A3268" t="str">
            <v>1251001466396</v>
          </cell>
          <cell r="B3268" t="str">
            <v>侯小瑛</v>
          </cell>
          <cell r="C3268" t="str">
            <v>女</v>
          </cell>
          <cell r="D3268" t="str">
            <v>专科</v>
          </cell>
        </row>
        <row r="3269">
          <cell r="A3269" t="str">
            <v>1251001466397</v>
          </cell>
          <cell r="B3269" t="str">
            <v>李天宇</v>
          </cell>
          <cell r="C3269" t="str">
            <v>男</v>
          </cell>
          <cell r="D3269" t="str">
            <v>专科</v>
          </cell>
        </row>
        <row r="3270">
          <cell r="A3270" t="str">
            <v>1251001466398</v>
          </cell>
          <cell r="B3270" t="str">
            <v>王海波</v>
          </cell>
          <cell r="C3270" t="str">
            <v>男</v>
          </cell>
          <cell r="D3270" t="str">
            <v>专科</v>
          </cell>
        </row>
        <row r="3271">
          <cell r="A3271" t="str">
            <v>1251001466399</v>
          </cell>
          <cell r="B3271" t="str">
            <v>郭陈</v>
          </cell>
          <cell r="C3271" t="str">
            <v>男</v>
          </cell>
          <cell r="D3271" t="str">
            <v>专科</v>
          </cell>
        </row>
        <row r="3272">
          <cell r="A3272" t="str">
            <v>1251001466400</v>
          </cell>
          <cell r="B3272" t="str">
            <v>张海辉</v>
          </cell>
          <cell r="C3272" t="str">
            <v>男</v>
          </cell>
          <cell r="D3272" t="str">
            <v>专科</v>
          </cell>
        </row>
        <row r="3273">
          <cell r="A3273" t="str">
            <v>1251001466401</v>
          </cell>
          <cell r="B3273" t="str">
            <v>龙何</v>
          </cell>
          <cell r="C3273" t="str">
            <v>男</v>
          </cell>
          <cell r="D3273" t="str">
            <v>专科</v>
          </cell>
        </row>
        <row r="3274">
          <cell r="A3274" t="str">
            <v>1251001466402</v>
          </cell>
          <cell r="B3274" t="str">
            <v>唐勇</v>
          </cell>
          <cell r="C3274" t="str">
            <v>男</v>
          </cell>
          <cell r="D3274" t="str">
            <v>专科</v>
          </cell>
        </row>
        <row r="3275">
          <cell r="A3275" t="str">
            <v>1251001466403</v>
          </cell>
          <cell r="B3275" t="str">
            <v>周俊宏</v>
          </cell>
          <cell r="C3275" t="str">
            <v>女</v>
          </cell>
          <cell r="D3275" t="str">
            <v>专科</v>
          </cell>
        </row>
        <row r="3276">
          <cell r="A3276" t="str">
            <v>1251001466404</v>
          </cell>
          <cell r="B3276" t="str">
            <v>何辉</v>
          </cell>
          <cell r="C3276" t="str">
            <v>男</v>
          </cell>
          <cell r="D3276" t="str">
            <v>专科</v>
          </cell>
        </row>
        <row r="3277">
          <cell r="A3277" t="str">
            <v>1251001414544</v>
          </cell>
          <cell r="B3277" t="str">
            <v>胡晓燕</v>
          </cell>
          <cell r="C3277" t="str">
            <v>女</v>
          </cell>
          <cell r="D3277" t="str">
            <v>专科</v>
          </cell>
        </row>
        <row r="3278">
          <cell r="A3278" t="str">
            <v>1251001466681</v>
          </cell>
          <cell r="B3278" t="str">
            <v>廖茂涵</v>
          </cell>
          <cell r="C3278" t="str">
            <v>男</v>
          </cell>
          <cell r="D3278" t="str">
            <v>专科</v>
          </cell>
        </row>
        <row r="3279">
          <cell r="A3279" t="str">
            <v>1251001466682</v>
          </cell>
          <cell r="B3279" t="str">
            <v>杨朗</v>
          </cell>
          <cell r="C3279" t="str">
            <v>男</v>
          </cell>
          <cell r="D3279" t="str">
            <v>专科</v>
          </cell>
        </row>
        <row r="3280">
          <cell r="A3280" t="str">
            <v>1251001466683</v>
          </cell>
          <cell r="B3280" t="str">
            <v>张吉爽</v>
          </cell>
          <cell r="C3280" t="str">
            <v>男</v>
          </cell>
          <cell r="D3280" t="str">
            <v>专科</v>
          </cell>
        </row>
        <row r="3281">
          <cell r="A3281" t="str">
            <v>1251001466684</v>
          </cell>
          <cell r="B3281" t="str">
            <v>牛凤玉</v>
          </cell>
          <cell r="C3281" t="str">
            <v>女</v>
          </cell>
          <cell r="D3281" t="str">
            <v>专科</v>
          </cell>
        </row>
        <row r="3282">
          <cell r="A3282" t="str">
            <v>1251001466685</v>
          </cell>
          <cell r="B3282" t="str">
            <v>侯春</v>
          </cell>
          <cell r="C3282" t="str">
            <v>女</v>
          </cell>
          <cell r="D3282" t="str">
            <v>专科</v>
          </cell>
        </row>
        <row r="3283">
          <cell r="A3283" t="str">
            <v>1251001466686</v>
          </cell>
          <cell r="B3283" t="str">
            <v>牟波</v>
          </cell>
          <cell r="C3283" t="str">
            <v>男</v>
          </cell>
          <cell r="D3283" t="str">
            <v>专科</v>
          </cell>
        </row>
        <row r="3284">
          <cell r="A3284" t="str">
            <v>1251001466687</v>
          </cell>
          <cell r="B3284" t="str">
            <v>陈家辉</v>
          </cell>
          <cell r="C3284" t="str">
            <v>男</v>
          </cell>
          <cell r="D3284" t="str">
            <v>专科</v>
          </cell>
        </row>
        <row r="3285">
          <cell r="A3285" t="str">
            <v>1251001414373</v>
          </cell>
          <cell r="B3285" t="str">
            <v>邓官颜</v>
          </cell>
          <cell r="C3285" t="str">
            <v>男</v>
          </cell>
          <cell r="D3285" t="str">
            <v>专科</v>
          </cell>
        </row>
        <row r="3286">
          <cell r="A3286" t="str">
            <v>1251001414374</v>
          </cell>
          <cell r="B3286" t="str">
            <v>张乃川</v>
          </cell>
          <cell r="C3286" t="str">
            <v>男</v>
          </cell>
          <cell r="D3286" t="str">
            <v>专科</v>
          </cell>
        </row>
        <row r="3287">
          <cell r="A3287" t="str">
            <v>1251001466426</v>
          </cell>
          <cell r="B3287" t="str">
            <v>罗飞</v>
          </cell>
          <cell r="C3287" t="str">
            <v>男</v>
          </cell>
          <cell r="D3287" t="str">
            <v>专科</v>
          </cell>
        </row>
        <row r="3288">
          <cell r="A3288" t="str">
            <v>1251001466427</v>
          </cell>
          <cell r="B3288" t="str">
            <v>姚彩国</v>
          </cell>
          <cell r="C3288" t="str">
            <v>男</v>
          </cell>
          <cell r="D3288" t="str">
            <v>专科</v>
          </cell>
        </row>
        <row r="3289">
          <cell r="A3289" t="str">
            <v>1251001414412</v>
          </cell>
          <cell r="B3289" t="str">
            <v>曹余</v>
          </cell>
          <cell r="C3289" t="str">
            <v>女</v>
          </cell>
          <cell r="D3289" t="str">
            <v>专科</v>
          </cell>
        </row>
        <row r="3290">
          <cell r="A3290" t="str">
            <v>1251001414413</v>
          </cell>
          <cell r="B3290" t="str">
            <v>任泽亮</v>
          </cell>
          <cell r="C3290" t="str">
            <v>男</v>
          </cell>
          <cell r="D3290" t="str">
            <v>专科</v>
          </cell>
        </row>
        <row r="3291">
          <cell r="A3291" t="str">
            <v>1251001414414</v>
          </cell>
          <cell r="B3291" t="str">
            <v>张静</v>
          </cell>
          <cell r="C3291" t="str">
            <v>男</v>
          </cell>
          <cell r="D3291" t="str">
            <v>专科</v>
          </cell>
        </row>
        <row r="3292">
          <cell r="A3292" t="str">
            <v>1251001414415</v>
          </cell>
          <cell r="B3292" t="str">
            <v>何文平</v>
          </cell>
          <cell r="C3292" t="str">
            <v>男</v>
          </cell>
          <cell r="D3292" t="str">
            <v>专科</v>
          </cell>
        </row>
        <row r="3293">
          <cell r="A3293" t="str">
            <v>1251001414416</v>
          </cell>
          <cell r="B3293" t="str">
            <v>赵龙</v>
          </cell>
          <cell r="C3293" t="str">
            <v>男</v>
          </cell>
          <cell r="D3293" t="str">
            <v>专科</v>
          </cell>
        </row>
        <row r="3294">
          <cell r="A3294" t="str">
            <v>1251001414417</v>
          </cell>
          <cell r="B3294" t="str">
            <v>吴飞龙</v>
          </cell>
          <cell r="C3294" t="str">
            <v>男</v>
          </cell>
          <cell r="D3294" t="str">
            <v>专科</v>
          </cell>
        </row>
        <row r="3295">
          <cell r="A3295" t="str">
            <v>1251001414418</v>
          </cell>
          <cell r="B3295" t="str">
            <v>何星晨</v>
          </cell>
          <cell r="C3295" t="str">
            <v>男</v>
          </cell>
          <cell r="D3295" t="str">
            <v>专科</v>
          </cell>
        </row>
        <row r="3296">
          <cell r="A3296" t="str">
            <v>1251001414419</v>
          </cell>
          <cell r="B3296" t="str">
            <v>赵沁欣</v>
          </cell>
          <cell r="C3296" t="str">
            <v>女</v>
          </cell>
          <cell r="D3296" t="str">
            <v>专科</v>
          </cell>
        </row>
        <row r="3297">
          <cell r="A3297" t="str">
            <v>1251001414420</v>
          </cell>
          <cell r="B3297" t="str">
            <v>衡欣</v>
          </cell>
          <cell r="C3297" t="str">
            <v>女</v>
          </cell>
          <cell r="D3297" t="str">
            <v>专科</v>
          </cell>
        </row>
        <row r="3298">
          <cell r="A3298" t="str">
            <v>1251001414421</v>
          </cell>
          <cell r="B3298" t="str">
            <v>王勇</v>
          </cell>
          <cell r="C3298" t="str">
            <v>男</v>
          </cell>
          <cell r="D3298" t="str">
            <v>专科</v>
          </cell>
        </row>
        <row r="3299">
          <cell r="A3299" t="str">
            <v>1251001414422</v>
          </cell>
          <cell r="B3299" t="str">
            <v>崔丽霞</v>
          </cell>
          <cell r="C3299" t="str">
            <v>女</v>
          </cell>
          <cell r="D3299" t="str">
            <v>专科</v>
          </cell>
        </row>
        <row r="3300">
          <cell r="A3300" t="str">
            <v>1251001414423</v>
          </cell>
          <cell r="B3300" t="str">
            <v>吉苗</v>
          </cell>
          <cell r="C3300" t="str">
            <v>女</v>
          </cell>
          <cell r="D3300" t="str">
            <v>专科</v>
          </cell>
        </row>
        <row r="3301">
          <cell r="A3301" t="str">
            <v>1251001414424</v>
          </cell>
          <cell r="B3301" t="str">
            <v>任岚</v>
          </cell>
          <cell r="C3301" t="str">
            <v>女</v>
          </cell>
          <cell r="D3301" t="str">
            <v>专科</v>
          </cell>
        </row>
        <row r="3302">
          <cell r="A3302" t="str">
            <v>1251001414425</v>
          </cell>
          <cell r="B3302" t="str">
            <v>吉正春</v>
          </cell>
          <cell r="C3302" t="str">
            <v>男</v>
          </cell>
          <cell r="D3302" t="str">
            <v>专科</v>
          </cell>
        </row>
        <row r="3303">
          <cell r="A3303" t="str">
            <v>1251001414426</v>
          </cell>
          <cell r="B3303" t="str">
            <v>李静</v>
          </cell>
          <cell r="C3303" t="str">
            <v>女</v>
          </cell>
          <cell r="D3303" t="str">
            <v>专科</v>
          </cell>
        </row>
        <row r="3304">
          <cell r="A3304" t="str">
            <v>1251001414427</v>
          </cell>
          <cell r="B3304" t="str">
            <v>袁中萍</v>
          </cell>
          <cell r="C3304" t="str">
            <v>男</v>
          </cell>
          <cell r="D3304" t="str">
            <v>专科</v>
          </cell>
        </row>
        <row r="3305">
          <cell r="A3305" t="str">
            <v>1251001414428</v>
          </cell>
          <cell r="B3305" t="str">
            <v>蒲生猛</v>
          </cell>
          <cell r="C3305" t="str">
            <v>男</v>
          </cell>
          <cell r="D3305" t="str">
            <v>专科</v>
          </cell>
        </row>
        <row r="3306">
          <cell r="A3306" t="str">
            <v>1251001466484</v>
          </cell>
          <cell r="B3306" t="str">
            <v>陈晓辉</v>
          </cell>
          <cell r="C3306" t="str">
            <v>男</v>
          </cell>
          <cell r="D3306" t="str">
            <v>专科</v>
          </cell>
        </row>
        <row r="3307">
          <cell r="A3307" t="str">
            <v>1251001466485</v>
          </cell>
          <cell r="B3307" t="str">
            <v>罗雪梅</v>
          </cell>
          <cell r="C3307" t="str">
            <v>女</v>
          </cell>
          <cell r="D3307" t="str">
            <v>专科</v>
          </cell>
        </row>
        <row r="3308">
          <cell r="A3308" t="str">
            <v>1251001466486</v>
          </cell>
          <cell r="B3308" t="str">
            <v>罗一玲</v>
          </cell>
          <cell r="C3308" t="str">
            <v>女</v>
          </cell>
          <cell r="D3308" t="str">
            <v>专科</v>
          </cell>
        </row>
        <row r="3309">
          <cell r="A3309" t="str">
            <v>1251001466487</v>
          </cell>
          <cell r="B3309" t="str">
            <v>张玉虎</v>
          </cell>
          <cell r="C3309" t="str">
            <v>男</v>
          </cell>
          <cell r="D3309" t="str">
            <v>专科</v>
          </cell>
        </row>
        <row r="3310">
          <cell r="A3310" t="str">
            <v>1251001466488</v>
          </cell>
          <cell r="B3310" t="str">
            <v>张凤君</v>
          </cell>
          <cell r="C3310" t="str">
            <v>女</v>
          </cell>
          <cell r="D3310" t="str">
            <v>专科</v>
          </cell>
        </row>
        <row r="3311">
          <cell r="A3311" t="str">
            <v>1251001466489</v>
          </cell>
          <cell r="B3311" t="str">
            <v>杨沐涵</v>
          </cell>
          <cell r="C3311" t="str">
            <v>男</v>
          </cell>
          <cell r="D3311" t="str">
            <v>专科</v>
          </cell>
        </row>
        <row r="3312">
          <cell r="A3312" t="str">
            <v>1251001466490</v>
          </cell>
          <cell r="B3312" t="str">
            <v>马碧琼</v>
          </cell>
          <cell r="C3312" t="str">
            <v>女</v>
          </cell>
          <cell r="D3312" t="str">
            <v>专科</v>
          </cell>
        </row>
        <row r="3313">
          <cell r="A3313" t="str">
            <v>1251001466491</v>
          </cell>
          <cell r="B3313" t="str">
            <v>李吉</v>
          </cell>
          <cell r="C3313" t="str">
            <v>男</v>
          </cell>
          <cell r="D3313" t="str">
            <v>专科</v>
          </cell>
        </row>
        <row r="3314">
          <cell r="A3314" t="str">
            <v>1251001466610</v>
          </cell>
          <cell r="B3314" t="str">
            <v>罗卓波</v>
          </cell>
          <cell r="C3314" t="str">
            <v>男</v>
          </cell>
          <cell r="D3314" t="str">
            <v>专科</v>
          </cell>
        </row>
        <row r="3315">
          <cell r="A3315" t="str">
            <v>1251001421062</v>
          </cell>
          <cell r="B3315" t="str">
            <v>袁丽娟</v>
          </cell>
          <cell r="C3315" t="str">
            <v>女</v>
          </cell>
          <cell r="D3315" t="str">
            <v>专科</v>
          </cell>
        </row>
        <row r="3316">
          <cell r="A3316" t="str">
            <v>1251001421063</v>
          </cell>
          <cell r="B3316" t="str">
            <v>周茂鞠</v>
          </cell>
          <cell r="C3316" t="str">
            <v>男</v>
          </cell>
          <cell r="D3316" t="str">
            <v>专科</v>
          </cell>
        </row>
        <row r="3317">
          <cell r="A3317" t="str">
            <v>1251001474905</v>
          </cell>
          <cell r="B3317" t="str">
            <v>唐丽君</v>
          </cell>
          <cell r="C3317" t="str">
            <v>女</v>
          </cell>
          <cell r="D3317" t="str">
            <v>专科</v>
          </cell>
        </row>
        <row r="3318">
          <cell r="A3318" t="str">
            <v>1251001474906</v>
          </cell>
          <cell r="B3318" t="str">
            <v>宁琪云</v>
          </cell>
          <cell r="C3318" t="str">
            <v>男</v>
          </cell>
          <cell r="D3318" t="str">
            <v>专科</v>
          </cell>
        </row>
        <row r="3319">
          <cell r="A3319" t="str">
            <v>1251001474907</v>
          </cell>
          <cell r="B3319" t="str">
            <v>张尧</v>
          </cell>
          <cell r="C3319" t="str">
            <v>男</v>
          </cell>
          <cell r="D3319" t="str">
            <v>专科</v>
          </cell>
        </row>
        <row r="3320">
          <cell r="A3320" t="str">
            <v>1251001474918</v>
          </cell>
          <cell r="B3320" t="str">
            <v>张菊容</v>
          </cell>
          <cell r="C3320" t="str">
            <v>女</v>
          </cell>
          <cell r="D3320" t="str">
            <v>专科</v>
          </cell>
        </row>
        <row r="3321">
          <cell r="A3321" t="str">
            <v>1351001416184</v>
          </cell>
          <cell r="B3321" t="str">
            <v>蔡娟</v>
          </cell>
          <cell r="C3321" t="str">
            <v>女</v>
          </cell>
          <cell r="D3321" t="str">
            <v>专科</v>
          </cell>
        </row>
        <row r="3322">
          <cell r="A3322" t="str">
            <v>1351001416185</v>
          </cell>
          <cell r="B3322" t="str">
            <v>唐阔</v>
          </cell>
          <cell r="C3322" t="str">
            <v>男</v>
          </cell>
          <cell r="D3322" t="str">
            <v>专科</v>
          </cell>
        </row>
        <row r="3323">
          <cell r="A3323" t="str">
            <v>1351001416186</v>
          </cell>
          <cell r="B3323" t="str">
            <v>谢微波</v>
          </cell>
          <cell r="C3323" t="str">
            <v>男</v>
          </cell>
          <cell r="D3323" t="str">
            <v>专科</v>
          </cell>
        </row>
        <row r="3324">
          <cell r="A3324" t="str">
            <v>1351001416187</v>
          </cell>
          <cell r="B3324" t="str">
            <v>钟斌</v>
          </cell>
          <cell r="C3324" t="str">
            <v>男</v>
          </cell>
          <cell r="D3324" t="str">
            <v>专科</v>
          </cell>
        </row>
        <row r="3325">
          <cell r="A3325" t="str">
            <v>1351001416188</v>
          </cell>
          <cell r="B3325" t="str">
            <v>刘东雨</v>
          </cell>
          <cell r="C3325" t="str">
            <v>男</v>
          </cell>
          <cell r="D3325" t="str">
            <v>专科</v>
          </cell>
        </row>
        <row r="3326">
          <cell r="A3326" t="str">
            <v>1351001416189</v>
          </cell>
          <cell r="B3326" t="str">
            <v>彭铖</v>
          </cell>
          <cell r="C3326" t="str">
            <v>男</v>
          </cell>
          <cell r="D3326" t="str">
            <v>专科</v>
          </cell>
        </row>
        <row r="3327">
          <cell r="A3327" t="str">
            <v>1351001416190</v>
          </cell>
          <cell r="B3327" t="str">
            <v>冯志辉</v>
          </cell>
          <cell r="C3327" t="str">
            <v>男</v>
          </cell>
          <cell r="D3327" t="str">
            <v>专科</v>
          </cell>
        </row>
        <row r="3328">
          <cell r="A3328" t="str">
            <v>1351001416191</v>
          </cell>
          <cell r="B3328" t="str">
            <v>秦曦</v>
          </cell>
          <cell r="C3328" t="str">
            <v>女</v>
          </cell>
          <cell r="D3328" t="str">
            <v>专科</v>
          </cell>
        </row>
        <row r="3329">
          <cell r="A3329" t="str">
            <v>1351001416192</v>
          </cell>
          <cell r="B3329" t="str">
            <v>任伦</v>
          </cell>
          <cell r="C3329" t="str">
            <v>男</v>
          </cell>
          <cell r="D3329" t="str">
            <v>专科</v>
          </cell>
        </row>
        <row r="3330">
          <cell r="A3330" t="str">
            <v>1351001416193</v>
          </cell>
          <cell r="B3330" t="str">
            <v>许威熙</v>
          </cell>
          <cell r="C3330" t="str">
            <v>男</v>
          </cell>
          <cell r="D3330" t="str">
            <v>专科</v>
          </cell>
        </row>
        <row r="3331">
          <cell r="A3331" t="str">
            <v>1351001416194</v>
          </cell>
          <cell r="B3331" t="str">
            <v>曹江平</v>
          </cell>
          <cell r="C3331" t="str">
            <v>男</v>
          </cell>
          <cell r="D3331" t="str">
            <v>专科</v>
          </cell>
        </row>
        <row r="3332">
          <cell r="A3332" t="str">
            <v>1351001416195</v>
          </cell>
          <cell r="B3332" t="str">
            <v>左锐</v>
          </cell>
          <cell r="C3332" t="str">
            <v>男</v>
          </cell>
          <cell r="D3332" t="str">
            <v>专科</v>
          </cell>
        </row>
        <row r="3333">
          <cell r="A3333" t="str">
            <v>1351001416196</v>
          </cell>
          <cell r="B3333" t="str">
            <v>龙理</v>
          </cell>
          <cell r="C3333" t="str">
            <v>男</v>
          </cell>
          <cell r="D3333" t="str">
            <v>专科</v>
          </cell>
        </row>
        <row r="3334">
          <cell r="A3334" t="str">
            <v>1351001416197</v>
          </cell>
          <cell r="B3334" t="str">
            <v>殷昕</v>
          </cell>
          <cell r="C3334" t="str">
            <v>男</v>
          </cell>
          <cell r="D3334" t="str">
            <v>专科</v>
          </cell>
        </row>
        <row r="3335">
          <cell r="A3335" t="str">
            <v>1351001416198</v>
          </cell>
          <cell r="B3335" t="str">
            <v>杨军</v>
          </cell>
          <cell r="C3335" t="str">
            <v>男</v>
          </cell>
          <cell r="D3335" t="str">
            <v>专科</v>
          </cell>
        </row>
        <row r="3336">
          <cell r="A3336" t="str">
            <v>1351001416199</v>
          </cell>
          <cell r="B3336" t="str">
            <v>梁映</v>
          </cell>
          <cell r="C3336" t="str">
            <v>男</v>
          </cell>
          <cell r="D3336" t="str">
            <v>专科</v>
          </cell>
        </row>
        <row r="3337">
          <cell r="A3337" t="str">
            <v>1351001416200</v>
          </cell>
          <cell r="B3337" t="str">
            <v>曾咏梅</v>
          </cell>
          <cell r="C3337" t="str">
            <v>女</v>
          </cell>
          <cell r="D3337" t="str">
            <v>专科</v>
          </cell>
        </row>
        <row r="3338">
          <cell r="A3338" t="str">
            <v>1351001416201</v>
          </cell>
          <cell r="B3338" t="str">
            <v>郭林</v>
          </cell>
          <cell r="C3338" t="str">
            <v>男</v>
          </cell>
          <cell r="D3338" t="str">
            <v>专科</v>
          </cell>
        </row>
        <row r="3339">
          <cell r="A3339" t="str">
            <v>1351001416202</v>
          </cell>
          <cell r="B3339" t="str">
            <v>贾楠</v>
          </cell>
          <cell r="C3339" t="str">
            <v>男</v>
          </cell>
          <cell r="D3339" t="str">
            <v>专科</v>
          </cell>
        </row>
        <row r="3340">
          <cell r="A3340" t="str">
            <v>1351001416203</v>
          </cell>
          <cell r="B3340" t="str">
            <v>江苏.巴音达拉</v>
          </cell>
          <cell r="C3340" t="str">
            <v>男</v>
          </cell>
          <cell r="D3340" t="str">
            <v>专科</v>
          </cell>
        </row>
        <row r="3341">
          <cell r="A3341" t="str">
            <v>1351001416204</v>
          </cell>
          <cell r="B3341" t="str">
            <v>王琦</v>
          </cell>
          <cell r="C3341" t="str">
            <v>女</v>
          </cell>
          <cell r="D3341" t="str">
            <v>专科</v>
          </cell>
        </row>
        <row r="3342">
          <cell r="A3342" t="str">
            <v>1351001416206</v>
          </cell>
          <cell r="B3342" t="str">
            <v>冯剑</v>
          </cell>
          <cell r="C3342" t="str">
            <v>男</v>
          </cell>
          <cell r="D3342" t="str">
            <v>专科</v>
          </cell>
        </row>
        <row r="3343">
          <cell r="A3343" t="str">
            <v>1351001416207</v>
          </cell>
          <cell r="B3343" t="str">
            <v>李玲</v>
          </cell>
          <cell r="C3343" t="str">
            <v>女</v>
          </cell>
          <cell r="D3343" t="str">
            <v>专科</v>
          </cell>
        </row>
        <row r="3344">
          <cell r="A3344" t="str">
            <v>1351001416208</v>
          </cell>
          <cell r="B3344" t="str">
            <v>李崧泽</v>
          </cell>
          <cell r="C3344" t="str">
            <v>男</v>
          </cell>
          <cell r="D3344" t="str">
            <v>专科</v>
          </cell>
        </row>
        <row r="3345">
          <cell r="A3345" t="str">
            <v>1351001416209</v>
          </cell>
          <cell r="B3345" t="str">
            <v>梁永灿</v>
          </cell>
          <cell r="C3345" t="str">
            <v>男</v>
          </cell>
          <cell r="D3345" t="str">
            <v>专科</v>
          </cell>
        </row>
        <row r="3346">
          <cell r="A3346" t="str">
            <v>1351001416210</v>
          </cell>
          <cell r="B3346" t="str">
            <v>刘永辉</v>
          </cell>
          <cell r="C3346" t="str">
            <v>女</v>
          </cell>
          <cell r="D3346" t="str">
            <v>专科</v>
          </cell>
        </row>
        <row r="3347">
          <cell r="A3347" t="str">
            <v>1351001416211</v>
          </cell>
          <cell r="B3347" t="str">
            <v>郭星星</v>
          </cell>
          <cell r="C3347" t="str">
            <v>女</v>
          </cell>
          <cell r="D3347" t="str">
            <v>专科</v>
          </cell>
        </row>
        <row r="3348">
          <cell r="A3348" t="str">
            <v>1351001416212</v>
          </cell>
          <cell r="B3348" t="str">
            <v>江天</v>
          </cell>
          <cell r="C3348" t="str">
            <v>男</v>
          </cell>
          <cell r="D3348" t="str">
            <v>专科</v>
          </cell>
        </row>
        <row r="3349">
          <cell r="A3349" t="str">
            <v>1351001416213</v>
          </cell>
          <cell r="B3349" t="str">
            <v>冯忠佳</v>
          </cell>
          <cell r="C3349" t="str">
            <v>女</v>
          </cell>
          <cell r="D3349" t="str">
            <v>专科</v>
          </cell>
        </row>
        <row r="3350">
          <cell r="A3350" t="str">
            <v>1351001416214</v>
          </cell>
          <cell r="B3350" t="str">
            <v>马旭</v>
          </cell>
          <cell r="C3350" t="str">
            <v>男</v>
          </cell>
          <cell r="D3350" t="str">
            <v>专科</v>
          </cell>
        </row>
        <row r="3351">
          <cell r="A3351" t="str">
            <v>1351001416215</v>
          </cell>
          <cell r="B3351" t="str">
            <v>严建兵</v>
          </cell>
          <cell r="C3351" t="str">
            <v>男</v>
          </cell>
          <cell r="D3351" t="str">
            <v>专科</v>
          </cell>
        </row>
        <row r="3352">
          <cell r="A3352" t="str">
            <v>1351001416216</v>
          </cell>
          <cell r="B3352" t="str">
            <v>宋佳</v>
          </cell>
          <cell r="C3352" t="str">
            <v>男</v>
          </cell>
          <cell r="D3352" t="str">
            <v>专科</v>
          </cell>
        </row>
        <row r="3353">
          <cell r="A3353" t="str">
            <v>1351001416217</v>
          </cell>
          <cell r="B3353" t="str">
            <v>吴永华</v>
          </cell>
          <cell r="C3353" t="str">
            <v>女</v>
          </cell>
          <cell r="D3353" t="str">
            <v>专科</v>
          </cell>
        </row>
        <row r="3354">
          <cell r="A3354" t="str">
            <v>1351001416218</v>
          </cell>
          <cell r="B3354" t="str">
            <v>曾锐</v>
          </cell>
          <cell r="C3354" t="str">
            <v>男</v>
          </cell>
          <cell r="D3354" t="str">
            <v>专科</v>
          </cell>
        </row>
        <row r="3355">
          <cell r="A3355" t="str">
            <v>1351001416219</v>
          </cell>
          <cell r="B3355" t="str">
            <v>乔宏艳</v>
          </cell>
          <cell r="C3355" t="str">
            <v>女</v>
          </cell>
          <cell r="D3355" t="str">
            <v>专科</v>
          </cell>
        </row>
        <row r="3356">
          <cell r="A3356" t="str">
            <v>1351001416220</v>
          </cell>
          <cell r="B3356" t="str">
            <v>侯蕾</v>
          </cell>
          <cell r="C3356" t="str">
            <v>女</v>
          </cell>
          <cell r="D3356" t="str">
            <v>专科</v>
          </cell>
        </row>
        <row r="3357">
          <cell r="A3357" t="str">
            <v>1351001416942</v>
          </cell>
          <cell r="B3357" t="str">
            <v>李建华</v>
          </cell>
          <cell r="C3357" t="str">
            <v>男</v>
          </cell>
          <cell r="D3357" t="str">
            <v>专科</v>
          </cell>
        </row>
        <row r="3358">
          <cell r="A3358" t="str">
            <v>1351001417383</v>
          </cell>
          <cell r="B3358" t="str">
            <v>杨宇超</v>
          </cell>
          <cell r="C3358" t="str">
            <v>男</v>
          </cell>
          <cell r="D3358" t="str">
            <v>专科</v>
          </cell>
        </row>
        <row r="3359">
          <cell r="A3359" t="str">
            <v>1351001416965</v>
          </cell>
          <cell r="B3359" t="str">
            <v>陈倩</v>
          </cell>
          <cell r="C3359" t="str">
            <v>女</v>
          </cell>
          <cell r="D3359" t="str">
            <v>专科</v>
          </cell>
        </row>
        <row r="3360">
          <cell r="A3360" t="str">
            <v>1351001416966</v>
          </cell>
          <cell r="B3360" t="str">
            <v>魏超</v>
          </cell>
          <cell r="C3360" t="str">
            <v>男</v>
          </cell>
          <cell r="D3360" t="str">
            <v>专科</v>
          </cell>
        </row>
        <row r="3361">
          <cell r="A3361" t="str">
            <v>1351001416967</v>
          </cell>
          <cell r="B3361" t="str">
            <v>彭丽娜</v>
          </cell>
          <cell r="C3361" t="str">
            <v>女</v>
          </cell>
          <cell r="D3361" t="str">
            <v>专科</v>
          </cell>
        </row>
        <row r="3362">
          <cell r="A3362" t="str">
            <v>1351001416968</v>
          </cell>
          <cell r="B3362" t="str">
            <v>陈健</v>
          </cell>
          <cell r="C3362" t="str">
            <v>男</v>
          </cell>
          <cell r="D3362" t="str">
            <v>专科</v>
          </cell>
        </row>
        <row r="3363">
          <cell r="A3363" t="str">
            <v>1351001416969</v>
          </cell>
          <cell r="B3363" t="str">
            <v>文杨</v>
          </cell>
          <cell r="C3363" t="str">
            <v>男</v>
          </cell>
          <cell r="D3363" t="str">
            <v>专科</v>
          </cell>
        </row>
        <row r="3364">
          <cell r="A3364" t="str">
            <v>1351001416970</v>
          </cell>
          <cell r="B3364" t="str">
            <v>郭嘉</v>
          </cell>
          <cell r="C3364" t="str">
            <v>男</v>
          </cell>
          <cell r="D3364" t="str">
            <v>专科</v>
          </cell>
        </row>
        <row r="3365">
          <cell r="A3365" t="str">
            <v>1351001416971</v>
          </cell>
          <cell r="B3365" t="str">
            <v>杨开智</v>
          </cell>
          <cell r="C3365" t="str">
            <v>男</v>
          </cell>
          <cell r="D3365" t="str">
            <v>专科</v>
          </cell>
        </row>
        <row r="3366">
          <cell r="A3366" t="str">
            <v>1351001416972</v>
          </cell>
          <cell r="B3366" t="str">
            <v>胡学彪</v>
          </cell>
          <cell r="C3366" t="str">
            <v>男</v>
          </cell>
          <cell r="D3366" t="str">
            <v>专科</v>
          </cell>
        </row>
        <row r="3367">
          <cell r="A3367" t="str">
            <v>1351001416973</v>
          </cell>
          <cell r="B3367" t="str">
            <v>母双</v>
          </cell>
          <cell r="C3367" t="str">
            <v>男</v>
          </cell>
          <cell r="D3367" t="str">
            <v>专科</v>
          </cell>
        </row>
        <row r="3368">
          <cell r="A3368" t="str">
            <v>1351001416974</v>
          </cell>
          <cell r="B3368" t="str">
            <v>雷鸣</v>
          </cell>
          <cell r="C3368" t="str">
            <v>男</v>
          </cell>
          <cell r="D3368" t="str">
            <v>专科</v>
          </cell>
        </row>
        <row r="3369">
          <cell r="A3369" t="str">
            <v>1351001416975</v>
          </cell>
          <cell r="B3369" t="str">
            <v>何虹</v>
          </cell>
          <cell r="C3369" t="str">
            <v>女</v>
          </cell>
          <cell r="D3369" t="str">
            <v>专科</v>
          </cell>
        </row>
        <row r="3370">
          <cell r="A3370" t="str">
            <v>1351001416976</v>
          </cell>
          <cell r="B3370" t="str">
            <v>罗弘毅</v>
          </cell>
          <cell r="C3370" t="str">
            <v>男</v>
          </cell>
          <cell r="D3370" t="str">
            <v>专科</v>
          </cell>
        </row>
        <row r="3371">
          <cell r="A3371" t="str">
            <v>1351001416977</v>
          </cell>
          <cell r="B3371" t="str">
            <v>舒凡茹</v>
          </cell>
          <cell r="C3371" t="str">
            <v>女</v>
          </cell>
          <cell r="D3371" t="str">
            <v>专科</v>
          </cell>
        </row>
        <row r="3372">
          <cell r="A3372" t="str">
            <v>1351001416978</v>
          </cell>
          <cell r="B3372" t="str">
            <v>马强</v>
          </cell>
          <cell r="C3372" t="str">
            <v>男</v>
          </cell>
          <cell r="D3372" t="str">
            <v>专科</v>
          </cell>
        </row>
        <row r="3373">
          <cell r="A3373" t="str">
            <v>1351001416979</v>
          </cell>
          <cell r="B3373" t="str">
            <v>罗凤君</v>
          </cell>
          <cell r="C3373" t="str">
            <v>女</v>
          </cell>
          <cell r="D3373" t="str">
            <v>专科</v>
          </cell>
        </row>
        <row r="3374">
          <cell r="A3374" t="str">
            <v>1351001416980</v>
          </cell>
          <cell r="B3374" t="str">
            <v>易虹全</v>
          </cell>
          <cell r="C3374" t="str">
            <v>男</v>
          </cell>
          <cell r="D3374" t="str">
            <v>专科</v>
          </cell>
        </row>
        <row r="3375">
          <cell r="A3375" t="str">
            <v>1351001416981</v>
          </cell>
          <cell r="B3375" t="str">
            <v>杨波</v>
          </cell>
          <cell r="C3375" t="str">
            <v>男</v>
          </cell>
          <cell r="D3375" t="str">
            <v>专科</v>
          </cell>
        </row>
        <row r="3376">
          <cell r="A3376" t="str">
            <v>1351001416982</v>
          </cell>
          <cell r="B3376" t="str">
            <v>廖媚</v>
          </cell>
          <cell r="C3376" t="str">
            <v>女</v>
          </cell>
          <cell r="D3376" t="str">
            <v>专科</v>
          </cell>
        </row>
        <row r="3377">
          <cell r="A3377" t="str">
            <v>1351001416983</v>
          </cell>
          <cell r="B3377" t="str">
            <v>谢进</v>
          </cell>
          <cell r="C3377" t="str">
            <v>男</v>
          </cell>
          <cell r="D3377" t="str">
            <v>专科</v>
          </cell>
        </row>
        <row r="3378">
          <cell r="A3378" t="str">
            <v>1351001416984</v>
          </cell>
          <cell r="B3378" t="str">
            <v>徐祥铭</v>
          </cell>
          <cell r="C3378" t="str">
            <v>男</v>
          </cell>
          <cell r="D3378" t="str">
            <v>专科</v>
          </cell>
        </row>
        <row r="3379">
          <cell r="A3379" t="str">
            <v>1351001416985</v>
          </cell>
          <cell r="B3379" t="str">
            <v>邓方圆</v>
          </cell>
          <cell r="C3379" t="str">
            <v>女</v>
          </cell>
          <cell r="D3379" t="str">
            <v>专科</v>
          </cell>
        </row>
        <row r="3380">
          <cell r="A3380" t="str">
            <v>1351001416986</v>
          </cell>
          <cell r="B3380" t="str">
            <v>周小平</v>
          </cell>
          <cell r="C3380" t="str">
            <v>男</v>
          </cell>
          <cell r="D3380" t="str">
            <v>专科</v>
          </cell>
        </row>
        <row r="3381">
          <cell r="A3381" t="str">
            <v>1351001417254</v>
          </cell>
          <cell r="B3381" t="str">
            <v>罗华</v>
          </cell>
          <cell r="C3381" t="str">
            <v>女</v>
          </cell>
          <cell r="D3381" t="str">
            <v>专科</v>
          </cell>
        </row>
        <row r="3382">
          <cell r="A3382" t="str">
            <v>1351001417255</v>
          </cell>
          <cell r="B3382" t="str">
            <v>董泓建</v>
          </cell>
          <cell r="C3382" t="str">
            <v>男</v>
          </cell>
          <cell r="D3382" t="str">
            <v>专科</v>
          </cell>
        </row>
        <row r="3383">
          <cell r="A3383" t="str">
            <v>1351001417256</v>
          </cell>
          <cell r="B3383" t="str">
            <v>陈相名</v>
          </cell>
          <cell r="C3383" t="str">
            <v>男</v>
          </cell>
          <cell r="D3383" t="str">
            <v>专科</v>
          </cell>
        </row>
        <row r="3384">
          <cell r="A3384" t="str">
            <v>1351001417257</v>
          </cell>
          <cell r="B3384" t="str">
            <v>岳红菊</v>
          </cell>
          <cell r="C3384" t="str">
            <v>女</v>
          </cell>
          <cell r="D3384" t="str">
            <v>专科</v>
          </cell>
        </row>
        <row r="3385">
          <cell r="A3385" t="str">
            <v>1351001417258</v>
          </cell>
          <cell r="B3385" t="str">
            <v>朱小勇</v>
          </cell>
          <cell r="C3385" t="str">
            <v>男</v>
          </cell>
          <cell r="D3385" t="str">
            <v>专科</v>
          </cell>
        </row>
        <row r="3386">
          <cell r="A3386" t="str">
            <v>1351001417259</v>
          </cell>
          <cell r="B3386" t="str">
            <v>宋泽兴</v>
          </cell>
          <cell r="C3386" t="str">
            <v>男</v>
          </cell>
          <cell r="D3386" t="str">
            <v>专科</v>
          </cell>
        </row>
        <row r="3387">
          <cell r="A3387" t="str">
            <v>1351001417073</v>
          </cell>
          <cell r="B3387" t="str">
            <v>王靖</v>
          </cell>
          <cell r="C3387" t="str">
            <v>男</v>
          </cell>
          <cell r="D3387" t="str">
            <v>专科</v>
          </cell>
        </row>
        <row r="3388">
          <cell r="A3388" t="str">
            <v>1351001417074</v>
          </cell>
          <cell r="B3388" t="str">
            <v>王治林</v>
          </cell>
          <cell r="C3388" t="str">
            <v>男</v>
          </cell>
          <cell r="D3388" t="str">
            <v>专科</v>
          </cell>
        </row>
        <row r="3389">
          <cell r="A3389" t="str">
            <v>1351001417075</v>
          </cell>
          <cell r="B3389" t="str">
            <v>任芝涛</v>
          </cell>
          <cell r="C3389" t="str">
            <v>男</v>
          </cell>
          <cell r="D3389" t="str">
            <v>专科</v>
          </cell>
        </row>
        <row r="3390">
          <cell r="A3390" t="str">
            <v>1351001417077</v>
          </cell>
          <cell r="B3390" t="str">
            <v>何龙</v>
          </cell>
          <cell r="C3390" t="str">
            <v>男</v>
          </cell>
          <cell r="D3390" t="str">
            <v>专科</v>
          </cell>
        </row>
        <row r="3391">
          <cell r="A3391" t="str">
            <v>1351001417078</v>
          </cell>
          <cell r="B3391" t="str">
            <v>何浩</v>
          </cell>
          <cell r="C3391" t="str">
            <v>男</v>
          </cell>
          <cell r="D3391" t="str">
            <v>专科</v>
          </cell>
        </row>
        <row r="3392">
          <cell r="A3392" t="str">
            <v>1351001417079</v>
          </cell>
          <cell r="B3392" t="str">
            <v>杨雷</v>
          </cell>
          <cell r="C3392" t="str">
            <v>男</v>
          </cell>
          <cell r="D3392" t="str">
            <v>专科</v>
          </cell>
        </row>
        <row r="3393">
          <cell r="A3393" t="str">
            <v>1351001417080</v>
          </cell>
          <cell r="B3393" t="str">
            <v>李俊</v>
          </cell>
          <cell r="C3393" t="str">
            <v>男</v>
          </cell>
          <cell r="D3393" t="str">
            <v>专科</v>
          </cell>
        </row>
        <row r="3394">
          <cell r="A3394" t="str">
            <v>1351001417081</v>
          </cell>
          <cell r="B3394" t="str">
            <v>张一</v>
          </cell>
          <cell r="C3394" t="str">
            <v>女</v>
          </cell>
          <cell r="D3394" t="str">
            <v>专科</v>
          </cell>
        </row>
        <row r="3395">
          <cell r="A3395" t="str">
            <v>1351001417082</v>
          </cell>
          <cell r="B3395" t="str">
            <v>何杰宏</v>
          </cell>
          <cell r="C3395" t="str">
            <v>男</v>
          </cell>
          <cell r="D3395" t="str">
            <v>专科</v>
          </cell>
        </row>
        <row r="3396">
          <cell r="A3396" t="str">
            <v>1351001417083</v>
          </cell>
          <cell r="B3396" t="str">
            <v>李成辉</v>
          </cell>
          <cell r="C3396" t="str">
            <v>男</v>
          </cell>
          <cell r="D3396" t="str">
            <v>专科</v>
          </cell>
        </row>
        <row r="3397">
          <cell r="A3397" t="str">
            <v>1351001417084</v>
          </cell>
          <cell r="B3397" t="str">
            <v>崔劲</v>
          </cell>
          <cell r="C3397" t="str">
            <v>男</v>
          </cell>
          <cell r="D3397" t="str">
            <v>专科</v>
          </cell>
        </row>
        <row r="3398">
          <cell r="A3398" t="str">
            <v>1351001417085</v>
          </cell>
          <cell r="B3398" t="str">
            <v>何春艳</v>
          </cell>
          <cell r="C3398" t="str">
            <v>女</v>
          </cell>
          <cell r="D3398" t="str">
            <v>专科</v>
          </cell>
        </row>
        <row r="3399">
          <cell r="A3399" t="str">
            <v>1351001417086</v>
          </cell>
          <cell r="B3399" t="str">
            <v>赵小芳</v>
          </cell>
          <cell r="C3399" t="str">
            <v>女</v>
          </cell>
          <cell r="D3399" t="str">
            <v>专科</v>
          </cell>
        </row>
        <row r="3400">
          <cell r="A3400" t="str">
            <v>1351001417087</v>
          </cell>
          <cell r="B3400" t="str">
            <v>青苗</v>
          </cell>
          <cell r="C3400" t="str">
            <v>女</v>
          </cell>
          <cell r="D3400" t="str">
            <v>专科</v>
          </cell>
        </row>
        <row r="3401">
          <cell r="A3401" t="str">
            <v>1351001425023</v>
          </cell>
          <cell r="B3401" t="str">
            <v>杨华</v>
          </cell>
          <cell r="C3401" t="str">
            <v>男</v>
          </cell>
          <cell r="D3401" t="str">
            <v>专科</v>
          </cell>
        </row>
        <row r="3402">
          <cell r="A3402" t="str">
            <v>1351001425024</v>
          </cell>
          <cell r="B3402" t="str">
            <v>袁媛</v>
          </cell>
          <cell r="C3402" t="str">
            <v>女</v>
          </cell>
          <cell r="D3402" t="str">
            <v>专科</v>
          </cell>
        </row>
        <row r="3403">
          <cell r="A3403" t="str">
            <v>1351001425025</v>
          </cell>
          <cell r="B3403" t="str">
            <v>李天仲</v>
          </cell>
          <cell r="C3403" t="str">
            <v>男</v>
          </cell>
          <cell r="D3403" t="str">
            <v>专科</v>
          </cell>
        </row>
        <row r="3404">
          <cell r="A3404" t="str">
            <v>0951001464911</v>
          </cell>
          <cell r="B3404" t="str">
            <v>钟一鑫</v>
          </cell>
          <cell r="C3404" t="str">
            <v>男</v>
          </cell>
          <cell r="D3404" t="str">
            <v>专科</v>
          </cell>
        </row>
        <row r="3405">
          <cell r="A3405" t="str">
            <v>0951001464912</v>
          </cell>
          <cell r="B3405" t="str">
            <v>袁帅</v>
          </cell>
          <cell r="C3405" t="str">
            <v>男</v>
          </cell>
          <cell r="D3405" t="str">
            <v>专科</v>
          </cell>
        </row>
        <row r="3406">
          <cell r="A3406" t="str">
            <v>0951001464913</v>
          </cell>
          <cell r="B3406" t="str">
            <v>程钦云</v>
          </cell>
          <cell r="C3406" t="str">
            <v>男</v>
          </cell>
          <cell r="D3406" t="str">
            <v>专科</v>
          </cell>
        </row>
        <row r="3407">
          <cell r="A3407" t="str">
            <v>0951001464914</v>
          </cell>
          <cell r="B3407" t="str">
            <v>陈钢</v>
          </cell>
          <cell r="C3407" t="str">
            <v>男</v>
          </cell>
          <cell r="D3407" t="str">
            <v>专科</v>
          </cell>
        </row>
        <row r="3408">
          <cell r="A3408" t="str">
            <v>0951001464915</v>
          </cell>
          <cell r="B3408" t="str">
            <v>杨林</v>
          </cell>
          <cell r="C3408" t="str">
            <v>男</v>
          </cell>
          <cell r="D3408" t="str">
            <v>专科</v>
          </cell>
        </row>
        <row r="3409">
          <cell r="A3409" t="str">
            <v>0951001464916</v>
          </cell>
          <cell r="B3409" t="str">
            <v>苟超</v>
          </cell>
          <cell r="C3409" t="str">
            <v>男</v>
          </cell>
          <cell r="D3409" t="str">
            <v>专科</v>
          </cell>
        </row>
        <row r="3410">
          <cell r="A3410" t="str">
            <v>0951001464917</v>
          </cell>
          <cell r="B3410" t="str">
            <v>余志娴</v>
          </cell>
          <cell r="C3410" t="str">
            <v>女</v>
          </cell>
          <cell r="D3410" t="str">
            <v>专科</v>
          </cell>
        </row>
        <row r="3411">
          <cell r="A3411" t="str">
            <v>0951001464918</v>
          </cell>
          <cell r="B3411" t="str">
            <v>周锐</v>
          </cell>
          <cell r="C3411" t="str">
            <v>男</v>
          </cell>
          <cell r="D3411" t="str">
            <v>专科</v>
          </cell>
        </row>
        <row r="3412">
          <cell r="A3412" t="str">
            <v>0951001465234</v>
          </cell>
          <cell r="B3412" t="str">
            <v>苏艳</v>
          </cell>
          <cell r="C3412" t="str">
            <v>女</v>
          </cell>
          <cell r="D3412" t="str">
            <v>专科</v>
          </cell>
        </row>
        <row r="3413">
          <cell r="A3413" t="str">
            <v>0951001465235</v>
          </cell>
          <cell r="B3413" t="str">
            <v>何松</v>
          </cell>
          <cell r="C3413" t="str">
            <v>男</v>
          </cell>
          <cell r="D3413" t="str">
            <v>专科</v>
          </cell>
        </row>
        <row r="3414">
          <cell r="A3414" t="str">
            <v>0951001465236</v>
          </cell>
          <cell r="B3414" t="str">
            <v>张奇</v>
          </cell>
          <cell r="C3414" t="str">
            <v>男</v>
          </cell>
          <cell r="D3414" t="str">
            <v>专科</v>
          </cell>
        </row>
        <row r="3415">
          <cell r="A3415" t="str">
            <v>1051001408168</v>
          </cell>
          <cell r="B3415" t="str">
            <v>屈金</v>
          </cell>
          <cell r="C3415" t="str">
            <v>男</v>
          </cell>
          <cell r="D3415" t="str">
            <v>专科</v>
          </cell>
        </row>
        <row r="3416">
          <cell r="A3416" t="str">
            <v>1051001408169</v>
          </cell>
          <cell r="B3416" t="str">
            <v>易民轩</v>
          </cell>
          <cell r="C3416" t="str">
            <v>男</v>
          </cell>
          <cell r="D3416" t="str">
            <v>专科</v>
          </cell>
        </row>
        <row r="3417">
          <cell r="A3417" t="str">
            <v>1051001408170</v>
          </cell>
          <cell r="B3417" t="str">
            <v>周智</v>
          </cell>
          <cell r="C3417" t="str">
            <v>男</v>
          </cell>
          <cell r="D3417" t="str">
            <v>专科</v>
          </cell>
        </row>
        <row r="3418">
          <cell r="A3418" t="str">
            <v>1051001408171</v>
          </cell>
          <cell r="B3418" t="str">
            <v>周波</v>
          </cell>
          <cell r="C3418" t="str">
            <v>男</v>
          </cell>
          <cell r="D3418" t="str">
            <v>专科</v>
          </cell>
        </row>
        <row r="3419">
          <cell r="A3419" t="str">
            <v>1051001408172</v>
          </cell>
          <cell r="B3419" t="str">
            <v>赵文宁</v>
          </cell>
          <cell r="C3419" t="str">
            <v>男</v>
          </cell>
          <cell r="D3419" t="str">
            <v>专科</v>
          </cell>
        </row>
        <row r="3420">
          <cell r="A3420" t="str">
            <v>1051001408173</v>
          </cell>
          <cell r="B3420" t="str">
            <v>林海奇</v>
          </cell>
          <cell r="C3420" t="str">
            <v>男</v>
          </cell>
          <cell r="D3420" t="str">
            <v>专科</v>
          </cell>
        </row>
        <row r="3421">
          <cell r="A3421" t="str">
            <v>1051001408174</v>
          </cell>
          <cell r="B3421" t="str">
            <v>李伟</v>
          </cell>
          <cell r="C3421" t="str">
            <v>男</v>
          </cell>
          <cell r="D3421" t="str">
            <v>专科</v>
          </cell>
        </row>
        <row r="3422">
          <cell r="A3422" t="str">
            <v>1051001408569</v>
          </cell>
          <cell r="B3422" t="str">
            <v>伏树伦</v>
          </cell>
          <cell r="C3422" t="str">
            <v>男</v>
          </cell>
          <cell r="D3422" t="str">
            <v>专科</v>
          </cell>
        </row>
        <row r="3423">
          <cell r="A3423" t="str">
            <v>1051001408570</v>
          </cell>
          <cell r="B3423" t="str">
            <v>宋建军</v>
          </cell>
          <cell r="C3423" t="str">
            <v>男</v>
          </cell>
          <cell r="D3423" t="str">
            <v>专科</v>
          </cell>
        </row>
        <row r="3424">
          <cell r="A3424" t="str">
            <v>1051001408571</v>
          </cell>
          <cell r="B3424" t="str">
            <v>李艳</v>
          </cell>
          <cell r="C3424" t="str">
            <v>女</v>
          </cell>
          <cell r="D3424" t="str">
            <v>专科</v>
          </cell>
        </row>
        <row r="3425">
          <cell r="A3425" t="str">
            <v>0951001464649</v>
          </cell>
          <cell r="B3425" t="str">
            <v>赵浩玥</v>
          </cell>
          <cell r="C3425" t="str">
            <v>女</v>
          </cell>
          <cell r="D3425" t="str">
            <v>专科</v>
          </cell>
        </row>
        <row r="3426">
          <cell r="A3426" t="str">
            <v>0951001464919</v>
          </cell>
          <cell r="B3426" t="str">
            <v>李娟</v>
          </cell>
          <cell r="C3426" t="str">
            <v>女</v>
          </cell>
          <cell r="D3426" t="str">
            <v>专科</v>
          </cell>
        </row>
        <row r="3427">
          <cell r="A3427" t="str">
            <v>0951001464920</v>
          </cell>
          <cell r="B3427" t="str">
            <v>杜林宏</v>
          </cell>
          <cell r="C3427" t="str">
            <v>女</v>
          </cell>
          <cell r="D3427" t="str">
            <v>专科</v>
          </cell>
        </row>
        <row r="3428">
          <cell r="A3428" t="str">
            <v>0951001464921</v>
          </cell>
          <cell r="B3428" t="str">
            <v>蒋南萍</v>
          </cell>
          <cell r="C3428" t="str">
            <v>女</v>
          </cell>
          <cell r="D3428" t="str">
            <v>专科</v>
          </cell>
        </row>
        <row r="3429">
          <cell r="A3429" t="str">
            <v>0951001464922</v>
          </cell>
          <cell r="B3429" t="str">
            <v>袁飞翔</v>
          </cell>
          <cell r="C3429" t="str">
            <v>女</v>
          </cell>
          <cell r="D3429" t="str">
            <v>专科</v>
          </cell>
        </row>
        <row r="3430">
          <cell r="A3430" t="str">
            <v>0951001464923</v>
          </cell>
          <cell r="B3430" t="str">
            <v>雷玲</v>
          </cell>
          <cell r="C3430" t="str">
            <v>女</v>
          </cell>
          <cell r="D3430" t="str">
            <v>专科</v>
          </cell>
        </row>
        <row r="3431">
          <cell r="A3431" t="str">
            <v>0951001464924</v>
          </cell>
          <cell r="B3431" t="str">
            <v>曹宇华</v>
          </cell>
          <cell r="C3431" t="str">
            <v>女</v>
          </cell>
          <cell r="D3431" t="str">
            <v>专科</v>
          </cell>
        </row>
        <row r="3432">
          <cell r="A3432" t="str">
            <v>0951001464925</v>
          </cell>
          <cell r="B3432" t="str">
            <v>邹昕</v>
          </cell>
          <cell r="C3432" t="str">
            <v>女</v>
          </cell>
          <cell r="D3432" t="str">
            <v>专科</v>
          </cell>
        </row>
        <row r="3433">
          <cell r="A3433" t="str">
            <v>0951001464926</v>
          </cell>
          <cell r="B3433" t="str">
            <v>马莉</v>
          </cell>
          <cell r="C3433" t="str">
            <v>女</v>
          </cell>
          <cell r="D3433" t="str">
            <v>专科</v>
          </cell>
        </row>
        <row r="3434">
          <cell r="A3434" t="str">
            <v>0951001464927</v>
          </cell>
          <cell r="B3434" t="str">
            <v>刘玲</v>
          </cell>
          <cell r="C3434" t="str">
            <v>女</v>
          </cell>
          <cell r="D3434" t="str">
            <v>专科</v>
          </cell>
        </row>
        <row r="3435">
          <cell r="A3435" t="str">
            <v>0951001464928</v>
          </cell>
          <cell r="B3435" t="str">
            <v>李君</v>
          </cell>
          <cell r="C3435" t="str">
            <v>女</v>
          </cell>
          <cell r="D3435" t="str">
            <v>专科</v>
          </cell>
        </row>
        <row r="3436">
          <cell r="A3436" t="str">
            <v>0951001464929</v>
          </cell>
          <cell r="B3436" t="str">
            <v>王春华</v>
          </cell>
          <cell r="C3436" t="str">
            <v>女</v>
          </cell>
          <cell r="D3436" t="str">
            <v>专科</v>
          </cell>
        </row>
        <row r="3437">
          <cell r="A3437" t="str">
            <v>0951001464930</v>
          </cell>
          <cell r="B3437" t="str">
            <v>何丽霞</v>
          </cell>
          <cell r="C3437" t="str">
            <v>女</v>
          </cell>
          <cell r="D3437" t="str">
            <v>专科</v>
          </cell>
        </row>
        <row r="3438">
          <cell r="A3438" t="str">
            <v>0951001464931</v>
          </cell>
          <cell r="B3438" t="str">
            <v>罗铃</v>
          </cell>
          <cell r="C3438" t="str">
            <v>女</v>
          </cell>
          <cell r="D3438" t="str">
            <v>专科</v>
          </cell>
        </row>
        <row r="3439">
          <cell r="A3439" t="str">
            <v>0951001464932</v>
          </cell>
          <cell r="B3439" t="str">
            <v>曾娟</v>
          </cell>
          <cell r="C3439" t="str">
            <v>女</v>
          </cell>
          <cell r="D3439" t="str">
            <v>专科</v>
          </cell>
        </row>
        <row r="3440">
          <cell r="A3440" t="str">
            <v>0951001464933</v>
          </cell>
          <cell r="B3440" t="str">
            <v>胡长丽</v>
          </cell>
          <cell r="C3440" t="str">
            <v>女</v>
          </cell>
          <cell r="D3440" t="str">
            <v>专科</v>
          </cell>
        </row>
        <row r="3441">
          <cell r="A3441" t="str">
            <v>0951001464934</v>
          </cell>
          <cell r="B3441" t="str">
            <v>胡林琼</v>
          </cell>
          <cell r="C3441" t="str">
            <v>女</v>
          </cell>
          <cell r="D3441" t="str">
            <v>专科</v>
          </cell>
        </row>
        <row r="3442">
          <cell r="A3442" t="str">
            <v>0951001464935</v>
          </cell>
          <cell r="B3442" t="str">
            <v>柯鳗珈</v>
          </cell>
          <cell r="C3442" t="str">
            <v>女</v>
          </cell>
          <cell r="D3442" t="str">
            <v>专科</v>
          </cell>
        </row>
        <row r="3443">
          <cell r="A3443" t="str">
            <v>0951001464936</v>
          </cell>
          <cell r="B3443" t="str">
            <v>李洪利</v>
          </cell>
          <cell r="C3443" t="str">
            <v>女</v>
          </cell>
          <cell r="D3443" t="str">
            <v>专科</v>
          </cell>
        </row>
        <row r="3444">
          <cell r="A3444" t="str">
            <v>0951001464937</v>
          </cell>
          <cell r="B3444" t="str">
            <v>胡兴菊</v>
          </cell>
          <cell r="C3444" t="str">
            <v>女</v>
          </cell>
          <cell r="D3444" t="str">
            <v>专科</v>
          </cell>
        </row>
        <row r="3445">
          <cell r="A3445" t="str">
            <v>0951001464938</v>
          </cell>
          <cell r="B3445" t="str">
            <v>刘湘</v>
          </cell>
          <cell r="C3445" t="str">
            <v>女</v>
          </cell>
          <cell r="D3445" t="str">
            <v>专科</v>
          </cell>
        </row>
        <row r="3446">
          <cell r="A3446" t="str">
            <v>0951001464939</v>
          </cell>
          <cell r="B3446" t="str">
            <v>罗薇</v>
          </cell>
          <cell r="C3446" t="str">
            <v>女</v>
          </cell>
          <cell r="D3446" t="str">
            <v>专科</v>
          </cell>
        </row>
        <row r="3447">
          <cell r="A3447" t="str">
            <v>0951001464940</v>
          </cell>
          <cell r="B3447" t="str">
            <v>李明</v>
          </cell>
          <cell r="C3447" t="str">
            <v>女</v>
          </cell>
          <cell r="D3447" t="str">
            <v>专科</v>
          </cell>
        </row>
        <row r="3448">
          <cell r="A3448" t="str">
            <v>0951001464941</v>
          </cell>
          <cell r="B3448" t="str">
            <v>贾彬</v>
          </cell>
          <cell r="C3448" t="str">
            <v>女</v>
          </cell>
          <cell r="D3448" t="str">
            <v>专科</v>
          </cell>
        </row>
        <row r="3449">
          <cell r="A3449" t="str">
            <v>0951001464942</v>
          </cell>
          <cell r="B3449" t="str">
            <v>陈霞</v>
          </cell>
          <cell r="C3449" t="str">
            <v>女</v>
          </cell>
          <cell r="D3449" t="str">
            <v>专科</v>
          </cell>
        </row>
        <row r="3450">
          <cell r="A3450" t="str">
            <v>0951001464943</v>
          </cell>
          <cell r="B3450" t="str">
            <v>敬曼</v>
          </cell>
          <cell r="C3450" t="str">
            <v>女</v>
          </cell>
          <cell r="D3450" t="str">
            <v>专科</v>
          </cell>
        </row>
        <row r="3451">
          <cell r="A3451" t="str">
            <v>0951001464944</v>
          </cell>
          <cell r="B3451" t="str">
            <v>沈媛</v>
          </cell>
          <cell r="C3451" t="str">
            <v>女</v>
          </cell>
          <cell r="D3451" t="str">
            <v>专科</v>
          </cell>
        </row>
        <row r="3452">
          <cell r="A3452" t="str">
            <v>0951001464945</v>
          </cell>
          <cell r="B3452" t="str">
            <v>罗聆绮</v>
          </cell>
          <cell r="C3452" t="str">
            <v>女</v>
          </cell>
          <cell r="D3452" t="str">
            <v>专科</v>
          </cell>
        </row>
        <row r="3453">
          <cell r="A3453" t="str">
            <v>0951001464946</v>
          </cell>
          <cell r="B3453" t="str">
            <v>王勤佳</v>
          </cell>
          <cell r="C3453" t="str">
            <v>女</v>
          </cell>
          <cell r="D3453" t="str">
            <v>专科</v>
          </cell>
        </row>
        <row r="3454">
          <cell r="A3454" t="str">
            <v>0951001464947</v>
          </cell>
          <cell r="B3454" t="str">
            <v>刘思言</v>
          </cell>
          <cell r="C3454" t="str">
            <v>女</v>
          </cell>
          <cell r="D3454" t="str">
            <v>专科</v>
          </cell>
        </row>
        <row r="3455">
          <cell r="A3455" t="str">
            <v>0951001465237</v>
          </cell>
          <cell r="B3455" t="str">
            <v>陈潇晓</v>
          </cell>
          <cell r="C3455" t="str">
            <v>女</v>
          </cell>
          <cell r="D3455" t="str">
            <v>专科</v>
          </cell>
        </row>
        <row r="3456">
          <cell r="A3456" t="str">
            <v>1051001408175</v>
          </cell>
          <cell r="B3456" t="str">
            <v>夏琴琴</v>
          </cell>
          <cell r="C3456" t="str">
            <v>女</v>
          </cell>
          <cell r="D3456" t="str">
            <v>专科</v>
          </cell>
        </row>
        <row r="3457">
          <cell r="A3457" t="str">
            <v>1051001408176</v>
          </cell>
          <cell r="B3457" t="str">
            <v>张学敏</v>
          </cell>
          <cell r="C3457" t="str">
            <v>女</v>
          </cell>
          <cell r="D3457" t="str">
            <v>专科</v>
          </cell>
        </row>
        <row r="3458">
          <cell r="A3458" t="str">
            <v>1051001408177</v>
          </cell>
          <cell r="B3458" t="str">
            <v>尚双</v>
          </cell>
          <cell r="C3458" t="str">
            <v>女</v>
          </cell>
          <cell r="D3458" t="str">
            <v>专科</v>
          </cell>
        </row>
        <row r="3459">
          <cell r="A3459" t="str">
            <v>1051001408178</v>
          </cell>
          <cell r="B3459" t="str">
            <v>蔡玲丽</v>
          </cell>
          <cell r="C3459" t="str">
            <v>女</v>
          </cell>
          <cell r="D3459" t="str">
            <v>专科</v>
          </cell>
        </row>
        <row r="3460">
          <cell r="A3460" t="str">
            <v>1051001408179</v>
          </cell>
          <cell r="B3460" t="str">
            <v>张宣莲</v>
          </cell>
          <cell r="C3460" t="str">
            <v>女</v>
          </cell>
          <cell r="D3460" t="str">
            <v>专科</v>
          </cell>
        </row>
        <row r="3461">
          <cell r="A3461" t="str">
            <v>1051001408180</v>
          </cell>
          <cell r="B3461" t="str">
            <v>汪华</v>
          </cell>
          <cell r="C3461" t="str">
            <v>女</v>
          </cell>
          <cell r="D3461" t="str">
            <v>专科</v>
          </cell>
        </row>
        <row r="3462">
          <cell r="A3462" t="str">
            <v>1051001408181</v>
          </cell>
          <cell r="B3462" t="str">
            <v>熊晓芸</v>
          </cell>
          <cell r="C3462" t="str">
            <v>女</v>
          </cell>
          <cell r="D3462" t="str">
            <v>专科</v>
          </cell>
        </row>
        <row r="3463">
          <cell r="A3463" t="str">
            <v>1051001408182</v>
          </cell>
          <cell r="B3463" t="str">
            <v>谢光英</v>
          </cell>
          <cell r="C3463" t="str">
            <v>女</v>
          </cell>
          <cell r="D3463" t="str">
            <v>专科</v>
          </cell>
        </row>
        <row r="3464">
          <cell r="A3464" t="str">
            <v>1051001408183</v>
          </cell>
          <cell r="B3464" t="str">
            <v>黄萍</v>
          </cell>
          <cell r="C3464" t="str">
            <v>女</v>
          </cell>
          <cell r="D3464" t="str">
            <v>专科</v>
          </cell>
        </row>
        <row r="3465">
          <cell r="A3465" t="str">
            <v>1051001408184</v>
          </cell>
          <cell r="B3465" t="str">
            <v>陈思思</v>
          </cell>
          <cell r="C3465" t="str">
            <v>女</v>
          </cell>
          <cell r="D3465" t="str">
            <v>专科</v>
          </cell>
        </row>
        <row r="3466">
          <cell r="A3466" t="str">
            <v>1051001408185</v>
          </cell>
          <cell r="B3466" t="str">
            <v>肖孝美</v>
          </cell>
          <cell r="C3466" t="str">
            <v>女</v>
          </cell>
          <cell r="D3466" t="str">
            <v>专科</v>
          </cell>
        </row>
        <row r="3467">
          <cell r="A3467" t="str">
            <v>1051001408186</v>
          </cell>
          <cell r="B3467" t="str">
            <v>张薇薇</v>
          </cell>
          <cell r="C3467" t="str">
            <v>女</v>
          </cell>
          <cell r="D3467" t="str">
            <v>专科</v>
          </cell>
        </row>
        <row r="3468">
          <cell r="A3468" t="str">
            <v>1051001408187</v>
          </cell>
          <cell r="B3468" t="str">
            <v>陈思</v>
          </cell>
          <cell r="C3468" t="str">
            <v>女</v>
          </cell>
          <cell r="D3468" t="str">
            <v>专科</v>
          </cell>
        </row>
        <row r="3469">
          <cell r="A3469" t="str">
            <v>1051001408188</v>
          </cell>
          <cell r="B3469" t="str">
            <v>代娟</v>
          </cell>
          <cell r="C3469" t="str">
            <v>女</v>
          </cell>
          <cell r="D3469" t="str">
            <v>专科</v>
          </cell>
        </row>
        <row r="3470">
          <cell r="A3470" t="str">
            <v>1051001408189</v>
          </cell>
          <cell r="B3470" t="str">
            <v>文露露</v>
          </cell>
          <cell r="C3470" t="str">
            <v>女</v>
          </cell>
          <cell r="D3470" t="str">
            <v>专科</v>
          </cell>
        </row>
        <row r="3471">
          <cell r="A3471" t="str">
            <v>1051001408190</v>
          </cell>
          <cell r="B3471" t="str">
            <v>李俐彬</v>
          </cell>
          <cell r="C3471" t="str">
            <v>女</v>
          </cell>
          <cell r="D3471" t="str">
            <v>专科</v>
          </cell>
        </row>
        <row r="3472">
          <cell r="A3472" t="str">
            <v>1051001408191</v>
          </cell>
          <cell r="B3472" t="str">
            <v>秦洋</v>
          </cell>
          <cell r="C3472" t="str">
            <v>女</v>
          </cell>
          <cell r="D3472" t="str">
            <v>专科</v>
          </cell>
        </row>
        <row r="3473">
          <cell r="A3473" t="str">
            <v>1051001461996</v>
          </cell>
          <cell r="B3473" t="str">
            <v>杜娅</v>
          </cell>
          <cell r="C3473" t="str">
            <v>女</v>
          </cell>
          <cell r="D3473" t="str">
            <v>专科</v>
          </cell>
        </row>
        <row r="3474">
          <cell r="A3474" t="str">
            <v>1051001461997</v>
          </cell>
          <cell r="B3474" t="str">
            <v>吕倩倩</v>
          </cell>
          <cell r="C3474" t="str">
            <v>女</v>
          </cell>
          <cell r="D3474" t="str">
            <v>专科</v>
          </cell>
        </row>
        <row r="3475">
          <cell r="A3475" t="str">
            <v>1051001461998</v>
          </cell>
          <cell r="B3475" t="str">
            <v>任娅娜</v>
          </cell>
          <cell r="C3475" t="str">
            <v>女</v>
          </cell>
          <cell r="D3475" t="str">
            <v>专科</v>
          </cell>
        </row>
        <row r="3476">
          <cell r="A3476" t="str">
            <v>1051001461999</v>
          </cell>
          <cell r="B3476" t="str">
            <v>周丽娟</v>
          </cell>
          <cell r="C3476" t="str">
            <v>女</v>
          </cell>
          <cell r="D3476" t="str">
            <v>专科</v>
          </cell>
        </row>
        <row r="3477">
          <cell r="A3477" t="str">
            <v>1051001462000</v>
          </cell>
          <cell r="B3477" t="str">
            <v>赵术宇</v>
          </cell>
          <cell r="C3477" t="str">
            <v>女</v>
          </cell>
          <cell r="D3477" t="str">
            <v>专科</v>
          </cell>
        </row>
        <row r="3478">
          <cell r="A3478" t="str">
            <v>1051001462001</v>
          </cell>
          <cell r="B3478" t="str">
            <v>谢沁芸</v>
          </cell>
          <cell r="C3478" t="str">
            <v>女</v>
          </cell>
          <cell r="D3478" t="str">
            <v>专科</v>
          </cell>
        </row>
        <row r="3479">
          <cell r="A3479" t="str">
            <v>1051001462002</v>
          </cell>
          <cell r="B3479" t="str">
            <v>文红</v>
          </cell>
          <cell r="C3479" t="str">
            <v>女</v>
          </cell>
          <cell r="D3479" t="str">
            <v>专科</v>
          </cell>
        </row>
        <row r="3480">
          <cell r="A3480" t="str">
            <v>1051001462003</v>
          </cell>
          <cell r="B3480" t="str">
            <v>屈萍萍</v>
          </cell>
          <cell r="C3480" t="str">
            <v>女</v>
          </cell>
          <cell r="D3480" t="str">
            <v>专科</v>
          </cell>
        </row>
        <row r="3481">
          <cell r="A3481" t="str">
            <v>1051001462004</v>
          </cell>
          <cell r="B3481" t="str">
            <v>杨玲</v>
          </cell>
          <cell r="C3481" t="str">
            <v>女</v>
          </cell>
          <cell r="D3481" t="str">
            <v>专科</v>
          </cell>
        </row>
        <row r="3482">
          <cell r="A3482" t="str">
            <v>1051001462005</v>
          </cell>
          <cell r="B3482" t="str">
            <v>王娇杨</v>
          </cell>
          <cell r="C3482" t="str">
            <v>女</v>
          </cell>
          <cell r="D3482" t="str">
            <v>专科</v>
          </cell>
        </row>
        <row r="3483">
          <cell r="A3483" t="str">
            <v>1051001462006</v>
          </cell>
          <cell r="B3483" t="str">
            <v>张田</v>
          </cell>
          <cell r="C3483" t="str">
            <v>女</v>
          </cell>
          <cell r="D3483" t="str">
            <v>专科</v>
          </cell>
        </row>
        <row r="3484">
          <cell r="A3484" t="str">
            <v>1051001462007</v>
          </cell>
          <cell r="B3484" t="str">
            <v>文丹</v>
          </cell>
          <cell r="C3484" t="str">
            <v>女</v>
          </cell>
          <cell r="D3484" t="str">
            <v>专科</v>
          </cell>
        </row>
        <row r="3485">
          <cell r="A3485" t="str">
            <v>1051001462008</v>
          </cell>
          <cell r="B3485" t="str">
            <v>郑铃丽</v>
          </cell>
          <cell r="C3485" t="str">
            <v>女</v>
          </cell>
          <cell r="D3485" t="str">
            <v>专科</v>
          </cell>
        </row>
        <row r="3486">
          <cell r="A3486" t="str">
            <v>1051001462009</v>
          </cell>
          <cell r="B3486" t="str">
            <v>杜红</v>
          </cell>
          <cell r="C3486" t="str">
            <v>女</v>
          </cell>
          <cell r="D3486" t="str">
            <v>专科</v>
          </cell>
        </row>
        <row r="3487">
          <cell r="A3487" t="str">
            <v>1051001462010</v>
          </cell>
          <cell r="B3487" t="str">
            <v>谢东玲</v>
          </cell>
          <cell r="C3487" t="str">
            <v>女</v>
          </cell>
          <cell r="D3487" t="str">
            <v>专科</v>
          </cell>
        </row>
        <row r="3488">
          <cell r="A3488" t="str">
            <v>1051001462011</v>
          </cell>
          <cell r="B3488" t="str">
            <v>李芝灵</v>
          </cell>
          <cell r="C3488" t="str">
            <v>女</v>
          </cell>
          <cell r="D3488" t="str">
            <v>专科</v>
          </cell>
        </row>
        <row r="3489">
          <cell r="A3489" t="str">
            <v>1051001462012</v>
          </cell>
          <cell r="B3489" t="str">
            <v>李静</v>
          </cell>
          <cell r="C3489" t="str">
            <v>女</v>
          </cell>
          <cell r="D3489" t="str">
            <v>专科</v>
          </cell>
        </row>
        <row r="3490">
          <cell r="A3490" t="str">
            <v>1051001462013</v>
          </cell>
          <cell r="B3490" t="str">
            <v>蒋梦竹</v>
          </cell>
          <cell r="C3490" t="str">
            <v>女</v>
          </cell>
          <cell r="D3490" t="str">
            <v>专科</v>
          </cell>
        </row>
        <row r="3491">
          <cell r="A3491" t="str">
            <v>1051001462014</v>
          </cell>
          <cell r="B3491" t="str">
            <v>刘君</v>
          </cell>
          <cell r="C3491" t="str">
            <v>女</v>
          </cell>
          <cell r="D3491" t="str">
            <v>专科</v>
          </cell>
        </row>
        <row r="3492">
          <cell r="A3492" t="str">
            <v>1051001462015</v>
          </cell>
          <cell r="B3492" t="str">
            <v>陈雪梅</v>
          </cell>
          <cell r="C3492" t="str">
            <v>女</v>
          </cell>
          <cell r="D3492" t="str">
            <v>专科</v>
          </cell>
        </row>
        <row r="3493">
          <cell r="A3493" t="str">
            <v>1051001462016</v>
          </cell>
          <cell r="B3493" t="str">
            <v>何文静</v>
          </cell>
          <cell r="C3493" t="str">
            <v>女</v>
          </cell>
          <cell r="D3493" t="str">
            <v>专科</v>
          </cell>
        </row>
        <row r="3494">
          <cell r="A3494" t="str">
            <v>1051001462017</v>
          </cell>
          <cell r="B3494" t="str">
            <v>罗小英</v>
          </cell>
          <cell r="C3494" t="str">
            <v>女</v>
          </cell>
          <cell r="D3494" t="str">
            <v>专科</v>
          </cell>
        </row>
        <row r="3495">
          <cell r="A3495" t="str">
            <v>1051001462018</v>
          </cell>
          <cell r="B3495" t="str">
            <v>杜瑜</v>
          </cell>
          <cell r="C3495" t="str">
            <v>女</v>
          </cell>
          <cell r="D3495" t="str">
            <v>专科</v>
          </cell>
        </row>
        <row r="3496">
          <cell r="A3496" t="str">
            <v>1051001462019</v>
          </cell>
          <cell r="B3496" t="str">
            <v>饶艳君</v>
          </cell>
          <cell r="C3496" t="str">
            <v>女</v>
          </cell>
          <cell r="D3496" t="str">
            <v>专科</v>
          </cell>
        </row>
        <row r="3497">
          <cell r="A3497" t="str">
            <v>1051001462020</v>
          </cell>
          <cell r="B3497" t="str">
            <v>青思伶</v>
          </cell>
          <cell r="C3497" t="str">
            <v>女</v>
          </cell>
          <cell r="D3497" t="str">
            <v>专科</v>
          </cell>
        </row>
        <row r="3498">
          <cell r="A3498" t="str">
            <v>1051001462021</v>
          </cell>
          <cell r="B3498" t="str">
            <v>李其璠</v>
          </cell>
          <cell r="C3498" t="str">
            <v>女</v>
          </cell>
          <cell r="D3498" t="str">
            <v>专科</v>
          </cell>
        </row>
        <row r="3499">
          <cell r="A3499" t="str">
            <v>1051001462022</v>
          </cell>
          <cell r="B3499" t="str">
            <v>张凤欢</v>
          </cell>
          <cell r="C3499" t="str">
            <v>女</v>
          </cell>
          <cell r="D3499" t="str">
            <v>专科</v>
          </cell>
        </row>
        <row r="3500">
          <cell r="A3500" t="str">
            <v>1051001462023</v>
          </cell>
          <cell r="B3500" t="str">
            <v>王迪</v>
          </cell>
          <cell r="C3500" t="str">
            <v>女</v>
          </cell>
          <cell r="D3500" t="str">
            <v>专科</v>
          </cell>
        </row>
        <row r="3501">
          <cell r="A3501" t="str">
            <v>1051001462024</v>
          </cell>
          <cell r="B3501" t="str">
            <v>王欢</v>
          </cell>
          <cell r="C3501" t="str">
            <v>女</v>
          </cell>
          <cell r="D3501" t="str">
            <v>专科</v>
          </cell>
        </row>
        <row r="3502">
          <cell r="A3502" t="str">
            <v>1051001462025</v>
          </cell>
          <cell r="B3502" t="str">
            <v>唐飞燕</v>
          </cell>
          <cell r="C3502" t="str">
            <v>女</v>
          </cell>
          <cell r="D3502" t="str">
            <v>专科</v>
          </cell>
        </row>
        <row r="3503">
          <cell r="A3503" t="str">
            <v>1051001462026</v>
          </cell>
          <cell r="B3503" t="str">
            <v>蒙苇如</v>
          </cell>
          <cell r="C3503" t="str">
            <v>女</v>
          </cell>
          <cell r="D3503" t="str">
            <v>专科</v>
          </cell>
        </row>
        <row r="3504">
          <cell r="A3504" t="str">
            <v>1051001462027</v>
          </cell>
          <cell r="B3504" t="str">
            <v>贾丽娟</v>
          </cell>
          <cell r="C3504" t="str">
            <v>女</v>
          </cell>
          <cell r="D3504" t="str">
            <v>专科</v>
          </cell>
        </row>
        <row r="3505">
          <cell r="A3505" t="str">
            <v>1051001462028</v>
          </cell>
          <cell r="B3505" t="str">
            <v>王蔚</v>
          </cell>
          <cell r="C3505" t="str">
            <v>女</v>
          </cell>
          <cell r="D3505" t="str">
            <v>专科</v>
          </cell>
        </row>
        <row r="3506">
          <cell r="A3506" t="str">
            <v>1051001462029</v>
          </cell>
          <cell r="B3506" t="str">
            <v>何明春</v>
          </cell>
          <cell r="C3506" t="str">
            <v>女</v>
          </cell>
          <cell r="D3506" t="str">
            <v>专科</v>
          </cell>
        </row>
        <row r="3507">
          <cell r="A3507" t="str">
            <v>1051001462030</v>
          </cell>
          <cell r="B3507" t="str">
            <v>赵蓉</v>
          </cell>
          <cell r="C3507" t="str">
            <v>女</v>
          </cell>
          <cell r="D3507" t="str">
            <v>专科</v>
          </cell>
        </row>
        <row r="3508">
          <cell r="A3508" t="str">
            <v>1051001462031</v>
          </cell>
          <cell r="B3508" t="str">
            <v>宋洁</v>
          </cell>
          <cell r="C3508" t="str">
            <v>女</v>
          </cell>
          <cell r="D3508" t="str">
            <v>专科</v>
          </cell>
        </row>
        <row r="3509">
          <cell r="A3509" t="str">
            <v>1051001462032</v>
          </cell>
          <cell r="B3509" t="str">
            <v>胡萍</v>
          </cell>
          <cell r="C3509" t="str">
            <v>女</v>
          </cell>
          <cell r="D3509" t="str">
            <v>专科</v>
          </cell>
        </row>
        <row r="3510">
          <cell r="A3510" t="str">
            <v>1051001408573</v>
          </cell>
          <cell r="B3510" t="str">
            <v>阳梅</v>
          </cell>
          <cell r="C3510" t="str">
            <v>女</v>
          </cell>
          <cell r="D3510" t="str">
            <v>专科</v>
          </cell>
        </row>
        <row r="3511">
          <cell r="A3511" t="str">
            <v>1051001408574</v>
          </cell>
          <cell r="B3511" t="str">
            <v>张鹏群</v>
          </cell>
          <cell r="C3511" t="str">
            <v>女</v>
          </cell>
          <cell r="D3511" t="str">
            <v>专科</v>
          </cell>
        </row>
        <row r="3512">
          <cell r="A3512" t="str">
            <v>1051001408575</v>
          </cell>
          <cell r="B3512" t="str">
            <v>钟晓春</v>
          </cell>
          <cell r="C3512" t="str">
            <v>女</v>
          </cell>
          <cell r="D3512" t="str">
            <v>专科</v>
          </cell>
        </row>
        <row r="3513">
          <cell r="A3513" t="str">
            <v>1051001408576</v>
          </cell>
          <cell r="B3513" t="str">
            <v>何英</v>
          </cell>
          <cell r="C3513" t="str">
            <v>女</v>
          </cell>
          <cell r="D3513" t="str">
            <v>专科</v>
          </cell>
        </row>
        <row r="3514">
          <cell r="A3514" t="str">
            <v>1051001408577</v>
          </cell>
          <cell r="B3514" t="str">
            <v>任艳春</v>
          </cell>
          <cell r="C3514" t="str">
            <v>女</v>
          </cell>
          <cell r="D3514" t="str">
            <v>专科</v>
          </cell>
        </row>
        <row r="3515">
          <cell r="A3515" t="str">
            <v>1051001408578</v>
          </cell>
          <cell r="B3515" t="str">
            <v>朱虹萍</v>
          </cell>
          <cell r="C3515" t="str">
            <v>女</v>
          </cell>
          <cell r="D3515" t="str">
            <v>专科</v>
          </cell>
        </row>
        <row r="3516">
          <cell r="A3516" t="str">
            <v>1051001408579</v>
          </cell>
          <cell r="B3516" t="str">
            <v>李丹</v>
          </cell>
          <cell r="C3516" t="str">
            <v>女</v>
          </cell>
          <cell r="D3516" t="str">
            <v>专科</v>
          </cell>
        </row>
        <row r="3517">
          <cell r="A3517" t="str">
            <v>1051001462480</v>
          </cell>
          <cell r="B3517" t="str">
            <v>李莉萍</v>
          </cell>
          <cell r="C3517" t="str">
            <v>女</v>
          </cell>
          <cell r="D3517" t="str">
            <v>专科</v>
          </cell>
        </row>
        <row r="3518">
          <cell r="A3518" t="str">
            <v>1051001462481</v>
          </cell>
          <cell r="B3518" t="str">
            <v>阳巧红</v>
          </cell>
          <cell r="C3518" t="str">
            <v>女</v>
          </cell>
          <cell r="D3518" t="str">
            <v>专科</v>
          </cell>
        </row>
        <row r="3519">
          <cell r="A3519" t="str">
            <v>1051001462482</v>
          </cell>
          <cell r="B3519" t="str">
            <v>陈扬眉</v>
          </cell>
          <cell r="C3519" t="str">
            <v>女</v>
          </cell>
          <cell r="D3519" t="str">
            <v>专科</v>
          </cell>
        </row>
        <row r="3520">
          <cell r="A3520" t="str">
            <v>1051001462483</v>
          </cell>
          <cell r="B3520" t="str">
            <v>杨晓芹</v>
          </cell>
          <cell r="C3520" t="str">
            <v>女</v>
          </cell>
          <cell r="D3520" t="str">
            <v>专科</v>
          </cell>
        </row>
        <row r="3521">
          <cell r="A3521" t="str">
            <v>1151001413390</v>
          </cell>
          <cell r="B3521" t="str">
            <v>刘晓华</v>
          </cell>
          <cell r="C3521" t="str">
            <v>女</v>
          </cell>
          <cell r="D3521" t="str">
            <v>专科</v>
          </cell>
        </row>
        <row r="3522">
          <cell r="A3522" t="str">
            <v>1151001413391</v>
          </cell>
          <cell r="B3522" t="str">
            <v>朱丹</v>
          </cell>
          <cell r="C3522" t="str">
            <v>女</v>
          </cell>
          <cell r="D3522" t="str">
            <v>专科</v>
          </cell>
        </row>
        <row r="3523">
          <cell r="A3523" t="str">
            <v>1151001413392</v>
          </cell>
          <cell r="B3523" t="str">
            <v>伍薪月</v>
          </cell>
          <cell r="C3523" t="str">
            <v>女</v>
          </cell>
          <cell r="D3523" t="str">
            <v>专科</v>
          </cell>
        </row>
        <row r="3524">
          <cell r="A3524" t="str">
            <v>1151001413393</v>
          </cell>
          <cell r="B3524" t="str">
            <v>潘玲曼</v>
          </cell>
          <cell r="C3524" t="str">
            <v>女</v>
          </cell>
          <cell r="D3524" t="str">
            <v>专科</v>
          </cell>
        </row>
        <row r="3525">
          <cell r="A3525" t="str">
            <v>1151001413394</v>
          </cell>
          <cell r="B3525" t="str">
            <v>任玉娟</v>
          </cell>
          <cell r="C3525" t="str">
            <v>女</v>
          </cell>
          <cell r="D3525" t="str">
            <v>专科</v>
          </cell>
        </row>
        <row r="3526">
          <cell r="A3526" t="str">
            <v>1151001413395</v>
          </cell>
          <cell r="B3526" t="str">
            <v>王东</v>
          </cell>
          <cell r="C3526" t="str">
            <v>男</v>
          </cell>
          <cell r="D3526" t="str">
            <v>专科</v>
          </cell>
        </row>
        <row r="3527">
          <cell r="A3527" t="str">
            <v>1151001413397</v>
          </cell>
          <cell r="B3527" t="str">
            <v>冯志红</v>
          </cell>
          <cell r="C3527" t="str">
            <v>女</v>
          </cell>
          <cell r="D3527" t="str">
            <v>专科</v>
          </cell>
        </row>
        <row r="3528">
          <cell r="A3528" t="str">
            <v>1151001413398</v>
          </cell>
          <cell r="B3528" t="str">
            <v>白丽霞</v>
          </cell>
          <cell r="C3528" t="str">
            <v>女</v>
          </cell>
          <cell r="D3528" t="str">
            <v>专科</v>
          </cell>
        </row>
        <row r="3529">
          <cell r="A3529" t="str">
            <v>1151001413399</v>
          </cell>
          <cell r="B3529" t="str">
            <v>陶永娇</v>
          </cell>
          <cell r="C3529" t="str">
            <v>女</v>
          </cell>
          <cell r="D3529" t="str">
            <v>专科</v>
          </cell>
        </row>
        <row r="3530">
          <cell r="A3530" t="str">
            <v>1151001413400</v>
          </cell>
          <cell r="B3530" t="str">
            <v>尹嘉</v>
          </cell>
          <cell r="C3530" t="str">
            <v>女</v>
          </cell>
          <cell r="D3530" t="str">
            <v>专科</v>
          </cell>
        </row>
        <row r="3531">
          <cell r="A3531" t="str">
            <v>1151001413401</v>
          </cell>
          <cell r="B3531" t="str">
            <v>何燕青</v>
          </cell>
          <cell r="C3531" t="str">
            <v>女</v>
          </cell>
          <cell r="D3531" t="str">
            <v>专科</v>
          </cell>
        </row>
        <row r="3532">
          <cell r="A3532" t="str">
            <v>1151001413402</v>
          </cell>
          <cell r="B3532" t="str">
            <v>伍静</v>
          </cell>
          <cell r="C3532" t="str">
            <v>女</v>
          </cell>
          <cell r="D3532" t="str">
            <v>专科</v>
          </cell>
        </row>
        <row r="3533">
          <cell r="A3533" t="str">
            <v>1151001413403</v>
          </cell>
          <cell r="B3533" t="str">
            <v>胡娇</v>
          </cell>
          <cell r="C3533" t="str">
            <v>女</v>
          </cell>
          <cell r="D3533" t="str">
            <v>专科</v>
          </cell>
        </row>
        <row r="3534">
          <cell r="A3534" t="str">
            <v>1151001413404</v>
          </cell>
          <cell r="B3534" t="str">
            <v>朱素华</v>
          </cell>
          <cell r="C3534" t="str">
            <v>女</v>
          </cell>
          <cell r="D3534" t="str">
            <v>专科</v>
          </cell>
        </row>
        <row r="3535">
          <cell r="A3535" t="str">
            <v>1151001413405</v>
          </cell>
          <cell r="B3535" t="str">
            <v>赵琴</v>
          </cell>
          <cell r="C3535" t="str">
            <v>女</v>
          </cell>
          <cell r="D3535" t="str">
            <v>专科</v>
          </cell>
        </row>
        <row r="3536">
          <cell r="A3536" t="str">
            <v>1151001413406</v>
          </cell>
          <cell r="B3536" t="str">
            <v>高洁</v>
          </cell>
          <cell r="C3536" t="str">
            <v>女</v>
          </cell>
          <cell r="D3536" t="str">
            <v>专科</v>
          </cell>
        </row>
        <row r="3537">
          <cell r="A3537" t="str">
            <v>1151001413407</v>
          </cell>
          <cell r="B3537" t="str">
            <v>刘崇艳</v>
          </cell>
          <cell r="C3537" t="str">
            <v>女</v>
          </cell>
          <cell r="D3537" t="str">
            <v>专科</v>
          </cell>
        </row>
        <row r="3538">
          <cell r="A3538" t="str">
            <v>1151001413408</v>
          </cell>
          <cell r="B3538" t="str">
            <v>赵丽</v>
          </cell>
          <cell r="C3538" t="str">
            <v>女</v>
          </cell>
          <cell r="D3538" t="str">
            <v>专科</v>
          </cell>
        </row>
        <row r="3539">
          <cell r="A3539" t="str">
            <v>1151001413409</v>
          </cell>
          <cell r="B3539" t="str">
            <v>赵莉</v>
          </cell>
          <cell r="C3539" t="str">
            <v>女</v>
          </cell>
          <cell r="D3539" t="str">
            <v>专科</v>
          </cell>
        </row>
        <row r="3540">
          <cell r="A3540" t="str">
            <v>1151001413410</v>
          </cell>
          <cell r="B3540" t="str">
            <v>邹渲</v>
          </cell>
          <cell r="C3540" t="str">
            <v>女</v>
          </cell>
          <cell r="D3540" t="str">
            <v>专科</v>
          </cell>
        </row>
        <row r="3541">
          <cell r="A3541" t="str">
            <v>1151001413411</v>
          </cell>
          <cell r="B3541" t="str">
            <v>鲜红</v>
          </cell>
          <cell r="C3541" t="str">
            <v>女</v>
          </cell>
          <cell r="D3541" t="str">
            <v>专科</v>
          </cell>
        </row>
        <row r="3542">
          <cell r="A3542" t="str">
            <v>1151001473532</v>
          </cell>
          <cell r="B3542" t="str">
            <v>陈明莉</v>
          </cell>
          <cell r="C3542" t="str">
            <v>女</v>
          </cell>
          <cell r="D3542" t="str">
            <v>专科</v>
          </cell>
        </row>
        <row r="3543">
          <cell r="A3543" t="str">
            <v>1151001473707</v>
          </cell>
          <cell r="B3543" t="str">
            <v>邓婷婷</v>
          </cell>
          <cell r="C3543" t="str">
            <v>女</v>
          </cell>
          <cell r="D3543" t="str">
            <v>专科</v>
          </cell>
        </row>
        <row r="3544">
          <cell r="A3544" t="str">
            <v>1151001473708</v>
          </cell>
          <cell r="B3544" t="str">
            <v>李婕源</v>
          </cell>
          <cell r="C3544" t="str">
            <v>女</v>
          </cell>
          <cell r="D3544" t="str">
            <v>专科</v>
          </cell>
        </row>
        <row r="3545">
          <cell r="A3545" t="str">
            <v>1151001473709</v>
          </cell>
          <cell r="B3545" t="str">
            <v>陈文</v>
          </cell>
          <cell r="C3545" t="str">
            <v>女</v>
          </cell>
          <cell r="D3545" t="str">
            <v>专科</v>
          </cell>
        </row>
        <row r="3546">
          <cell r="A3546" t="str">
            <v>1151001473711</v>
          </cell>
          <cell r="B3546" t="str">
            <v>唐艳</v>
          </cell>
          <cell r="C3546" t="str">
            <v>女</v>
          </cell>
          <cell r="D3546" t="str">
            <v>专科</v>
          </cell>
        </row>
        <row r="3547">
          <cell r="A3547" t="str">
            <v>1151001473712</v>
          </cell>
          <cell r="B3547" t="str">
            <v>林英</v>
          </cell>
          <cell r="C3547" t="str">
            <v>女</v>
          </cell>
          <cell r="D3547" t="str">
            <v>专科</v>
          </cell>
        </row>
        <row r="3548">
          <cell r="A3548" t="str">
            <v>1151001473713</v>
          </cell>
          <cell r="B3548" t="str">
            <v>敬雨佳</v>
          </cell>
          <cell r="C3548" t="str">
            <v>女</v>
          </cell>
          <cell r="D3548" t="str">
            <v>专科</v>
          </cell>
        </row>
        <row r="3549">
          <cell r="A3549" t="str">
            <v>1151001473714</v>
          </cell>
          <cell r="B3549" t="str">
            <v>衡晓莉</v>
          </cell>
          <cell r="C3549" t="str">
            <v>女</v>
          </cell>
          <cell r="D3549" t="str">
            <v>专科</v>
          </cell>
        </row>
        <row r="3550">
          <cell r="A3550" t="str">
            <v>1151001473715</v>
          </cell>
          <cell r="B3550" t="str">
            <v>伏蓉</v>
          </cell>
          <cell r="C3550" t="str">
            <v>女</v>
          </cell>
          <cell r="D3550" t="str">
            <v>专科</v>
          </cell>
        </row>
        <row r="3551">
          <cell r="A3551" t="str">
            <v>1151001473716</v>
          </cell>
          <cell r="B3551" t="str">
            <v>覃梦园</v>
          </cell>
          <cell r="C3551" t="str">
            <v>女</v>
          </cell>
          <cell r="D3551" t="str">
            <v>专科</v>
          </cell>
        </row>
        <row r="3552">
          <cell r="A3552" t="str">
            <v>1151001473717</v>
          </cell>
          <cell r="B3552" t="str">
            <v>王维</v>
          </cell>
          <cell r="C3552" t="str">
            <v>女</v>
          </cell>
          <cell r="D3552" t="str">
            <v>专科</v>
          </cell>
        </row>
        <row r="3553">
          <cell r="A3553" t="str">
            <v>1151001473718</v>
          </cell>
          <cell r="B3553" t="str">
            <v>吴泽慧</v>
          </cell>
          <cell r="C3553" t="str">
            <v>女</v>
          </cell>
          <cell r="D3553" t="str">
            <v>专科</v>
          </cell>
        </row>
        <row r="3554">
          <cell r="A3554" t="str">
            <v>1151001473719</v>
          </cell>
          <cell r="B3554" t="str">
            <v>朱华珍</v>
          </cell>
          <cell r="C3554" t="str">
            <v>女</v>
          </cell>
          <cell r="D3554" t="str">
            <v>专科</v>
          </cell>
        </row>
        <row r="3555">
          <cell r="A3555" t="str">
            <v>1151001473720</v>
          </cell>
          <cell r="B3555" t="str">
            <v>李秀</v>
          </cell>
          <cell r="C3555" t="str">
            <v>女</v>
          </cell>
          <cell r="D3555" t="str">
            <v>专科</v>
          </cell>
        </row>
        <row r="3556">
          <cell r="A3556" t="str">
            <v>1151001473721</v>
          </cell>
          <cell r="B3556" t="str">
            <v>任静</v>
          </cell>
          <cell r="C3556" t="str">
            <v>女</v>
          </cell>
          <cell r="D3556" t="str">
            <v>专科</v>
          </cell>
        </row>
        <row r="3557">
          <cell r="A3557" t="str">
            <v>1151001473722</v>
          </cell>
          <cell r="B3557" t="str">
            <v>张思攀</v>
          </cell>
          <cell r="C3557" t="str">
            <v>女</v>
          </cell>
          <cell r="D3557" t="str">
            <v>专科</v>
          </cell>
        </row>
        <row r="3558">
          <cell r="A3558" t="str">
            <v>1151001473723</v>
          </cell>
          <cell r="B3558" t="str">
            <v>张莹丹</v>
          </cell>
          <cell r="C3558" t="str">
            <v>女</v>
          </cell>
          <cell r="D3558" t="str">
            <v>专科</v>
          </cell>
        </row>
        <row r="3559">
          <cell r="A3559" t="str">
            <v>1151001473724</v>
          </cell>
          <cell r="B3559" t="str">
            <v>赵伟</v>
          </cell>
          <cell r="C3559" t="str">
            <v>女</v>
          </cell>
          <cell r="D3559" t="str">
            <v>专科</v>
          </cell>
        </row>
        <row r="3560">
          <cell r="A3560" t="str">
            <v>1151001473725</v>
          </cell>
          <cell r="B3560" t="str">
            <v>陈海艳</v>
          </cell>
          <cell r="C3560" t="str">
            <v>女</v>
          </cell>
          <cell r="D3560" t="str">
            <v>专科</v>
          </cell>
        </row>
        <row r="3561">
          <cell r="A3561" t="str">
            <v>1151001473726</v>
          </cell>
          <cell r="B3561" t="str">
            <v>蒋玲</v>
          </cell>
          <cell r="C3561" t="str">
            <v>女</v>
          </cell>
          <cell r="D3561" t="str">
            <v>专科</v>
          </cell>
        </row>
        <row r="3562">
          <cell r="A3562" t="str">
            <v>1151001473727</v>
          </cell>
          <cell r="B3562" t="str">
            <v>李小庆</v>
          </cell>
          <cell r="C3562" t="str">
            <v>女</v>
          </cell>
          <cell r="D3562" t="str">
            <v>专科</v>
          </cell>
        </row>
        <row r="3563">
          <cell r="A3563" t="str">
            <v>1151001473728</v>
          </cell>
          <cell r="B3563" t="str">
            <v>王睿</v>
          </cell>
          <cell r="C3563" t="str">
            <v>女</v>
          </cell>
          <cell r="D3563" t="str">
            <v>专科</v>
          </cell>
        </row>
        <row r="3564">
          <cell r="A3564" t="str">
            <v>1151001473729</v>
          </cell>
          <cell r="B3564" t="str">
            <v>陶永红</v>
          </cell>
          <cell r="C3564" t="str">
            <v>女</v>
          </cell>
          <cell r="D3564" t="str">
            <v>专科</v>
          </cell>
        </row>
        <row r="3565">
          <cell r="A3565" t="str">
            <v>1151001473730</v>
          </cell>
          <cell r="B3565" t="str">
            <v>赵婷婷</v>
          </cell>
          <cell r="C3565" t="str">
            <v>女</v>
          </cell>
          <cell r="D3565" t="str">
            <v>专科</v>
          </cell>
        </row>
        <row r="3566">
          <cell r="A3566" t="str">
            <v>1151001473731</v>
          </cell>
          <cell r="B3566" t="str">
            <v>陈玲玲</v>
          </cell>
          <cell r="C3566" t="str">
            <v>女</v>
          </cell>
          <cell r="D3566" t="str">
            <v>专科</v>
          </cell>
        </row>
        <row r="3567">
          <cell r="A3567" t="str">
            <v>1151001473732</v>
          </cell>
          <cell r="B3567" t="str">
            <v>陈铭</v>
          </cell>
          <cell r="C3567" t="str">
            <v>女</v>
          </cell>
          <cell r="D3567" t="str">
            <v>专科</v>
          </cell>
        </row>
        <row r="3568">
          <cell r="A3568" t="str">
            <v>1151001473733</v>
          </cell>
          <cell r="B3568" t="str">
            <v>张丹</v>
          </cell>
          <cell r="C3568" t="str">
            <v>女</v>
          </cell>
          <cell r="D3568" t="str">
            <v>专科</v>
          </cell>
        </row>
        <row r="3569">
          <cell r="A3569" t="str">
            <v>1151001473734</v>
          </cell>
          <cell r="B3569" t="str">
            <v>鲜何琴</v>
          </cell>
          <cell r="C3569" t="str">
            <v>女</v>
          </cell>
          <cell r="D3569" t="str">
            <v>专科</v>
          </cell>
        </row>
        <row r="3570">
          <cell r="A3570" t="str">
            <v>1151001473735</v>
          </cell>
          <cell r="B3570" t="str">
            <v>杨灿</v>
          </cell>
          <cell r="C3570" t="str">
            <v>女</v>
          </cell>
          <cell r="D3570" t="str">
            <v>专科</v>
          </cell>
        </row>
        <row r="3571">
          <cell r="A3571" t="str">
            <v>1151001473736</v>
          </cell>
          <cell r="B3571" t="str">
            <v>冉玲潇</v>
          </cell>
          <cell r="C3571" t="str">
            <v>女</v>
          </cell>
          <cell r="D3571" t="str">
            <v>专科</v>
          </cell>
        </row>
        <row r="3572">
          <cell r="A3572" t="str">
            <v>1151001473737</v>
          </cell>
          <cell r="B3572" t="str">
            <v>胡玲</v>
          </cell>
          <cell r="C3572" t="str">
            <v>女</v>
          </cell>
          <cell r="D3572" t="str">
            <v>专科</v>
          </cell>
        </row>
        <row r="3573">
          <cell r="A3573" t="str">
            <v>1151001473738</v>
          </cell>
          <cell r="B3573" t="str">
            <v>何媛媛</v>
          </cell>
          <cell r="C3573" t="str">
            <v>女</v>
          </cell>
          <cell r="D3573" t="str">
            <v>专科</v>
          </cell>
        </row>
        <row r="3574">
          <cell r="A3574" t="str">
            <v>1151001473739</v>
          </cell>
          <cell r="B3574" t="str">
            <v>何亚莉</v>
          </cell>
          <cell r="C3574" t="str">
            <v>女</v>
          </cell>
          <cell r="D3574" t="str">
            <v>专科</v>
          </cell>
        </row>
        <row r="3575">
          <cell r="A3575" t="str">
            <v>1151001473740</v>
          </cell>
          <cell r="B3575" t="str">
            <v>王妍</v>
          </cell>
          <cell r="C3575" t="str">
            <v>女</v>
          </cell>
          <cell r="D3575" t="str">
            <v>专科</v>
          </cell>
        </row>
        <row r="3576">
          <cell r="A3576" t="str">
            <v>1151001473741</v>
          </cell>
          <cell r="B3576" t="str">
            <v>胡慧敏</v>
          </cell>
          <cell r="C3576" t="str">
            <v>女</v>
          </cell>
          <cell r="D3576" t="str">
            <v>专科</v>
          </cell>
        </row>
        <row r="3577">
          <cell r="A3577" t="str">
            <v>1151001473742</v>
          </cell>
          <cell r="B3577" t="str">
            <v>王春艳</v>
          </cell>
          <cell r="C3577" t="str">
            <v>女</v>
          </cell>
          <cell r="D3577" t="str">
            <v>专科</v>
          </cell>
        </row>
        <row r="3578">
          <cell r="A3578" t="str">
            <v>1151001473743</v>
          </cell>
          <cell r="B3578" t="str">
            <v>舒琴</v>
          </cell>
          <cell r="C3578" t="str">
            <v>女</v>
          </cell>
          <cell r="D3578" t="str">
            <v>专科</v>
          </cell>
        </row>
        <row r="3579">
          <cell r="A3579" t="str">
            <v>1151001473744</v>
          </cell>
          <cell r="B3579" t="str">
            <v>陈斌</v>
          </cell>
          <cell r="C3579" t="str">
            <v>女</v>
          </cell>
          <cell r="D3579" t="str">
            <v>专科</v>
          </cell>
        </row>
        <row r="3580">
          <cell r="A3580" t="str">
            <v>1151001473745</v>
          </cell>
          <cell r="B3580" t="str">
            <v>袁琳茹</v>
          </cell>
          <cell r="C3580" t="str">
            <v>女</v>
          </cell>
          <cell r="D3580" t="str">
            <v>专科</v>
          </cell>
        </row>
        <row r="3581">
          <cell r="A3581" t="str">
            <v>1151001473746</v>
          </cell>
          <cell r="B3581" t="str">
            <v>贾雯</v>
          </cell>
          <cell r="C3581" t="str">
            <v>女</v>
          </cell>
          <cell r="D3581" t="str">
            <v>专科</v>
          </cell>
        </row>
        <row r="3582">
          <cell r="A3582" t="str">
            <v>1151001473747</v>
          </cell>
          <cell r="B3582" t="str">
            <v>李晓艳</v>
          </cell>
          <cell r="C3582" t="str">
            <v>女</v>
          </cell>
          <cell r="D3582" t="str">
            <v>专科</v>
          </cell>
        </row>
        <row r="3583">
          <cell r="A3583" t="str">
            <v>1151001473748</v>
          </cell>
          <cell r="B3583" t="str">
            <v>杨雯婷</v>
          </cell>
          <cell r="C3583" t="str">
            <v>女</v>
          </cell>
          <cell r="D3583" t="str">
            <v>专科</v>
          </cell>
        </row>
        <row r="3584">
          <cell r="A3584" t="str">
            <v>1151001473749</v>
          </cell>
          <cell r="B3584" t="str">
            <v>赵婷</v>
          </cell>
          <cell r="C3584" t="str">
            <v>女</v>
          </cell>
          <cell r="D3584" t="str">
            <v>专科</v>
          </cell>
        </row>
        <row r="3585">
          <cell r="A3585" t="str">
            <v>1151001473750</v>
          </cell>
          <cell r="B3585" t="str">
            <v>李钰琪</v>
          </cell>
          <cell r="C3585" t="str">
            <v>女</v>
          </cell>
          <cell r="D3585" t="str">
            <v>专科</v>
          </cell>
        </row>
        <row r="3586">
          <cell r="A3586" t="str">
            <v>1151001473751</v>
          </cell>
          <cell r="B3586" t="str">
            <v>侯蓉</v>
          </cell>
          <cell r="C3586" t="str">
            <v>女</v>
          </cell>
          <cell r="D3586" t="str">
            <v>专科</v>
          </cell>
        </row>
        <row r="3587">
          <cell r="A3587" t="str">
            <v>1151001473752</v>
          </cell>
          <cell r="B3587" t="str">
            <v>李慧</v>
          </cell>
          <cell r="C3587" t="str">
            <v>女</v>
          </cell>
          <cell r="D3587" t="str">
            <v>专科</v>
          </cell>
        </row>
        <row r="3588">
          <cell r="A3588" t="str">
            <v>1151001473753</v>
          </cell>
          <cell r="B3588" t="str">
            <v>黄惠</v>
          </cell>
          <cell r="C3588" t="str">
            <v>女</v>
          </cell>
          <cell r="D3588" t="str">
            <v>专科</v>
          </cell>
        </row>
        <row r="3589">
          <cell r="A3589" t="str">
            <v>1151001473754</v>
          </cell>
          <cell r="B3589" t="str">
            <v>陈江梅</v>
          </cell>
          <cell r="C3589" t="str">
            <v>女</v>
          </cell>
          <cell r="D3589" t="str">
            <v>专科</v>
          </cell>
        </row>
        <row r="3590">
          <cell r="A3590" t="str">
            <v>1151001473755</v>
          </cell>
          <cell r="B3590" t="str">
            <v>谭春艳</v>
          </cell>
          <cell r="C3590" t="str">
            <v>女</v>
          </cell>
          <cell r="D3590" t="str">
            <v>专科</v>
          </cell>
        </row>
        <row r="3591">
          <cell r="A3591" t="str">
            <v>1151001473756</v>
          </cell>
          <cell r="B3591" t="str">
            <v>张钺</v>
          </cell>
          <cell r="C3591" t="str">
            <v>女</v>
          </cell>
          <cell r="D3591" t="str">
            <v>专科</v>
          </cell>
        </row>
        <row r="3592">
          <cell r="A3592" t="str">
            <v>1151001473757</v>
          </cell>
          <cell r="B3592" t="str">
            <v>胡馨月</v>
          </cell>
          <cell r="C3592" t="str">
            <v>女</v>
          </cell>
          <cell r="D3592" t="str">
            <v>专科</v>
          </cell>
        </row>
        <row r="3593">
          <cell r="A3593" t="str">
            <v>1151001473758</v>
          </cell>
          <cell r="B3593" t="str">
            <v>艾丹</v>
          </cell>
          <cell r="C3593" t="str">
            <v>女</v>
          </cell>
          <cell r="D3593" t="str">
            <v>专科</v>
          </cell>
        </row>
        <row r="3594">
          <cell r="A3594" t="str">
            <v>1151001472128</v>
          </cell>
          <cell r="B3594" t="str">
            <v>刘琼</v>
          </cell>
          <cell r="C3594" t="str">
            <v>女</v>
          </cell>
          <cell r="D3594" t="str">
            <v>专科</v>
          </cell>
        </row>
        <row r="3595">
          <cell r="A3595" t="str">
            <v>1151001472129</v>
          </cell>
          <cell r="B3595" t="str">
            <v>刘红英</v>
          </cell>
          <cell r="C3595" t="str">
            <v>女</v>
          </cell>
          <cell r="D3595" t="str">
            <v>专科</v>
          </cell>
        </row>
        <row r="3596">
          <cell r="A3596" t="str">
            <v>1151001472130</v>
          </cell>
          <cell r="B3596" t="str">
            <v>张玲怡</v>
          </cell>
          <cell r="C3596" t="str">
            <v>女</v>
          </cell>
          <cell r="D3596" t="str">
            <v>专科</v>
          </cell>
        </row>
        <row r="3597">
          <cell r="A3597" t="str">
            <v>1151001472131</v>
          </cell>
          <cell r="B3597" t="str">
            <v>蒋茜</v>
          </cell>
          <cell r="C3597" t="str">
            <v>女</v>
          </cell>
          <cell r="D3597" t="str">
            <v>专科</v>
          </cell>
        </row>
        <row r="3598">
          <cell r="A3598" t="str">
            <v>1151001472132</v>
          </cell>
          <cell r="B3598" t="str">
            <v>赵亚非</v>
          </cell>
          <cell r="C3598" t="str">
            <v>女</v>
          </cell>
          <cell r="D3598" t="str">
            <v>专科</v>
          </cell>
        </row>
        <row r="3599">
          <cell r="A3599" t="str">
            <v>1151001472133</v>
          </cell>
          <cell r="B3599" t="str">
            <v>罗茜元</v>
          </cell>
          <cell r="C3599" t="str">
            <v>女</v>
          </cell>
          <cell r="D3599" t="str">
            <v>专科</v>
          </cell>
        </row>
        <row r="3600">
          <cell r="A3600" t="str">
            <v>1151001472134</v>
          </cell>
          <cell r="B3600" t="str">
            <v>谢静华</v>
          </cell>
          <cell r="C3600" t="str">
            <v>女</v>
          </cell>
          <cell r="D3600" t="str">
            <v>专科</v>
          </cell>
        </row>
        <row r="3601">
          <cell r="A3601" t="str">
            <v>1151001472135</v>
          </cell>
          <cell r="B3601" t="str">
            <v>邓玲</v>
          </cell>
          <cell r="C3601" t="str">
            <v>女</v>
          </cell>
          <cell r="D3601" t="str">
            <v>专科</v>
          </cell>
        </row>
        <row r="3602">
          <cell r="A3602" t="str">
            <v>1151001413759</v>
          </cell>
          <cell r="B3602" t="str">
            <v>邓明庆</v>
          </cell>
          <cell r="C3602" t="str">
            <v>女</v>
          </cell>
          <cell r="D3602" t="str">
            <v>专科</v>
          </cell>
        </row>
        <row r="3603">
          <cell r="A3603" t="str">
            <v>1151001413760</v>
          </cell>
          <cell r="B3603" t="str">
            <v>张杨梅</v>
          </cell>
          <cell r="C3603" t="str">
            <v>女</v>
          </cell>
          <cell r="D3603" t="str">
            <v>专科</v>
          </cell>
        </row>
        <row r="3604">
          <cell r="A3604" t="str">
            <v>1151001472357</v>
          </cell>
          <cell r="B3604" t="str">
            <v>杨桂华</v>
          </cell>
          <cell r="C3604" t="str">
            <v>女</v>
          </cell>
          <cell r="D3604" t="str">
            <v>专科</v>
          </cell>
        </row>
        <row r="3605">
          <cell r="A3605" t="str">
            <v>1151001472358</v>
          </cell>
          <cell r="B3605" t="str">
            <v>赵银</v>
          </cell>
          <cell r="C3605" t="str">
            <v>女</v>
          </cell>
          <cell r="D3605" t="str">
            <v>专科</v>
          </cell>
        </row>
        <row r="3606">
          <cell r="A3606" t="str">
            <v>1151001472359</v>
          </cell>
          <cell r="B3606" t="str">
            <v>文译曼</v>
          </cell>
          <cell r="C3606" t="str">
            <v>女</v>
          </cell>
          <cell r="D3606" t="str">
            <v>专科</v>
          </cell>
        </row>
        <row r="3607">
          <cell r="A3607" t="str">
            <v>1151001472360</v>
          </cell>
          <cell r="B3607" t="str">
            <v>廖容萱</v>
          </cell>
          <cell r="C3607" t="str">
            <v>女</v>
          </cell>
          <cell r="D3607" t="str">
            <v>专科</v>
          </cell>
        </row>
        <row r="3608">
          <cell r="A3608" t="str">
            <v>1151001472361</v>
          </cell>
          <cell r="B3608" t="str">
            <v>何钰</v>
          </cell>
          <cell r="C3608" t="str">
            <v>女</v>
          </cell>
          <cell r="D3608" t="str">
            <v>专科</v>
          </cell>
        </row>
        <row r="3609">
          <cell r="A3609" t="str">
            <v>1151001472362</v>
          </cell>
          <cell r="B3609" t="str">
            <v>蒲宏利</v>
          </cell>
          <cell r="C3609" t="str">
            <v>女</v>
          </cell>
          <cell r="D3609" t="str">
            <v>专科</v>
          </cell>
        </row>
        <row r="3610">
          <cell r="A3610" t="str">
            <v>1151001472363</v>
          </cell>
          <cell r="B3610" t="str">
            <v>刘敏</v>
          </cell>
          <cell r="C3610" t="str">
            <v>女</v>
          </cell>
          <cell r="D3610" t="str">
            <v>专科</v>
          </cell>
        </row>
        <row r="3611">
          <cell r="A3611" t="str">
            <v>1151001472364</v>
          </cell>
          <cell r="B3611" t="str">
            <v>丁娟</v>
          </cell>
          <cell r="C3611" t="str">
            <v>女</v>
          </cell>
          <cell r="D3611" t="str">
            <v>专科</v>
          </cell>
        </row>
        <row r="3612">
          <cell r="A3612" t="str">
            <v>1151001472365</v>
          </cell>
          <cell r="B3612" t="str">
            <v>冯丽</v>
          </cell>
          <cell r="C3612" t="str">
            <v>女</v>
          </cell>
          <cell r="D3612" t="str">
            <v>专科</v>
          </cell>
        </row>
        <row r="3613">
          <cell r="A3613" t="str">
            <v>1151001472278</v>
          </cell>
          <cell r="B3613" t="str">
            <v>庞芝蓉</v>
          </cell>
          <cell r="C3613" t="str">
            <v>女</v>
          </cell>
          <cell r="D3613" t="str">
            <v>专科</v>
          </cell>
        </row>
        <row r="3614">
          <cell r="A3614" t="str">
            <v>1151001472279</v>
          </cell>
          <cell r="B3614" t="str">
            <v>杨澜</v>
          </cell>
          <cell r="C3614" t="str">
            <v>女</v>
          </cell>
          <cell r="D3614" t="str">
            <v>专科</v>
          </cell>
        </row>
        <row r="3615">
          <cell r="A3615" t="str">
            <v>1151001472280</v>
          </cell>
          <cell r="B3615" t="str">
            <v>范雄英</v>
          </cell>
          <cell r="C3615" t="str">
            <v>女</v>
          </cell>
          <cell r="D3615" t="str">
            <v>专科</v>
          </cell>
        </row>
        <row r="3616">
          <cell r="A3616" t="str">
            <v>1151001472281</v>
          </cell>
          <cell r="B3616" t="str">
            <v>杜晓玲</v>
          </cell>
          <cell r="C3616" t="str">
            <v>女</v>
          </cell>
          <cell r="D3616" t="str">
            <v>专科</v>
          </cell>
        </row>
        <row r="3617">
          <cell r="A3617" t="str">
            <v>1151001472282</v>
          </cell>
          <cell r="B3617" t="str">
            <v>郭丽蓉</v>
          </cell>
          <cell r="C3617" t="str">
            <v>女</v>
          </cell>
          <cell r="D3617" t="str">
            <v>专科</v>
          </cell>
        </row>
        <row r="3618">
          <cell r="A3618" t="str">
            <v>1151001472283</v>
          </cell>
          <cell r="B3618" t="str">
            <v>王玉芬</v>
          </cell>
          <cell r="C3618" t="str">
            <v>女</v>
          </cell>
          <cell r="D3618" t="str">
            <v>专科</v>
          </cell>
        </row>
        <row r="3619">
          <cell r="A3619" t="str">
            <v>1251001413984</v>
          </cell>
          <cell r="B3619" t="str">
            <v>何冬梅</v>
          </cell>
          <cell r="C3619" t="str">
            <v>女</v>
          </cell>
          <cell r="D3619" t="str">
            <v>专科</v>
          </cell>
        </row>
        <row r="3620">
          <cell r="A3620" t="str">
            <v>1251001413985</v>
          </cell>
          <cell r="B3620" t="str">
            <v>梁伟</v>
          </cell>
          <cell r="C3620" t="str">
            <v>男</v>
          </cell>
          <cell r="D3620" t="str">
            <v>专科</v>
          </cell>
        </row>
        <row r="3621">
          <cell r="A3621" t="str">
            <v>1251001413986</v>
          </cell>
          <cell r="B3621" t="str">
            <v>赵珊</v>
          </cell>
          <cell r="C3621" t="str">
            <v>女</v>
          </cell>
          <cell r="D3621" t="str">
            <v>专科</v>
          </cell>
        </row>
        <row r="3622">
          <cell r="A3622" t="str">
            <v>1251001413987</v>
          </cell>
          <cell r="B3622" t="str">
            <v>胡桢</v>
          </cell>
          <cell r="C3622" t="str">
            <v>女</v>
          </cell>
          <cell r="D3622" t="str">
            <v>专科</v>
          </cell>
        </row>
        <row r="3623">
          <cell r="A3623" t="str">
            <v>1251001413988</v>
          </cell>
          <cell r="B3623" t="str">
            <v>罗桂兰</v>
          </cell>
          <cell r="C3623" t="str">
            <v>女</v>
          </cell>
          <cell r="D3623" t="str">
            <v>专科</v>
          </cell>
        </row>
        <row r="3624">
          <cell r="A3624" t="str">
            <v>1251001413989</v>
          </cell>
          <cell r="B3624" t="str">
            <v>李霞</v>
          </cell>
          <cell r="C3624" t="str">
            <v>女</v>
          </cell>
          <cell r="D3624" t="str">
            <v>专科</v>
          </cell>
        </row>
        <row r="3625">
          <cell r="A3625" t="str">
            <v>1251001413990</v>
          </cell>
          <cell r="B3625" t="str">
            <v>罗玲玲</v>
          </cell>
          <cell r="C3625" t="str">
            <v>女</v>
          </cell>
          <cell r="D3625" t="str">
            <v>专科</v>
          </cell>
        </row>
        <row r="3626">
          <cell r="A3626" t="str">
            <v>1251001413991</v>
          </cell>
          <cell r="B3626" t="str">
            <v>孙晓珊</v>
          </cell>
          <cell r="C3626" t="str">
            <v>女</v>
          </cell>
          <cell r="D3626" t="str">
            <v>专科</v>
          </cell>
        </row>
        <row r="3627">
          <cell r="A3627" t="str">
            <v>1251001413992</v>
          </cell>
          <cell r="B3627" t="str">
            <v>李莲</v>
          </cell>
          <cell r="C3627" t="str">
            <v>女</v>
          </cell>
          <cell r="D3627" t="str">
            <v>专科</v>
          </cell>
        </row>
        <row r="3628">
          <cell r="A3628" t="str">
            <v>1251001413993</v>
          </cell>
          <cell r="B3628" t="str">
            <v>杨琴</v>
          </cell>
          <cell r="C3628" t="str">
            <v>女</v>
          </cell>
          <cell r="D3628" t="str">
            <v>专科</v>
          </cell>
        </row>
        <row r="3629">
          <cell r="A3629" t="str">
            <v>1251001413994</v>
          </cell>
          <cell r="B3629" t="str">
            <v>党宇</v>
          </cell>
          <cell r="C3629" t="str">
            <v>女</v>
          </cell>
          <cell r="D3629" t="str">
            <v>专科</v>
          </cell>
        </row>
        <row r="3630">
          <cell r="A3630" t="str">
            <v>1251001413995</v>
          </cell>
          <cell r="B3630" t="str">
            <v>林小杨</v>
          </cell>
          <cell r="C3630" t="str">
            <v>女</v>
          </cell>
          <cell r="D3630" t="str">
            <v>专科</v>
          </cell>
        </row>
        <row r="3631">
          <cell r="A3631" t="str">
            <v>1251001413996</v>
          </cell>
          <cell r="B3631" t="str">
            <v>陈倩</v>
          </cell>
          <cell r="C3631" t="str">
            <v>女</v>
          </cell>
          <cell r="D3631" t="str">
            <v>专科</v>
          </cell>
        </row>
        <row r="3632">
          <cell r="A3632" t="str">
            <v>1251001413997</v>
          </cell>
          <cell r="B3632" t="str">
            <v>刘思</v>
          </cell>
          <cell r="C3632" t="str">
            <v>女</v>
          </cell>
          <cell r="D3632" t="str">
            <v>专科</v>
          </cell>
        </row>
        <row r="3633">
          <cell r="A3633" t="str">
            <v>1251001413998</v>
          </cell>
          <cell r="B3633" t="str">
            <v>贺颖</v>
          </cell>
          <cell r="C3633" t="str">
            <v>女</v>
          </cell>
          <cell r="D3633" t="str">
            <v>专科</v>
          </cell>
        </row>
        <row r="3634">
          <cell r="A3634" t="str">
            <v>1251001413999</v>
          </cell>
          <cell r="B3634" t="str">
            <v>郭蓉</v>
          </cell>
          <cell r="C3634" t="str">
            <v>女</v>
          </cell>
          <cell r="D3634" t="str">
            <v>专科</v>
          </cell>
        </row>
        <row r="3635">
          <cell r="A3635" t="str">
            <v>1251001414000</v>
          </cell>
          <cell r="B3635" t="str">
            <v>卢佳欢</v>
          </cell>
          <cell r="C3635" t="str">
            <v>女</v>
          </cell>
          <cell r="D3635" t="str">
            <v>专科</v>
          </cell>
        </row>
        <row r="3636">
          <cell r="A3636" t="str">
            <v>1251001414001</v>
          </cell>
          <cell r="B3636" t="str">
            <v>石梦梦</v>
          </cell>
          <cell r="C3636" t="str">
            <v>女</v>
          </cell>
          <cell r="D3636" t="str">
            <v>专科</v>
          </cell>
        </row>
        <row r="3637">
          <cell r="A3637" t="str">
            <v>1251001414002</v>
          </cell>
          <cell r="B3637" t="str">
            <v>何元亮</v>
          </cell>
          <cell r="C3637" t="str">
            <v>女</v>
          </cell>
          <cell r="D3637" t="str">
            <v>专科</v>
          </cell>
        </row>
        <row r="3638">
          <cell r="A3638" t="str">
            <v>1251001414003</v>
          </cell>
          <cell r="B3638" t="str">
            <v>张婷</v>
          </cell>
          <cell r="C3638" t="str">
            <v>女</v>
          </cell>
          <cell r="D3638" t="str">
            <v>专科</v>
          </cell>
        </row>
        <row r="3639">
          <cell r="A3639" t="str">
            <v>1251001414004</v>
          </cell>
          <cell r="B3639" t="str">
            <v>蒋彬杨</v>
          </cell>
          <cell r="C3639" t="str">
            <v>女</v>
          </cell>
          <cell r="D3639" t="str">
            <v>专科</v>
          </cell>
        </row>
        <row r="3640">
          <cell r="A3640" t="str">
            <v>1251001414005</v>
          </cell>
          <cell r="B3640" t="str">
            <v>胡媛</v>
          </cell>
          <cell r="C3640" t="str">
            <v>女</v>
          </cell>
          <cell r="D3640" t="str">
            <v>专科</v>
          </cell>
        </row>
        <row r="3641">
          <cell r="A3641" t="str">
            <v>1251001414006</v>
          </cell>
          <cell r="B3641" t="str">
            <v>陈雪菱</v>
          </cell>
          <cell r="C3641" t="str">
            <v>女</v>
          </cell>
          <cell r="D3641" t="str">
            <v>专科</v>
          </cell>
        </row>
        <row r="3642">
          <cell r="A3642" t="str">
            <v>1251001414007</v>
          </cell>
          <cell r="B3642" t="str">
            <v>庞丽清</v>
          </cell>
          <cell r="C3642" t="str">
            <v>女</v>
          </cell>
          <cell r="D3642" t="str">
            <v>专科</v>
          </cell>
        </row>
        <row r="3643">
          <cell r="A3643" t="str">
            <v>1251001414008</v>
          </cell>
          <cell r="B3643" t="str">
            <v>易朝鑫</v>
          </cell>
          <cell r="C3643" t="str">
            <v>男</v>
          </cell>
          <cell r="D3643" t="str">
            <v>专科</v>
          </cell>
        </row>
        <row r="3644">
          <cell r="A3644" t="str">
            <v>1251001414009</v>
          </cell>
          <cell r="B3644" t="str">
            <v>张海燕</v>
          </cell>
          <cell r="C3644" t="str">
            <v>女</v>
          </cell>
          <cell r="D3644" t="str">
            <v>专科</v>
          </cell>
        </row>
        <row r="3645">
          <cell r="A3645" t="str">
            <v>1251001414010</v>
          </cell>
          <cell r="B3645" t="str">
            <v>王韵诗</v>
          </cell>
          <cell r="C3645" t="str">
            <v>女</v>
          </cell>
          <cell r="D3645" t="str">
            <v>专科</v>
          </cell>
        </row>
        <row r="3646">
          <cell r="A3646" t="str">
            <v>1251001414011</v>
          </cell>
          <cell r="B3646" t="str">
            <v>何晶</v>
          </cell>
          <cell r="C3646" t="str">
            <v>女</v>
          </cell>
          <cell r="D3646" t="str">
            <v>专科</v>
          </cell>
        </row>
        <row r="3647">
          <cell r="A3647" t="str">
            <v>1251001414012</v>
          </cell>
          <cell r="B3647" t="str">
            <v>安玮</v>
          </cell>
          <cell r="C3647" t="str">
            <v>女</v>
          </cell>
          <cell r="D3647" t="str">
            <v>专科</v>
          </cell>
        </row>
        <row r="3648">
          <cell r="A3648" t="str">
            <v>1251001414013</v>
          </cell>
          <cell r="B3648" t="str">
            <v>吴忻濂</v>
          </cell>
          <cell r="C3648" t="str">
            <v>女</v>
          </cell>
          <cell r="D3648" t="str">
            <v>专科</v>
          </cell>
        </row>
        <row r="3649">
          <cell r="A3649" t="str">
            <v>1251001414014</v>
          </cell>
          <cell r="B3649" t="str">
            <v>张苏</v>
          </cell>
          <cell r="C3649" t="str">
            <v>女</v>
          </cell>
          <cell r="D3649" t="str">
            <v>专科</v>
          </cell>
        </row>
        <row r="3650">
          <cell r="A3650" t="str">
            <v>1251001414015</v>
          </cell>
          <cell r="B3650" t="str">
            <v>张俊</v>
          </cell>
          <cell r="C3650" t="str">
            <v>女</v>
          </cell>
          <cell r="D3650" t="str">
            <v>专科</v>
          </cell>
        </row>
        <row r="3651">
          <cell r="A3651" t="str">
            <v>1251001414016</v>
          </cell>
          <cell r="B3651" t="str">
            <v>秦海滨</v>
          </cell>
          <cell r="C3651" t="str">
            <v>男</v>
          </cell>
          <cell r="D3651" t="str">
            <v>专科</v>
          </cell>
        </row>
        <row r="3652">
          <cell r="A3652" t="str">
            <v>1251001414017</v>
          </cell>
          <cell r="B3652" t="str">
            <v>王颖</v>
          </cell>
          <cell r="C3652" t="str">
            <v>女</v>
          </cell>
          <cell r="D3652" t="str">
            <v>专科</v>
          </cell>
        </row>
        <row r="3653">
          <cell r="A3653" t="str">
            <v>1251001414018</v>
          </cell>
          <cell r="B3653" t="str">
            <v>任艳</v>
          </cell>
          <cell r="C3653" t="str">
            <v>女</v>
          </cell>
          <cell r="D3653" t="str">
            <v>专科</v>
          </cell>
        </row>
        <row r="3654">
          <cell r="A3654" t="str">
            <v>1251001414019</v>
          </cell>
          <cell r="B3654" t="str">
            <v>李丽娟</v>
          </cell>
          <cell r="C3654" t="str">
            <v>女</v>
          </cell>
          <cell r="D3654" t="str">
            <v>专科</v>
          </cell>
        </row>
        <row r="3655">
          <cell r="A3655" t="str">
            <v>1251001414020</v>
          </cell>
          <cell r="B3655" t="str">
            <v>何丹</v>
          </cell>
          <cell r="C3655" t="str">
            <v>女</v>
          </cell>
          <cell r="D3655" t="str">
            <v>专科</v>
          </cell>
        </row>
        <row r="3656">
          <cell r="A3656" t="str">
            <v>1251001414021</v>
          </cell>
          <cell r="B3656" t="str">
            <v>郭玲</v>
          </cell>
          <cell r="C3656" t="str">
            <v>女</v>
          </cell>
          <cell r="D3656" t="str">
            <v>专科</v>
          </cell>
        </row>
        <row r="3657">
          <cell r="A3657" t="str">
            <v>1251001414022</v>
          </cell>
          <cell r="B3657" t="str">
            <v>杜泓颖</v>
          </cell>
          <cell r="C3657" t="str">
            <v>女</v>
          </cell>
          <cell r="D3657" t="str">
            <v>专科</v>
          </cell>
        </row>
        <row r="3658">
          <cell r="A3658" t="str">
            <v>1251001414023</v>
          </cell>
          <cell r="B3658" t="str">
            <v>罗梦园</v>
          </cell>
          <cell r="C3658" t="str">
            <v>女</v>
          </cell>
          <cell r="D3658" t="str">
            <v>专科</v>
          </cell>
        </row>
        <row r="3659">
          <cell r="A3659" t="str">
            <v>1251001414024</v>
          </cell>
          <cell r="B3659" t="str">
            <v>罗小松</v>
          </cell>
          <cell r="C3659" t="str">
            <v>男</v>
          </cell>
          <cell r="D3659" t="str">
            <v>专科</v>
          </cell>
        </row>
        <row r="3660">
          <cell r="A3660" t="str">
            <v>1251001414025</v>
          </cell>
          <cell r="B3660" t="str">
            <v>孙晓波</v>
          </cell>
          <cell r="C3660" t="str">
            <v>女</v>
          </cell>
          <cell r="D3660" t="str">
            <v>专科</v>
          </cell>
        </row>
        <row r="3661">
          <cell r="A3661" t="str">
            <v>1251001414026</v>
          </cell>
          <cell r="B3661" t="str">
            <v>蒋凤君</v>
          </cell>
          <cell r="C3661" t="str">
            <v>女</v>
          </cell>
          <cell r="D3661" t="str">
            <v>专科</v>
          </cell>
        </row>
        <row r="3662">
          <cell r="A3662" t="str">
            <v>1251001414027</v>
          </cell>
          <cell r="B3662" t="str">
            <v>王秋萍</v>
          </cell>
          <cell r="C3662" t="str">
            <v>女</v>
          </cell>
          <cell r="D3662" t="str">
            <v>专科</v>
          </cell>
        </row>
        <row r="3663">
          <cell r="A3663" t="str">
            <v>1251001414028</v>
          </cell>
          <cell r="B3663" t="str">
            <v>孙学珍</v>
          </cell>
          <cell r="C3663" t="str">
            <v>女</v>
          </cell>
          <cell r="D3663" t="str">
            <v>专科</v>
          </cell>
        </row>
        <row r="3664">
          <cell r="A3664" t="str">
            <v>1251001414029</v>
          </cell>
          <cell r="B3664" t="str">
            <v>李星</v>
          </cell>
          <cell r="C3664" t="str">
            <v>女</v>
          </cell>
          <cell r="D3664" t="str">
            <v>专科</v>
          </cell>
        </row>
        <row r="3665">
          <cell r="A3665" t="str">
            <v>1251001414030</v>
          </cell>
          <cell r="B3665" t="str">
            <v>张婷</v>
          </cell>
          <cell r="C3665" t="str">
            <v>女</v>
          </cell>
          <cell r="D3665" t="str">
            <v>专科</v>
          </cell>
        </row>
        <row r="3666">
          <cell r="A3666" t="str">
            <v>1251001414031</v>
          </cell>
          <cell r="B3666" t="str">
            <v>王兵</v>
          </cell>
          <cell r="C3666" t="str">
            <v>男</v>
          </cell>
          <cell r="D3666" t="str">
            <v>专科</v>
          </cell>
        </row>
        <row r="3667">
          <cell r="A3667" t="str">
            <v>1251001414032</v>
          </cell>
          <cell r="B3667" t="str">
            <v>罗俊蓉</v>
          </cell>
          <cell r="C3667" t="str">
            <v>女</v>
          </cell>
          <cell r="D3667" t="str">
            <v>专科</v>
          </cell>
        </row>
        <row r="3668">
          <cell r="A3668" t="str">
            <v>1251001414033</v>
          </cell>
          <cell r="B3668" t="str">
            <v>黄泳芹</v>
          </cell>
          <cell r="C3668" t="str">
            <v>女</v>
          </cell>
          <cell r="D3668" t="str">
            <v>专科</v>
          </cell>
        </row>
        <row r="3669">
          <cell r="A3669" t="str">
            <v>1251001466046</v>
          </cell>
          <cell r="B3669" t="str">
            <v>任旭梅</v>
          </cell>
          <cell r="C3669" t="str">
            <v>女</v>
          </cell>
          <cell r="D3669" t="str">
            <v>专科</v>
          </cell>
        </row>
        <row r="3670">
          <cell r="A3670" t="str">
            <v>1251001466047</v>
          </cell>
          <cell r="B3670" t="str">
            <v>王俊蓉</v>
          </cell>
          <cell r="C3670" t="str">
            <v>女</v>
          </cell>
          <cell r="D3670" t="str">
            <v>专科</v>
          </cell>
        </row>
        <row r="3671">
          <cell r="A3671" t="str">
            <v>1251001466048</v>
          </cell>
          <cell r="B3671" t="str">
            <v>何海艳</v>
          </cell>
          <cell r="C3671" t="str">
            <v>女</v>
          </cell>
          <cell r="D3671" t="str">
            <v>专科</v>
          </cell>
        </row>
        <row r="3672">
          <cell r="A3672" t="str">
            <v>1251001466049</v>
          </cell>
          <cell r="B3672" t="str">
            <v>任亚丽</v>
          </cell>
          <cell r="C3672" t="str">
            <v>女</v>
          </cell>
          <cell r="D3672" t="str">
            <v>专科</v>
          </cell>
        </row>
        <row r="3673">
          <cell r="A3673" t="str">
            <v>1251001466050</v>
          </cell>
          <cell r="B3673" t="str">
            <v>王意娟</v>
          </cell>
          <cell r="C3673" t="str">
            <v>女</v>
          </cell>
          <cell r="D3673" t="str">
            <v>专科</v>
          </cell>
        </row>
        <row r="3674">
          <cell r="A3674" t="str">
            <v>1251001466051</v>
          </cell>
          <cell r="B3674" t="str">
            <v>何姝昱</v>
          </cell>
          <cell r="C3674" t="str">
            <v>女</v>
          </cell>
          <cell r="D3674" t="str">
            <v>专科</v>
          </cell>
        </row>
        <row r="3675">
          <cell r="A3675" t="str">
            <v>1251001466052</v>
          </cell>
          <cell r="B3675" t="str">
            <v>刘幸</v>
          </cell>
          <cell r="C3675" t="str">
            <v>女</v>
          </cell>
          <cell r="D3675" t="str">
            <v>专科</v>
          </cell>
        </row>
        <row r="3676">
          <cell r="A3676" t="str">
            <v>1251001466053</v>
          </cell>
          <cell r="B3676" t="str">
            <v>范玲梅</v>
          </cell>
          <cell r="C3676" t="str">
            <v>女</v>
          </cell>
          <cell r="D3676" t="str">
            <v>专科</v>
          </cell>
        </row>
        <row r="3677">
          <cell r="A3677" t="str">
            <v>1251001466054</v>
          </cell>
          <cell r="B3677" t="str">
            <v>罗琴</v>
          </cell>
          <cell r="C3677" t="str">
            <v>女</v>
          </cell>
          <cell r="D3677" t="str">
            <v>专科</v>
          </cell>
        </row>
        <row r="3678">
          <cell r="A3678" t="str">
            <v>1251001466055</v>
          </cell>
          <cell r="B3678" t="str">
            <v>何元梅</v>
          </cell>
          <cell r="C3678" t="str">
            <v>女</v>
          </cell>
          <cell r="D3678" t="str">
            <v>专科</v>
          </cell>
        </row>
        <row r="3679">
          <cell r="A3679" t="str">
            <v>1251001466056</v>
          </cell>
          <cell r="B3679" t="str">
            <v>邓玉莲</v>
          </cell>
          <cell r="C3679" t="str">
            <v>女</v>
          </cell>
          <cell r="D3679" t="str">
            <v>专科</v>
          </cell>
        </row>
        <row r="3680">
          <cell r="A3680" t="str">
            <v>1251001466057</v>
          </cell>
          <cell r="B3680" t="str">
            <v>杨一典</v>
          </cell>
          <cell r="C3680" t="str">
            <v>女</v>
          </cell>
          <cell r="D3680" t="str">
            <v>专科</v>
          </cell>
        </row>
        <row r="3681">
          <cell r="A3681" t="str">
            <v>1251001466058</v>
          </cell>
          <cell r="B3681" t="str">
            <v>张稚琴</v>
          </cell>
          <cell r="C3681" t="str">
            <v>女</v>
          </cell>
          <cell r="D3681" t="str">
            <v>专科</v>
          </cell>
        </row>
        <row r="3682">
          <cell r="A3682" t="str">
            <v>1251001466059</v>
          </cell>
          <cell r="B3682" t="str">
            <v>何嘉艺</v>
          </cell>
          <cell r="C3682" t="str">
            <v>女</v>
          </cell>
          <cell r="D3682" t="str">
            <v>专科</v>
          </cell>
        </row>
        <row r="3683">
          <cell r="A3683" t="str">
            <v>1251001466060</v>
          </cell>
          <cell r="B3683" t="str">
            <v>王莉</v>
          </cell>
          <cell r="C3683" t="str">
            <v>女</v>
          </cell>
          <cell r="D3683" t="str">
            <v>专科</v>
          </cell>
        </row>
        <row r="3684">
          <cell r="A3684" t="str">
            <v>1251001466061</v>
          </cell>
          <cell r="B3684" t="str">
            <v>何鑫</v>
          </cell>
          <cell r="C3684" t="str">
            <v>女</v>
          </cell>
          <cell r="D3684" t="str">
            <v>专科</v>
          </cell>
        </row>
        <row r="3685">
          <cell r="A3685" t="str">
            <v>1251001466062</v>
          </cell>
          <cell r="B3685" t="str">
            <v>唐敏</v>
          </cell>
          <cell r="C3685" t="str">
            <v>女</v>
          </cell>
          <cell r="D3685" t="str">
            <v>专科</v>
          </cell>
        </row>
        <row r="3686">
          <cell r="A3686" t="str">
            <v>1251001466063</v>
          </cell>
          <cell r="B3686" t="str">
            <v>宋桂琼</v>
          </cell>
          <cell r="C3686" t="str">
            <v>女</v>
          </cell>
          <cell r="D3686" t="str">
            <v>专科</v>
          </cell>
        </row>
        <row r="3687">
          <cell r="A3687" t="str">
            <v>1251001466064</v>
          </cell>
          <cell r="B3687" t="str">
            <v>代瑗</v>
          </cell>
          <cell r="C3687" t="str">
            <v>女</v>
          </cell>
          <cell r="D3687" t="str">
            <v>专科</v>
          </cell>
        </row>
        <row r="3688">
          <cell r="A3688" t="str">
            <v>1251001466065</v>
          </cell>
          <cell r="B3688" t="str">
            <v>鲜萍</v>
          </cell>
          <cell r="C3688" t="str">
            <v>女</v>
          </cell>
          <cell r="D3688" t="str">
            <v>专科</v>
          </cell>
        </row>
        <row r="3689">
          <cell r="A3689" t="str">
            <v>1251001466066</v>
          </cell>
          <cell r="B3689" t="str">
            <v>杨丹</v>
          </cell>
          <cell r="C3689" t="str">
            <v>女</v>
          </cell>
          <cell r="D3689" t="str">
            <v>专科</v>
          </cell>
        </row>
        <row r="3690">
          <cell r="A3690" t="str">
            <v>1251001466067</v>
          </cell>
          <cell r="B3690" t="str">
            <v>张文静</v>
          </cell>
          <cell r="C3690" t="str">
            <v>女</v>
          </cell>
          <cell r="D3690" t="str">
            <v>专科</v>
          </cell>
        </row>
        <row r="3691">
          <cell r="A3691" t="str">
            <v>1251001466068</v>
          </cell>
          <cell r="B3691" t="str">
            <v>王莹</v>
          </cell>
          <cell r="C3691" t="str">
            <v>女</v>
          </cell>
          <cell r="D3691" t="str">
            <v>专科</v>
          </cell>
        </row>
        <row r="3692">
          <cell r="A3692" t="str">
            <v>1251001466069</v>
          </cell>
          <cell r="B3692" t="str">
            <v>郑亚丽</v>
          </cell>
          <cell r="C3692" t="str">
            <v>女</v>
          </cell>
          <cell r="D3692" t="str">
            <v>专科</v>
          </cell>
        </row>
        <row r="3693">
          <cell r="A3693" t="str">
            <v>1251001466070</v>
          </cell>
          <cell r="B3693" t="str">
            <v>蒋欣</v>
          </cell>
          <cell r="C3693" t="str">
            <v>女</v>
          </cell>
          <cell r="D3693" t="str">
            <v>专科</v>
          </cell>
        </row>
        <row r="3694">
          <cell r="A3694" t="str">
            <v>1251001466071</v>
          </cell>
          <cell r="B3694" t="str">
            <v>王鑫蓉</v>
          </cell>
          <cell r="C3694" t="str">
            <v>女</v>
          </cell>
          <cell r="D3694" t="str">
            <v>专科</v>
          </cell>
        </row>
        <row r="3695">
          <cell r="A3695" t="str">
            <v>1251001466072</v>
          </cell>
          <cell r="B3695" t="str">
            <v>伍萍</v>
          </cell>
          <cell r="C3695" t="str">
            <v>女</v>
          </cell>
          <cell r="D3695" t="str">
            <v>专科</v>
          </cell>
        </row>
        <row r="3696">
          <cell r="A3696" t="str">
            <v>1251001466073</v>
          </cell>
          <cell r="B3696" t="str">
            <v>谭清焱</v>
          </cell>
          <cell r="C3696" t="str">
            <v>女</v>
          </cell>
          <cell r="D3696" t="str">
            <v>专科</v>
          </cell>
        </row>
        <row r="3697">
          <cell r="A3697" t="str">
            <v>1251001466074</v>
          </cell>
          <cell r="B3697" t="str">
            <v>王心怡</v>
          </cell>
          <cell r="C3697" t="str">
            <v>女</v>
          </cell>
          <cell r="D3697" t="str">
            <v>专科</v>
          </cell>
        </row>
        <row r="3698">
          <cell r="A3698" t="str">
            <v>1251001466075</v>
          </cell>
          <cell r="B3698" t="str">
            <v>蒙智慧</v>
          </cell>
          <cell r="C3698" t="str">
            <v>女</v>
          </cell>
          <cell r="D3698" t="str">
            <v>专科</v>
          </cell>
        </row>
        <row r="3699">
          <cell r="A3699" t="str">
            <v>1251001466076</v>
          </cell>
          <cell r="B3699" t="str">
            <v>杨梅</v>
          </cell>
          <cell r="C3699" t="str">
            <v>女</v>
          </cell>
          <cell r="D3699" t="str">
            <v>专科</v>
          </cell>
        </row>
        <row r="3700">
          <cell r="A3700" t="str">
            <v>1251001466077</v>
          </cell>
          <cell r="B3700" t="str">
            <v>唐维</v>
          </cell>
          <cell r="C3700" t="str">
            <v>女</v>
          </cell>
          <cell r="D3700" t="str">
            <v>专科</v>
          </cell>
        </row>
        <row r="3701">
          <cell r="A3701" t="str">
            <v>1251001466078</v>
          </cell>
          <cell r="B3701" t="str">
            <v>李敏</v>
          </cell>
          <cell r="C3701" t="str">
            <v>女</v>
          </cell>
          <cell r="D3701" t="str">
            <v>专科</v>
          </cell>
        </row>
        <row r="3702">
          <cell r="A3702" t="str">
            <v>1251001466079</v>
          </cell>
          <cell r="B3702" t="str">
            <v>林晶</v>
          </cell>
          <cell r="C3702" t="str">
            <v>女</v>
          </cell>
          <cell r="D3702" t="str">
            <v>专科</v>
          </cell>
        </row>
        <row r="3703">
          <cell r="A3703" t="str">
            <v>1251001466080</v>
          </cell>
          <cell r="B3703" t="str">
            <v>杜燕姣</v>
          </cell>
          <cell r="C3703" t="str">
            <v>女</v>
          </cell>
          <cell r="D3703" t="str">
            <v>专科</v>
          </cell>
        </row>
        <row r="3704">
          <cell r="A3704" t="str">
            <v>1251001466082</v>
          </cell>
          <cell r="B3704" t="str">
            <v>吴西</v>
          </cell>
          <cell r="C3704" t="str">
            <v>女</v>
          </cell>
          <cell r="D3704" t="str">
            <v>专科</v>
          </cell>
        </row>
        <row r="3705">
          <cell r="A3705" t="str">
            <v>1251001466083</v>
          </cell>
          <cell r="B3705" t="str">
            <v>王君</v>
          </cell>
          <cell r="C3705" t="str">
            <v>女</v>
          </cell>
          <cell r="D3705" t="str">
            <v>专科</v>
          </cell>
        </row>
        <row r="3706">
          <cell r="A3706" t="str">
            <v>1251001466084</v>
          </cell>
          <cell r="B3706" t="str">
            <v>李欢</v>
          </cell>
          <cell r="C3706" t="str">
            <v>女</v>
          </cell>
          <cell r="D3706" t="str">
            <v>专科</v>
          </cell>
        </row>
        <row r="3707">
          <cell r="A3707" t="str">
            <v>1251001466085</v>
          </cell>
          <cell r="B3707" t="str">
            <v>陈怡</v>
          </cell>
          <cell r="C3707" t="str">
            <v>女</v>
          </cell>
          <cell r="D3707" t="str">
            <v>专科</v>
          </cell>
        </row>
        <row r="3708">
          <cell r="A3708" t="str">
            <v>1251001414353</v>
          </cell>
          <cell r="B3708" t="str">
            <v>陈蓉</v>
          </cell>
          <cell r="C3708" t="str">
            <v>女</v>
          </cell>
          <cell r="D3708" t="str">
            <v>专科</v>
          </cell>
        </row>
        <row r="3709">
          <cell r="A3709" t="str">
            <v>1251001414354</v>
          </cell>
          <cell r="B3709" t="str">
            <v>段庆</v>
          </cell>
          <cell r="C3709" t="str">
            <v>女</v>
          </cell>
          <cell r="D3709" t="str">
            <v>专科</v>
          </cell>
        </row>
        <row r="3710">
          <cell r="A3710" t="str">
            <v>1251001414355</v>
          </cell>
          <cell r="B3710" t="str">
            <v>李黎华</v>
          </cell>
          <cell r="C3710" t="str">
            <v>女</v>
          </cell>
          <cell r="D3710" t="str">
            <v>专科</v>
          </cell>
        </row>
        <row r="3711">
          <cell r="A3711" t="str">
            <v>1251001414356</v>
          </cell>
          <cell r="B3711" t="str">
            <v>宋馨蔓</v>
          </cell>
          <cell r="C3711" t="str">
            <v>女</v>
          </cell>
          <cell r="D3711" t="str">
            <v>专科</v>
          </cell>
        </row>
        <row r="3712">
          <cell r="A3712" t="str">
            <v>1251001414357</v>
          </cell>
          <cell r="B3712" t="str">
            <v>胡鸣凤</v>
          </cell>
          <cell r="C3712" t="str">
            <v>女</v>
          </cell>
          <cell r="D3712" t="str">
            <v>专科</v>
          </cell>
        </row>
        <row r="3713">
          <cell r="A3713" t="str">
            <v>1251001414358</v>
          </cell>
          <cell r="B3713" t="str">
            <v>李甜</v>
          </cell>
          <cell r="C3713" t="str">
            <v>女</v>
          </cell>
          <cell r="D3713" t="str">
            <v>专科</v>
          </cell>
        </row>
        <row r="3714">
          <cell r="A3714" t="str">
            <v>1251001414359</v>
          </cell>
          <cell r="B3714" t="str">
            <v>冯荣</v>
          </cell>
          <cell r="C3714" t="str">
            <v>女</v>
          </cell>
          <cell r="D3714" t="str">
            <v>专科</v>
          </cell>
        </row>
        <row r="3715">
          <cell r="A3715" t="str">
            <v>1251001414360</v>
          </cell>
          <cell r="B3715" t="str">
            <v>曹虹</v>
          </cell>
          <cell r="C3715" t="str">
            <v>女</v>
          </cell>
          <cell r="D3715" t="str">
            <v>专科</v>
          </cell>
        </row>
        <row r="3716">
          <cell r="A3716" t="str">
            <v>1251001414361</v>
          </cell>
          <cell r="B3716" t="str">
            <v>魏秀英</v>
          </cell>
          <cell r="C3716" t="str">
            <v>女</v>
          </cell>
          <cell r="D3716" t="str">
            <v>专科</v>
          </cell>
        </row>
        <row r="3717">
          <cell r="A3717" t="str">
            <v>1251001414362</v>
          </cell>
          <cell r="B3717" t="str">
            <v>司鹃</v>
          </cell>
          <cell r="C3717" t="str">
            <v>女</v>
          </cell>
          <cell r="D3717" t="str">
            <v>专科</v>
          </cell>
        </row>
        <row r="3718">
          <cell r="A3718" t="str">
            <v>1251001414363</v>
          </cell>
          <cell r="B3718" t="str">
            <v>王蕾</v>
          </cell>
          <cell r="C3718" t="str">
            <v>女</v>
          </cell>
          <cell r="D3718" t="str">
            <v>专科</v>
          </cell>
        </row>
        <row r="3719">
          <cell r="A3719" t="str">
            <v>1251001414364</v>
          </cell>
          <cell r="B3719" t="str">
            <v>邓小梅</v>
          </cell>
          <cell r="C3719" t="str">
            <v>女</v>
          </cell>
          <cell r="D3719" t="str">
            <v>专科</v>
          </cell>
        </row>
        <row r="3720">
          <cell r="A3720" t="str">
            <v>1251001414365</v>
          </cell>
          <cell r="B3720" t="str">
            <v>李阳</v>
          </cell>
          <cell r="C3720" t="str">
            <v>女</v>
          </cell>
          <cell r="D3720" t="str">
            <v>专科</v>
          </cell>
        </row>
        <row r="3721">
          <cell r="A3721" t="str">
            <v>1251001414366</v>
          </cell>
          <cell r="B3721" t="str">
            <v>肖勤</v>
          </cell>
          <cell r="C3721" t="str">
            <v>女</v>
          </cell>
          <cell r="D3721" t="str">
            <v>专科</v>
          </cell>
        </row>
        <row r="3722">
          <cell r="A3722" t="str">
            <v>1251001414367</v>
          </cell>
          <cell r="B3722" t="str">
            <v>蒋银萍</v>
          </cell>
          <cell r="C3722" t="str">
            <v>女</v>
          </cell>
          <cell r="D3722" t="str">
            <v>专科</v>
          </cell>
        </row>
        <row r="3723">
          <cell r="A3723" t="str">
            <v>1251001466421</v>
          </cell>
          <cell r="B3723" t="str">
            <v>杨雪</v>
          </cell>
          <cell r="C3723" t="str">
            <v>女</v>
          </cell>
          <cell r="D3723" t="str">
            <v>专科</v>
          </cell>
        </row>
        <row r="3724">
          <cell r="A3724" t="str">
            <v>1251001466422</v>
          </cell>
          <cell r="B3724" t="str">
            <v>刘惠</v>
          </cell>
          <cell r="C3724" t="str">
            <v>女</v>
          </cell>
          <cell r="D3724" t="str">
            <v>专科</v>
          </cell>
        </row>
        <row r="3725">
          <cell r="A3725" t="str">
            <v>1251001466423</v>
          </cell>
          <cell r="B3725" t="str">
            <v>唐江荣</v>
          </cell>
          <cell r="C3725" t="str">
            <v>女</v>
          </cell>
          <cell r="D3725" t="str">
            <v>专科</v>
          </cell>
        </row>
        <row r="3726">
          <cell r="A3726" t="str">
            <v>1251001414577</v>
          </cell>
          <cell r="B3726" t="str">
            <v>王丹丹</v>
          </cell>
          <cell r="C3726" t="str">
            <v>女</v>
          </cell>
          <cell r="D3726" t="str">
            <v>专科</v>
          </cell>
        </row>
        <row r="3727">
          <cell r="A3727" t="str">
            <v>1251001466738</v>
          </cell>
          <cell r="B3727" t="str">
            <v>冯梅沙</v>
          </cell>
          <cell r="C3727" t="str">
            <v>女</v>
          </cell>
          <cell r="D3727" t="str">
            <v>专科</v>
          </cell>
        </row>
        <row r="3728">
          <cell r="A3728" t="str">
            <v>1251001466739</v>
          </cell>
          <cell r="B3728" t="str">
            <v>何秋樾</v>
          </cell>
          <cell r="C3728" t="str">
            <v>女</v>
          </cell>
          <cell r="D3728" t="str">
            <v>专科</v>
          </cell>
        </row>
        <row r="3729">
          <cell r="A3729" t="str">
            <v>1251001466740</v>
          </cell>
          <cell r="B3729" t="str">
            <v>梁婧</v>
          </cell>
          <cell r="C3729" t="str">
            <v>女</v>
          </cell>
          <cell r="D3729" t="str">
            <v>专科</v>
          </cell>
        </row>
        <row r="3730">
          <cell r="A3730" t="str">
            <v>1251001466741</v>
          </cell>
          <cell r="B3730" t="str">
            <v>王丽娜</v>
          </cell>
          <cell r="C3730" t="str">
            <v>女</v>
          </cell>
          <cell r="D3730" t="str">
            <v>专科</v>
          </cell>
        </row>
        <row r="3731">
          <cell r="A3731" t="str">
            <v>1251001466439</v>
          </cell>
          <cell r="B3731" t="str">
            <v>徐灵芝</v>
          </cell>
          <cell r="C3731" t="str">
            <v>女</v>
          </cell>
          <cell r="D3731" t="str">
            <v>专科</v>
          </cell>
        </row>
        <row r="3732">
          <cell r="A3732" t="str">
            <v>1251001466440</v>
          </cell>
          <cell r="B3732" t="str">
            <v>张慧</v>
          </cell>
          <cell r="C3732" t="str">
            <v>女</v>
          </cell>
          <cell r="D3732" t="str">
            <v>专科</v>
          </cell>
        </row>
        <row r="3733">
          <cell r="A3733" t="str">
            <v>1251001414487</v>
          </cell>
          <cell r="B3733" t="str">
            <v>任晶</v>
          </cell>
          <cell r="C3733" t="str">
            <v>女</v>
          </cell>
          <cell r="D3733" t="str">
            <v>专科</v>
          </cell>
        </row>
        <row r="3734">
          <cell r="A3734" t="str">
            <v>1251001414488</v>
          </cell>
          <cell r="B3734" t="str">
            <v>任庆</v>
          </cell>
          <cell r="C3734" t="str">
            <v>女</v>
          </cell>
          <cell r="D3734" t="str">
            <v>专科</v>
          </cell>
        </row>
        <row r="3735">
          <cell r="A3735" t="str">
            <v>1251001414489</v>
          </cell>
          <cell r="B3735" t="str">
            <v>李玲丽</v>
          </cell>
          <cell r="C3735" t="str">
            <v>女</v>
          </cell>
          <cell r="D3735" t="str">
            <v>专科</v>
          </cell>
        </row>
        <row r="3736">
          <cell r="A3736" t="str">
            <v>1251001466617</v>
          </cell>
          <cell r="B3736" t="str">
            <v>张红玲</v>
          </cell>
          <cell r="C3736" t="str">
            <v>女</v>
          </cell>
          <cell r="D3736" t="str">
            <v>专科</v>
          </cell>
        </row>
        <row r="3737">
          <cell r="A3737" t="str">
            <v>1251001466618</v>
          </cell>
          <cell r="B3737" t="str">
            <v>程芳菊</v>
          </cell>
          <cell r="C3737" t="str">
            <v>女</v>
          </cell>
          <cell r="D3737" t="str">
            <v>专科</v>
          </cell>
        </row>
        <row r="3738">
          <cell r="A3738" t="str">
            <v>1251001466619</v>
          </cell>
          <cell r="B3738" t="str">
            <v>杜莎</v>
          </cell>
          <cell r="C3738" t="str">
            <v>女</v>
          </cell>
          <cell r="D3738" t="str">
            <v>专科</v>
          </cell>
        </row>
        <row r="3739">
          <cell r="A3739" t="str">
            <v>1251001466620</v>
          </cell>
          <cell r="B3739" t="str">
            <v>范蓉</v>
          </cell>
          <cell r="C3739" t="str">
            <v>女</v>
          </cell>
          <cell r="D3739" t="str">
            <v>专科</v>
          </cell>
        </row>
        <row r="3740">
          <cell r="A3740" t="str">
            <v>1251001466621</v>
          </cell>
          <cell r="B3740" t="str">
            <v>李敏</v>
          </cell>
          <cell r="C3740" t="str">
            <v>女</v>
          </cell>
          <cell r="D3740" t="str">
            <v>专科</v>
          </cell>
        </row>
        <row r="3741">
          <cell r="A3741" t="str">
            <v>1251001466622</v>
          </cell>
          <cell r="B3741" t="str">
            <v>王娟</v>
          </cell>
          <cell r="C3741" t="str">
            <v>女</v>
          </cell>
          <cell r="D3741" t="str">
            <v>专科</v>
          </cell>
        </row>
        <row r="3742">
          <cell r="A3742" t="str">
            <v>1251001466623</v>
          </cell>
          <cell r="B3742" t="str">
            <v>黄碧春</v>
          </cell>
          <cell r="C3742" t="str">
            <v>女</v>
          </cell>
          <cell r="D3742" t="str">
            <v>专科</v>
          </cell>
        </row>
        <row r="3743">
          <cell r="A3743" t="str">
            <v>1251001466624</v>
          </cell>
          <cell r="B3743" t="str">
            <v>赵艳芹</v>
          </cell>
          <cell r="C3743" t="str">
            <v>女</v>
          </cell>
          <cell r="D3743" t="str">
            <v>专科</v>
          </cell>
        </row>
        <row r="3744">
          <cell r="A3744" t="str">
            <v>1251001466625</v>
          </cell>
          <cell r="B3744" t="str">
            <v>吴雍会</v>
          </cell>
          <cell r="C3744" t="str">
            <v>女</v>
          </cell>
          <cell r="D3744" t="str">
            <v>专科</v>
          </cell>
        </row>
        <row r="3745">
          <cell r="A3745" t="str">
            <v>1251001466626</v>
          </cell>
          <cell r="B3745" t="str">
            <v>赖莎</v>
          </cell>
          <cell r="C3745" t="str">
            <v>女</v>
          </cell>
          <cell r="D3745" t="str">
            <v>专科</v>
          </cell>
        </row>
        <row r="3746">
          <cell r="A3746" t="str">
            <v>1251001466627</v>
          </cell>
          <cell r="B3746" t="str">
            <v>范璐</v>
          </cell>
          <cell r="C3746" t="str">
            <v>女</v>
          </cell>
          <cell r="D3746" t="str">
            <v>专科</v>
          </cell>
        </row>
        <row r="3747">
          <cell r="A3747" t="str">
            <v>1251001466628</v>
          </cell>
          <cell r="B3747" t="str">
            <v>冯藩</v>
          </cell>
          <cell r="C3747" t="str">
            <v>女</v>
          </cell>
          <cell r="D3747" t="str">
            <v>专科</v>
          </cell>
        </row>
        <row r="3748">
          <cell r="A3748" t="str">
            <v>1251001466629</v>
          </cell>
          <cell r="B3748" t="str">
            <v>杨静</v>
          </cell>
          <cell r="C3748" t="str">
            <v>女</v>
          </cell>
          <cell r="D3748" t="str">
            <v>专科</v>
          </cell>
        </row>
        <row r="3749">
          <cell r="A3749" t="str">
            <v>1251001466630</v>
          </cell>
          <cell r="B3749" t="str">
            <v>席李霞</v>
          </cell>
          <cell r="C3749" t="str">
            <v>女</v>
          </cell>
          <cell r="D3749" t="str">
            <v>专科</v>
          </cell>
        </row>
        <row r="3750">
          <cell r="A3750" t="str">
            <v>1251001466631</v>
          </cell>
          <cell r="B3750" t="str">
            <v>邓丽拉</v>
          </cell>
          <cell r="C3750" t="str">
            <v>女</v>
          </cell>
          <cell r="D3750" t="str">
            <v>专科</v>
          </cell>
        </row>
        <row r="3751">
          <cell r="A3751" t="str">
            <v>1251001466632</v>
          </cell>
          <cell r="B3751" t="str">
            <v>马欣冶</v>
          </cell>
          <cell r="C3751" t="str">
            <v>女</v>
          </cell>
          <cell r="D3751" t="str">
            <v>专科</v>
          </cell>
        </row>
        <row r="3752">
          <cell r="A3752" t="str">
            <v>1251001466633</v>
          </cell>
          <cell r="B3752" t="str">
            <v>王艳霞</v>
          </cell>
          <cell r="C3752" t="str">
            <v>女</v>
          </cell>
          <cell r="D3752" t="str">
            <v>专科</v>
          </cell>
        </row>
        <row r="3753">
          <cell r="A3753" t="str">
            <v>1251001466634</v>
          </cell>
          <cell r="B3753" t="str">
            <v>费杨双</v>
          </cell>
          <cell r="C3753" t="str">
            <v>女</v>
          </cell>
          <cell r="D3753" t="str">
            <v>专科</v>
          </cell>
        </row>
        <row r="3754">
          <cell r="A3754" t="str">
            <v>1351001416659</v>
          </cell>
          <cell r="B3754" t="str">
            <v>王柳</v>
          </cell>
          <cell r="C3754" t="str">
            <v>女</v>
          </cell>
          <cell r="D3754" t="str">
            <v>专科</v>
          </cell>
        </row>
        <row r="3755">
          <cell r="A3755" t="str">
            <v>1351001416660</v>
          </cell>
          <cell r="B3755" t="str">
            <v>袁静</v>
          </cell>
          <cell r="C3755" t="str">
            <v>女</v>
          </cell>
          <cell r="D3755" t="str">
            <v>专科</v>
          </cell>
        </row>
        <row r="3756">
          <cell r="A3756" t="str">
            <v>1351001416661</v>
          </cell>
          <cell r="B3756" t="str">
            <v>岳莉娟</v>
          </cell>
          <cell r="C3756" t="str">
            <v>女</v>
          </cell>
          <cell r="D3756" t="str">
            <v>专科</v>
          </cell>
        </row>
        <row r="3757">
          <cell r="A3757" t="str">
            <v>1351001416662</v>
          </cell>
          <cell r="B3757" t="str">
            <v>范纹希</v>
          </cell>
          <cell r="C3757" t="str">
            <v>女</v>
          </cell>
          <cell r="D3757" t="str">
            <v>专科</v>
          </cell>
        </row>
        <row r="3758">
          <cell r="A3758" t="str">
            <v>1351001416663</v>
          </cell>
          <cell r="B3758" t="str">
            <v>罗芸</v>
          </cell>
          <cell r="C3758" t="str">
            <v>女</v>
          </cell>
          <cell r="D3758" t="str">
            <v>专科</v>
          </cell>
        </row>
        <row r="3759">
          <cell r="A3759" t="str">
            <v>1351001416664</v>
          </cell>
          <cell r="B3759" t="str">
            <v>胡钰甜</v>
          </cell>
          <cell r="C3759" t="str">
            <v>女</v>
          </cell>
          <cell r="D3759" t="str">
            <v>专科</v>
          </cell>
        </row>
        <row r="3760">
          <cell r="A3760" t="str">
            <v>1351001416665</v>
          </cell>
          <cell r="B3760" t="str">
            <v>蒲欢丽</v>
          </cell>
          <cell r="C3760" t="str">
            <v>女</v>
          </cell>
          <cell r="D3760" t="str">
            <v>专科</v>
          </cell>
        </row>
        <row r="3761">
          <cell r="A3761" t="str">
            <v>1351001416666</v>
          </cell>
          <cell r="B3761" t="str">
            <v>陈慧晴</v>
          </cell>
          <cell r="C3761" t="str">
            <v>女</v>
          </cell>
          <cell r="D3761" t="str">
            <v>专科</v>
          </cell>
        </row>
        <row r="3762">
          <cell r="A3762" t="str">
            <v>1351001416667</v>
          </cell>
          <cell r="B3762" t="str">
            <v>符华娟</v>
          </cell>
          <cell r="C3762" t="str">
            <v>女</v>
          </cell>
          <cell r="D3762" t="str">
            <v>专科</v>
          </cell>
        </row>
        <row r="3763">
          <cell r="A3763" t="str">
            <v>1351001416669</v>
          </cell>
          <cell r="B3763" t="str">
            <v>彭靖云</v>
          </cell>
          <cell r="C3763" t="str">
            <v>女</v>
          </cell>
          <cell r="D3763" t="str">
            <v>专科</v>
          </cell>
        </row>
        <row r="3764">
          <cell r="A3764" t="str">
            <v>1351001416670</v>
          </cell>
          <cell r="B3764" t="str">
            <v>何亚琳</v>
          </cell>
          <cell r="C3764" t="str">
            <v>女</v>
          </cell>
          <cell r="D3764" t="str">
            <v>专科</v>
          </cell>
        </row>
        <row r="3765">
          <cell r="A3765" t="str">
            <v>1351001416671</v>
          </cell>
          <cell r="B3765" t="str">
            <v>王平</v>
          </cell>
          <cell r="C3765" t="str">
            <v>女</v>
          </cell>
          <cell r="D3765" t="str">
            <v>专科</v>
          </cell>
        </row>
        <row r="3766">
          <cell r="A3766" t="str">
            <v>1351001416672</v>
          </cell>
          <cell r="B3766" t="str">
            <v>李婷媛</v>
          </cell>
          <cell r="C3766" t="str">
            <v>女</v>
          </cell>
          <cell r="D3766" t="str">
            <v>专科</v>
          </cell>
        </row>
        <row r="3767">
          <cell r="A3767" t="str">
            <v>1351001416673</v>
          </cell>
          <cell r="B3767" t="str">
            <v>杨颖</v>
          </cell>
          <cell r="C3767" t="str">
            <v>女</v>
          </cell>
          <cell r="D3767" t="str">
            <v>专科</v>
          </cell>
        </row>
        <row r="3768">
          <cell r="A3768" t="str">
            <v>1351001416674</v>
          </cell>
          <cell r="B3768" t="str">
            <v>何小姣</v>
          </cell>
          <cell r="C3768" t="str">
            <v>女</v>
          </cell>
          <cell r="D3768" t="str">
            <v>专科</v>
          </cell>
        </row>
        <row r="3769">
          <cell r="A3769" t="str">
            <v>1351001416675</v>
          </cell>
          <cell r="B3769" t="str">
            <v>邓小晶</v>
          </cell>
          <cell r="C3769" t="str">
            <v>女</v>
          </cell>
          <cell r="D3769" t="str">
            <v>专科</v>
          </cell>
        </row>
        <row r="3770">
          <cell r="A3770" t="str">
            <v>1351001416676</v>
          </cell>
          <cell r="B3770" t="str">
            <v>杨德源</v>
          </cell>
          <cell r="C3770" t="str">
            <v>男</v>
          </cell>
          <cell r="D3770" t="str">
            <v>专科</v>
          </cell>
        </row>
        <row r="3771">
          <cell r="A3771" t="str">
            <v>1351001416677</v>
          </cell>
          <cell r="B3771" t="str">
            <v>陈蓉</v>
          </cell>
          <cell r="C3771" t="str">
            <v>女</v>
          </cell>
          <cell r="D3771" t="str">
            <v>专科</v>
          </cell>
        </row>
        <row r="3772">
          <cell r="A3772" t="str">
            <v>1351001416678</v>
          </cell>
          <cell r="B3772" t="str">
            <v>康路</v>
          </cell>
          <cell r="C3772" t="str">
            <v>女</v>
          </cell>
          <cell r="D3772" t="str">
            <v>专科</v>
          </cell>
        </row>
        <row r="3773">
          <cell r="A3773" t="str">
            <v>1351001416679</v>
          </cell>
          <cell r="B3773" t="str">
            <v>任媛媛</v>
          </cell>
          <cell r="C3773" t="str">
            <v>女</v>
          </cell>
          <cell r="D3773" t="str">
            <v>专科</v>
          </cell>
        </row>
        <row r="3774">
          <cell r="A3774" t="str">
            <v>1351001416680</v>
          </cell>
          <cell r="B3774" t="str">
            <v>刘欢</v>
          </cell>
          <cell r="C3774" t="str">
            <v>女</v>
          </cell>
          <cell r="D3774" t="str">
            <v>专科</v>
          </cell>
        </row>
        <row r="3775">
          <cell r="A3775" t="str">
            <v>1351001416681</v>
          </cell>
          <cell r="B3775" t="str">
            <v>蒲媱</v>
          </cell>
          <cell r="C3775" t="str">
            <v>女</v>
          </cell>
          <cell r="D3775" t="str">
            <v>专科</v>
          </cell>
        </row>
        <row r="3776">
          <cell r="A3776" t="str">
            <v>1351001416682</v>
          </cell>
          <cell r="B3776" t="str">
            <v>彭涛</v>
          </cell>
          <cell r="C3776" t="str">
            <v>女</v>
          </cell>
          <cell r="D3776" t="str">
            <v>专科</v>
          </cell>
        </row>
        <row r="3777">
          <cell r="A3777" t="str">
            <v>1351001416683</v>
          </cell>
          <cell r="B3777" t="str">
            <v>张明</v>
          </cell>
          <cell r="C3777" t="str">
            <v>女</v>
          </cell>
          <cell r="D3777" t="str">
            <v>专科</v>
          </cell>
        </row>
        <row r="3778">
          <cell r="A3778" t="str">
            <v>1351001416684</v>
          </cell>
          <cell r="B3778" t="str">
            <v>赫思佳</v>
          </cell>
          <cell r="C3778" t="str">
            <v>女</v>
          </cell>
          <cell r="D3778" t="str">
            <v>专科</v>
          </cell>
        </row>
        <row r="3779">
          <cell r="A3779" t="str">
            <v>1351001416685</v>
          </cell>
          <cell r="B3779" t="str">
            <v>陈茜</v>
          </cell>
          <cell r="C3779" t="str">
            <v>女</v>
          </cell>
          <cell r="D3779" t="str">
            <v>专科</v>
          </cell>
        </row>
        <row r="3780">
          <cell r="A3780" t="str">
            <v>1351001416686</v>
          </cell>
          <cell r="B3780" t="str">
            <v>王雅</v>
          </cell>
          <cell r="C3780" t="str">
            <v>女</v>
          </cell>
          <cell r="D3780" t="str">
            <v>专科</v>
          </cell>
        </row>
        <row r="3781">
          <cell r="A3781" t="str">
            <v>1351001416687</v>
          </cell>
          <cell r="B3781" t="str">
            <v>廖丹</v>
          </cell>
          <cell r="C3781" t="str">
            <v>女</v>
          </cell>
          <cell r="D3781" t="str">
            <v>专科</v>
          </cell>
        </row>
        <row r="3782">
          <cell r="A3782" t="str">
            <v>1351001416688</v>
          </cell>
          <cell r="B3782" t="str">
            <v>阳贝礼</v>
          </cell>
          <cell r="C3782" t="str">
            <v>女</v>
          </cell>
          <cell r="D3782" t="str">
            <v>专科</v>
          </cell>
        </row>
        <row r="3783">
          <cell r="A3783" t="str">
            <v>1351001416689</v>
          </cell>
          <cell r="B3783" t="str">
            <v>张静</v>
          </cell>
          <cell r="C3783" t="str">
            <v>女</v>
          </cell>
          <cell r="D3783" t="str">
            <v>专科</v>
          </cell>
        </row>
        <row r="3784">
          <cell r="A3784" t="str">
            <v>1351001416691</v>
          </cell>
          <cell r="B3784" t="str">
            <v>柯凤君</v>
          </cell>
          <cell r="C3784" t="str">
            <v>女</v>
          </cell>
          <cell r="D3784" t="str">
            <v>专科</v>
          </cell>
        </row>
        <row r="3785">
          <cell r="A3785" t="str">
            <v>1351001416692</v>
          </cell>
          <cell r="B3785" t="str">
            <v>侯若玉</v>
          </cell>
          <cell r="C3785" t="str">
            <v>女</v>
          </cell>
          <cell r="D3785" t="str">
            <v>专科</v>
          </cell>
        </row>
        <row r="3786">
          <cell r="A3786" t="str">
            <v>1351001416693</v>
          </cell>
          <cell r="B3786" t="str">
            <v>安笑</v>
          </cell>
          <cell r="C3786" t="str">
            <v>女</v>
          </cell>
          <cell r="D3786" t="str">
            <v>专科</v>
          </cell>
        </row>
        <row r="3787">
          <cell r="A3787" t="str">
            <v>1351001416694</v>
          </cell>
          <cell r="B3787" t="str">
            <v>刘兰</v>
          </cell>
          <cell r="C3787" t="str">
            <v>女</v>
          </cell>
          <cell r="D3787" t="str">
            <v>专科</v>
          </cell>
        </row>
        <row r="3788">
          <cell r="A3788" t="str">
            <v>1351001416695</v>
          </cell>
          <cell r="B3788" t="str">
            <v>刘苗</v>
          </cell>
          <cell r="C3788" t="str">
            <v>女</v>
          </cell>
          <cell r="D3788" t="str">
            <v>专科</v>
          </cell>
        </row>
        <row r="3789">
          <cell r="A3789" t="str">
            <v>1351001416696</v>
          </cell>
          <cell r="B3789" t="str">
            <v>张敏</v>
          </cell>
          <cell r="C3789" t="str">
            <v>女</v>
          </cell>
          <cell r="D3789" t="str">
            <v>专科</v>
          </cell>
        </row>
        <row r="3790">
          <cell r="A3790" t="str">
            <v>1351001416697</v>
          </cell>
          <cell r="B3790" t="str">
            <v>尹涵</v>
          </cell>
          <cell r="C3790" t="str">
            <v>女</v>
          </cell>
          <cell r="D3790" t="str">
            <v>专科</v>
          </cell>
        </row>
        <row r="3791">
          <cell r="A3791" t="str">
            <v>1351001416698</v>
          </cell>
          <cell r="B3791" t="str">
            <v>胡冬梅</v>
          </cell>
          <cell r="C3791" t="str">
            <v>女</v>
          </cell>
          <cell r="D3791" t="str">
            <v>专科</v>
          </cell>
        </row>
        <row r="3792">
          <cell r="A3792" t="str">
            <v>1351001416699</v>
          </cell>
          <cell r="B3792" t="str">
            <v>郑蕾</v>
          </cell>
          <cell r="C3792" t="str">
            <v>女</v>
          </cell>
          <cell r="D3792" t="str">
            <v>专科</v>
          </cell>
        </row>
        <row r="3793">
          <cell r="A3793" t="str">
            <v>1351001416700</v>
          </cell>
          <cell r="B3793" t="str">
            <v>谭言微</v>
          </cell>
          <cell r="C3793" t="str">
            <v>女</v>
          </cell>
          <cell r="D3793" t="str">
            <v>专科</v>
          </cell>
        </row>
        <row r="3794">
          <cell r="A3794" t="str">
            <v>1351001416701</v>
          </cell>
          <cell r="B3794" t="str">
            <v>沈健德</v>
          </cell>
          <cell r="C3794" t="str">
            <v>男</v>
          </cell>
          <cell r="D3794" t="str">
            <v>专科</v>
          </cell>
        </row>
        <row r="3795">
          <cell r="A3795" t="str">
            <v>1351001416702</v>
          </cell>
          <cell r="B3795" t="str">
            <v>李柯影</v>
          </cell>
          <cell r="C3795" t="str">
            <v>女</v>
          </cell>
          <cell r="D3795" t="str">
            <v>专科</v>
          </cell>
        </row>
        <row r="3796">
          <cell r="A3796" t="str">
            <v>1351001416703</v>
          </cell>
          <cell r="B3796" t="str">
            <v>陈奕欢</v>
          </cell>
          <cell r="C3796" t="str">
            <v>女</v>
          </cell>
          <cell r="D3796" t="str">
            <v>专科</v>
          </cell>
        </row>
        <row r="3797">
          <cell r="A3797" t="str">
            <v>1351001416704</v>
          </cell>
          <cell r="B3797" t="str">
            <v>邓卫</v>
          </cell>
          <cell r="C3797" t="str">
            <v>女</v>
          </cell>
          <cell r="D3797" t="str">
            <v>专科</v>
          </cell>
        </row>
        <row r="3798">
          <cell r="A3798" t="str">
            <v>1351001416705</v>
          </cell>
          <cell r="B3798" t="str">
            <v>何丹丹</v>
          </cell>
          <cell r="C3798" t="str">
            <v>女</v>
          </cell>
          <cell r="D3798" t="str">
            <v>专科</v>
          </cell>
        </row>
        <row r="3799">
          <cell r="A3799" t="str">
            <v>1351001416706</v>
          </cell>
          <cell r="B3799" t="str">
            <v>龙凤</v>
          </cell>
          <cell r="C3799" t="str">
            <v>女</v>
          </cell>
          <cell r="D3799" t="str">
            <v>专科</v>
          </cell>
        </row>
        <row r="3800">
          <cell r="A3800" t="str">
            <v>1351001416707</v>
          </cell>
          <cell r="B3800" t="str">
            <v>任思浩</v>
          </cell>
          <cell r="C3800" t="str">
            <v>男</v>
          </cell>
          <cell r="D3800" t="str">
            <v>专科</v>
          </cell>
        </row>
        <row r="3801">
          <cell r="A3801" t="str">
            <v>1351001416708</v>
          </cell>
          <cell r="B3801" t="str">
            <v>吴松梅</v>
          </cell>
          <cell r="C3801" t="str">
            <v>女</v>
          </cell>
          <cell r="D3801" t="str">
            <v>专科</v>
          </cell>
        </row>
        <row r="3802">
          <cell r="A3802" t="str">
            <v>1351001416709</v>
          </cell>
          <cell r="B3802" t="str">
            <v>何思漪</v>
          </cell>
          <cell r="C3802" t="str">
            <v>女</v>
          </cell>
          <cell r="D3802" t="str">
            <v>专科</v>
          </cell>
        </row>
        <row r="3803">
          <cell r="A3803" t="str">
            <v>1351001416710</v>
          </cell>
          <cell r="B3803" t="str">
            <v>夏琪</v>
          </cell>
          <cell r="C3803" t="str">
            <v>女</v>
          </cell>
          <cell r="D3803" t="str">
            <v>专科</v>
          </cell>
        </row>
        <row r="3804">
          <cell r="A3804" t="str">
            <v>1351001416711</v>
          </cell>
          <cell r="B3804" t="str">
            <v>王宇</v>
          </cell>
          <cell r="C3804" t="str">
            <v>女</v>
          </cell>
          <cell r="D3804" t="str">
            <v>专科</v>
          </cell>
        </row>
        <row r="3805">
          <cell r="A3805" t="str">
            <v>1351001416712</v>
          </cell>
          <cell r="B3805" t="str">
            <v>汪婷</v>
          </cell>
          <cell r="C3805" t="str">
            <v>女</v>
          </cell>
          <cell r="D3805" t="str">
            <v>专科</v>
          </cell>
        </row>
        <row r="3806">
          <cell r="A3806" t="str">
            <v>1351001416713</v>
          </cell>
          <cell r="B3806" t="str">
            <v>蒲明江</v>
          </cell>
          <cell r="C3806" t="str">
            <v>女</v>
          </cell>
          <cell r="D3806" t="str">
            <v>专科</v>
          </cell>
        </row>
        <row r="3807">
          <cell r="A3807" t="str">
            <v>1351001416883</v>
          </cell>
          <cell r="B3807" t="str">
            <v>陆姚</v>
          </cell>
          <cell r="C3807" t="str">
            <v>女</v>
          </cell>
          <cell r="D3807" t="str">
            <v>专科</v>
          </cell>
        </row>
        <row r="3808">
          <cell r="A3808" t="str">
            <v>1351001417373</v>
          </cell>
          <cell r="B3808" t="str">
            <v>刘京艳</v>
          </cell>
          <cell r="C3808" t="str">
            <v>女</v>
          </cell>
          <cell r="D3808" t="str">
            <v>专科</v>
          </cell>
        </row>
        <row r="3809">
          <cell r="A3809" t="str">
            <v>1351001417424</v>
          </cell>
          <cell r="B3809" t="str">
            <v>刘红</v>
          </cell>
          <cell r="C3809" t="str">
            <v>女</v>
          </cell>
          <cell r="D3809" t="str">
            <v>专科</v>
          </cell>
        </row>
        <row r="3810">
          <cell r="A3810" t="str">
            <v>1351001417425</v>
          </cell>
          <cell r="B3810" t="str">
            <v>梁雪清</v>
          </cell>
          <cell r="C3810" t="str">
            <v>女</v>
          </cell>
          <cell r="D3810" t="str">
            <v>专科</v>
          </cell>
        </row>
        <row r="3811">
          <cell r="A3811" t="str">
            <v>1351001417426</v>
          </cell>
          <cell r="B3811" t="str">
            <v>姚小英</v>
          </cell>
          <cell r="C3811" t="str">
            <v>女</v>
          </cell>
          <cell r="D3811" t="str">
            <v>专科</v>
          </cell>
        </row>
        <row r="3812">
          <cell r="A3812" t="str">
            <v>1351001417427</v>
          </cell>
          <cell r="B3812" t="str">
            <v>刘晓英</v>
          </cell>
          <cell r="C3812" t="str">
            <v>女</v>
          </cell>
          <cell r="D3812" t="str">
            <v>专科</v>
          </cell>
        </row>
        <row r="3813">
          <cell r="A3813" t="str">
            <v>1351001417428</v>
          </cell>
          <cell r="B3813" t="str">
            <v>谢晓菊</v>
          </cell>
          <cell r="C3813" t="str">
            <v>女</v>
          </cell>
          <cell r="D3813" t="str">
            <v>专科</v>
          </cell>
        </row>
        <row r="3814">
          <cell r="A3814" t="str">
            <v>1351001417025</v>
          </cell>
          <cell r="B3814" t="str">
            <v>鄢燃</v>
          </cell>
          <cell r="C3814" t="str">
            <v>女</v>
          </cell>
          <cell r="D3814" t="str">
            <v>专科</v>
          </cell>
        </row>
        <row r="3815">
          <cell r="A3815" t="str">
            <v>1351001417026</v>
          </cell>
          <cell r="B3815" t="str">
            <v>阳鑫柳</v>
          </cell>
          <cell r="C3815" t="str">
            <v>女</v>
          </cell>
          <cell r="D3815" t="str">
            <v>专科</v>
          </cell>
        </row>
        <row r="3816">
          <cell r="A3816" t="str">
            <v>1351001417297</v>
          </cell>
          <cell r="B3816" t="str">
            <v>王欣</v>
          </cell>
          <cell r="C3816" t="str">
            <v>女</v>
          </cell>
          <cell r="D3816" t="str">
            <v>专科</v>
          </cell>
        </row>
        <row r="3817">
          <cell r="A3817" t="str">
            <v>1351001417298</v>
          </cell>
          <cell r="B3817" t="str">
            <v>冯晓琴</v>
          </cell>
          <cell r="C3817" t="str">
            <v>女</v>
          </cell>
          <cell r="D3817" t="str">
            <v>专科</v>
          </cell>
        </row>
        <row r="3818">
          <cell r="A3818" t="str">
            <v>1351001417048</v>
          </cell>
          <cell r="B3818" t="str">
            <v>郭婷</v>
          </cell>
          <cell r="C3818" t="str">
            <v>女</v>
          </cell>
          <cell r="D3818" t="str">
            <v>专科</v>
          </cell>
        </row>
        <row r="3819">
          <cell r="A3819" t="str">
            <v>1351001417049</v>
          </cell>
          <cell r="B3819" t="str">
            <v>黄纯俊</v>
          </cell>
          <cell r="C3819" t="str">
            <v>男</v>
          </cell>
          <cell r="D3819" t="str">
            <v>专科</v>
          </cell>
        </row>
        <row r="3820">
          <cell r="A3820" t="str">
            <v>1351001417050</v>
          </cell>
          <cell r="B3820" t="str">
            <v>赵霞</v>
          </cell>
          <cell r="C3820" t="str">
            <v>女</v>
          </cell>
          <cell r="D3820" t="str">
            <v>专科</v>
          </cell>
        </row>
        <row r="3821">
          <cell r="A3821" t="str">
            <v>1351001417198</v>
          </cell>
          <cell r="B3821" t="str">
            <v>姚娜</v>
          </cell>
          <cell r="C3821" t="str">
            <v>女</v>
          </cell>
          <cell r="D3821" t="str">
            <v>专科</v>
          </cell>
        </row>
        <row r="3822">
          <cell r="A3822" t="str">
            <v>1351001417199</v>
          </cell>
          <cell r="B3822" t="str">
            <v>王吉燕</v>
          </cell>
          <cell r="C3822" t="str">
            <v>女</v>
          </cell>
          <cell r="D3822" t="str">
            <v>专科</v>
          </cell>
        </row>
        <row r="3823">
          <cell r="A3823" t="str">
            <v>1351001417200</v>
          </cell>
          <cell r="B3823" t="str">
            <v>梁仕芬</v>
          </cell>
          <cell r="C3823" t="str">
            <v>女</v>
          </cell>
          <cell r="D3823" t="str">
            <v>专科</v>
          </cell>
        </row>
        <row r="3824">
          <cell r="A3824" t="str">
            <v>1351001417201</v>
          </cell>
          <cell r="B3824" t="str">
            <v>刘苏珊</v>
          </cell>
          <cell r="C3824" t="str">
            <v>女</v>
          </cell>
          <cell r="D3824" t="str">
            <v>专科</v>
          </cell>
        </row>
        <row r="3825">
          <cell r="A3825" t="str">
            <v>1351001417202</v>
          </cell>
          <cell r="B3825" t="str">
            <v>何莉娟</v>
          </cell>
          <cell r="C3825" t="str">
            <v>女</v>
          </cell>
          <cell r="D3825" t="str">
            <v>专科</v>
          </cell>
        </row>
        <row r="3826">
          <cell r="A3826" t="str">
            <v>1351001417203</v>
          </cell>
          <cell r="B3826" t="str">
            <v>王红霞</v>
          </cell>
          <cell r="C3826" t="str">
            <v>女</v>
          </cell>
          <cell r="D3826" t="str">
            <v>专科</v>
          </cell>
        </row>
        <row r="3827">
          <cell r="A3827" t="str">
            <v>1351001417204</v>
          </cell>
          <cell r="B3827" t="str">
            <v>张琼英</v>
          </cell>
          <cell r="C3827" t="str">
            <v>女</v>
          </cell>
          <cell r="D3827" t="str">
            <v>专科</v>
          </cell>
        </row>
        <row r="3828">
          <cell r="A3828" t="str">
            <v>1351001417205</v>
          </cell>
          <cell r="B3828" t="str">
            <v>庞小燕</v>
          </cell>
          <cell r="C3828" t="str">
            <v>女</v>
          </cell>
          <cell r="D3828" t="str">
            <v>专科</v>
          </cell>
        </row>
        <row r="3829">
          <cell r="A3829" t="str">
            <v>1351001417206</v>
          </cell>
          <cell r="B3829" t="str">
            <v>郭琼</v>
          </cell>
          <cell r="C3829" t="str">
            <v>女</v>
          </cell>
          <cell r="D3829" t="str">
            <v>专科</v>
          </cell>
        </row>
        <row r="3830">
          <cell r="A3830" t="str">
            <v>1351001417207</v>
          </cell>
          <cell r="B3830" t="str">
            <v>张建梅</v>
          </cell>
          <cell r="C3830" t="str">
            <v>女</v>
          </cell>
          <cell r="D3830" t="str">
            <v>专科</v>
          </cell>
        </row>
        <row r="3831">
          <cell r="A3831" t="str">
            <v>1351001417208</v>
          </cell>
          <cell r="B3831" t="str">
            <v>喻娟</v>
          </cell>
          <cell r="C3831" t="str">
            <v>女</v>
          </cell>
          <cell r="D3831" t="str">
            <v>专科</v>
          </cell>
        </row>
        <row r="3832">
          <cell r="A3832" t="str">
            <v>1351001425048</v>
          </cell>
          <cell r="B3832" t="str">
            <v>吕翠玲</v>
          </cell>
          <cell r="C3832" t="str">
            <v>女</v>
          </cell>
          <cell r="D3832" t="str">
            <v>专科</v>
          </cell>
        </row>
        <row r="3833">
          <cell r="A3833" t="str">
            <v>0951001464648</v>
          </cell>
          <cell r="B3833" t="str">
            <v>陈晶</v>
          </cell>
          <cell r="C3833" t="str">
            <v>女</v>
          </cell>
          <cell r="D3833" t="str">
            <v>专科</v>
          </cell>
        </row>
        <row r="3834">
          <cell r="A3834" t="str">
            <v>0951001464650</v>
          </cell>
          <cell r="B3834" t="str">
            <v>罗加</v>
          </cell>
          <cell r="C3834" t="str">
            <v>女</v>
          </cell>
          <cell r="D3834" t="str">
            <v>专科</v>
          </cell>
        </row>
        <row r="3835">
          <cell r="A3835" t="str">
            <v>0951001464651</v>
          </cell>
          <cell r="B3835" t="str">
            <v>鲍顺祥</v>
          </cell>
          <cell r="C3835" t="str">
            <v>男</v>
          </cell>
          <cell r="D3835" t="str">
            <v>专科</v>
          </cell>
        </row>
        <row r="3836">
          <cell r="A3836" t="str">
            <v>0951001464652</v>
          </cell>
          <cell r="B3836" t="str">
            <v>曾爽</v>
          </cell>
          <cell r="C3836" t="str">
            <v>女</v>
          </cell>
          <cell r="D3836" t="str">
            <v>专科</v>
          </cell>
        </row>
        <row r="3837">
          <cell r="A3837" t="str">
            <v>0951001464654</v>
          </cell>
          <cell r="B3837" t="str">
            <v>杜燕梅</v>
          </cell>
          <cell r="C3837" t="str">
            <v>女</v>
          </cell>
          <cell r="D3837" t="str">
            <v>专科</v>
          </cell>
        </row>
        <row r="3838">
          <cell r="A3838" t="str">
            <v>0951001464655</v>
          </cell>
          <cell r="B3838" t="str">
            <v>童婷婷</v>
          </cell>
          <cell r="C3838" t="str">
            <v>女</v>
          </cell>
          <cell r="D3838" t="str">
            <v>专科</v>
          </cell>
        </row>
        <row r="3839">
          <cell r="A3839" t="str">
            <v>0951001464656</v>
          </cell>
          <cell r="B3839" t="str">
            <v>庞欣</v>
          </cell>
          <cell r="C3839" t="str">
            <v>女</v>
          </cell>
          <cell r="D3839" t="str">
            <v>专科</v>
          </cell>
        </row>
        <row r="3840">
          <cell r="A3840" t="str">
            <v>0951001464657</v>
          </cell>
          <cell r="B3840" t="str">
            <v>李欣阑</v>
          </cell>
          <cell r="C3840" t="str">
            <v>女</v>
          </cell>
          <cell r="D3840" t="str">
            <v>专科</v>
          </cell>
        </row>
        <row r="3841">
          <cell r="A3841" t="str">
            <v>0951001464658</v>
          </cell>
          <cell r="B3841" t="str">
            <v>赵静</v>
          </cell>
          <cell r="C3841" t="str">
            <v>女</v>
          </cell>
          <cell r="D3841" t="str">
            <v>专科</v>
          </cell>
        </row>
        <row r="3842">
          <cell r="A3842" t="str">
            <v>0951001464659</v>
          </cell>
          <cell r="B3842" t="str">
            <v>张琳</v>
          </cell>
          <cell r="C3842" t="str">
            <v>男</v>
          </cell>
          <cell r="D3842" t="str">
            <v>专科</v>
          </cell>
        </row>
        <row r="3843">
          <cell r="A3843" t="str">
            <v>0951001464660</v>
          </cell>
          <cell r="B3843" t="str">
            <v>何玲</v>
          </cell>
          <cell r="C3843" t="str">
            <v>女</v>
          </cell>
          <cell r="D3843" t="str">
            <v>专科</v>
          </cell>
        </row>
        <row r="3844">
          <cell r="A3844" t="str">
            <v>0951001464661</v>
          </cell>
          <cell r="B3844" t="str">
            <v>徐子涵</v>
          </cell>
          <cell r="C3844" t="str">
            <v>男</v>
          </cell>
          <cell r="D3844" t="str">
            <v>专科</v>
          </cell>
        </row>
        <row r="3845">
          <cell r="A3845" t="str">
            <v>0951001464662</v>
          </cell>
          <cell r="B3845" t="str">
            <v>尹毅</v>
          </cell>
          <cell r="C3845" t="str">
            <v>男</v>
          </cell>
          <cell r="D3845" t="str">
            <v>专科</v>
          </cell>
        </row>
        <row r="3846">
          <cell r="A3846" t="str">
            <v>0951001464664</v>
          </cell>
          <cell r="B3846" t="str">
            <v>钟文筠</v>
          </cell>
          <cell r="C3846" t="str">
            <v>女</v>
          </cell>
          <cell r="D3846" t="str">
            <v>专科</v>
          </cell>
        </row>
        <row r="3847">
          <cell r="A3847" t="str">
            <v>0951001464665</v>
          </cell>
          <cell r="B3847" t="str">
            <v>杨宇</v>
          </cell>
          <cell r="C3847" t="str">
            <v>男</v>
          </cell>
          <cell r="D3847" t="str">
            <v>专科</v>
          </cell>
        </row>
        <row r="3848">
          <cell r="A3848" t="str">
            <v>0951001464666</v>
          </cell>
          <cell r="B3848" t="str">
            <v>陈春平</v>
          </cell>
          <cell r="C3848" t="str">
            <v>女</v>
          </cell>
          <cell r="D3848" t="str">
            <v>专科</v>
          </cell>
        </row>
        <row r="3849">
          <cell r="A3849" t="str">
            <v>0951001464667</v>
          </cell>
          <cell r="B3849" t="str">
            <v>杨玲</v>
          </cell>
          <cell r="C3849" t="str">
            <v>女</v>
          </cell>
          <cell r="D3849" t="str">
            <v>专科</v>
          </cell>
        </row>
        <row r="3850">
          <cell r="A3850" t="str">
            <v>0951001464668</v>
          </cell>
          <cell r="B3850" t="str">
            <v>代雪莲</v>
          </cell>
          <cell r="C3850" t="str">
            <v>女</v>
          </cell>
          <cell r="D3850" t="str">
            <v>专科</v>
          </cell>
        </row>
        <row r="3851">
          <cell r="A3851" t="str">
            <v>0951001464669</v>
          </cell>
          <cell r="B3851" t="str">
            <v>陶静</v>
          </cell>
          <cell r="C3851" t="str">
            <v>女</v>
          </cell>
          <cell r="D3851" t="str">
            <v>专科</v>
          </cell>
        </row>
        <row r="3852">
          <cell r="A3852" t="str">
            <v>0951001464670</v>
          </cell>
          <cell r="B3852" t="str">
            <v>何桃</v>
          </cell>
          <cell r="C3852" t="str">
            <v>男</v>
          </cell>
          <cell r="D3852" t="str">
            <v>专科</v>
          </cell>
        </row>
        <row r="3853">
          <cell r="A3853" t="str">
            <v>0951001464671</v>
          </cell>
          <cell r="B3853" t="str">
            <v>王秋容</v>
          </cell>
          <cell r="C3853" t="str">
            <v>女</v>
          </cell>
          <cell r="D3853" t="str">
            <v>专科</v>
          </cell>
        </row>
        <row r="3854">
          <cell r="A3854" t="str">
            <v>0951001464672</v>
          </cell>
          <cell r="B3854" t="str">
            <v>钟华</v>
          </cell>
          <cell r="C3854" t="str">
            <v>女</v>
          </cell>
          <cell r="D3854" t="str">
            <v>专科</v>
          </cell>
        </row>
        <row r="3855">
          <cell r="A3855" t="str">
            <v>0951001464673</v>
          </cell>
          <cell r="B3855" t="str">
            <v>李俊财</v>
          </cell>
          <cell r="C3855" t="str">
            <v>男</v>
          </cell>
          <cell r="D3855" t="str">
            <v>专科</v>
          </cell>
        </row>
        <row r="3856">
          <cell r="A3856" t="str">
            <v>0951001464674</v>
          </cell>
          <cell r="B3856" t="str">
            <v>蔡翔</v>
          </cell>
          <cell r="C3856" t="str">
            <v>男</v>
          </cell>
          <cell r="D3856" t="str">
            <v>专科</v>
          </cell>
        </row>
        <row r="3857">
          <cell r="A3857" t="str">
            <v>0951001464675</v>
          </cell>
          <cell r="B3857" t="str">
            <v>李霞</v>
          </cell>
          <cell r="C3857" t="str">
            <v>女</v>
          </cell>
          <cell r="D3857" t="str">
            <v>专科</v>
          </cell>
        </row>
        <row r="3858">
          <cell r="A3858" t="str">
            <v>0951001464676</v>
          </cell>
          <cell r="B3858" t="str">
            <v>姚建军</v>
          </cell>
          <cell r="C3858" t="str">
            <v>男</v>
          </cell>
          <cell r="D3858" t="str">
            <v>专科</v>
          </cell>
        </row>
        <row r="3859">
          <cell r="A3859" t="str">
            <v>0951001464677</v>
          </cell>
          <cell r="B3859" t="str">
            <v>黄雯</v>
          </cell>
          <cell r="C3859" t="str">
            <v>女</v>
          </cell>
          <cell r="D3859" t="str">
            <v>专科</v>
          </cell>
        </row>
        <row r="3860">
          <cell r="A3860" t="str">
            <v>0951001464678</v>
          </cell>
          <cell r="B3860" t="str">
            <v>杜双剑</v>
          </cell>
          <cell r="C3860" t="str">
            <v>男</v>
          </cell>
          <cell r="D3860" t="str">
            <v>专科</v>
          </cell>
        </row>
        <row r="3861">
          <cell r="A3861" t="str">
            <v>0951001464679</v>
          </cell>
          <cell r="B3861" t="str">
            <v>江兰</v>
          </cell>
          <cell r="C3861" t="str">
            <v>女</v>
          </cell>
          <cell r="D3861" t="str">
            <v>专科</v>
          </cell>
        </row>
        <row r="3862">
          <cell r="A3862" t="str">
            <v>0951001464680</v>
          </cell>
          <cell r="B3862" t="str">
            <v>黄旭</v>
          </cell>
          <cell r="C3862" t="str">
            <v>男</v>
          </cell>
          <cell r="D3862" t="str">
            <v>专科</v>
          </cell>
        </row>
        <row r="3863">
          <cell r="A3863" t="str">
            <v>0951001464681</v>
          </cell>
          <cell r="B3863" t="str">
            <v>张进</v>
          </cell>
          <cell r="C3863" t="str">
            <v>男</v>
          </cell>
          <cell r="D3863" t="str">
            <v>专科</v>
          </cell>
        </row>
        <row r="3864">
          <cell r="A3864" t="str">
            <v>0951001464682</v>
          </cell>
          <cell r="B3864" t="str">
            <v>赵文艳</v>
          </cell>
          <cell r="C3864" t="str">
            <v>女</v>
          </cell>
          <cell r="D3864" t="str">
            <v>专科</v>
          </cell>
        </row>
        <row r="3865">
          <cell r="A3865" t="str">
            <v>0951001464683</v>
          </cell>
          <cell r="B3865" t="str">
            <v>杜杰</v>
          </cell>
          <cell r="C3865" t="str">
            <v>男</v>
          </cell>
          <cell r="D3865" t="str">
            <v>专科</v>
          </cell>
        </row>
        <row r="3866">
          <cell r="A3866" t="str">
            <v>0951001464684</v>
          </cell>
          <cell r="B3866" t="str">
            <v>周子遥</v>
          </cell>
          <cell r="C3866" t="str">
            <v>女</v>
          </cell>
          <cell r="D3866" t="str">
            <v>专科</v>
          </cell>
        </row>
        <row r="3867">
          <cell r="A3867" t="str">
            <v>0951001464685</v>
          </cell>
          <cell r="B3867" t="str">
            <v>白万</v>
          </cell>
          <cell r="C3867" t="str">
            <v>男</v>
          </cell>
          <cell r="D3867" t="str">
            <v>专科</v>
          </cell>
        </row>
        <row r="3868">
          <cell r="A3868" t="str">
            <v>0951001464686</v>
          </cell>
          <cell r="B3868" t="str">
            <v>郑红一</v>
          </cell>
          <cell r="C3868" t="str">
            <v>女</v>
          </cell>
          <cell r="D3868" t="str">
            <v>专科</v>
          </cell>
        </row>
        <row r="3869">
          <cell r="A3869" t="str">
            <v>0951001464687</v>
          </cell>
          <cell r="B3869" t="str">
            <v>张飞亚</v>
          </cell>
          <cell r="C3869" t="str">
            <v>女</v>
          </cell>
          <cell r="D3869" t="str">
            <v>专科</v>
          </cell>
        </row>
        <row r="3870">
          <cell r="A3870" t="str">
            <v>0951001464688</v>
          </cell>
          <cell r="B3870" t="str">
            <v>卿发君</v>
          </cell>
          <cell r="C3870" t="str">
            <v>女</v>
          </cell>
          <cell r="D3870" t="str">
            <v>专科</v>
          </cell>
        </row>
        <row r="3871">
          <cell r="A3871" t="str">
            <v>0951001464689</v>
          </cell>
          <cell r="B3871" t="str">
            <v>汤婷</v>
          </cell>
          <cell r="C3871" t="str">
            <v>女</v>
          </cell>
          <cell r="D3871" t="str">
            <v>专科</v>
          </cell>
        </row>
        <row r="3872">
          <cell r="A3872" t="str">
            <v>0951001464690</v>
          </cell>
          <cell r="B3872" t="str">
            <v>林晓</v>
          </cell>
          <cell r="C3872" t="str">
            <v>女</v>
          </cell>
          <cell r="D3872" t="str">
            <v>专科</v>
          </cell>
        </row>
        <row r="3873">
          <cell r="A3873" t="str">
            <v>0951001464691</v>
          </cell>
          <cell r="B3873" t="str">
            <v>刘玉华</v>
          </cell>
          <cell r="C3873" t="str">
            <v>女</v>
          </cell>
          <cell r="D3873" t="str">
            <v>专科</v>
          </cell>
        </row>
        <row r="3874">
          <cell r="A3874" t="str">
            <v>0951001464692</v>
          </cell>
          <cell r="B3874" t="str">
            <v>张琴</v>
          </cell>
          <cell r="C3874" t="str">
            <v>女</v>
          </cell>
          <cell r="D3874" t="str">
            <v>专科</v>
          </cell>
        </row>
        <row r="3875">
          <cell r="A3875" t="str">
            <v>0951001464693</v>
          </cell>
          <cell r="B3875" t="str">
            <v>杜婷</v>
          </cell>
          <cell r="C3875" t="str">
            <v>女</v>
          </cell>
          <cell r="D3875" t="str">
            <v>专科</v>
          </cell>
        </row>
        <row r="3876">
          <cell r="A3876" t="str">
            <v>0951001464694</v>
          </cell>
          <cell r="B3876" t="str">
            <v>陈莉</v>
          </cell>
          <cell r="C3876" t="str">
            <v>女</v>
          </cell>
          <cell r="D3876" t="str">
            <v>专科</v>
          </cell>
        </row>
        <row r="3877">
          <cell r="A3877" t="str">
            <v>0951001464695</v>
          </cell>
          <cell r="B3877" t="str">
            <v>罗珺双</v>
          </cell>
          <cell r="C3877" t="str">
            <v>女</v>
          </cell>
          <cell r="D3877" t="str">
            <v>专科</v>
          </cell>
        </row>
        <row r="3878">
          <cell r="A3878" t="str">
            <v>0951001464696</v>
          </cell>
          <cell r="B3878" t="str">
            <v>李敏</v>
          </cell>
          <cell r="C3878" t="str">
            <v>女</v>
          </cell>
          <cell r="D3878" t="str">
            <v>专科</v>
          </cell>
        </row>
        <row r="3879">
          <cell r="A3879" t="str">
            <v>0951001464697</v>
          </cell>
          <cell r="B3879" t="str">
            <v>张春艳</v>
          </cell>
          <cell r="C3879" t="str">
            <v>女</v>
          </cell>
          <cell r="D3879" t="str">
            <v>专科</v>
          </cell>
        </row>
        <row r="3880">
          <cell r="A3880" t="str">
            <v>0951001464698</v>
          </cell>
          <cell r="B3880" t="str">
            <v>赵兴隆</v>
          </cell>
          <cell r="C3880" t="str">
            <v>男</v>
          </cell>
          <cell r="D3880" t="str">
            <v>专科</v>
          </cell>
        </row>
        <row r="3881">
          <cell r="A3881" t="str">
            <v>0951001464699</v>
          </cell>
          <cell r="B3881" t="str">
            <v>赵勇</v>
          </cell>
          <cell r="C3881" t="str">
            <v>男</v>
          </cell>
          <cell r="D3881" t="str">
            <v>专科</v>
          </cell>
        </row>
        <row r="3882">
          <cell r="A3882" t="str">
            <v>0951001464700</v>
          </cell>
          <cell r="B3882" t="str">
            <v>向应俊</v>
          </cell>
          <cell r="C3882" t="str">
            <v>女</v>
          </cell>
          <cell r="D3882" t="str">
            <v>专科</v>
          </cell>
        </row>
        <row r="3883">
          <cell r="A3883" t="str">
            <v>0951001464701</v>
          </cell>
          <cell r="B3883" t="str">
            <v>龚榆</v>
          </cell>
          <cell r="C3883" t="str">
            <v>女</v>
          </cell>
          <cell r="D3883" t="str">
            <v>专科</v>
          </cell>
        </row>
        <row r="3884">
          <cell r="A3884" t="str">
            <v>0951001464702</v>
          </cell>
          <cell r="B3884" t="str">
            <v>尹恒</v>
          </cell>
          <cell r="C3884" t="str">
            <v>女</v>
          </cell>
          <cell r="D3884" t="str">
            <v>专科</v>
          </cell>
        </row>
        <row r="3885">
          <cell r="A3885" t="str">
            <v>0951001464703</v>
          </cell>
          <cell r="B3885" t="str">
            <v>王黎</v>
          </cell>
          <cell r="C3885" t="str">
            <v>男</v>
          </cell>
          <cell r="D3885" t="str">
            <v>专科</v>
          </cell>
        </row>
        <row r="3886">
          <cell r="A3886" t="str">
            <v>0951001464704</v>
          </cell>
          <cell r="B3886" t="str">
            <v>胡彬炜</v>
          </cell>
          <cell r="C3886" t="str">
            <v>男</v>
          </cell>
          <cell r="D3886" t="str">
            <v>专科</v>
          </cell>
        </row>
        <row r="3887">
          <cell r="A3887" t="str">
            <v>0951001464705</v>
          </cell>
          <cell r="B3887" t="str">
            <v>明艳</v>
          </cell>
          <cell r="C3887" t="str">
            <v>女</v>
          </cell>
          <cell r="D3887" t="str">
            <v>专科</v>
          </cell>
        </row>
        <row r="3888">
          <cell r="A3888" t="str">
            <v>0951001464706</v>
          </cell>
          <cell r="B3888" t="str">
            <v>李慧</v>
          </cell>
          <cell r="C3888" t="str">
            <v>女</v>
          </cell>
          <cell r="D3888" t="str">
            <v>专科</v>
          </cell>
        </row>
        <row r="3889">
          <cell r="A3889" t="str">
            <v>0951001464707</v>
          </cell>
          <cell r="B3889" t="str">
            <v>黄丽</v>
          </cell>
          <cell r="C3889" t="str">
            <v>女</v>
          </cell>
          <cell r="D3889" t="str">
            <v>专科</v>
          </cell>
        </row>
        <row r="3890">
          <cell r="A3890" t="str">
            <v>0951001464708</v>
          </cell>
          <cell r="B3890" t="str">
            <v>罗琼</v>
          </cell>
          <cell r="C3890" t="str">
            <v>女</v>
          </cell>
          <cell r="D3890" t="str">
            <v>专科</v>
          </cell>
        </row>
        <row r="3891">
          <cell r="A3891" t="str">
            <v>0951001464709</v>
          </cell>
          <cell r="B3891" t="str">
            <v>蒲海兰</v>
          </cell>
          <cell r="C3891" t="str">
            <v>女</v>
          </cell>
          <cell r="D3891" t="str">
            <v>专科</v>
          </cell>
        </row>
        <row r="3892">
          <cell r="A3892" t="str">
            <v>0951001464710</v>
          </cell>
          <cell r="B3892" t="str">
            <v>易睿</v>
          </cell>
          <cell r="C3892" t="str">
            <v>男</v>
          </cell>
          <cell r="D3892" t="str">
            <v>专科</v>
          </cell>
        </row>
        <row r="3893">
          <cell r="A3893" t="str">
            <v>0951001464711</v>
          </cell>
          <cell r="B3893" t="str">
            <v>余海</v>
          </cell>
          <cell r="C3893" t="str">
            <v>男</v>
          </cell>
          <cell r="D3893" t="str">
            <v>专科</v>
          </cell>
        </row>
        <row r="3894">
          <cell r="A3894" t="str">
            <v>0951001464712</v>
          </cell>
          <cell r="B3894" t="str">
            <v>马旭红</v>
          </cell>
          <cell r="C3894" t="str">
            <v>女</v>
          </cell>
          <cell r="D3894" t="str">
            <v>专科</v>
          </cell>
        </row>
        <row r="3895">
          <cell r="A3895" t="str">
            <v>0951001464713</v>
          </cell>
          <cell r="B3895" t="str">
            <v>梁颖</v>
          </cell>
          <cell r="C3895" t="str">
            <v>女</v>
          </cell>
          <cell r="D3895" t="str">
            <v>专科</v>
          </cell>
        </row>
        <row r="3896">
          <cell r="A3896" t="str">
            <v>0951001464714</v>
          </cell>
          <cell r="B3896" t="str">
            <v>崔艳</v>
          </cell>
          <cell r="C3896" t="str">
            <v>女</v>
          </cell>
          <cell r="D3896" t="str">
            <v>专科</v>
          </cell>
        </row>
        <row r="3897">
          <cell r="A3897" t="str">
            <v>0951001464715</v>
          </cell>
          <cell r="B3897" t="str">
            <v>钟春梅</v>
          </cell>
          <cell r="C3897" t="str">
            <v>女</v>
          </cell>
          <cell r="D3897" t="str">
            <v>专科</v>
          </cell>
        </row>
        <row r="3898">
          <cell r="A3898" t="str">
            <v>0951001464716</v>
          </cell>
          <cell r="B3898" t="str">
            <v>孙卫国</v>
          </cell>
          <cell r="C3898" t="str">
            <v>男</v>
          </cell>
          <cell r="D3898" t="str">
            <v>专科</v>
          </cell>
        </row>
        <row r="3899">
          <cell r="A3899" t="str">
            <v>0951001464717</v>
          </cell>
          <cell r="B3899" t="str">
            <v>李晓慧</v>
          </cell>
          <cell r="C3899" t="str">
            <v>女</v>
          </cell>
          <cell r="D3899" t="str">
            <v>专科</v>
          </cell>
        </row>
        <row r="3900">
          <cell r="A3900" t="str">
            <v>0951001464718</v>
          </cell>
          <cell r="B3900" t="str">
            <v>蒲饶</v>
          </cell>
          <cell r="C3900" t="str">
            <v>男</v>
          </cell>
          <cell r="D3900" t="str">
            <v>专科</v>
          </cell>
        </row>
        <row r="3901">
          <cell r="A3901" t="str">
            <v>0951001464719</v>
          </cell>
          <cell r="B3901" t="str">
            <v>李强梅</v>
          </cell>
          <cell r="C3901" t="str">
            <v>女</v>
          </cell>
          <cell r="D3901" t="str">
            <v>专科</v>
          </cell>
        </row>
        <row r="3902">
          <cell r="A3902" t="str">
            <v>0951001464720</v>
          </cell>
          <cell r="B3902" t="str">
            <v>谢冬华</v>
          </cell>
          <cell r="C3902" t="str">
            <v>女</v>
          </cell>
          <cell r="D3902" t="str">
            <v>专科</v>
          </cell>
        </row>
        <row r="3903">
          <cell r="A3903" t="str">
            <v>0951001464721</v>
          </cell>
          <cell r="B3903" t="str">
            <v>苏凤</v>
          </cell>
          <cell r="C3903" t="str">
            <v>女</v>
          </cell>
          <cell r="D3903" t="str">
            <v>专科</v>
          </cell>
        </row>
        <row r="3904">
          <cell r="A3904" t="str">
            <v>0951001464722</v>
          </cell>
          <cell r="B3904" t="str">
            <v>刘丹</v>
          </cell>
          <cell r="C3904" t="str">
            <v>女</v>
          </cell>
          <cell r="D3904" t="str">
            <v>专科</v>
          </cell>
        </row>
        <row r="3905">
          <cell r="A3905" t="str">
            <v>0951001464723</v>
          </cell>
          <cell r="B3905" t="str">
            <v>李杨</v>
          </cell>
          <cell r="C3905" t="str">
            <v>男</v>
          </cell>
          <cell r="D3905" t="str">
            <v>专科</v>
          </cell>
        </row>
        <row r="3906">
          <cell r="A3906" t="str">
            <v>0951001464724</v>
          </cell>
          <cell r="B3906" t="str">
            <v>陈海珍</v>
          </cell>
          <cell r="C3906" t="str">
            <v>女</v>
          </cell>
          <cell r="D3906" t="str">
            <v>专科</v>
          </cell>
        </row>
        <row r="3907">
          <cell r="A3907" t="str">
            <v>0951001464725</v>
          </cell>
          <cell r="B3907" t="str">
            <v>唐艺</v>
          </cell>
          <cell r="C3907" t="str">
            <v>男</v>
          </cell>
          <cell r="D3907" t="str">
            <v>专科</v>
          </cell>
        </row>
        <row r="3908">
          <cell r="A3908" t="str">
            <v>0951001464726</v>
          </cell>
          <cell r="B3908" t="str">
            <v>弋林</v>
          </cell>
          <cell r="C3908" t="str">
            <v>男</v>
          </cell>
          <cell r="D3908" t="str">
            <v>专科</v>
          </cell>
        </row>
        <row r="3909">
          <cell r="A3909" t="str">
            <v>0951001465274</v>
          </cell>
          <cell r="B3909" t="str">
            <v>唐丽娟</v>
          </cell>
          <cell r="C3909" t="str">
            <v>女</v>
          </cell>
          <cell r="D3909" t="str">
            <v>专科</v>
          </cell>
        </row>
        <row r="3910">
          <cell r="A3910" t="str">
            <v>0951001465080</v>
          </cell>
          <cell r="B3910" t="str">
            <v>汪旭东</v>
          </cell>
          <cell r="C3910" t="str">
            <v>男</v>
          </cell>
          <cell r="D3910" t="str">
            <v>专科</v>
          </cell>
        </row>
        <row r="3911">
          <cell r="A3911" t="str">
            <v>0951001464727</v>
          </cell>
          <cell r="B3911" t="str">
            <v>董洁</v>
          </cell>
          <cell r="C3911" t="str">
            <v>女</v>
          </cell>
          <cell r="D3911" t="str">
            <v>专科</v>
          </cell>
        </row>
        <row r="3912">
          <cell r="A3912" t="str">
            <v>0951001464728</v>
          </cell>
          <cell r="B3912" t="str">
            <v>姚兰平</v>
          </cell>
          <cell r="C3912" t="str">
            <v>女</v>
          </cell>
          <cell r="D3912" t="str">
            <v>专科</v>
          </cell>
        </row>
        <row r="3913">
          <cell r="A3913" t="str">
            <v>0951001464729</v>
          </cell>
          <cell r="B3913" t="str">
            <v>王晓辉</v>
          </cell>
          <cell r="C3913" t="str">
            <v>男</v>
          </cell>
          <cell r="D3913" t="str">
            <v>专科</v>
          </cell>
        </row>
        <row r="3914">
          <cell r="A3914" t="str">
            <v>0951001464730</v>
          </cell>
          <cell r="B3914" t="str">
            <v>柏丽萍</v>
          </cell>
          <cell r="C3914" t="str">
            <v>女</v>
          </cell>
          <cell r="D3914" t="str">
            <v>专科</v>
          </cell>
        </row>
        <row r="3915">
          <cell r="A3915" t="str">
            <v>0951001464731</v>
          </cell>
          <cell r="B3915" t="str">
            <v>王娟</v>
          </cell>
          <cell r="C3915" t="str">
            <v>女</v>
          </cell>
          <cell r="D3915" t="str">
            <v>专科</v>
          </cell>
        </row>
        <row r="3916">
          <cell r="A3916" t="str">
            <v>0951001464732</v>
          </cell>
          <cell r="B3916" t="str">
            <v>文萍</v>
          </cell>
          <cell r="C3916" t="str">
            <v>女</v>
          </cell>
          <cell r="D3916" t="str">
            <v>专科</v>
          </cell>
        </row>
        <row r="3917">
          <cell r="A3917" t="str">
            <v>0951001464733</v>
          </cell>
          <cell r="B3917" t="str">
            <v>蒲小均</v>
          </cell>
          <cell r="C3917" t="str">
            <v>女</v>
          </cell>
          <cell r="D3917" t="str">
            <v>专科</v>
          </cell>
        </row>
        <row r="3918">
          <cell r="A3918" t="str">
            <v>0951001464734</v>
          </cell>
          <cell r="B3918" t="str">
            <v>杜星梅</v>
          </cell>
          <cell r="C3918" t="str">
            <v>女</v>
          </cell>
          <cell r="D3918" t="str">
            <v>专科</v>
          </cell>
        </row>
        <row r="3919">
          <cell r="A3919" t="str">
            <v>0951001464735</v>
          </cell>
          <cell r="B3919" t="str">
            <v>梁英</v>
          </cell>
          <cell r="C3919" t="str">
            <v>女</v>
          </cell>
          <cell r="D3919" t="str">
            <v>专科</v>
          </cell>
        </row>
        <row r="3920">
          <cell r="A3920" t="str">
            <v>0951001464736</v>
          </cell>
          <cell r="B3920" t="str">
            <v>孙丽君</v>
          </cell>
          <cell r="C3920" t="str">
            <v>女</v>
          </cell>
          <cell r="D3920" t="str">
            <v>专科</v>
          </cell>
        </row>
        <row r="3921">
          <cell r="A3921" t="str">
            <v>0951001464737</v>
          </cell>
          <cell r="B3921" t="str">
            <v>李玉泉</v>
          </cell>
          <cell r="C3921" t="str">
            <v>男</v>
          </cell>
          <cell r="D3921" t="str">
            <v>专科</v>
          </cell>
        </row>
        <row r="3922">
          <cell r="A3922" t="str">
            <v>0951001464738</v>
          </cell>
          <cell r="B3922" t="str">
            <v>明姣</v>
          </cell>
          <cell r="C3922" t="str">
            <v>女</v>
          </cell>
          <cell r="D3922" t="str">
            <v>专科</v>
          </cell>
        </row>
        <row r="3923">
          <cell r="A3923" t="str">
            <v>0951001464739</v>
          </cell>
          <cell r="B3923" t="str">
            <v>徐菊蓉</v>
          </cell>
          <cell r="C3923" t="str">
            <v>女</v>
          </cell>
          <cell r="D3923" t="str">
            <v>专科</v>
          </cell>
        </row>
        <row r="3924">
          <cell r="A3924" t="str">
            <v>0951001464740</v>
          </cell>
          <cell r="B3924" t="str">
            <v>殷畅</v>
          </cell>
          <cell r="C3924" t="str">
            <v>女</v>
          </cell>
          <cell r="D3924" t="str">
            <v>专科</v>
          </cell>
        </row>
        <row r="3925">
          <cell r="A3925" t="str">
            <v>0951001464741</v>
          </cell>
          <cell r="B3925" t="str">
            <v>冯芷怡</v>
          </cell>
          <cell r="C3925" t="str">
            <v>女</v>
          </cell>
          <cell r="D3925" t="str">
            <v>专科</v>
          </cell>
        </row>
        <row r="3926">
          <cell r="A3926" t="str">
            <v>0951001464742</v>
          </cell>
          <cell r="B3926" t="str">
            <v>刘玲</v>
          </cell>
          <cell r="C3926" t="str">
            <v>女</v>
          </cell>
          <cell r="D3926" t="str">
            <v>专科</v>
          </cell>
        </row>
        <row r="3927">
          <cell r="A3927" t="str">
            <v>0951001464743</v>
          </cell>
          <cell r="B3927" t="str">
            <v>刘娟</v>
          </cell>
          <cell r="C3927" t="str">
            <v>女</v>
          </cell>
          <cell r="D3927" t="str">
            <v>专科</v>
          </cell>
        </row>
        <row r="3928">
          <cell r="A3928" t="str">
            <v>0951001464744</v>
          </cell>
          <cell r="B3928" t="str">
            <v>邹秀兰</v>
          </cell>
          <cell r="C3928" t="str">
            <v>女</v>
          </cell>
          <cell r="D3928" t="str">
            <v>专科</v>
          </cell>
        </row>
        <row r="3929">
          <cell r="A3929" t="str">
            <v>0951001464745</v>
          </cell>
          <cell r="B3929" t="str">
            <v>李韵</v>
          </cell>
          <cell r="C3929" t="str">
            <v>女</v>
          </cell>
          <cell r="D3929" t="str">
            <v>专科</v>
          </cell>
        </row>
        <row r="3930">
          <cell r="A3930" t="str">
            <v>0951001464746</v>
          </cell>
          <cell r="B3930" t="str">
            <v>徐欢</v>
          </cell>
          <cell r="C3930" t="str">
            <v>女</v>
          </cell>
          <cell r="D3930" t="str">
            <v>专科</v>
          </cell>
        </row>
        <row r="3931">
          <cell r="A3931" t="str">
            <v>0951001464747</v>
          </cell>
          <cell r="B3931" t="str">
            <v>唐芝</v>
          </cell>
          <cell r="C3931" t="str">
            <v>女</v>
          </cell>
          <cell r="D3931" t="str">
            <v>专科</v>
          </cell>
        </row>
        <row r="3932">
          <cell r="A3932" t="str">
            <v>0951001464748</v>
          </cell>
          <cell r="B3932" t="str">
            <v>陈婧</v>
          </cell>
          <cell r="C3932" t="str">
            <v>女</v>
          </cell>
          <cell r="D3932" t="str">
            <v>专科</v>
          </cell>
        </row>
        <row r="3933">
          <cell r="A3933" t="str">
            <v>0951001464749</v>
          </cell>
          <cell r="B3933" t="str">
            <v>蒲桃</v>
          </cell>
          <cell r="C3933" t="str">
            <v>女</v>
          </cell>
          <cell r="D3933" t="str">
            <v>专科</v>
          </cell>
        </row>
        <row r="3934">
          <cell r="A3934" t="str">
            <v>0951001464750</v>
          </cell>
          <cell r="B3934" t="str">
            <v>相燕</v>
          </cell>
          <cell r="C3934" t="str">
            <v>女</v>
          </cell>
          <cell r="D3934" t="str">
            <v>专科</v>
          </cell>
        </row>
        <row r="3935">
          <cell r="A3935" t="str">
            <v>0951001464751</v>
          </cell>
          <cell r="B3935" t="str">
            <v>王雪梅</v>
          </cell>
          <cell r="C3935" t="str">
            <v>女</v>
          </cell>
          <cell r="D3935" t="str">
            <v>专科</v>
          </cell>
        </row>
        <row r="3936">
          <cell r="A3936" t="str">
            <v>0951001464752</v>
          </cell>
          <cell r="B3936" t="str">
            <v>陈晓燕</v>
          </cell>
          <cell r="C3936" t="str">
            <v>女</v>
          </cell>
          <cell r="D3936" t="str">
            <v>专科</v>
          </cell>
        </row>
        <row r="3937">
          <cell r="A3937" t="str">
            <v>0951001464753</v>
          </cell>
          <cell r="B3937" t="str">
            <v>周菊</v>
          </cell>
          <cell r="C3937" t="str">
            <v>女</v>
          </cell>
          <cell r="D3937" t="str">
            <v>专科</v>
          </cell>
        </row>
        <row r="3938">
          <cell r="A3938" t="str">
            <v>0951001464754</v>
          </cell>
          <cell r="B3938" t="str">
            <v>李佳蓉</v>
          </cell>
          <cell r="C3938" t="str">
            <v>女</v>
          </cell>
          <cell r="D3938" t="str">
            <v>专科</v>
          </cell>
        </row>
        <row r="3939">
          <cell r="A3939" t="str">
            <v>0951001464755</v>
          </cell>
          <cell r="B3939" t="str">
            <v>翟江洲</v>
          </cell>
          <cell r="C3939" t="str">
            <v>男</v>
          </cell>
          <cell r="D3939" t="str">
            <v>专科</v>
          </cell>
        </row>
        <row r="3940">
          <cell r="A3940" t="str">
            <v>0951001464756</v>
          </cell>
          <cell r="B3940" t="str">
            <v>汪红</v>
          </cell>
          <cell r="C3940" t="str">
            <v>女</v>
          </cell>
          <cell r="D3940" t="str">
            <v>专科</v>
          </cell>
        </row>
        <row r="3941">
          <cell r="A3941" t="str">
            <v>0951001464757</v>
          </cell>
          <cell r="B3941" t="str">
            <v>钟代辉</v>
          </cell>
          <cell r="C3941" t="str">
            <v>男</v>
          </cell>
          <cell r="D3941" t="str">
            <v>专科</v>
          </cell>
        </row>
        <row r="3942">
          <cell r="A3942" t="str">
            <v>0951001464758</v>
          </cell>
          <cell r="B3942" t="str">
            <v>张雪娇</v>
          </cell>
          <cell r="C3942" t="str">
            <v>女</v>
          </cell>
          <cell r="D3942" t="str">
            <v>专科</v>
          </cell>
        </row>
        <row r="3943">
          <cell r="A3943" t="str">
            <v>0951001464759</v>
          </cell>
          <cell r="B3943" t="str">
            <v>陈明霞</v>
          </cell>
          <cell r="C3943" t="str">
            <v>女</v>
          </cell>
          <cell r="D3943" t="str">
            <v>专科</v>
          </cell>
        </row>
        <row r="3944">
          <cell r="A3944" t="str">
            <v>0951001464760</v>
          </cell>
          <cell r="B3944" t="str">
            <v>张雁</v>
          </cell>
          <cell r="C3944" t="str">
            <v>女</v>
          </cell>
          <cell r="D3944" t="str">
            <v>专科</v>
          </cell>
        </row>
        <row r="3945">
          <cell r="A3945" t="str">
            <v>0951001464761</v>
          </cell>
          <cell r="B3945" t="str">
            <v>李丽</v>
          </cell>
          <cell r="C3945" t="str">
            <v>女</v>
          </cell>
          <cell r="D3945" t="str">
            <v>专科</v>
          </cell>
        </row>
        <row r="3946">
          <cell r="A3946" t="str">
            <v>0951001464762</v>
          </cell>
          <cell r="B3946" t="str">
            <v>李春燕</v>
          </cell>
          <cell r="C3946" t="str">
            <v>女</v>
          </cell>
          <cell r="D3946" t="str">
            <v>专科</v>
          </cell>
        </row>
        <row r="3947">
          <cell r="A3947" t="str">
            <v>0951001464763</v>
          </cell>
          <cell r="B3947" t="str">
            <v>杨小燕</v>
          </cell>
          <cell r="C3947" t="str">
            <v>女</v>
          </cell>
          <cell r="D3947" t="str">
            <v>专科</v>
          </cell>
        </row>
        <row r="3948">
          <cell r="A3948" t="str">
            <v>0951001464764</v>
          </cell>
          <cell r="B3948" t="str">
            <v>王姝</v>
          </cell>
          <cell r="C3948" t="str">
            <v>女</v>
          </cell>
          <cell r="D3948" t="str">
            <v>专科</v>
          </cell>
        </row>
        <row r="3949">
          <cell r="A3949" t="str">
            <v>0951001464765</v>
          </cell>
          <cell r="B3949" t="str">
            <v>何丹</v>
          </cell>
          <cell r="C3949" t="str">
            <v>女</v>
          </cell>
          <cell r="D3949" t="str">
            <v>专科</v>
          </cell>
        </row>
        <row r="3950">
          <cell r="A3950" t="str">
            <v>0951001464766</v>
          </cell>
          <cell r="B3950" t="str">
            <v>李均湘</v>
          </cell>
          <cell r="C3950" t="str">
            <v>女</v>
          </cell>
          <cell r="D3950" t="str">
            <v>专科</v>
          </cell>
        </row>
        <row r="3951">
          <cell r="A3951" t="str">
            <v>0951001464986</v>
          </cell>
          <cell r="B3951" t="str">
            <v>贾凯</v>
          </cell>
          <cell r="C3951" t="str">
            <v>男</v>
          </cell>
          <cell r="D3951" t="str">
            <v>专科</v>
          </cell>
        </row>
        <row r="3952">
          <cell r="A3952" t="str">
            <v>0951001464767</v>
          </cell>
          <cell r="B3952" t="str">
            <v>史晓晴</v>
          </cell>
          <cell r="C3952" t="str">
            <v>女</v>
          </cell>
          <cell r="D3952" t="str">
            <v>专科</v>
          </cell>
        </row>
        <row r="3953">
          <cell r="A3953" t="str">
            <v>0951001464768</v>
          </cell>
          <cell r="B3953" t="str">
            <v>张娟</v>
          </cell>
          <cell r="C3953" t="str">
            <v>女</v>
          </cell>
          <cell r="D3953" t="str">
            <v>专科</v>
          </cell>
        </row>
        <row r="3954">
          <cell r="A3954" t="str">
            <v>0951001464769</v>
          </cell>
          <cell r="B3954" t="str">
            <v>王西</v>
          </cell>
          <cell r="C3954" t="str">
            <v>男</v>
          </cell>
          <cell r="D3954" t="str">
            <v>专科</v>
          </cell>
        </row>
        <row r="3955">
          <cell r="A3955" t="str">
            <v>0951001464770</v>
          </cell>
          <cell r="B3955" t="str">
            <v>侯雪梅</v>
          </cell>
          <cell r="C3955" t="str">
            <v>女</v>
          </cell>
          <cell r="D3955" t="str">
            <v>专科</v>
          </cell>
        </row>
        <row r="3956">
          <cell r="A3956" t="str">
            <v>0951001464771</v>
          </cell>
          <cell r="B3956" t="str">
            <v>贾燕林</v>
          </cell>
          <cell r="C3956" t="str">
            <v>女</v>
          </cell>
          <cell r="D3956" t="str">
            <v>专科</v>
          </cell>
        </row>
        <row r="3957">
          <cell r="A3957" t="str">
            <v>0951001464772</v>
          </cell>
          <cell r="B3957" t="str">
            <v>杜丽</v>
          </cell>
          <cell r="C3957" t="str">
            <v>女</v>
          </cell>
          <cell r="D3957" t="str">
            <v>专科</v>
          </cell>
        </row>
        <row r="3958">
          <cell r="A3958" t="str">
            <v>0951001465283</v>
          </cell>
          <cell r="B3958" t="str">
            <v>蒙欣</v>
          </cell>
          <cell r="C3958" t="str">
            <v>女</v>
          </cell>
          <cell r="D3958" t="str">
            <v>专科</v>
          </cell>
        </row>
        <row r="3959">
          <cell r="A3959" t="str">
            <v>0951001465081</v>
          </cell>
          <cell r="B3959" t="str">
            <v>龙瑾</v>
          </cell>
          <cell r="C3959" t="str">
            <v>女</v>
          </cell>
          <cell r="D3959" t="str">
            <v>专科</v>
          </cell>
        </row>
        <row r="3960">
          <cell r="A3960" t="str">
            <v>0951001465082</v>
          </cell>
          <cell r="B3960" t="str">
            <v>刘南君</v>
          </cell>
          <cell r="C3960" t="str">
            <v>女</v>
          </cell>
          <cell r="D3960" t="str">
            <v>专科</v>
          </cell>
        </row>
        <row r="3961">
          <cell r="A3961" t="str">
            <v>0951001465083</v>
          </cell>
          <cell r="B3961" t="str">
            <v>黄志</v>
          </cell>
          <cell r="C3961" t="str">
            <v>男</v>
          </cell>
          <cell r="D3961" t="str">
            <v>专科</v>
          </cell>
        </row>
        <row r="3962">
          <cell r="A3962" t="str">
            <v>0951001465084</v>
          </cell>
          <cell r="B3962" t="str">
            <v>唐玲</v>
          </cell>
          <cell r="C3962" t="str">
            <v>女</v>
          </cell>
          <cell r="D3962" t="str">
            <v>专科</v>
          </cell>
        </row>
        <row r="3963">
          <cell r="A3963" t="str">
            <v>0951001464775</v>
          </cell>
          <cell r="B3963" t="str">
            <v>龙小琼</v>
          </cell>
          <cell r="C3963" t="str">
            <v>女</v>
          </cell>
          <cell r="D3963" t="str">
            <v>专科</v>
          </cell>
        </row>
        <row r="3964">
          <cell r="A3964" t="str">
            <v>0951001464776</v>
          </cell>
          <cell r="B3964" t="str">
            <v>陈芳</v>
          </cell>
          <cell r="C3964" t="str">
            <v>女</v>
          </cell>
          <cell r="D3964" t="str">
            <v>专科</v>
          </cell>
        </row>
        <row r="3965">
          <cell r="A3965" t="str">
            <v>0951001464777</v>
          </cell>
          <cell r="B3965" t="str">
            <v>任明松</v>
          </cell>
          <cell r="C3965" t="str">
            <v>男</v>
          </cell>
          <cell r="D3965" t="str">
            <v>专科</v>
          </cell>
        </row>
        <row r="3966">
          <cell r="A3966" t="str">
            <v>0951001464778</v>
          </cell>
          <cell r="B3966" t="str">
            <v>侯旭东</v>
          </cell>
          <cell r="C3966" t="str">
            <v>男</v>
          </cell>
          <cell r="D3966" t="str">
            <v>专科</v>
          </cell>
        </row>
        <row r="3967">
          <cell r="A3967" t="str">
            <v>0951001464779</v>
          </cell>
          <cell r="B3967" t="str">
            <v>欧小伟</v>
          </cell>
          <cell r="C3967" t="str">
            <v>男</v>
          </cell>
          <cell r="D3967" t="str">
            <v>专科</v>
          </cell>
        </row>
        <row r="3968">
          <cell r="A3968" t="str">
            <v>0951001464780</v>
          </cell>
          <cell r="B3968" t="str">
            <v>向佾</v>
          </cell>
          <cell r="C3968" t="str">
            <v>男</v>
          </cell>
          <cell r="D3968" t="str">
            <v>专科</v>
          </cell>
        </row>
        <row r="3969">
          <cell r="A3969" t="str">
            <v>0951001464781</v>
          </cell>
          <cell r="B3969" t="str">
            <v>林强</v>
          </cell>
          <cell r="C3969" t="str">
            <v>男</v>
          </cell>
          <cell r="D3969" t="str">
            <v>专科</v>
          </cell>
        </row>
        <row r="3970">
          <cell r="A3970" t="str">
            <v>0951001464782</v>
          </cell>
          <cell r="B3970" t="str">
            <v>项玉梅</v>
          </cell>
          <cell r="C3970" t="str">
            <v>女</v>
          </cell>
          <cell r="D3970" t="str">
            <v>专科</v>
          </cell>
        </row>
        <row r="3971">
          <cell r="A3971" t="str">
            <v>0951001464783</v>
          </cell>
          <cell r="B3971" t="str">
            <v>唐春梅</v>
          </cell>
          <cell r="C3971" t="str">
            <v>女</v>
          </cell>
          <cell r="D3971" t="str">
            <v>专科</v>
          </cell>
        </row>
        <row r="3972">
          <cell r="A3972" t="str">
            <v>0951001464784</v>
          </cell>
          <cell r="B3972" t="str">
            <v>李利塘</v>
          </cell>
          <cell r="C3972" t="str">
            <v>男</v>
          </cell>
          <cell r="D3972" t="str">
            <v>专科</v>
          </cell>
        </row>
        <row r="3973">
          <cell r="A3973" t="str">
            <v>0951001464785</v>
          </cell>
          <cell r="B3973" t="str">
            <v>郑刚</v>
          </cell>
          <cell r="C3973" t="str">
            <v>男</v>
          </cell>
          <cell r="D3973" t="str">
            <v>专科</v>
          </cell>
        </row>
        <row r="3974">
          <cell r="A3974" t="str">
            <v>0951001464786</v>
          </cell>
          <cell r="B3974" t="str">
            <v>余旷怡</v>
          </cell>
          <cell r="C3974" t="str">
            <v>女</v>
          </cell>
          <cell r="D3974" t="str">
            <v>专科</v>
          </cell>
        </row>
        <row r="3975">
          <cell r="A3975" t="str">
            <v>0951001464787</v>
          </cell>
          <cell r="B3975" t="str">
            <v>金慧萍</v>
          </cell>
          <cell r="C3975" t="str">
            <v>女</v>
          </cell>
          <cell r="D3975" t="str">
            <v>专科</v>
          </cell>
        </row>
        <row r="3976">
          <cell r="A3976" t="str">
            <v>0951001464788</v>
          </cell>
          <cell r="B3976" t="str">
            <v>周凤霞</v>
          </cell>
          <cell r="C3976" t="str">
            <v>女</v>
          </cell>
          <cell r="D3976" t="str">
            <v>专科</v>
          </cell>
        </row>
        <row r="3977">
          <cell r="A3977" t="str">
            <v>0951001464789</v>
          </cell>
          <cell r="B3977" t="str">
            <v>王建军</v>
          </cell>
          <cell r="C3977" t="str">
            <v>男</v>
          </cell>
          <cell r="D3977" t="str">
            <v>专科</v>
          </cell>
        </row>
        <row r="3978">
          <cell r="A3978" t="str">
            <v>0951001464790</v>
          </cell>
          <cell r="B3978" t="str">
            <v>胡浩</v>
          </cell>
          <cell r="C3978" t="str">
            <v>男</v>
          </cell>
          <cell r="D3978" t="str">
            <v>专科</v>
          </cell>
        </row>
        <row r="3979">
          <cell r="A3979" t="str">
            <v>0951001464791</v>
          </cell>
          <cell r="B3979" t="str">
            <v>普布卓玛</v>
          </cell>
          <cell r="C3979" t="str">
            <v>女</v>
          </cell>
          <cell r="D3979" t="str">
            <v>专科</v>
          </cell>
        </row>
        <row r="3980">
          <cell r="A3980" t="str">
            <v>0951001464792</v>
          </cell>
          <cell r="B3980" t="str">
            <v>明轩</v>
          </cell>
          <cell r="C3980" t="str">
            <v>男</v>
          </cell>
          <cell r="D3980" t="str">
            <v>专科</v>
          </cell>
        </row>
        <row r="3981">
          <cell r="A3981" t="str">
            <v>0951001464793</v>
          </cell>
          <cell r="B3981" t="str">
            <v>赵君</v>
          </cell>
          <cell r="C3981" t="str">
            <v>女</v>
          </cell>
          <cell r="D3981" t="str">
            <v>专科</v>
          </cell>
        </row>
        <row r="3982">
          <cell r="A3982" t="str">
            <v>0951001464794</v>
          </cell>
          <cell r="B3982" t="str">
            <v>杨倩</v>
          </cell>
          <cell r="C3982" t="str">
            <v>女</v>
          </cell>
          <cell r="D3982" t="str">
            <v>专科</v>
          </cell>
        </row>
        <row r="3983">
          <cell r="A3983" t="str">
            <v>0951001464795</v>
          </cell>
          <cell r="B3983" t="str">
            <v>贾玉欣</v>
          </cell>
          <cell r="C3983" t="str">
            <v>女</v>
          </cell>
          <cell r="D3983" t="str">
            <v>专科</v>
          </cell>
        </row>
        <row r="3984">
          <cell r="A3984" t="str">
            <v>0951001464796</v>
          </cell>
          <cell r="B3984" t="str">
            <v>张弥</v>
          </cell>
          <cell r="C3984" t="str">
            <v>女</v>
          </cell>
          <cell r="D3984" t="str">
            <v>专科</v>
          </cell>
        </row>
        <row r="3985">
          <cell r="A3985" t="str">
            <v>0951001464797</v>
          </cell>
          <cell r="B3985" t="str">
            <v>唐程</v>
          </cell>
          <cell r="C3985" t="str">
            <v>男</v>
          </cell>
          <cell r="D3985" t="str">
            <v>专科</v>
          </cell>
        </row>
        <row r="3986">
          <cell r="A3986" t="str">
            <v>0951001464798</v>
          </cell>
          <cell r="B3986" t="str">
            <v>孙航</v>
          </cell>
          <cell r="C3986" t="str">
            <v>男</v>
          </cell>
          <cell r="D3986" t="str">
            <v>专科</v>
          </cell>
        </row>
        <row r="3987">
          <cell r="A3987" t="str">
            <v>0951001464799</v>
          </cell>
          <cell r="B3987" t="str">
            <v>吕思平</v>
          </cell>
          <cell r="C3987" t="str">
            <v>男</v>
          </cell>
          <cell r="D3987" t="str">
            <v>专科</v>
          </cell>
        </row>
        <row r="3988">
          <cell r="A3988" t="str">
            <v>0951001464800</v>
          </cell>
          <cell r="B3988" t="str">
            <v>杨依静</v>
          </cell>
          <cell r="C3988" t="str">
            <v>女</v>
          </cell>
          <cell r="D3988" t="str">
            <v>专科</v>
          </cell>
        </row>
        <row r="3989">
          <cell r="A3989" t="str">
            <v>0951001464801</v>
          </cell>
          <cell r="B3989" t="str">
            <v>陈佳</v>
          </cell>
          <cell r="C3989" t="str">
            <v>女</v>
          </cell>
          <cell r="D3989" t="str">
            <v>专科</v>
          </cell>
        </row>
        <row r="3990">
          <cell r="A3990" t="str">
            <v>0951001464802</v>
          </cell>
          <cell r="B3990" t="str">
            <v>罗燕</v>
          </cell>
          <cell r="C3990" t="str">
            <v>女</v>
          </cell>
          <cell r="D3990" t="str">
            <v>专科</v>
          </cell>
        </row>
        <row r="3991">
          <cell r="A3991" t="str">
            <v>0951001464803</v>
          </cell>
          <cell r="B3991" t="str">
            <v>蔡仁坚</v>
          </cell>
          <cell r="C3991" t="str">
            <v>男</v>
          </cell>
          <cell r="D3991" t="str">
            <v>专科</v>
          </cell>
        </row>
        <row r="3992">
          <cell r="A3992" t="str">
            <v>0951001464804</v>
          </cell>
          <cell r="B3992" t="str">
            <v>庞琳玲</v>
          </cell>
          <cell r="C3992" t="str">
            <v>女</v>
          </cell>
          <cell r="D3992" t="str">
            <v>专科</v>
          </cell>
        </row>
        <row r="3993">
          <cell r="A3993" t="str">
            <v>0951001464805</v>
          </cell>
          <cell r="B3993" t="str">
            <v>周建成</v>
          </cell>
          <cell r="C3993" t="str">
            <v>男</v>
          </cell>
          <cell r="D3993" t="str">
            <v>专科</v>
          </cell>
        </row>
        <row r="3994">
          <cell r="A3994" t="str">
            <v>0951001464806</v>
          </cell>
          <cell r="B3994" t="str">
            <v>王琳</v>
          </cell>
          <cell r="C3994" t="str">
            <v>女</v>
          </cell>
          <cell r="D3994" t="str">
            <v>专科</v>
          </cell>
        </row>
        <row r="3995">
          <cell r="A3995" t="str">
            <v>0951001464807</v>
          </cell>
          <cell r="B3995" t="str">
            <v>肖颖</v>
          </cell>
          <cell r="C3995" t="str">
            <v>女</v>
          </cell>
          <cell r="D3995" t="str">
            <v>专科</v>
          </cell>
        </row>
        <row r="3996">
          <cell r="A3996" t="str">
            <v>0951001464808</v>
          </cell>
          <cell r="B3996" t="str">
            <v>李军</v>
          </cell>
          <cell r="C3996" t="str">
            <v>男</v>
          </cell>
          <cell r="D3996" t="str">
            <v>专科</v>
          </cell>
        </row>
        <row r="3997">
          <cell r="A3997" t="str">
            <v>0951001464809</v>
          </cell>
          <cell r="B3997" t="str">
            <v>吴林忠</v>
          </cell>
          <cell r="C3997" t="str">
            <v>男</v>
          </cell>
          <cell r="D3997" t="str">
            <v>专科</v>
          </cell>
        </row>
        <row r="3998">
          <cell r="A3998" t="str">
            <v>0951001464810</v>
          </cell>
          <cell r="B3998" t="str">
            <v>张小清</v>
          </cell>
          <cell r="C3998" t="str">
            <v>女</v>
          </cell>
          <cell r="D3998" t="str">
            <v>专科</v>
          </cell>
        </row>
        <row r="3999">
          <cell r="A3999" t="str">
            <v>0951001464811</v>
          </cell>
          <cell r="B3999" t="str">
            <v>马卫</v>
          </cell>
          <cell r="C3999" t="str">
            <v>男</v>
          </cell>
          <cell r="D3999" t="str">
            <v>专科</v>
          </cell>
        </row>
        <row r="4000">
          <cell r="A4000" t="str">
            <v>0951001464812</v>
          </cell>
          <cell r="B4000" t="str">
            <v>赵恒平</v>
          </cell>
          <cell r="C4000" t="str">
            <v>男</v>
          </cell>
          <cell r="D4000" t="str">
            <v>专科</v>
          </cell>
        </row>
        <row r="4001">
          <cell r="A4001" t="str">
            <v>0951001464813</v>
          </cell>
          <cell r="B4001" t="str">
            <v>陈静</v>
          </cell>
          <cell r="C4001" t="str">
            <v>女</v>
          </cell>
          <cell r="D4001" t="str">
            <v>专科</v>
          </cell>
        </row>
        <row r="4002">
          <cell r="A4002" t="str">
            <v>0951001464814</v>
          </cell>
          <cell r="B4002" t="str">
            <v>李亮</v>
          </cell>
          <cell r="C4002" t="str">
            <v>男</v>
          </cell>
          <cell r="D4002" t="str">
            <v>专科</v>
          </cell>
        </row>
        <row r="4003">
          <cell r="A4003" t="str">
            <v>0951001464815</v>
          </cell>
          <cell r="B4003" t="str">
            <v>陈海涛</v>
          </cell>
          <cell r="C4003" t="str">
            <v>男</v>
          </cell>
          <cell r="D4003" t="str">
            <v>专科</v>
          </cell>
        </row>
        <row r="4004">
          <cell r="A4004" t="str">
            <v>0951001464816</v>
          </cell>
          <cell r="B4004" t="str">
            <v>黄隐</v>
          </cell>
          <cell r="C4004" t="str">
            <v>男</v>
          </cell>
          <cell r="D4004" t="str">
            <v>专科</v>
          </cell>
        </row>
        <row r="4005">
          <cell r="A4005" t="str">
            <v>0951001464817</v>
          </cell>
          <cell r="B4005" t="str">
            <v>张译丹</v>
          </cell>
          <cell r="C4005" t="str">
            <v>女</v>
          </cell>
          <cell r="D4005" t="str">
            <v>专科</v>
          </cell>
        </row>
        <row r="4006">
          <cell r="A4006" t="str">
            <v>0951001464818</v>
          </cell>
          <cell r="B4006" t="str">
            <v>雷鸣</v>
          </cell>
          <cell r="C4006" t="str">
            <v>女</v>
          </cell>
          <cell r="D4006" t="str">
            <v>专科</v>
          </cell>
        </row>
        <row r="4007">
          <cell r="A4007" t="str">
            <v>0951001464819</v>
          </cell>
          <cell r="B4007" t="str">
            <v>李军</v>
          </cell>
          <cell r="C4007" t="str">
            <v>男</v>
          </cell>
          <cell r="D4007" t="str">
            <v>专科</v>
          </cell>
        </row>
        <row r="4008">
          <cell r="A4008" t="str">
            <v>0951001464820</v>
          </cell>
          <cell r="B4008" t="str">
            <v>胡丽</v>
          </cell>
          <cell r="C4008" t="str">
            <v>女</v>
          </cell>
          <cell r="D4008" t="str">
            <v>专科</v>
          </cell>
        </row>
        <row r="4009">
          <cell r="A4009" t="str">
            <v>0951001464821</v>
          </cell>
          <cell r="B4009" t="str">
            <v>任俊因</v>
          </cell>
          <cell r="C4009" t="str">
            <v>女</v>
          </cell>
          <cell r="D4009" t="str">
            <v>专科</v>
          </cell>
        </row>
        <row r="4010">
          <cell r="A4010" t="str">
            <v>0951001464822</v>
          </cell>
          <cell r="B4010" t="str">
            <v>冯娇娇</v>
          </cell>
          <cell r="C4010" t="str">
            <v>女</v>
          </cell>
          <cell r="D4010" t="str">
            <v>专科</v>
          </cell>
        </row>
        <row r="4011">
          <cell r="A4011" t="str">
            <v>0951001464823</v>
          </cell>
          <cell r="B4011" t="str">
            <v>任文婷</v>
          </cell>
          <cell r="C4011" t="str">
            <v>女</v>
          </cell>
          <cell r="D4011" t="str">
            <v>专科</v>
          </cell>
        </row>
        <row r="4012">
          <cell r="A4012" t="str">
            <v>0951001464824</v>
          </cell>
          <cell r="B4012" t="str">
            <v>邓晓莉</v>
          </cell>
          <cell r="C4012" t="str">
            <v>女</v>
          </cell>
          <cell r="D4012" t="str">
            <v>专科</v>
          </cell>
        </row>
        <row r="4013">
          <cell r="A4013" t="str">
            <v>0951001464825</v>
          </cell>
          <cell r="B4013" t="str">
            <v>蒲康平</v>
          </cell>
          <cell r="C4013" t="str">
            <v>男</v>
          </cell>
          <cell r="D4013" t="str">
            <v>专科</v>
          </cell>
        </row>
        <row r="4014">
          <cell r="A4014" t="str">
            <v>0951001464826</v>
          </cell>
          <cell r="B4014" t="str">
            <v>杨伟</v>
          </cell>
          <cell r="C4014" t="str">
            <v>男</v>
          </cell>
          <cell r="D4014" t="str">
            <v>专科</v>
          </cell>
        </row>
        <row r="4015">
          <cell r="A4015" t="str">
            <v>0951001464827</v>
          </cell>
          <cell r="B4015" t="str">
            <v>何建</v>
          </cell>
          <cell r="C4015" t="str">
            <v>男</v>
          </cell>
          <cell r="D4015" t="str">
            <v>专科</v>
          </cell>
        </row>
        <row r="4016">
          <cell r="A4016" t="str">
            <v>0951001464828</v>
          </cell>
          <cell r="B4016" t="str">
            <v>庞敏</v>
          </cell>
          <cell r="C4016" t="str">
            <v>女</v>
          </cell>
          <cell r="D4016" t="str">
            <v>专科</v>
          </cell>
        </row>
        <row r="4017">
          <cell r="A4017" t="str">
            <v>0951001464829</v>
          </cell>
          <cell r="B4017" t="str">
            <v>郭爱民</v>
          </cell>
          <cell r="C4017" t="str">
            <v>男</v>
          </cell>
          <cell r="D4017" t="str">
            <v>专科</v>
          </cell>
        </row>
        <row r="4018">
          <cell r="A4018" t="str">
            <v>0951001464830</v>
          </cell>
          <cell r="B4018" t="str">
            <v>蒲文平</v>
          </cell>
          <cell r="C4018" t="str">
            <v>男</v>
          </cell>
          <cell r="D4018" t="str">
            <v>专科</v>
          </cell>
        </row>
        <row r="4019">
          <cell r="A4019" t="str">
            <v>0951001464831</v>
          </cell>
          <cell r="B4019" t="str">
            <v>曹龙文</v>
          </cell>
          <cell r="C4019" t="str">
            <v>男</v>
          </cell>
          <cell r="D4019" t="str">
            <v>专科</v>
          </cell>
        </row>
        <row r="4020">
          <cell r="A4020" t="str">
            <v>0951001464832</v>
          </cell>
          <cell r="B4020" t="str">
            <v>李春梅</v>
          </cell>
          <cell r="C4020" t="str">
            <v>女</v>
          </cell>
          <cell r="D4020" t="str">
            <v>专科</v>
          </cell>
        </row>
        <row r="4021">
          <cell r="A4021" t="str">
            <v>0951001464833</v>
          </cell>
          <cell r="B4021" t="str">
            <v>周雷</v>
          </cell>
          <cell r="C4021" t="str">
            <v>男</v>
          </cell>
          <cell r="D4021" t="str">
            <v>专科</v>
          </cell>
        </row>
        <row r="4022">
          <cell r="A4022" t="str">
            <v>0951001464834</v>
          </cell>
          <cell r="B4022" t="str">
            <v>马小明</v>
          </cell>
          <cell r="C4022" t="str">
            <v>男</v>
          </cell>
          <cell r="D4022" t="str">
            <v>专科</v>
          </cell>
        </row>
        <row r="4023">
          <cell r="A4023" t="str">
            <v>0951001464835</v>
          </cell>
          <cell r="B4023" t="str">
            <v>夏云飞</v>
          </cell>
          <cell r="C4023" t="str">
            <v>男</v>
          </cell>
          <cell r="D4023" t="str">
            <v>专科</v>
          </cell>
        </row>
        <row r="4024">
          <cell r="A4024" t="str">
            <v>0951001464836</v>
          </cell>
          <cell r="B4024" t="str">
            <v>陈睿</v>
          </cell>
          <cell r="C4024" t="str">
            <v>男</v>
          </cell>
          <cell r="D4024" t="str">
            <v>专科</v>
          </cell>
        </row>
        <row r="4025">
          <cell r="A4025" t="str">
            <v>0951001464837</v>
          </cell>
          <cell r="B4025" t="str">
            <v>刘春洪</v>
          </cell>
          <cell r="C4025" t="str">
            <v>女</v>
          </cell>
          <cell r="D4025" t="str">
            <v>专科</v>
          </cell>
        </row>
        <row r="4026">
          <cell r="A4026" t="str">
            <v>0951001464838</v>
          </cell>
          <cell r="B4026" t="str">
            <v>欧雪梅</v>
          </cell>
          <cell r="C4026" t="str">
            <v>女</v>
          </cell>
          <cell r="D4026" t="str">
            <v>专科</v>
          </cell>
        </row>
        <row r="4027">
          <cell r="A4027" t="str">
            <v>0951001464839</v>
          </cell>
          <cell r="B4027" t="str">
            <v>张海</v>
          </cell>
          <cell r="C4027" t="str">
            <v>男</v>
          </cell>
          <cell r="D4027" t="str">
            <v>专科</v>
          </cell>
        </row>
        <row r="4028">
          <cell r="A4028" t="str">
            <v>0951001464840</v>
          </cell>
          <cell r="B4028" t="str">
            <v>吴雪梅</v>
          </cell>
          <cell r="C4028" t="str">
            <v>女</v>
          </cell>
          <cell r="D4028" t="str">
            <v>专科</v>
          </cell>
        </row>
        <row r="4029">
          <cell r="A4029" t="str">
            <v>0951001464841</v>
          </cell>
          <cell r="B4029" t="str">
            <v>侯华全</v>
          </cell>
          <cell r="C4029" t="str">
            <v>男</v>
          </cell>
          <cell r="D4029" t="str">
            <v>专科</v>
          </cell>
        </row>
        <row r="4030">
          <cell r="A4030" t="str">
            <v>0951001464842</v>
          </cell>
          <cell r="B4030" t="str">
            <v>蒲元俊</v>
          </cell>
          <cell r="C4030" t="str">
            <v>男</v>
          </cell>
          <cell r="D4030" t="str">
            <v>专科</v>
          </cell>
        </row>
        <row r="4031">
          <cell r="A4031" t="str">
            <v>0951001464843</v>
          </cell>
          <cell r="B4031" t="str">
            <v>何京洲</v>
          </cell>
          <cell r="C4031" t="str">
            <v>男</v>
          </cell>
          <cell r="D4031" t="str">
            <v>专科</v>
          </cell>
        </row>
        <row r="4032">
          <cell r="A4032" t="str">
            <v>0951001464844</v>
          </cell>
          <cell r="B4032" t="str">
            <v>韩梅</v>
          </cell>
          <cell r="C4032" t="str">
            <v>女</v>
          </cell>
          <cell r="D4032" t="str">
            <v>专科</v>
          </cell>
        </row>
        <row r="4033">
          <cell r="A4033" t="str">
            <v>0951001464845</v>
          </cell>
          <cell r="B4033" t="str">
            <v>赵敬洋</v>
          </cell>
          <cell r="C4033" t="str">
            <v>男</v>
          </cell>
          <cell r="D4033" t="str">
            <v>专科</v>
          </cell>
        </row>
        <row r="4034">
          <cell r="A4034" t="str">
            <v>0951001465277</v>
          </cell>
          <cell r="B4034" t="str">
            <v>张道奇</v>
          </cell>
          <cell r="C4034" t="str">
            <v>男</v>
          </cell>
          <cell r="D4034" t="str">
            <v>专科</v>
          </cell>
        </row>
        <row r="4035">
          <cell r="A4035" t="str">
            <v>0951001465253</v>
          </cell>
          <cell r="B4035" t="str">
            <v>刘倩竹</v>
          </cell>
          <cell r="C4035" t="str">
            <v>女</v>
          </cell>
          <cell r="D4035" t="str">
            <v>专科</v>
          </cell>
        </row>
        <row r="4036">
          <cell r="A4036" t="str">
            <v>0951001465254</v>
          </cell>
          <cell r="B4036" t="str">
            <v>杨镜祺</v>
          </cell>
          <cell r="C4036" t="str">
            <v>女</v>
          </cell>
          <cell r="D4036" t="str">
            <v>专科</v>
          </cell>
        </row>
        <row r="4037">
          <cell r="A4037" t="str">
            <v>0951001465255</v>
          </cell>
          <cell r="B4037" t="str">
            <v>高小会</v>
          </cell>
          <cell r="C4037" t="str">
            <v>女</v>
          </cell>
          <cell r="D4037" t="str">
            <v>专科</v>
          </cell>
        </row>
        <row r="4038">
          <cell r="A4038" t="str">
            <v>0951001465256</v>
          </cell>
          <cell r="B4038" t="str">
            <v>鲜敏</v>
          </cell>
          <cell r="C4038" t="str">
            <v>男</v>
          </cell>
          <cell r="D4038" t="str">
            <v>专科</v>
          </cell>
        </row>
        <row r="4039">
          <cell r="A4039" t="str">
            <v>0951001465152</v>
          </cell>
          <cell r="B4039" t="str">
            <v>张莉</v>
          </cell>
          <cell r="C4039" t="str">
            <v>女</v>
          </cell>
          <cell r="D4039" t="str">
            <v>专科</v>
          </cell>
        </row>
        <row r="4040">
          <cell r="A4040" t="str">
            <v>0951001465153</v>
          </cell>
          <cell r="B4040" t="str">
            <v>聂永平</v>
          </cell>
          <cell r="C4040" t="str">
            <v>男</v>
          </cell>
          <cell r="D4040" t="str">
            <v>专科</v>
          </cell>
        </row>
        <row r="4041">
          <cell r="A4041" t="str">
            <v>0951001465154</v>
          </cell>
          <cell r="B4041" t="str">
            <v>李雪平</v>
          </cell>
          <cell r="C4041" t="str">
            <v>女</v>
          </cell>
          <cell r="D4041" t="str">
            <v>专科</v>
          </cell>
        </row>
        <row r="4042">
          <cell r="A4042" t="str">
            <v>0951001465155</v>
          </cell>
          <cell r="B4042" t="str">
            <v>杨晓蓉</v>
          </cell>
          <cell r="C4042" t="str">
            <v>女</v>
          </cell>
          <cell r="D4042" t="str">
            <v>专科</v>
          </cell>
        </row>
        <row r="4043">
          <cell r="A4043" t="str">
            <v>0951001465156</v>
          </cell>
          <cell r="B4043" t="str">
            <v>刘学军</v>
          </cell>
          <cell r="C4043" t="str">
            <v>男</v>
          </cell>
          <cell r="D4043" t="str">
            <v>专科</v>
          </cell>
        </row>
        <row r="4044">
          <cell r="A4044" t="str">
            <v>0951001465157</v>
          </cell>
          <cell r="B4044" t="str">
            <v>刘中洋</v>
          </cell>
          <cell r="C4044" t="str">
            <v>男</v>
          </cell>
          <cell r="D4044" t="str">
            <v>专科</v>
          </cell>
        </row>
        <row r="4045">
          <cell r="A4045" t="str">
            <v>0951001465158</v>
          </cell>
          <cell r="B4045" t="str">
            <v>黎晓红</v>
          </cell>
          <cell r="C4045" t="str">
            <v>女</v>
          </cell>
          <cell r="D4045" t="str">
            <v>专科</v>
          </cell>
        </row>
        <row r="4046">
          <cell r="A4046" t="str">
            <v>0951001465159</v>
          </cell>
          <cell r="B4046" t="str">
            <v>杜炯明</v>
          </cell>
          <cell r="C4046" t="str">
            <v>男</v>
          </cell>
          <cell r="D4046" t="str">
            <v>专科</v>
          </cell>
        </row>
        <row r="4047">
          <cell r="A4047" t="str">
            <v>0951001465160</v>
          </cell>
          <cell r="B4047" t="str">
            <v>李信</v>
          </cell>
          <cell r="C4047" t="str">
            <v>男</v>
          </cell>
          <cell r="D4047" t="str">
            <v>专科</v>
          </cell>
        </row>
        <row r="4048">
          <cell r="A4048" t="str">
            <v>0951001465161</v>
          </cell>
          <cell r="B4048" t="str">
            <v>李志慧</v>
          </cell>
          <cell r="C4048" t="str">
            <v>女</v>
          </cell>
          <cell r="D4048" t="str">
            <v>专科</v>
          </cell>
        </row>
        <row r="4049">
          <cell r="A4049" t="str">
            <v>0951001465162</v>
          </cell>
          <cell r="B4049" t="str">
            <v>吴华君</v>
          </cell>
          <cell r="C4049" t="str">
            <v>女</v>
          </cell>
          <cell r="D4049" t="str">
            <v>专科</v>
          </cell>
        </row>
        <row r="4050">
          <cell r="A4050" t="str">
            <v>0951001465163</v>
          </cell>
          <cell r="B4050" t="str">
            <v>李晓莉</v>
          </cell>
          <cell r="C4050" t="str">
            <v>女</v>
          </cell>
          <cell r="D4050" t="str">
            <v>专科</v>
          </cell>
        </row>
        <row r="4051">
          <cell r="A4051" t="str">
            <v>0951001465164</v>
          </cell>
          <cell r="B4051" t="str">
            <v>王丽</v>
          </cell>
          <cell r="C4051" t="str">
            <v>女</v>
          </cell>
          <cell r="D4051" t="str">
            <v>专科</v>
          </cell>
        </row>
        <row r="4052">
          <cell r="A4052" t="str">
            <v>0951001465209</v>
          </cell>
          <cell r="B4052" t="str">
            <v>冯娅琳</v>
          </cell>
          <cell r="C4052" t="str">
            <v>女</v>
          </cell>
          <cell r="D4052" t="str">
            <v>专科</v>
          </cell>
        </row>
        <row r="4053">
          <cell r="A4053" t="str">
            <v>0951001465210</v>
          </cell>
          <cell r="B4053" t="str">
            <v>樊燕</v>
          </cell>
          <cell r="C4053" t="str">
            <v>女</v>
          </cell>
          <cell r="D4053" t="str">
            <v>专科</v>
          </cell>
        </row>
        <row r="4054">
          <cell r="A4054" t="str">
            <v>0951001465211</v>
          </cell>
          <cell r="B4054" t="str">
            <v>庞红梅</v>
          </cell>
          <cell r="C4054" t="str">
            <v>女</v>
          </cell>
          <cell r="D4054" t="str">
            <v>专科</v>
          </cell>
        </row>
        <row r="4055">
          <cell r="A4055" t="str">
            <v>0951001465212</v>
          </cell>
          <cell r="B4055" t="str">
            <v>陈晓君</v>
          </cell>
          <cell r="C4055" t="str">
            <v>男</v>
          </cell>
          <cell r="D4055" t="str">
            <v>专科</v>
          </cell>
        </row>
        <row r="4056">
          <cell r="A4056" t="str">
            <v>0951001465213</v>
          </cell>
          <cell r="B4056" t="str">
            <v>王懋</v>
          </cell>
          <cell r="C4056" t="str">
            <v>男</v>
          </cell>
          <cell r="D4056" t="str">
            <v>专科</v>
          </cell>
        </row>
        <row r="4057">
          <cell r="A4057" t="str">
            <v>0951001465214</v>
          </cell>
          <cell r="B4057" t="str">
            <v>刘念</v>
          </cell>
          <cell r="C4057" t="str">
            <v>男</v>
          </cell>
          <cell r="D4057" t="str">
            <v>专科</v>
          </cell>
        </row>
        <row r="4058">
          <cell r="A4058" t="str">
            <v>0951001465215</v>
          </cell>
          <cell r="B4058" t="str">
            <v>黄秀春</v>
          </cell>
          <cell r="C4058" t="str">
            <v>女</v>
          </cell>
          <cell r="D4058" t="str">
            <v>专科</v>
          </cell>
        </row>
        <row r="4059">
          <cell r="A4059" t="str">
            <v>0951001465216</v>
          </cell>
          <cell r="B4059" t="str">
            <v>王英</v>
          </cell>
          <cell r="C4059" t="str">
            <v>女</v>
          </cell>
          <cell r="D4059" t="str">
            <v>专科</v>
          </cell>
        </row>
        <row r="4060">
          <cell r="A4060" t="str">
            <v>0951001465217</v>
          </cell>
          <cell r="B4060" t="str">
            <v>赵凌锋</v>
          </cell>
          <cell r="C4060" t="str">
            <v>男</v>
          </cell>
          <cell r="D4060" t="str">
            <v>专科</v>
          </cell>
        </row>
        <row r="4061">
          <cell r="A4061" t="str">
            <v>0951001465218</v>
          </cell>
          <cell r="B4061" t="str">
            <v>杨艳梅</v>
          </cell>
          <cell r="C4061" t="str">
            <v>女</v>
          </cell>
          <cell r="D4061" t="str">
            <v>专科</v>
          </cell>
        </row>
        <row r="4062">
          <cell r="A4062" t="str">
            <v>0951001465219</v>
          </cell>
          <cell r="B4062" t="str">
            <v>程丽</v>
          </cell>
          <cell r="C4062" t="str">
            <v>女</v>
          </cell>
          <cell r="D4062" t="str">
            <v>专科</v>
          </cell>
        </row>
        <row r="4063">
          <cell r="A4063" t="str">
            <v>0951001465220</v>
          </cell>
          <cell r="B4063" t="str">
            <v>张秋平</v>
          </cell>
          <cell r="C4063" t="str">
            <v>女</v>
          </cell>
          <cell r="D4063" t="str">
            <v>专科</v>
          </cell>
        </row>
        <row r="4064">
          <cell r="A4064" t="str">
            <v>0951001465221</v>
          </cell>
          <cell r="B4064" t="str">
            <v>杨莹艳</v>
          </cell>
          <cell r="C4064" t="str">
            <v>女</v>
          </cell>
          <cell r="D4064" t="str">
            <v>专科</v>
          </cell>
        </row>
        <row r="4065">
          <cell r="A4065" t="str">
            <v>0951001465222</v>
          </cell>
          <cell r="B4065" t="str">
            <v>冯中直</v>
          </cell>
          <cell r="C4065" t="str">
            <v>男</v>
          </cell>
          <cell r="D4065" t="str">
            <v>专科</v>
          </cell>
        </row>
        <row r="4066">
          <cell r="A4066" t="str">
            <v>0951001465223</v>
          </cell>
          <cell r="B4066" t="str">
            <v>尹成峰</v>
          </cell>
          <cell r="C4066" t="str">
            <v>男</v>
          </cell>
          <cell r="D4066" t="str">
            <v>专科</v>
          </cell>
        </row>
        <row r="4067">
          <cell r="A4067" t="str">
            <v>0951001465224</v>
          </cell>
          <cell r="B4067" t="str">
            <v>高红娟</v>
          </cell>
          <cell r="C4067" t="str">
            <v>女</v>
          </cell>
          <cell r="D4067" t="str">
            <v>专科</v>
          </cell>
        </row>
        <row r="4068">
          <cell r="A4068" t="str">
            <v>0951001465225</v>
          </cell>
          <cell r="B4068" t="str">
            <v>唐博</v>
          </cell>
          <cell r="C4068" t="str">
            <v>男</v>
          </cell>
          <cell r="D4068" t="str">
            <v>专科</v>
          </cell>
        </row>
        <row r="4069">
          <cell r="A4069" t="str">
            <v>1051001408048</v>
          </cell>
          <cell r="B4069" t="str">
            <v>赵兰</v>
          </cell>
          <cell r="C4069" t="str">
            <v>女</v>
          </cell>
          <cell r="D4069" t="str">
            <v>专科</v>
          </cell>
        </row>
        <row r="4070">
          <cell r="A4070" t="str">
            <v>1051001408049</v>
          </cell>
          <cell r="B4070" t="str">
            <v>张文成</v>
          </cell>
          <cell r="C4070" t="str">
            <v>男</v>
          </cell>
          <cell r="D4070" t="str">
            <v>专科</v>
          </cell>
        </row>
        <row r="4071">
          <cell r="A4071" t="str">
            <v>1051001408050</v>
          </cell>
          <cell r="B4071" t="str">
            <v>刘羽</v>
          </cell>
          <cell r="C4071" t="str">
            <v>男</v>
          </cell>
          <cell r="D4071" t="str">
            <v>专科</v>
          </cell>
        </row>
        <row r="4072">
          <cell r="A4072" t="str">
            <v>1051001408051</v>
          </cell>
          <cell r="B4072" t="str">
            <v>晏静</v>
          </cell>
          <cell r="C4072" t="str">
            <v>女</v>
          </cell>
          <cell r="D4072" t="str">
            <v>专科</v>
          </cell>
        </row>
        <row r="4073">
          <cell r="A4073" t="str">
            <v>1051001408052</v>
          </cell>
          <cell r="B4073" t="str">
            <v>张浩</v>
          </cell>
          <cell r="C4073" t="str">
            <v>男</v>
          </cell>
          <cell r="D4073" t="str">
            <v>专科</v>
          </cell>
        </row>
        <row r="4074">
          <cell r="A4074" t="str">
            <v>1051001408053</v>
          </cell>
          <cell r="B4074" t="str">
            <v>蒲欢</v>
          </cell>
          <cell r="C4074" t="str">
            <v>女</v>
          </cell>
          <cell r="D4074" t="str">
            <v>专科</v>
          </cell>
        </row>
        <row r="4075">
          <cell r="A4075" t="str">
            <v>1051001408055</v>
          </cell>
          <cell r="B4075" t="str">
            <v>王海勇</v>
          </cell>
          <cell r="C4075" t="str">
            <v>男</v>
          </cell>
          <cell r="D4075" t="str">
            <v>专科</v>
          </cell>
        </row>
        <row r="4076">
          <cell r="A4076" t="str">
            <v>1051001408056</v>
          </cell>
          <cell r="B4076" t="str">
            <v>林会</v>
          </cell>
          <cell r="C4076" t="str">
            <v>女</v>
          </cell>
          <cell r="D4076" t="str">
            <v>专科</v>
          </cell>
        </row>
        <row r="4077">
          <cell r="A4077" t="str">
            <v>1051001408057</v>
          </cell>
          <cell r="B4077" t="str">
            <v>刘慧</v>
          </cell>
          <cell r="C4077" t="str">
            <v>女</v>
          </cell>
          <cell r="D4077" t="str">
            <v>专科</v>
          </cell>
        </row>
        <row r="4078">
          <cell r="A4078" t="str">
            <v>1051001408058</v>
          </cell>
          <cell r="B4078" t="str">
            <v>邓博</v>
          </cell>
          <cell r="C4078" t="str">
            <v>男</v>
          </cell>
          <cell r="D4078" t="str">
            <v>专科</v>
          </cell>
        </row>
        <row r="4079">
          <cell r="A4079" t="str">
            <v>1051001408059</v>
          </cell>
          <cell r="B4079" t="str">
            <v>陈文静</v>
          </cell>
          <cell r="C4079" t="str">
            <v>女</v>
          </cell>
          <cell r="D4079" t="str">
            <v>专科</v>
          </cell>
        </row>
        <row r="4080">
          <cell r="A4080" t="str">
            <v>1051001408060</v>
          </cell>
          <cell r="B4080" t="str">
            <v>冯成凤</v>
          </cell>
          <cell r="C4080" t="str">
            <v>女</v>
          </cell>
          <cell r="D4080" t="str">
            <v>专科</v>
          </cell>
        </row>
        <row r="4081">
          <cell r="A4081" t="str">
            <v>1051001408061</v>
          </cell>
          <cell r="B4081" t="str">
            <v>何源</v>
          </cell>
          <cell r="C4081" t="str">
            <v>男</v>
          </cell>
          <cell r="D4081" t="str">
            <v>专科</v>
          </cell>
        </row>
        <row r="4082">
          <cell r="A4082" t="str">
            <v>1051001408062</v>
          </cell>
          <cell r="B4082" t="str">
            <v>胥小春</v>
          </cell>
          <cell r="C4082" t="str">
            <v>女</v>
          </cell>
          <cell r="D4082" t="str">
            <v>专科</v>
          </cell>
        </row>
        <row r="4083">
          <cell r="A4083" t="str">
            <v>1051001408063</v>
          </cell>
          <cell r="B4083" t="str">
            <v>冯鑫语</v>
          </cell>
          <cell r="C4083" t="str">
            <v>女</v>
          </cell>
          <cell r="D4083" t="str">
            <v>专科</v>
          </cell>
        </row>
        <row r="4084">
          <cell r="A4084" t="str">
            <v>1051001408064</v>
          </cell>
          <cell r="B4084" t="str">
            <v>张晟彬</v>
          </cell>
          <cell r="C4084" t="str">
            <v>男</v>
          </cell>
          <cell r="D4084" t="str">
            <v>专科</v>
          </cell>
        </row>
        <row r="4085">
          <cell r="A4085" t="str">
            <v>1051001408065</v>
          </cell>
          <cell r="B4085" t="str">
            <v>余梅</v>
          </cell>
          <cell r="C4085" t="str">
            <v>女</v>
          </cell>
          <cell r="D4085" t="str">
            <v>专科</v>
          </cell>
        </row>
        <row r="4086">
          <cell r="A4086" t="str">
            <v>1051001408066</v>
          </cell>
          <cell r="B4086" t="str">
            <v>陈小顺</v>
          </cell>
          <cell r="C4086" t="str">
            <v>男</v>
          </cell>
          <cell r="D4086" t="str">
            <v>专科</v>
          </cell>
        </row>
        <row r="4087">
          <cell r="A4087" t="str">
            <v>1051001408067</v>
          </cell>
          <cell r="B4087" t="str">
            <v>常寻</v>
          </cell>
          <cell r="C4087" t="str">
            <v>男</v>
          </cell>
          <cell r="D4087" t="str">
            <v>专科</v>
          </cell>
        </row>
        <row r="4088">
          <cell r="A4088" t="str">
            <v>1051001408069</v>
          </cell>
          <cell r="B4088" t="str">
            <v>姜玲</v>
          </cell>
          <cell r="C4088" t="str">
            <v>女</v>
          </cell>
          <cell r="D4088" t="str">
            <v>专科</v>
          </cell>
        </row>
        <row r="4089">
          <cell r="A4089" t="str">
            <v>1051001408070</v>
          </cell>
          <cell r="B4089" t="str">
            <v>林亭宏</v>
          </cell>
          <cell r="C4089" t="str">
            <v>女</v>
          </cell>
          <cell r="D4089" t="str">
            <v>专科</v>
          </cell>
        </row>
        <row r="4090">
          <cell r="A4090" t="str">
            <v>1051001408071</v>
          </cell>
          <cell r="B4090" t="str">
            <v>尹文</v>
          </cell>
          <cell r="C4090" t="str">
            <v>女</v>
          </cell>
          <cell r="D4090" t="str">
            <v>专科</v>
          </cell>
        </row>
        <row r="4091">
          <cell r="A4091" t="str">
            <v>1051001408072</v>
          </cell>
          <cell r="B4091" t="str">
            <v>蔡璐</v>
          </cell>
          <cell r="C4091" t="str">
            <v>男</v>
          </cell>
          <cell r="D4091" t="str">
            <v>专科</v>
          </cell>
        </row>
        <row r="4092">
          <cell r="A4092" t="str">
            <v>1051001408073</v>
          </cell>
          <cell r="B4092" t="str">
            <v>徐凯</v>
          </cell>
          <cell r="C4092" t="str">
            <v>男</v>
          </cell>
          <cell r="D4092" t="str">
            <v>专科</v>
          </cell>
        </row>
        <row r="4093">
          <cell r="A4093" t="str">
            <v>1051001408074</v>
          </cell>
          <cell r="B4093" t="str">
            <v>明红</v>
          </cell>
          <cell r="C4093" t="str">
            <v>女</v>
          </cell>
          <cell r="D4093" t="str">
            <v>专科</v>
          </cell>
        </row>
        <row r="4094">
          <cell r="A4094" t="str">
            <v>1051001408075</v>
          </cell>
          <cell r="B4094" t="str">
            <v>于正俊</v>
          </cell>
          <cell r="C4094" t="str">
            <v>男</v>
          </cell>
          <cell r="D4094" t="str">
            <v>专科</v>
          </cell>
        </row>
        <row r="4095">
          <cell r="A4095" t="str">
            <v>1051001408076</v>
          </cell>
          <cell r="B4095" t="str">
            <v>任叶梅</v>
          </cell>
          <cell r="C4095" t="str">
            <v>女</v>
          </cell>
          <cell r="D4095" t="str">
            <v>专科</v>
          </cell>
        </row>
        <row r="4096">
          <cell r="A4096" t="str">
            <v>1051001408077</v>
          </cell>
          <cell r="B4096" t="str">
            <v>蒲玫</v>
          </cell>
          <cell r="C4096" t="str">
            <v>女</v>
          </cell>
          <cell r="D4096" t="str">
            <v>专科</v>
          </cell>
        </row>
        <row r="4097">
          <cell r="A4097" t="str">
            <v>1051001408078</v>
          </cell>
          <cell r="B4097" t="str">
            <v>洪神川</v>
          </cell>
          <cell r="C4097" t="str">
            <v>男</v>
          </cell>
          <cell r="D4097" t="str">
            <v>专科</v>
          </cell>
        </row>
        <row r="4098">
          <cell r="A4098" t="str">
            <v>1051001408079</v>
          </cell>
          <cell r="B4098" t="str">
            <v>徐俪文</v>
          </cell>
          <cell r="C4098" t="str">
            <v>女</v>
          </cell>
          <cell r="D4098" t="str">
            <v>专科</v>
          </cell>
        </row>
        <row r="4099">
          <cell r="A4099" t="str">
            <v>1051001408080</v>
          </cell>
          <cell r="B4099" t="str">
            <v>康忠诚</v>
          </cell>
          <cell r="C4099" t="str">
            <v>男</v>
          </cell>
          <cell r="D4099" t="str">
            <v>专科</v>
          </cell>
        </row>
        <row r="4100">
          <cell r="A4100" t="str">
            <v>1051001408081</v>
          </cell>
          <cell r="B4100" t="str">
            <v>侯华国</v>
          </cell>
          <cell r="C4100" t="str">
            <v>男</v>
          </cell>
          <cell r="D4100" t="str">
            <v>专科</v>
          </cell>
        </row>
        <row r="4101">
          <cell r="A4101" t="str">
            <v>1051001408082</v>
          </cell>
          <cell r="B4101" t="str">
            <v>张燕</v>
          </cell>
          <cell r="C4101" t="str">
            <v>女</v>
          </cell>
          <cell r="D4101" t="str">
            <v>专科</v>
          </cell>
        </row>
        <row r="4102">
          <cell r="A4102" t="str">
            <v>1051001408083</v>
          </cell>
          <cell r="B4102" t="str">
            <v>魏玮</v>
          </cell>
          <cell r="C4102" t="str">
            <v>女</v>
          </cell>
          <cell r="D4102" t="str">
            <v>专科</v>
          </cell>
        </row>
        <row r="4103">
          <cell r="A4103" t="str">
            <v>1051001408084</v>
          </cell>
          <cell r="B4103" t="str">
            <v>李青</v>
          </cell>
          <cell r="C4103" t="str">
            <v>女</v>
          </cell>
          <cell r="D4103" t="str">
            <v>专科</v>
          </cell>
        </row>
        <row r="4104">
          <cell r="A4104" t="str">
            <v>1051001408085</v>
          </cell>
          <cell r="B4104" t="str">
            <v>冯小帅</v>
          </cell>
          <cell r="C4104" t="str">
            <v>男</v>
          </cell>
          <cell r="D4104" t="str">
            <v>专科</v>
          </cell>
        </row>
        <row r="4105">
          <cell r="A4105" t="str">
            <v>1051001408086</v>
          </cell>
          <cell r="B4105" t="str">
            <v>龙家玉</v>
          </cell>
          <cell r="C4105" t="str">
            <v>女</v>
          </cell>
          <cell r="D4105" t="str">
            <v>专科</v>
          </cell>
        </row>
        <row r="4106">
          <cell r="A4106" t="str">
            <v>1051001408087</v>
          </cell>
          <cell r="B4106" t="str">
            <v>刘尉帆</v>
          </cell>
          <cell r="C4106" t="str">
            <v>女</v>
          </cell>
          <cell r="D4106" t="str">
            <v>专科</v>
          </cell>
        </row>
        <row r="4107">
          <cell r="A4107" t="str">
            <v>1051001408088</v>
          </cell>
          <cell r="B4107" t="str">
            <v>唐洪平</v>
          </cell>
          <cell r="C4107" t="str">
            <v>男</v>
          </cell>
          <cell r="D4107" t="str">
            <v>专科</v>
          </cell>
        </row>
        <row r="4108">
          <cell r="A4108" t="str">
            <v>1051001408089</v>
          </cell>
          <cell r="B4108" t="str">
            <v>蒲正平</v>
          </cell>
          <cell r="C4108" t="str">
            <v>男</v>
          </cell>
          <cell r="D4108" t="str">
            <v>专科</v>
          </cell>
        </row>
        <row r="4109">
          <cell r="A4109" t="str">
            <v>1051001408090</v>
          </cell>
          <cell r="B4109" t="str">
            <v>范洁</v>
          </cell>
          <cell r="C4109" t="str">
            <v>女</v>
          </cell>
          <cell r="D4109" t="str">
            <v>专科</v>
          </cell>
        </row>
        <row r="4110">
          <cell r="A4110" t="str">
            <v>1051001408091</v>
          </cell>
          <cell r="B4110" t="str">
            <v>雷颜淇</v>
          </cell>
          <cell r="C4110" t="str">
            <v>女</v>
          </cell>
          <cell r="D4110" t="str">
            <v>专科</v>
          </cell>
        </row>
        <row r="4111">
          <cell r="A4111" t="str">
            <v>1051001408092</v>
          </cell>
          <cell r="B4111" t="str">
            <v>安正琼</v>
          </cell>
          <cell r="C4111" t="str">
            <v>女</v>
          </cell>
          <cell r="D4111" t="str">
            <v>专科</v>
          </cell>
        </row>
        <row r="4112">
          <cell r="A4112" t="str">
            <v>1051001408093</v>
          </cell>
          <cell r="B4112" t="str">
            <v>林元彬</v>
          </cell>
          <cell r="C4112" t="str">
            <v>男</v>
          </cell>
          <cell r="D4112" t="str">
            <v>专科</v>
          </cell>
        </row>
        <row r="4113">
          <cell r="A4113" t="str">
            <v>1051001408094</v>
          </cell>
          <cell r="B4113" t="str">
            <v>赵洁</v>
          </cell>
          <cell r="C4113" t="str">
            <v>女</v>
          </cell>
          <cell r="D4113" t="str">
            <v>专科</v>
          </cell>
        </row>
        <row r="4114">
          <cell r="A4114" t="str">
            <v>1051001408095</v>
          </cell>
          <cell r="B4114" t="str">
            <v>何锐</v>
          </cell>
          <cell r="C4114" t="str">
            <v>男</v>
          </cell>
          <cell r="D4114" t="str">
            <v>专科</v>
          </cell>
        </row>
        <row r="4115">
          <cell r="A4115" t="str">
            <v>1051001408096</v>
          </cell>
          <cell r="B4115" t="str">
            <v>张晓军</v>
          </cell>
          <cell r="C4115" t="str">
            <v>男</v>
          </cell>
          <cell r="D4115" t="str">
            <v>专科</v>
          </cell>
        </row>
        <row r="4116">
          <cell r="A4116" t="str">
            <v>1051001408097</v>
          </cell>
          <cell r="B4116" t="str">
            <v>张艳</v>
          </cell>
          <cell r="C4116" t="str">
            <v>女</v>
          </cell>
          <cell r="D4116" t="str">
            <v>专科</v>
          </cell>
        </row>
        <row r="4117">
          <cell r="A4117" t="str">
            <v>1051001408098</v>
          </cell>
          <cell r="B4117" t="str">
            <v>林静</v>
          </cell>
          <cell r="C4117" t="str">
            <v>女</v>
          </cell>
          <cell r="D4117" t="str">
            <v>专科</v>
          </cell>
        </row>
        <row r="4118">
          <cell r="A4118" t="str">
            <v>1051001408099</v>
          </cell>
          <cell r="B4118" t="str">
            <v>周萍</v>
          </cell>
          <cell r="C4118" t="str">
            <v>女</v>
          </cell>
          <cell r="D4118" t="str">
            <v>专科</v>
          </cell>
        </row>
        <row r="4119">
          <cell r="A4119" t="str">
            <v>1051001408100</v>
          </cell>
          <cell r="B4119" t="str">
            <v>王曦霖</v>
          </cell>
          <cell r="C4119" t="str">
            <v>女</v>
          </cell>
          <cell r="D4119" t="str">
            <v>专科</v>
          </cell>
        </row>
        <row r="4120">
          <cell r="A4120" t="str">
            <v>1051001408101</v>
          </cell>
          <cell r="B4120" t="str">
            <v>蒲琼</v>
          </cell>
          <cell r="C4120" t="str">
            <v>女</v>
          </cell>
          <cell r="D4120" t="str">
            <v>专科</v>
          </cell>
        </row>
        <row r="4121">
          <cell r="A4121" t="str">
            <v>1051001408102</v>
          </cell>
          <cell r="B4121" t="str">
            <v>郑建英</v>
          </cell>
          <cell r="C4121" t="str">
            <v>女</v>
          </cell>
          <cell r="D4121" t="str">
            <v>专科</v>
          </cell>
        </row>
        <row r="4122">
          <cell r="A4122" t="str">
            <v>1051001408103</v>
          </cell>
          <cell r="B4122" t="str">
            <v>庞静</v>
          </cell>
          <cell r="C4122" t="str">
            <v>女</v>
          </cell>
          <cell r="D4122" t="str">
            <v>专科</v>
          </cell>
        </row>
        <row r="4123">
          <cell r="A4123" t="str">
            <v>1051001408104</v>
          </cell>
          <cell r="B4123" t="str">
            <v>周丽</v>
          </cell>
          <cell r="C4123" t="str">
            <v>女</v>
          </cell>
          <cell r="D4123" t="str">
            <v>专科</v>
          </cell>
        </row>
        <row r="4124">
          <cell r="A4124" t="str">
            <v>1051001408105</v>
          </cell>
          <cell r="B4124" t="str">
            <v>雍蛟</v>
          </cell>
          <cell r="C4124" t="str">
            <v>男</v>
          </cell>
          <cell r="D4124" t="str">
            <v>专科</v>
          </cell>
        </row>
        <row r="4125">
          <cell r="A4125" t="str">
            <v>1051001408282</v>
          </cell>
          <cell r="B4125" t="str">
            <v>王朝政</v>
          </cell>
          <cell r="C4125" t="str">
            <v>男</v>
          </cell>
          <cell r="D4125" t="str">
            <v>专科</v>
          </cell>
        </row>
        <row r="4126">
          <cell r="A4126" t="str">
            <v>1051001408396</v>
          </cell>
          <cell r="B4126" t="str">
            <v>谢成</v>
          </cell>
          <cell r="C4126" t="str">
            <v>男</v>
          </cell>
          <cell r="D4126" t="str">
            <v>专科</v>
          </cell>
        </row>
        <row r="4127">
          <cell r="A4127" t="str">
            <v>1051001408397</v>
          </cell>
          <cell r="B4127" t="str">
            <v>文嘉</v>
          </cell>
          <cell r="C4127" t="str">
            <v>男</v>
          </cell>
          <cell r="D4127" t="str">
            <v>专科</v>
          </cell>
        </row>
        <row r="4128">
          <cell r="A4128" t="str">
            <v>1051001408398</v>
          </cell>
          <cell r="B4128" t="str">
            <v>谢群</v>
          </cell>
          <cell r="C4128" t="str">
            <v>女</v>
          </cell>
          <cell r="D4128" t="str">
            <v>专科</v>
          </cell>
        </row>
        <row r="4129">
          <cell r="A4129" t="str">
            <v>1051001408399</v>
          </cell>
          <cell r="B4129" t="str">
            <v>邓章华</v>
          </cell>
          <cell r="C4129" t="str">
            <v>女</v>
          </cell>
          <cell r="D4129" t="str">
            <v>专科</v>
          </cell>
        </row>
        <row r="4130">
          <cell r="A4130" t="str">
            <v>1051001408400</v>
          </cell>
          <cell r="B4130" t="str">
            <v>张杨</v>
          </cell>
          <cell r="C4130" t="str">
            <v>男</v>
          </cell>
          <cell r="D4130" t="str">
            <v>专科</v>
          </cell>
        </row>
        <row r="4131">
          <cell r="A4131" t="str">
            <v>1051001408401</v>
          </cell>
          <cell r="B4131" t="str">
            <v>朱建桥</v>
          </cell>
          <cell r="C4131" t="str">
            <v>男</v>
          </cell>
          <cell r="D4131" t="str">
            <v>专科</v>
          </cell>
        </row>
        <row r="4132">
          <cell r="A4132" t="str">
            <v>1051001408402</v>
          </cell>
          <cell r="B4132" t="str">
            <v>王绮兰</v>
          </cell>
          <cell r="C4132" t="str">
            <v>女</v>
          </cell>
          <cell r="D4132" t="str">
            <v>专科</v>
          </cell>
        </row>
        <row r="4133">
          <cell r="A4133" t="str">
            <v>1051001408403</v>
          </cell>
          <cell r="B4133" t="str">
            <v>杜琳</v>
          </cell>
          <cell r="C4133" t="str">
            <v>女</v>
          </cell>
          <cell r="D4133" t="str">
            <v>专科</v>
          </cell>
        </row>
        <row r="4134">
          <cell r="A4134" t="str">
            <v>1051001408404</v>
          </cell>
          <cell r="B4134" t="str">
            <v>刘亨勇</v>
          </cell>
          <cell r="C4134" t="str">
            <v>男</v>
          </cell>
          <cell r="D4134" t="str">
            <v>专科</v>
          </cell>
        </row>
        <row r="4135">
          <cell r="A4135" t="str">
            <v>1051001408613</v>
          </cell>
          <cell r="B4135" t="str">
            <v>柴小菊</v>
          </cell>
          <cell r="C4135" t="str">
            <v>女</v>
          </cell>
          <cell r="D4135" t="str">
            <v>专科</v>
          </cell>
        </row>
        <row r="4136">
          <cell r="A4136" t="str">
            <v>1051001408614</v>
          </cell>
          <cell r="B4136" t="str">
            <v>汤晓刚</v>
          </cell>
          <cell r="C4136" t="str">
            <v>男</v>
          </cell>
          <cell r="D4136" t="str">
            <v>专科</v>
          </cell>
        </row>
        <row r="4137">
          <cell r="A4137" t="str">
            <v>1051001408615</v>
          </cell>
          <cell r="B4137" t="str">
            <v>岳海英</v>
          </cell>
          <cell r="C4137" t="str">
            <v>女</v>
          </cell>
          <cell r="D4137" t="str">
            <v>专科</v>
          </cell>
        </row>
        <row r="4138">
          <cell r="A4138" t="str">
            <v>1051001408616</v>
          </cell>
          <cell r="B4138" t="str">
            <v>岳尹涵</v>
          </cell>
          <cell r="C4138" t="str">
            <v>女</v>
          </cell>
          <cell r="D4138" t="str">
            <v>专科</v>
          </cell>
        </row>
        <row r="4139">
          <cell r="A4139" t="str">
            <v>1051001408617</v>
          </cell>
          <cell r="B4139" t="str">
            <v>张瑜</v>
          </cell>
          <cell r="C4139" t="str">
            <v>女</v>
          </cell>
          <cell r="D4139" t="str">
            <v>专科</v>
          </cell>
        </row>
        <row r="4140">
          <cell r="A4140" t="str">
            <v>1051001408618</v>
          </cell>
          <cell r="B4140" t="str">
            <v>郭佐</v>
          </cell>
          <cell r="C4140" t="str">
            <v>男</v>
          </cell>
          <cell r="D4140" t="str">
            <v>专科</v>
          </cell>
        </row>
        <row r="4141">
          <cell r="A4141" t="str">
            <v>1051001408619</v>
          </cell>
          <cell r="B4141" t="str">
            <v>王波</v>
          </cell>
          <cell r="C4141" t="str">
            <v>男</v>
          </cell>
          <cell r="D4141" t="str">
            <v>专科</v>
          </cell>
        </row>
        <row r="4142">
          <cell r="A4142" t="str">
            <v>1051001408620</v>
          </cell>
          <cell r="B4142" t="str">
            <v>何倩</v>
          </cell>
          <cell r="C4142" t="str">
            <v>女</v>
          </cell>
          <cell r="D4142" t="str">
            <v>专科</v>
          </cell>
        </row>
        <row r="4143">
          <cell r="A4143" t="str">
            <v>1051001408621</v>
          </cell>
          <cell r="B4143" t="str">
            <v>冉安洋</v>
          </cell>
          <cell r="C4143" t="str">
            <v>男</v>
          </cell>
          <cell r="D4143" t="str">
            <v>专科</v>
          </cell>
        </row>
        <row r="4144">
          <cell r="A4144" t="str">
            <v>1051001408622</v>
          </cell>
          <cell r="B4144" t="str">
            <v>杜诚</v>
          </cell>
          <cell r="C4144" t="str">
            <v>男</v>
          </cell>
          <cell r="D4144" t="str">
            <v>专科</v>
          </cell>
        </row>
        <row r="4145">
          <cell r="A4145" t="str">
            <v>1051001408623</v>
          </cell>
          <cell r="B4145" t="str">
            <v>赵洋</v>
          </cell>
          <cell r="C4145" t="str">
            <v>男</v>
          </cell>
          <cell r="D4145" t="str">
            <v>专科</v>
          </cell>
        </row>
        <row r="4146">
          <cell r="A4146" t="str">
            <v>1051001408624</v>
          </cell>
          <cell r="B4146" t="str">
            <v>金鹭</v>
          </cell>
          <cell r="C4146" t="str">
            <v>女</v>
          </cell>
          <cell r="D4146" t="str">
            <v>专科</v>
          </cell>
        </row>
        <row r="4147">
          <cell r="A4147" t="str">
            <v>1051001408625</v>
          </cell>
          <cell r="B4147" t="str">
            <v>王珊</v>
          </cell>
          <cell r="C4147" t="str">
            <v>女</v>
          </cell>
          <cell r="D4147" t="str">
            <v>专科</v>
          </cell>
        </row>
        <row r="4148">
          <cell r="A4148" t="str">
            <v>1051001408626</v>
          </cell>
          <cell r="B4148" t="str">
            <v>胡江</v>
          </cell>
          <cell r="C4148" t="str">
            <v>男</v>
          </cell>
          <cell r="D4148" t="str">
            <v>专科</v>
          </cell>
        </row>
        <row r="4149">
          <cell r="A4149" t="str">
            <v>1051001408627</v>
          </cell>
          <cell r="B4149" t="str">
            <v>何晓华</v>
          </cell>
          <cell r="C4149" t="str">
            <v>女</v>
          </cell>
          <cell r="D4149" t="str">
            <v>专科</v>
          </cell>
        </row>
        <row r="4150">
          <cell r="A4150" t="str">
            <v>1051001408628</v>
          </cell>
          <cell r="B4150" t="str">
            <v>唐坤</v>
          </cell>
          <cell r="C4150" t="str">
            <v>男</v>
          </cell>
          <cell r="D4150" t="str">
            <v>专科</v>
          </cell>
        </row>
        <row r="4151">
          <cell r="A4151" t="str">
            <v>1051001408629</v>
          </cell>
          <cell r="B4151" t="str">
            <v>曹全</v>
          </cell>
          <cell r="C4151" t="str">
            <v>男</v>
          </cell>
          <cell r="D4151" t="str">
            <v>专科</v>
          </cell>
        </row>
        <row r="4152">
          <cell r="A4152" t="str">
            <v>1051001408449</v>
          </cell>
          <cell r="B4152" t="str">
            <v>王明强</v>
          </cell>
          <cell r="C4152" t="str">
            <v>男</v>
          </cell>
          <cell r="D4152" t="str">
            <v>专科</v>
          </cell>
        </row>
        <row r="4153">
          <cell r="A4153" t="str">
            <v>1051001408450</v>
          </cell>
          <cell r="B4153" t="str">
            <v>雍婧雯</v>
          </cell>
          <cell r="C4153" t="str">
            <v>女</v>
          </cell>
          <cell r="D4153" t="str">
            <v>专科</v>
          </cell>
        </row>
        <row r="4154">
          <cell r="A4154" t="str">
            <v>1051001408554</v>
          </cell>
          <cell r="B4154" t="str">
            <v>喻石</v>
          </cell>
          <cell r="C4154" t="str">
            <v>男</v>
          </cell>
          <cell r="D4154" t="str">
            <v>专科</v>
          </cell>
        </row>
        <row r="4155">
          <cell r="A4155" t="str">
            <v>1051001408555</v>
          </cell>
          <cell r="B4155" t="str">
            <v>杨军</v>
          </cell>
          <cell r="C4155" t="str">
            <v>男</v>
          </cell>
          <cell r="D4155" t="str">
            <v>专科</v>
          </cell>
        </row>
        <row r="4156">
          <cell r="A4156" t="str">
            <v>1051001408556</v>
          </cell>
          <cell r="B4156" t="str">
            <v>杜国秋</v>
          </cell>
          <cell r="C4156" t="str">
            <v>男</v>
          </cell>
          <cell r="D4156" t="str">
            <v>专科</v>
          </cell>
        </row>
        <row r="4157">
          <cell r="A4157" t="str">
            <v>1051001408557</v>
          </cell>
          <cell r="B4157" t="str">
            <v>何乐</v>
          </cell>
          <cell r="C4157" t="str">
            <v>男</v>
          </cell>
          <cell r="D4157" t="str">
            <v>专科</v>
          </cell>
        </row>
        <row r="4158">
          <cell r="A4158" t="str">
            <v>1051001408558</v>
          </cell>
          <cell r="B4158" t="str">
            <v>李川</v>
          </cell>
          <cell r="C4158" t="str">
            <v>男</v>
          </cell>
          <cell r="D4158" t="str">
            <v>专科</v>
          </cell>
        </row>
        <row r="4159">
          <cell r="A4159" t="str">
            <v>1051001408559</v>
          </cell>
          <cell r="B4159" t="str">
            <v>陶晋</v>
          </cell>
          <cell r="C4159" t="str">
            <v>男</v>
          </cell>
          <cell r="D4159" t="str">
            <v>专科</v>
          </cell>
        </row>
        <row r="4160">
          <cell r="A4160" t="str">
            <v>1051001408560</v>
          </cell>
          <cell r="B4160" t="str">
            <v>张莎</v>
          </cell>
          <cell r="C4160" t="str">
            <v>女</v>
          </cell>
          <cell r="D4160" t="str">
            <v>专科</v>
          </cell>
        </row>
        <row r="4161">
          <cell r="A4161" t="str">
            <v>1051001408561</v>
          </cell>
          <cell r="B4161" t="str">
            <v>敬春妮</v>
          </cell>
          <cell r="C4161" t="str">
            <v>女</v>
          </cell>
          <cell r="D4161" t="str">
            <v>专科</v>
          </cell>
        </row>
        <row r="4162">
          <cell r="A4162" t="str">
            <v>1051001408562</v>
          </cell>
          <cell r="B4162" t="str">
            <v>冯艳艳</v>
          </cell>
          <cell r="C4162" t="str">
            <v>女</v>
          </cell>
          <cell r="D4162" t="str">
            <v>专科</v>
          </cell>
        </row>
        <row r="4163">
          <cell r="A4163" t="str">
            <v>1051001408563</v>
          </cell>
          <cell r="B4163" t="str">
            <v>蒲柯霖</v>
          </cell>
          <cell r="C4163" t="str">
            <v>男</v>
          </cell>
          <cell r="D4163" t="str">
            <v>专科</v>
          </cell>
        </row>
        <row r="4164">
          <cell r="A4164" t="str">
            <v>0951001464773</v>
          </cell>
          <cell r="B4164" t="str">
            <v>李清</v>
          </cell>
          <cell r="C4164" t="str">
            <v>女</v>
          </cell>
          <cell r="D4164" t="str">
            <v>专科</v>
          </cell>
        </row>
        <row r="4165">
          <cell r="A4165" t="str">
            <v>0951001465275</v>
          </cell>
          <cell r="B4165" t="str">
            <v>杨星</v>
          </cell>
          <cell r="C4165" t="str">
            <v>男</v>
          </cell>
          <cell r="D4165" t="str">
            <v>专科</v>
          </cell>
        </row>
        <row r="4166">
          <cell r="A4166" t="str">
            <v>0951001465276</v>
          </cell>
          <cell r="B4166" t="str">
            <v>张莉</v>
          </cell>
          <cell r="C4166" t="str">
            <v>女</v>
          </cell>
          <cell r="D4166" t="str">
            <v>专科</v>
          </cell>
        </row>
        <row r="4167">
          <cell r="A4167" t="str">
            <v>1051001408047</v>
          </cell>
          <cell r="B4167" t="str">
            <v>蒲宇恒</v>
          </cell>
          <cell r="C4167" t="str">
            <v>女</v>
          </cell>
          <cell r="D4167" t="str">
            <v>专科</v>
          </cell>
        </row>
        <row r="4168">
          <cell r="A4168" t="str">
            <v>1051001462474</v>
          </cell>
          <cell r="B4168" t="str">
            <v>何家裕</v>
          </cell>
          <cell r="C4168" t="str">
            <v>男</v>
          </cell>
          <cell r="D4168" t="str">
            <v>专科</v>
          </cell>
        </row>
        <row r="4169">
          <cell r="A4169" t="str">
            <v>1151001413115</v>
          </cell>
          <cell r="B4169" t="str">
            <v>田敏</v>
          </cell>
          <cell r="C4169" t="str">
            <v>女</v>
          </cell>
          <cell r="D4169" t="str">
            <v>专科</v>
          </cell>
        </row>
        <row r="4170">
          <cell r="A4170" t="str">
            <v>1151001413116</v>
          </cell>
          <cell r="B4170" t="str">
            <v>李伯辉</v>
          </cell>
          <cell r="C4170" t="str">
            <v>男</v>
          </cell>
          <cell r="D4170" t="str">
            <v>专科</v>
          </cell>
        </row>
        <row r="4171">
          <cell r="A4171" t="str">
            <v>1151001473339</v>
          </cell>
          <cell r="B4171" t="str">
            <v>唐琴</v>
          </cell>
          <cell r="C4171" t="str">
            <v>女</v>
          </cell>
          <cell r="D4171" t="str">
            <v>专科</v>
          </cell>
        </row>
        <row r="4172">
          <cell r="A4172" t="str">
            <v>1151001473340</v>
          </cell>
          <cell r="B4172" t="str">
            <v>刘常春</v>
          </cell>
          <cell r="C4172" t="str">
            <v>男</v>
          </cell>
          <cell r="D4172" t="str">
            <v>专科</v>
          </cell>
        </row>
        <row r="4173">
          <cell r="A4173" t="str">
            <v>1151001473341</v>
          </cell>
          <cell r="B4173" t="str">
            <v>胥妙龄</v>
          </cell>
          <cell r="C4173" t="str">
            <v>女</v>
          </cell>
          <cell r="D4173" t="str">
            <v>专科</v>
          </cell>
        </row>
        <row r="4174">
          <cell r="A4174" t="str">
            <v>1151001473342</v>
          </cell>
          <cell r="B4174" t="str">
            <v>李婷</v>
          </cell>
          <cell r="C4174" t="str">
            <v>女</v>
          </cell>
          <cell r="D4174" t="str">
            <v>专科</v>
          </cell>
        </row>
        <row r="4175">
          <cell r="A4175" t="str">
            <v>1151001472383</v>
          </cell>
          <cell r="B4175" t="str">
            <v>雷雨</v>
          </cell>
          <cell r="C4175" t="str">
            <v>女</v>
          </cell>
          <cell r="D4175" t="str">
            <v>专科</v>
          </cell>
        </row>
        <row r="4176">
          <cell r="A4176" t="str">
            <v>1151001472312</v>
          </cell>
          <cell r="B4176" t="str">
            <v>罗春</v>
          </cell>
          <cell r="C4176" t="str">
            <v>男</v>
          </cell>
          <cell r="D4176" t="str">
            <v>专科</v>
          </cell>
        </row>
        <row r="4177">
          <cell r="A4177" t="str">
            <v>1251001414150</v>
          </cell>
          <cell r="B4177" t="str">
            <v>雷志勤</v>
          </cell>
          <cell r="C4177" t="str">
            <v>女</v>
          </cell>
          <cell r="D4177" t="str">
            <v>专科</v>
          </cell>
        </row>
        <row r="4178">
          <cell r="A4178" t="str">
            <v>1251001414579</v>
          </cell>
          <cell r="B4178" t="str">
            <v>陈蓉</v>
          </cell>
          <cell r="C4178" t="str">
            <v>女</v>
          </cell>
          <cell r="D4178" t="str">
            <v>专科</v>
          </cell>
        </row>
        <row r="4179">
          <cell r="A4179" t="str">
            <v>1251001414492</v>
          </cell>
          <cell r="B4179" t="str">
            <v>王铁雄</v>
          </cell>
          <cell r="C4179" t="str">
            <v>男</v>
          </cell>
          <cell r="D4179" t="str">
            <v>专科</v>
          </cell>
        </row>
        <row r="4180">
          <cell r="A4180" t="str">
            <v>1351001417304</v>
          </cell>
          <cell r="B4180" t="str">
            <v>马义</v>
          </cell>
          <cell r="C4180" t="str">
            <v>男</v>
          </cell>
          <cell r="D4180" t="str">
            <v>专科</v>
          </cell>
        </row>
        <row r="4181">
          <cell r="A4181" t="str">
            <v>1351001417305</v>
          </cell>
          <cell r="B4181" t="str">
            <v>余三林</v>
          </cell>
          <cell r="C4181" t="str">
            <v>男</v>
          </cell>
          <cell r="D4181" t="str">
            <v>专科</v>
          </cell>
        </row>
        <row r="4182">
          <cell r="A4182" t="str">
            <v>1351001425050</v>
          </cell>
          <cell r="B4182" t="str">
            <v>何婷</v>
          </cell>
          <cell r="C4182" t="str">
            <v>女</v>
          </cell>
          <cell r="D4182" t="str">
            <v>专科</v>
          </cell>
        </row>
        <row r="4183">
          <cell r="A4183" t="str">
            <v>1151004472284</v>
          </cell>
          <cell r="B4183" t="str">
            <v>董加强</v>
          </cell>
          <cell r="C4183" t="str">
            <v>男</v>
          </cell>
          <cell r="D4183" t="str">
            <v>专科</v>
          </cell>
        </row>
        <row r="4184">
          <cell r="A4184" t="str">
            <v>1151004472285</v>
          </cell>
          <cell r="B4184" t="str">
            <v>吴金萍</v>
          </cell>
          <cell r="C4184" t="str">
            <v>女</v>
          </cell>
          <cell r="D4184" t="str">
            <v>专科</v>
          </cell>
        </row>
        <row r="4185">
          <cell r="A4185" t="str">
            <v>1151004472286</v>
          </cell>
          <cell r="B4185" t="str">
            <v>张海平</v>
          </cell>
          <cell r="C4185" t="str">
            <v>男</v>
          </cell>
          <cell r="D4185" t="str">
            <v>专科</v>
          </cell>
        </row>
        <row r="4186">
          <cell r="A4186" t="str">
            <v>1251004414429</v>
          </cell>
          <cell r="B4186" t="str">
            <v>冯登超</v>
          </cell>
          <cell r="C4186" t="str">
            <v>男</v>
          </cell>
          <cell r="D4186" t="str">
            <v>专科</v>
          </cell>
        </row>
        <row r="4187">
          <cell r="A4187" t="str">
            <v>0951004465166</v>
          </cell>
          <cell r="B4187" t="str">
            <v>尹玉珍</v>
          </cell>
          <cell r="C4187" t="str">
            <v>女</v>
          </cell>
          <cell r="D4187" t="str">
            <v>专科</v>
          </cell>
        </row>
        <row r="4188">
          <cell r="A4188" t="str">
            <v>0951004465167</v>
          </cell>
          <cell r="B4188" t="str">
            <v>汤元珍</v>
          </cell>
          <cell r="C4188" t="str">
            <v>女</v>
          </cell>
          <cell r="D4188" t="str">
            <v>专科</v>
          </cell>
        </row>
        <row r="4189">
          <cell r="A4189" t="str">
            <v>0951004465168</v>
          </cell>
          <cell r="B4189" t="str">
            <v>何正富</v>
          </cell>
          <cell r="C4189" t="str">
            <v>男</v>
          </cell>
          <cell r="D4189" t="str">
            <v>专科</v>
          </cell>
        </row>
        <row r="4190">
          <cell r="A4190" t="str">
            <v>0951004465169</v>
          </cell>
          <cell r="B4190" t="str">
            <v>敬明华</v>
          </cell>
          <cell r="C4190" t="str">
            <v>女</v>
          </cell>
          <cell r="D4190" t="str">
            <v>专科</v>
          </cell>
        </row>
        <row r="4191">
          <cell r="A4191" t="str">
            <v>1051004408475</v>
          </cell>
          <cell r="B4191" t="str">
            <v>李传文</v>
          </cell>
          <cell r="C4191" t="str">
            <v>男</v>
          </cell>
          <cell r="D4191" t="str">
            <v>专科</v>
          </cell>
        </row>
        <row r="4192">
          <cell r="A4192" t="str">
            <v>1051004408476</v>
          </cell>
          <cell r="B4192" t="str">
            <v>李国钊</v>
          </cell>
          <cell r="C4192" t="str">
            <v>男</v>
          </cell>
          <cell r="D4192" t="str">
            <v>专科</v>
          </cell>
        </row>
        <row r="4193">
          <cell r="A4193" t="str">
            <v>1051004408477</v>
          </cell>
          <cell r="B4193" t="str">
            <v>罗兴富</v>
          </cell>
          <cell r="C4193" t="str">
            <v>男</v>
          </cell>
          <cell r="D4193" t="str">
            <v>专科</v>
          </cell>
        </row>
        <row r="4194">
          <cell r="A4194" t="str">
            <v>1051004408478</v>
          </cell>
          <cell r="B4194" t="str">
            <v>任小燕</v>
          </cell>
          <cell r="C4194" t="str">
            <v>女</v>
          </cell>
          <cell r="D4194" t="str">
            <v>专科</v>
          </cell>
        </row>
        <row r="4195">
          <cell r="A4195" t="str">
            <v>1051004408479</v>
          </cell>
          <cell r="B4195" t="str">
            <v>雍琼英</v>
          </cell>
          <cell r="C4195" t="str">
            <v>女</v>
          </cell>
          <cell r="D4195" t="str">
            <v>专科</v>
          </cell>
        </row>
        <row r="4196">
          <cell r="A4196" t="str">
            <v>1051004408480</v>
          </cell>
          <cell r="B4196" t="str">
            <v>李国平</v>
          </cell>
          <cell r="C4196" t="str">
            <v>男</v>
          </cell>
          <cell r="D4196" t="str">
            <v>专科</v>
          </cell>
        </row>
        <row r="4197">
          <cell r="A4197" t="str">
            <v>1051004408481</v>
          </cell>
          <cell r="B4197" t="str">
            <v>徐智明</v>
          </cell>
          <cell r="C4197" t="str">
            <v>男</v>
          </cell>
          <cell r="D4197" t="str">
            <v>专科</v>
          </cell>
        </row>
        <row r="4198">
          <cell r="A4198" t="str">
            <v>1051004408482</v>
          </cell>
          <cell r="B4198" t="str">
            <v>赵雄</v>
          </cell>
          <cell r="C4198" t="str">
            <v>男</v>
          </cell>
          <cell r="D4198" t="str">
            <v>专科</v>
          </cell>
        </row>
        <row r="4199">
          <cell r="A4199" t="str">
            <v>1051004408483</v>
          </cell>
          <cell r="B4199" t="str">
            <v>李金伦</v>
          </cell>
          <cell r="C4199" t="str">
            <v>男</v>
          </cell>
          <cell r="D4199" t="str">
            <v>专科</v>
          </cell>
        </row>
        <row r="4200">
          <cell r="A4200" t="str">
            <v>1051004408484</v>
          </cell>
          <cell r="B4200" t="str">
            <v>谢翔鹰</v>
          </cell>
          <cell r="C4200" t="str">
            <v>女</v>
          </cell>
          <cell r="D4200" t="str">
            <v>专科</v>
          </cell>
        </row>
        <row r="4201">
          <cell r="A4201" t="str">
            <v>1051004408485</v>
          </cell>
          <cell r="B4201" t="str">
            <v>何国虎</v>
          </cell>
          <cell r="C4201" t="str">
            <v>男</v>
          </cell>
          <cell r="D4201" t="str">
            <v>专科</v>
          </cell>
        </row>
        <row r="4202">
          <cell r="A4202" t="str">
            <v>1051004408486</v>
          </cell>
          <cell r="B4202" t="str">
            <v>周正强</v>
          </cell>
          <cell r="C4202" t="str">
            <v>男</v>
          </cell>
          <cell r="D4202" t="str">
            <v>专科</v>
          </cell>
        </row>
        <row r="4203">
          <cell r="A4203" t="str">
            <v>1051004408487</v>
          </cell>
          <cell r="B4203" t="str">
            <v>赵美</v>
          </cell>
          <cell r="C4203" t="str">
            <v>男</v>
          </cell>
          <cell r="D4203" t="str">
            <v>专科</v>
          </cell>
        </row>
        <row r="4204">
          <cell r="A4204" t="str">
            <v>1051004408488</v>
          </cell>
          <cell r="B4204" t="str">
            <v>何周斌</v>
          </cell>
          <cell r="C4204" t="str">
            <v>男</v>
          </cell>
          <cell r="D4204" t="str">
            <v>专科</v>
          </cell>
        </row>
        <row r="4205">
          <cell r="A4205" t="str">
            <v>1051004408489</v>
          </cell>
          <cell r="B4205" t="str">
            <v>黄强</v>
          </cell>
          <cell r="C4205" t="str">
            <v>男</v>
          </cell>
          <cell r="D4205" t="str">
            <v>专科</v>
          </cell>
        </row>
        <row r="4206">
          <cell r="A4206" t="str">
            <v>1051004408490</v>
          </cell>
          <cell r="B4206" t="str">
            <v>范洪臣</v>
          </cell>
          <cell r="C4206" t="str">
            <v>男</v>
          </cell>
          <cell r="D4206" t="str">
            <v>专科</v>
          </cell>
        </row>
        <row r="4207">
          <cell r="A4207" t="str">
            <v>1051004408491</v>
          </cell>
          <cell r="B4207" t="str">
            <v>杜洪</v>
          </cell>
          <cell r="C4207" t="str">
            <v>男</v>
          </cell>
          <cell r="D4207" t="str">
            <v>专科</v>
          </cell>
        </row>
        <row r="4208">
          <cell r="A4208" t="str">
            <v>1051004408492</v>
          </cell>
          <cell r="B4208" t="str">
            <v>张培生</v>
          </cell>
          <cell r="C4208" t="str">
            <v>男</v>
          </cell>
          <cell r="D4208" t="str">
            <v>专科</v>
          </cell>
        </row>
        <row r="4209">
          <cell r="A4209" t="str">
            <v>1051004408493</v>
          </cell>
          <cell r="B4209" t="str">
            <v>阳玉君</v>
          </cell>
          <cell r="C4209" t="str">
            <v>女</v>
          </cell>
          <cell r="D4209" t="str">
            <v>专科</v>
          </cell>
        </row>
        <row r="4210">
          <cell r="A4210" t="str">
            <v>1051004408494</v>
          </cell>
          <cell r="B4210" t="str">
            <v>周体阳</v>
          </cell>
          <cell r="C4210" t="str">
            <v>男</v>
          </cell>
          <cell r="D4210" t="str">
            <v>专科</v>
          </cell>
        </row>
        <row r="4211">
          <cell r="A4211" t="str">
            <v>1051004408495</v>
          </cell>
          <cell r="B4211" t="str">
            <v>樊林碧</v>
          </cell>
          <cell r="C4211" t="str">
            <v>女</v>
          </cell>
          <cell r="D4211" t="str">
            <v>专科</v>
          </cell>
        </row>
        <row r="4212">
          <cell r="A4212" t="str">
            <v>1051004408496</v>
          </cell>
          <cell r="B4212" t="str">
            <v>李德雄</v>
          </cell>
          <cell r="C4212" t="str">
            <v>男</v>
          </cell>
          <cell r="D4212" t="str">
            <v>专科</v>
          </cell>
        </row>
        <row r="4213">
          <cell r="A4213" t="str">
            <v>1051004408497</v>
          </cell>
          <cell r="B4213" t="str">
            <v>朱晓林</v>
          </cell>
          <cell r="C4213" t="str">
            <v>男</v>
          </cell>
          <cell r="D4213" t="str">
            <v>专科</v>
          </cell>
        </row>
        <row r="4214">
          <cell r="A4214" t="str">
            <v>1051004408498</v>
          </cell>
          <cell r="B4214" t="str">
            <v>李松贤</v>
          </cell>
          <cell r="C4214" t="str">
            <v>男</v>
          </cell>
          <cell r="D4214" t="str">
            <v>专科</v>
          </cell>
        </row>
        <row r="4215">
          <cell r="A4215" t="str">
            <v>1051004408499</v>
          </cell>
          <cell r="B4215" t="str">
            <v>敬永智</v>
          </cell>
          <cell r="C4215" t="str">
            <v>男</v>
          </cell>
          <cell r="D4215" t="str">
            <v>专科</v>
          </cell>
        </row>
        <row r="4216">
          <cell r="A4216" t="str">
            <v>1051004408500</v>
          </cell>
          <cell r="B4216" t="str">
            <v>朱其勇</v>
          </cell>
          <cell r="C4216" t="str">
            <v>男</v>
          </cell>
          <cell r="D4216" t="str">
            <v>专科</v>
          </cell>
        </row>
        <row r="4217">
          <cell r="A4217" t="str">
            <v>1051004408501</v>
          </cell>
          <cell r="B4217" t="str">
            <v>鲜忠志</v>
          </cell>
          <cell r="C4217" t="str">
            <v>男</v>
          </cell>
          <cell r="D4217" t="str">
            <v>专科</v>
          </cell>
        </row>
        <row r="4218">
          <cell r="A4218" t="str">
            <v>1051004408502</v>
          </cell>
          <cell r="B4218" t="str">
            <v>汪文国</v>
          </cell>
          <cell r="C4218" t="str">
            <v>男</v>
          </cell>
          <cell r="D4218" t="str">
            <v>专科</v>
          </cell>
        </row>
        <row r="4219">
          <cell r="A4219" t="str">
            <v>1051004408503</v>
          </cell>
          <cell r="B4219" t="str">
            <v>敬芙蓉</v>
          </cell>
          <cell r="C4219" t="str">
            <v>女</v>
          </cell>
          <cell r="D4219" t="str">
            <v>专科</v>
          </cell>
        </row>
        <row r="4220">
          <cell r="A4220" t="str">
            <v>1051004408504</v>
          </cell>
          <cell r="B4220" t="str">
            <v>周南</v>
          </cell>
          <cell r="C4220" t="str">
            <v>男</v>
          </cell>
          <cell r="D4220" t="str">
            <v>专科</v>
          </cell>
        </row>
        <row r="4221">
          <cell r="A4221" t="str">
            <v>1051004408505</v>
          </cell>
          <cell r="B4221" t="str">
            <v>郑才海</v>
          </cell>
          <cell r="C4221" t="str">
            <v>男</v>
          </cell>
          <cell r="D4221" t="str">
            <v>专科</v>
          </cell>
        </row>
        <row r="4222">
          <cell r="A4222" t="str">
            <v>1051004408506</v>
          </cell>
          <cell r="B4222" t="str">
            <v>刘晓华</v>
          </cell>
          <cell r="C4222" t="str">
            <v>女</v>
          </cell>
          <cell r="D4222" t="str">
            <v>专科</v>
          </cell>
        </row>
        <row r="4223">
          <cell r="A4223" t="str">
            <v>1051004408507</v>
          </cell>
          <cell r="B4223" t="str">
            <v>邓安民</v>
          </cell>
          <cell r="C4223" t="str">
            <v>男</v>
          </cell>
          <cell r="D4223" t="str">
            <v>专科</v>
          </cell>
        </row>
        <row r="4224">
          <cell r="A4224" t="str">
            <v>1051004462440</v>
          </cell>
          <cell r="B4224" t="str">
            <v>任荣</v>
          </cell>
          <cell r="C4224" t="str">
            <v>男</v>
          </cell>
          <cell r="D4224" t="str">
            <v>专科</v>
          </cell>
        </row>
        <row r="4225">
          <cell r="A4225" t="str">
            <v>1051004462441</v>
          </cell>
          <cell r="B4225" t="str">
            <v>范勇</v>
          </cell>
          <cell r="C4225" t="str">
            <v>男</v>
          </cell>
          <cell r="D4225" t="str">
            <v>专科</v>
          </cell>
        </row>
        <row r="4226">
          <cell r="A4226" t="str">
            <v>1051004462442</v>
          </cell>
          <cell r="B4226" t="str">
            <v>李小丽</v>
          </cell>
          <cell r="C4226" t="str">
            <v>女</v>
          </cell>
          <cell r="D4226" t="str">
            <v>专科</v>
          </cell>
        </row>
        <row r="4227">
          <cell r="A4227" t="str">
            <v>1051004462443</v>
          </cell>
          <cell r="B4227" t="str">
            <v>邱学荣</v>
          </cell>
          <cell r="C4227" t="str">
            <v>女</v>
          </cell>
          <cell r="D4227" t="str">
            <v>专科</v>
          </cell>
        </row>
        <row r="4228">
          <cell r="A4228" t="str">
            <v>1051004462444</v>
          </cell>
          <cell r="B4228" t="str">
            <v>蒙建平</v>
          </cell>
          <cell r="C4228" t="str">
            <v>男</v>
          </cell>
          <cell r="D4228" t="str">
            <v>专科</v>
          </cell>
        </row>
        <row r="4229">
          <cell r="A4229" t="str">
            <v>1051004462445</v>
          </cell>
          <cell r="B4229" t="str">
            <v>刘洪平</v>
          </cell>
          <cell r="C4229" t="str">
            <v>男</v>
          </cell>
          <cell r="D4229" t="str">
            <v>专科</v>
          </cell>
        </row>
        <row r="4230">
          <cell r="A4230" t="str">
            <v>1151004413550</v>
          </cell>
          <cell r="B4230" t="str">
            <v>杜子强</v>
          </cell>
          <cell r="C4230" t="str">
            <v>男</v>
          </cell>
          <cell r="D4230" t="str">
            <v>专科</v>
          </cell>
        </row>
        <row r="4231">
          <cell r="A4231" t="str">
            <v>1151004413551</v>
          </cell>
          <cell r="B4231" t="str">
            <v>梁浩</v>
          </cell>
          <cell r="C4231" t="str">
            <v>男</v>
          </cell>
          <cell r="D4231" t="str">
            <v>专科</v>
          </cell>
        </row>
        <row r="4232">
          <cell r="A4232" t="str">
            <v>1151004413552</v>
          </cell>
          <cell r="B4232" t="str">
            <v>李红艳</v>
          </cell>
          <cell r="C4232" t="str">
            <v>女</v>
          </cell>
          <cell r="D4232" t="str">
            <v>专科</v>
          </cell>
        </row>
        <row r="4233">
          <cell r="A4233" t="str">
            <v>1151004413553</v>
          </cell>
          <cell r="B4233" t="str">
            <v>何晓玲</v>
          </cell>
          <cell r="C4233" t="str">
            <v>女</v>
          </cell>
          <cell r="D4233" t="str">
            <v>专科</v>
          </cell>
        </row>
        <row r="4234">
          <cell r="A4234" t="str">
            <v>1151004472147</v>
          </cell>
          <cell r="B4234" t="str">
            <v>李德坤</v>
          </cell>
          <cell r="C4234" t="str">
            <v>男</v>
          </cell>
          <cell r="D4234" t="str">
            <v>专科</v>
          </cell>
        </row>
        <row r="4235">
          <cell r="A4235" t="str">
            <v>1151004472148</v>
          </cell>
          <cell r="B4235" t="str">
            <v>李志金</v>
          </cell>
          <cell r="C4235" t="str">
            <v>男</v>
          </cell>
          <cell r="D4235" t="str">
            <v>专科</v>
          </cell>
        </row>
        <row r="4236">
          <cell r="A4236" t="str">
            <v>1151004472149</v>
          </cell>
          <cell r="B4236" t="str">
            <v>胡宗斌</v>
          </cell>
          <cell r="C4236" t="str">
            <v>男</v>
          </cell>
          <cell r="D4236" t="str">
            <v>专科</v>
          </cell>
        </row>
        <row r="4237">
          <cell r="A4237" t="str">
            <v>1151004472150</v>
          </cell>
          <cell r="B4237" t="str">
            <v>何秀清</v>
          </cell>
          <cell r="C4237" t="str">
            <v>女</v>
          </cell>
          <cell r="D4237" t="str">
            <v>专科</v>
          </cell>
        </row>
        <row r="4238">
          <cell r="A4238" t="str">
            <v>1151004472151</v>
          </cell>
          <cell r="B4238" t="str">
            <v>向裕喜</v>
          </cell>
          <cell r="C4238" t="str">
            <v>男</v>
          </cell>
          <cell r="D4238" t="str">
            <v>专科</v>
          </cell>
        </row>
        <row r="4239">
          <cell r="A4239" t="str">
            <v>1151004472152</v>
          </cell>
          <cell r="B4239" t="str">
            <v>黄芝永</v>
          </cell>
          <cell r="C4239" t="str">
            <v>男</v>
          </cell>
          <cell r="D4239" t="str">
            <v>专科</v>
          </cell>
        </row>
        <row r="4240">
          <cell r="A4240" t="str">
            <v>1251004414375</v>
          </cell>
          <cell r="B4240" t="str">
            <v>杨晓林</v>
          </cell>
          <cell r="C4240" t="str">
            <v>男</v>
          </cell>
          <cell r="D4240" t="str">
            <v>专科</v>
          </cell>
        </row>
        <row r="4241">
          <cell r="A4241" t="str">
            <v>1251004414376</v>
          </cell>
          <cell r="B4241" t="str">
            <v>黄甫</v>
          </cell>
          <cell r="C4241" t="str">
            <v>男</v>
          </cell>
          <cell r="D4241" t="str">
            <v>专科</v>
          </cell>
        </row>
        <row r="4242">
          <cell r="A4242" t="str">
            <v>1251004414377</v>
          </cell>
          <cell r="B4242" t="str">
            <v>怡丽君</v>
          </cell>
          <cell r="C4242" t="str">
            <v>女</v>
          </cell>
          <cell r="D4242" t="str">
            <v>专科</v>
          </cell>
        </row>
        <row r="4243">
          <cell r="A4243" t="str">
            <v>1251004414378</v>
          </cell>
          <cell r="B4243" t="str">
            <v>姚绍猛</v>
          </cell>
          <cell r="C4243" t="str">
            <v>男</v>
          </cell>
          <cell r="D4243" t="str">
            <v>专科</v>
          </cell>
        </row>
        <row r="4244">
          <cell r="A4244" t="str">
            <v>0951001465021</v>
          </cell>
          <cell r="B4244" t="str">
            <v>唐斌</v>
          </cell>
          <cell r="C4244" t="str">
            <v>男</v>
          </cell>
          <cell r="D4244" t="str">
            <v>专科</v>
          </cell>
        </row>
        <row r="4245">
          <cell r="A4245" t="str">
            <v>0951001465022</v>
          </cell>
          <cell r="B4245" t="str">
            <v>雷小兰</v>
          </cell>
          <cell r="C4245" t="str">
            <v>女</v>
          </cell>
          <cell r="D4245" t="str">
            <v>专科</v>
          </cell>
        </row>
        <row r="4246">
          <cell r="A4246" t="str">
            <v>0951001465023</v>
          </cell>
          <cell r="B4246" t="str">
            <v>杨小娇</v>
          </cell>
          <cell r="C4246" t="str">
            <v>女</v>
          </cell>
          <cell r="D4246" t="str">
            <v>专科</v>
          </cell>
        </row>
        <row r="4247">
          <cell r="A4247" t="str">
            <v>0951001465024</v>
          </cell>
          <cell r="B4247" t="str">
            <v>林芝</v>
          </cell>
          <cell r="C4247" t="str">
            <v>女</v>
          </cell>
          <cell r="D4247" t="str">
            <v>专科</v>
          </cell>
        </row>
        <row r="4248">
          <cell r="A4248" t="str">
            <v>0951001465025</v>
          </cell>
          <cell r="B4248" t="str">
            <v>陈怡雯</v>
          </cell>
          <cell r="C4248" t="str">
            <v>女</v>
          </cell>
          <cell r="D4248" t="str">
            <v>专科</v>
          </cell>
        </row>
        <row r="4249">
          <cell r="A4249" t="str">
            <v>0951001465278</v>
          </cell>
          <cell r="B4249" t="str">
            <v>杨娟</v>
          </cell>
          <cell r="C4249" t="str">
            <v>女</v>
          </cell>
          <cell r="D4249" t="str">
            <v>专科</v>
          </cell>
        </row>
        <row r="4250">
          <cell r="A4250" t="str">
            <v>0951001465132</v>
          </cell>
          <cell r="B4250" t="str">
            <v>熊宗秀</v>
          </cell>
          <cell r="C4250" t="str">
            <v>女</v>
          </cell>
          <cell r="D4250" t="str">
            <v>专科</v>
          </cell>
        </row>
        <row r="4251">
          <cell r="A4251" t="str">
            <v>0951001465165</v>
          </cell>
          <cell r="B4251" t="str">
            <v>蒋昔君</v>
          </cell>
          <cell r="C4251" t="str">
            <v>女</v>
          </cell>
          <cell r="D4251" t="str">
            <v>专科</v>
          </cell>
        </row>
        <row r="4252">
          <cell r="A4252" t="str">
            <v>0951001465242</v>
          </cell>
          <cell r="B4252" t="str">
            <v>杨莉</v>
          </cell>
          <cell r="C4252" t="str">
            <v>女</v>
          </cell>
          <cell r="D4252" t="str">
            <v>专科</v>
          </cell>
        </row>
        <row r="4253">
          <cell r="A4253" t="str">
            <v>1051001408352</v>
          </cell>
          <cell r="B4253" t="str">
            <v>王凌扬</v>
          </cell>
          <cell r="C4253" t="str">
            <v>男</v>
          </cell>
          <cell r="D4253" t="str">
            <v>专科</v>
          </cell>
        </row>
        <row r="4254">
          <cell r="A4254" t="str">
            <v>1051001408353</v>
          </cell>
          <cell r="B4254" t="str">
            <v>赵云飞</v>
          </cell>
          <cell r="C4254" t="str">
            <v>男</v>
          </cell>
          <cell r="D4254" t="str">
            <v>专科</v>
          </cell>
        </row>
        <row r="4255">
          <cell r="A4255" t="str">
            <v>1051001408354</v>
          </cell>
          <cell r="B4255" t="str">
            <v>王俊彦</v>
          </cell>
          <cell r="C4255" t="str">
            <v>男</v>
          </cell>
          <cell r="D4255" t="str">
            <v>专科</v>
          </cell>
        </row>
        <row r="4256">
          <cell r="A4256" t="str">
            <v>1051001414205</v>
          </cell>
          <cell r="B4256" t="str">
            <v>张岚</v>
          </cell>
          <cell r="C4256" t="str">
            <v>女</v>
          </cell>
          <cell r="D4256" t="str">
            <v>专科</v>
          </cell>
        </row>
        <row r="4257">
          <cell r="A4257" t="str">
            <v>1051001462307</v>
          </cell>
          <cell r="B4257" t="str">
            <v>张萍</v>
          </cell>
          <cell r="C4257" t="str">
            <v>女</v>
          </cell>
          <cell r="D4257" t="str">
            <v>专科</v>
          </cell>
        </row>
        <row r="4258">
          <cell r="A4258" t="str">
            <v>1051001462308</v>
          </cell>
          <cell r="B4258" t="str">
            <v>陈珊珊</v>
          </cell>
          <cell r="C4258" t="str">
            <v>女</v>
          </cell>
          <cell r="D4258" t="str">
            <v>专科</v>
          </cell>
        </row>
        <row r="4259">
          <cell r="A4259" t="str">
            <v>1051001462309</v>
          </cell>
          <cell r="B4259" t="str">
            <v>杜元婷</v>
          </cell>
          <cell r="C4259" t="str">
            <v>女</v>
          </cell>
          <cell r="D4259" t="str">
            <v>专科</v>
          </cell>
        </row>
        <row r="4260">
          <cell r="A4260" t="str">
            <v>1051001408679</v>
          </cell>
          <cell r="B4260" t="str">
            <v>邓小林</v>
          </cell>
          <cell r="C4260" t="str">
            <v>男</v>
          </cell>
          <cell r="D4260" t="str">
            <v>专科</v>
          </cell>
        </row>
        <row r="4261">
          <cell r="A4261" t="str">
            <v>1051001408680</v>
          </cell>
          <cell r="B4261" t="str">
            <v>郑玉春</v>
          </cell>
          <cell r="C4261" t="str">
            <v>女</v>
          </cell>
          <cell r="D4261" t="str">
            <v>专科</v>
          </cell>
        </row>
        <row r="4262">
          <cell r="A4262" t="str">
            <v>1051001408443</v>
          </cell>
          <cell r="B4262" t="str">
            <v>谷春莲</v>
          </cell>
          <cell r="C4262" t="str">
            <v>女</v>
          </cell>
          <cell r="D4262" t="str">
            <v>专科</v>
          </cell>
        </row>
        <row r="4263">
          <cell r="A4263" t="str">
            <v>1051001408444</v>
          </cell>
          <cell r="B4263" t="str">
            <v>李燕辉</v>
          </cell>
          <cell r="C4263" t="str">
            <v>女</v>
          </cell>
          <cell r="D4263" t="str">
            <v>专科</v>
          </cell>
        </row>
        <row r="4264">
          <cell r="A4264" t="str">
            <v>1051001408445</v>
          </cell>
          <cell r="B4264" t="str">
            <v>谭丽红</v>
          </cell>
          <cell r="C4264" t="str">
            <v>女</v>
          </cell>
          <cell r="D4264" t="str">
            <v>专科</v>
          </cell>
        </row>
        <row r="4265">
          <cell r="A4265" t="str">
            <v>1051001408446</v>
          </cell>
          <cell r="B4265" t="str">
            <v>张勇</v>
          </cell>
          <cell r="C4265" t="str">
            <v>男</v>
          </cell>
          <cell r="D4265" t="str">
            <v>专科</v>
          </cell>
        </row>
        <row r="4266">
          <cell r="A4266" t="str">
            <v>1051001408447</v>
          </cell>
          <cell r="B4266" t="str">
            <v>何娅</v>
          </cell>
          <cell r="C4266" t="str">
            <v>女</v>
          </cell>
          <cell r="D4266" t="str">
            <v>专科</v>
          </cell>
        </row>
        <row r="4267">
          <cell r="A4267" t="str">
            <v>1051001408448</v>
          </cell>
          <cell r="B4267" t="str">
            <v>杨琴</v>
          </cell>
          <cell r="C4267" t="str">
            <v>女</v>
          </cell>
          <cell r="D4267" t="str">
            <v>专科</v>
          </cell>
        </row>
        <row r="4268">
          <cell r="A4268" t="str">
            <v>1051001462395</v>
          </cell>
          <cell r="B4268" t="str">
            <v>罗薇</v>
          </cell>
          <cell r="C4268" t="str">
            <v>女</v>
          </cell>
          <cell r="D4268" t="str">
            <v>专科</v>
          </cell>
        </row>
        <row r="4269">
          <cell r="A4269" t="str">
            <v>1051001462415</v>
          </cell>
          <cell r="B4269" t="str">
            <v>廖红梅</v>
          </cell>
          <cell r="C4269" t="str">
            <v>女</v>
          </cell>
          <cell r="D4269" t="str">
            <v>专科</v>
          </cell>
        </row>
        <row r="4270">
          <cell r="A4270" t="str">
            <v>1051001462417</v>
          </cell>
          <cell r="B4270" t="str">
            <v>骆正洪</v>
          </cell>
          <cell r="C4270" t="str">
            <v>男</v>
          </cell>
          <cell r="D4270" t="str">
            <v>专科</v>
          </cell>
        </row>
        <row r="4271">
          <cell r="A4271" t="str">
            <v>1051001462418</v>
          </cell>
          <cell r="B4271" t="str">
            <v>苟婷</v>
          </cell>
          <cell r="C4271" t="str">
            <v>女</v>
          </cell>
          <cell r="D4271" t="str">
            <v>专科</v>
          </cell>
        </row>
        <row r="4272">
          <cell r="A4272" t="str">
            <v>1051001462419</v>
          </cell>
          <cell r="B4272" t="str">
            <v>周雯</v>
          </cell>
          <cell r="C4272" t="str">
            <v>女</v>
          </cell>
          <cell r="D4272" t="str">
            <v>专科</v>
          </cell>
        </row>
        <row r="4273">
          <cell r="A4273" t="str">
            <v>1051001462420</v>
          </cell>
          <cell r="B4273" t="str">
            <v>吴小红</v>
          </cell>
          <cell r="C4273" t="str">
            <v>女</v>
          </cell>
          <cell r="D4273" t="str">
            <v>专科</v>
          </cell>
        </row>
        <row r="4274">
          <cell r="A4274" t="str">
            <v>1051001408643</v>
          </cell>
          <cell r="B4274" t="str">
            <v>张静</v>
          </cell>
          <cell r="C4274" t="str">
            <v>女</v>
          </cell>
          <cell r="D4274" t="str">
            <v>专科</v>
          </cell>
        </row>
        <row r="4275">
          <cell r="A4275" t="str">
            <v>1051001408644</v>
          </cell>
          <cell r="B4275" t="str">
            <v>郑明伟</v>
          </cell>
          <cell r="C4275" t="str">
            <v>男</v>
          </cell>
          <cell r="D4275" t="str">
            <v>专科</v>
          </cell>
        </row>
        <row r="4276">
          <cell r="A4276" t="str">
            <v>1051001408645</v>
          </cell>
          <cell r="B4276" t="str">
            <v>缪勇</v>
          </cell>
          <cell r="C4276" t="str">
            <v>男</v>
          </cell>
          <cell r="D4276" t="str">
            <v>专科</v>
          </cell>
        </row>
        <row r="4277">
          <cell r="A4277" t="str">
            <v>1051001462550</v>
          </cell>
          <cell r="B4277" t="str">
            <v>张利琼</v>
          </cell>
          <cell r="C4277" t="str">
            <v>女</v>
          </cell>
          <cell r="D4277" t="str">
            <v>专科</v>
          </cell>
        </row>
        <row r="4278">
          <cell r="A4278" t="str">
            <v>1051001462551</v>
          </cell>
          <cell r="B4278" t="str">
            <v>刘熳</v>
          </cell>
          <cell r="C4278" t="str">
            <v>女</v>
          </cell>
          <cell r="D4278" t="str">
            <v>专科</v>
          </cell>
        </row>
        <row r="4279">
          <cell r="A4279" t="str">
            <v>1051001462552</v>
          </cell>
          <cell r="B4279" t="str">
            <v>金凤鸣</v>
          </cell>
          <cell r="C4279" t="str">
            <v>女</v>
          </cell>
          <cell r="D4279" t="str">
            <v>专科</v>
          </cell>
        </row>
        <row r="4280">
          <cell r="A4280" t="str">
            <v>1051001462553</v>
          </cell>
          <cell r="B4280" t="str">
            <v>黎小英</v>
          </cell>
          <cell r="C4280" t="str">
            <v>女</v>
          </cell>
          <cell r="D4280" t="str">
            <v>专科</v>
          </cell>
        </row>
        <row r="4281">
          <cell r="A4281" t="str">
            <v>1051001462554</v>
          </cell>
          <cell r="B4281" t="str">
            <v>赵丽敏</v>
          </cell>
          <cell r="C4281" t="str">
            <v>女</v>
          </cell>
          <cell r="D4281" t="str">
            <v>专科</v>
          </cell>
        </row>
        <row r="4282">
          <cell r="A4282" t="str">
            <v>1051001462555</v>
          </cell>
          <cell r="B4282" t="str">
            <v>郑晓燕</v>
          </cell>
          <cell r="C4282" t="str">
            <v>女</v>
          </cell>
          <cell r="D4282" t="str">
            <v>专科</v>
          </cell>
        </row>
        <row r="4283">
          <cell r="A4283" t="str">
            <v>1051001462556</v>
          </cell>
          <cell r="B4283" t="str">
            <v>白姝</v>
          </cell>
          <cell r="C4283" t="str">
            <v>女</v>
          </cell>
          <cell r="D4283" t="str">
            <v>专科</v>
          </cell>
        </row>
        <row r="4284">
          <cell r="A4284" t="str">
            <v>1051001462557</v>
          </cell>
          <cell r="B4284" t="str">
            <v>陈金华</v>
          </cell>
          <cell r="C4284" t="str">
            <v>女</v>
          </cell>
          <cell r="D4284" t="str">
            <v>专科</v>
          </cell>
        </row>
        <row r="4285">
          <cell r="A4285" t="str">
            <v>1051001462558</v>
          </cell>
          <cell r="B4285" t="str">
            <v>侯荣华</v>
          </cell>
          <cell r="C4285" t="str">
            <v>女</v>
          </cell>
          <cell r="D4285" t="str">
            <v>专科</v>
          </cell>
        </row>
        <row r="4286">
          <cell r="A4286" t="str">
            <v>1051001462559</v>
          </cell>
          <cell r="B4286" t="str">
            <v>王娟</v>
          </cell>
          <cell r="C4286" t="str">
            <v>女</v>
          </cell>
          <cell r="D4286" t="str">
            <v>专科</v>
          </cell>
        </row>
        <row r="4287">
          <cell r="A4287" t="str">
            <v>1051001462560</v>
          </cell>
          <cell r="B4287" t="str">
            <v>田璐</v>
          </cell>
          <cell r="C4287" t="str">
            <v>女</v>
          </cell>
          <cell r="D4287" t="str">
            <v>专科</v>
          </cell>
        </row>
        <row r="4288">
          <cell r="A4288" t="str">
            <v>1051001462561</v>
          </cell>
          <cell r="B4288" t="str">
            <v>李亚娟</v>
          </cell>
          <cell r="C4288" t="str">
            <v>女</v>
          </cell>
          <cell r="D4288" t="str">
            <v>专科</v>
          </cell>
        </row>
        <row r="4289">
          <cell r="A4289" t="str">
            <v>1051001462562</v>
          </cell>
          <cell r="B4289" t="str">
            <v>庞丹</v>
          </cell>
          <cell r="C4289" t="str">
            <v>女</v>
          </cell>
          <cell r="D4289" t="str">
            <v>专科</v>
          </cell>
        </row>
        <row r="4290">
          <cell r="A4290" t="str">
            <v>1051001462563</v>
          </cell>
          <cell r="B4290" t="str">
            <v>李艳</v>
          </cell>
          <cell r="C4290" t="str">
            <v>女</v>
          </cell>
          <cell r="D4290" t="str">
            <v>专科</v>
          </cell>
        </row>
        <row r="4291">
          <cell r="A4291" t="str">
            <v>1051001462564</v>
          </cell>
          <cell r="B4291" t="str">
            <v>王梓禤</v>
          </cell>
          <cell r="C4291" t="str">
            <v>女</v>
          </cell>
          <cell r="D4291" t="str">
            <v>专科</v>
          </cell>
        </row>
        <row r="4292">
          <cell r="A4292" t="str">
            <v>1051001462565</v>
          </cell>
          <cell r="B4292" t="str">
            <v>赵丹凤</v>
          </cell>
          <cell r="C4292" t="str">
            <v>女</v>
          </cell>
          <cell r="D4292" t="str">
            <v>专科</v>
          </cell>
        </row>
        <row r="4293">
          <cell r="A4293" t="str">
            <v>1051001408592</v>
          </cell>
          <cell r="B4293" t="str">
            <v>胡灵</v>
          </cell>
          <cell r="C4293" t="str">
            <v>男</v>
          </cell>
          <cell r="D4293" t="str">
            <v>专科</v>
          </cell>
        </row>
        <row r="4294">
          <cell r="A4294" t="str">
            <v>1051001408593</v>
          </cell>
          <cell r="B4294" t="str">
            <v>陈敏</v>
          </cell>
          <cell r="C4294" t="str">
            <v>女</v>
          </cell>
          <cell r="D4294" t="str">
            <v>专科</v>
          </cell>
        </row>
        <row r="4295">
          <cell r="A4295" t="str">
            <v>1051001462510</v>
          </cell>
          <cell r="B4295" t="str">
            <v>杨翠英</v>
          </cell>
          <cell r="C4295" t="str">
            <v>女</v>
          </cell>
          <cell r="D4295" t="str">
            <v>专科</v>
          </cell>
        </row>
        <row r="4296">
          <cell r="A4296" t="str">
            <v>1051001462511</v>
          </cell>
          <cell r="B4296" t="str">
            <v>曹冬梅</v>
          </cell>
          <cell r="C4296" t="str">
            <v>女</v>
          </cell>
          <cell r="D4296" t="str">
            <v>专科</v>
          </cell>
        </row>
        <row r="4297">
          <cell r="A4297" t="str">
            <v>1051001462512</v>
          </cell>
          <cell r="B4297" t="str">
            <v>王琼秀</v>
          </cell>
          <cell r="C4297" t="str">
            <v>女</v>
          </cell>
          <cell r="D4297" t="str">
            <v>专科</v>
          </cell>
        </row>
        <row r="4298">
          <cell r="A4298" t="str">
            <v>1051001462513</v>
          </cell>
          <cell r="B4298" t="str">
            <v>颜春梅</v>
          </cell>
          <cell r="C4298" t="str">
            <v>女</v>
          </cell>
          <cell r="D4298" t="str">
            <v>专科</v>
          </cell>
        </row>
        <row r="4299">
          <cell r="A4299" t="str">
            <v>1051001462514</v>
          </cell>
          <cell r="B4299" t="str">
            <v>冯桃莉</v>
          </cell>
          <cell r="C4299" t="str">
            <v>女</v>
          </cell>
          <cell r="D4299" t="str">
            <v>专科</v>
          </cell>
        </row>
        <row r="4300">
          <cell r="A4300" t="str">
            <v>1151001413339</v>
          </cell>
          <cell r="B4300" t="str">
            <v>彭曦</v>
          </cell>
          <cell r="C4300" t="str">
            <v>女</v>
          </cell>
          <cell r="D4300" t="str">
            <v>专科</v>
          </cell>
        </row>
        <row r="4301">
          <cell r="A4301" t="str">
            <v>1151001413340</v>
          </cell>
          <cell r="B4301" t="str">
            <v>范珊琳</v>
          </cell>
          <cell r="C4301" t="str">
            <v>女</v>
          </cell>
          <cell r="D4301" t="str">
            <v>专科</v>
          </cell>
        </row>
        <row r="4302">
          <cell r="A4302" t="str">
            <v>1151001413341</v>
          </cell>
          <cell r="B4302" t="str">
            <v>李敏</v>
          </cell>
          <cell r="C4302" t="str">
            <v>女</v>
          </cell>
          <cell r="D4302" t="str">
            <v>专科</v>
          </cell>
        </row>
        <row r="4303">
          <cell r="A4303" t="str">
            <v>1151001473630</v>
          </cell>
          <cell r="B4303" t="str">
            <v>刘辉</v>
          </cell>
          <cell r="C4303" t="str">
            <v>男</v>
          </cell>
          <cell r="D4303" t="str">
            <v>专科</v>
          </cell>
        </row>
        <row r="4304">
          <cell r="A4304" t="str">
            <v>1151001473631</v>
          </cell>
          <cell r="B4304" t="str">
            <v>刘丹</v>
          </cell>
          <cell r="C4304" t="str">
            <v>女</v>
          </cell>
          <cell r="D4304" t="str">
            <v>专科</v>
          </cell>
        </row>
        <row r="4305">
          <cell r="A4305" t="str">
            <v>1151001473632</v>
          </cell>
          <cell r="B4305" t="str">
            <v>唐友</v>
          </cell>
          <cell r="C4305" t="str">
            <v>男</v>
          </cell>
          <cell r="D4305" t="str">
            <v>专科</v>
          </cell>
        </row>
        <row r="4306">
          <cell r="A4306" t="str">
            <v>1151001473633</v>
          </cell>
          <cell r="B4306" t="str">
            <v>陆艳</v>
          </cell>
          <cell r="C4306" t="str">
            <v>女</v>
          </cell>
          <cell r="D4306" t="str">
            <v>专科</v>
          </cell>
        </row>
        <row r="4307">
          <cell r="A4307" t="str">
            <v>1151001473634</v>
          </cell>
          <cell r="B4307" t="str">
            <v>王朝玉</v>
          </cell>
          <cell r="C4307" t="str">
            <v>女</v>
          </cell>
          <cell r="D4307" t="str">
            <v>专科</v>
          </cell>
        </row>
        <row r="4308">
          <cell r="A4308" t="str">
            <v>1151001413776</v>
          </cell>
          <cell r="B4308" t="str">
            <v>张敏</v>
          </cell>
          <cell r="C4308" t="str">
            <v>女</v>
          </cell>
          <cell r="D4308" t="str">
            <v>专科</v>
          </cell>
        </row>
        <row r="4309">
          <cell r="A4309" t="str">
            <v>1151001413784</v>
          </cell>
          <cell r="B4309" t="str">
            <v>左丽</v>
          </cell>
          <cell r="C4309" t="str">
            <v>女</v>
          </cell>
          <cell r="D4309" t="str">
            <v>专科</v>
          </cell>
        </row>
        <row r="4310">
          <cell r="A4310" t="str">
            <v>1151001413785</v>
          </cell>
          <cell r="B4310" t="str">
            <v>吴林萍</v>
          </cell>
          <cell r="C4310" t="str">
            <v>女</v>
          </cell>
          <cell r="D4310" t="str">
            <v>专科</v>
          </cell>
        </row>
        <row r="4311">
          <cell r="A4311" t="str">
            <v>1151001472395</v>
          </cell>
          <cell r="B4311" t="str">
            <v>罗均国</v>
          </cell>
          <cell r="C4311" t="str">
            <v>男</v>
          </cell>
          <cell r="D4311" t="str">
            <v>专科</v>
          </cell>
        </row>
        <row r="4312">
          <cell r="A4312" t="str">
            <v>1151001413470</v>
          </cell>
          <cell r="B4312" t="str">
            <v>何建秋</v>
          </cell>
          <cell r="C4312" t="str">
            <v>男</v>
          </cell>
          <cell r="D4312" t="str">
            <v>专科</v>
          </cell>
        </row>
        <row r="4313">
          <cell r="A4313" t="str">
            <v>1151001413471</v>
          </cell>
          <cell r="B4313" t="str">
            <v>龙桂珍</v>
          </cell>
          <cell r="C4313" t="str">
            <v>女</v>
          </cell>
          <cell r="D4313" t="str">
            <v>专科</v>
          </cell>
        </row>
        <row r="4314">
          <cell r="A4314" t="str">
            <v>1151001413472</v>
          </cell>
          <cell r="B4314" t="str">
            <v>龙秋阳</v>
          </cell>
          <cell r="C4314" t="str">
            <v>男</v>
          </cell>
          <cell r="D4314" t="str">
            <v>专科</v>
          </cell>
        </row>
        <row r="4315">
          <cell r="A4315" t="str">
            <v>1151001413473</v>
          </cell>
          <cell r="B4315" t="str">
            <v>韩丹</v>
          </cell>
          <cell r="C4315" t="str">
            <v>女</v>
          </cell>
          <cell r="D4315" t="str">
            <v>专科</v>
          </cell>
        </row>
        <row r="4316">
          <cell r="A4316" t="str">
            <v>1151001413474</v>
          </cell>
          <cell r="B4316" t="str">
            <v>刘静</v>
          </cell>
          <cell r="C4316" t="str">
            <v>女</v>
          </cell>
          <cell r="D4316" t="str">
            <v>专科</v>
          </cell>
        </row>
        <row r="4317">
          <cell r="A4317" t="str">
            <v>1151001413475</v>
          </cell>
          <cell r="B4317" t="str">
            <v>吴君</v>
          </cell>
          <cell r="C4317" t="str">
            <v>女</v>
          </cell>
          <cell r="D4317" t="str">
            <v>专科</v>
          </cell>
        </row>
        <row r="4318">
          <cell r="A4318" t="str">
            <v>1151001413476</v>
          </cell>
          <cell r="B4318" t="str">
            <v>张杰荣</v>
          </cell>
          <cell r="C4318" t="str">
            <v>男</v>
          </cell>
          <cell r="D4318" t="str">
            <v>专科</v>
          </cell>
        </row>
        <row r="4319">
          <cell r="A4319" t="str">
            <v>1151001413477</v>
          </cell>
          <cell r="B4319" t="str">
            <v>罗秀琴</v>
          </cell>
          <cell r="C4319" t="str">
            <v>女</v>
          </cell>
          <cell r="D4319" t="str">
            <v>专科</v>
          </cell>
        </row>
        <row r="4320">
          <cell r="A4320" t="str">
            <v>1151001413478</v>
          </cell>
          <cell r="B4320" t="str">
            <v>伍建军</v>
          </cell>
          <cell r="C4320" t="str">
            <v>男</v>
          </cell>
          <cell r="D4320" t="str">
            <v>专科</v>
          </cell>
        </row>
        <row r="4321">
          <cell r="A4321" t="str">
            <v>1151001413479</v>
          </cell>
          <cell r="B4321" t="str">
            <v>于家福</v>
          </cell>
          <cell r="C4321" t="str">
            <v>男</v>
          </cell>
          <cell r="D4321" t="str">
            <v>专科</v>
          </cell>
        </row>
        <row r="4322">
          <cell r="A4322" t="str">
            <v>1151001413480</v>
          </cell>
          <cell r="B4322" t="str">
            <v>颜继红</v>
          </cell>
          <cell r="C4322" t="str">
            <v>女</v>
          </cell>
          <cell r="D4322" t="str">
            <v>专科</v>
          </cell>
        </row>
        <row r="4323">
          <cell r="A4323" t="str">
            <v>1151001413481</v>
          </cell>
          <cell r="B4323" t="str">
            <v>蔡玉峰</v>
          </cell>
          <cell r="C4323" t="str">
            <v>男</v>
          </cell>
          <cell r="D4323" t="str">
            <v>专科</v>
          </cell>
        </row>
        <row r="4324">
          <cell r="A4324" t="str">
            <v>1151001413482</v>
          </cell>
          <cell r="B4324" t="str">
            <v>杨晓华</v>
          </cell>
          <cell r="C4324" t="str">
            <v>女</v>
          </cell>
          <cell r="D4324" t="str">
            <v>专科</v>
          </cell>
        </row>
        <row r="4325">
          <cell r="A4325" t="str">
            <v>1151001413483</v>
          </cell>
          <cell r="B4325" t="str">
            <v>钟红英</v>
          </cell>
          <cell r="C4325" t="str">
            <v>女</v>
          </cell>
          <cell r="D4325" t="str">
            <v>专科</v>
          </cell>
        </row>
        <row r="4326">
          <cell r="A4326" t="str">
            <v>1151001472122</v>
          </cell>
          <cell r="B4326" t="str">
            <v>黎万胜</v>
          </cell>
          <cell r="C4326" t="str">
            <v>男</v>
          </cell>
          <cell r="D4326" t="str">
            <v>专科</v>
          </cell>
        </row>
        <row r="4327">
          <cell r="A4327" t="str">
            <v>1151001413747</v>
          </cell>
          <cell r="B4327" t="str">
            <v>王倩</v>
          </cell>
          <cell r="C4327" t="str">
            <v>女</v>
          </cell>
          <cell r="D4327" t="str">
            <v>专科</v>
          </cell>
        </row>
        <row r="4328">
          <cell r="A4328" t="str">
            <v>1151001413748</v>
          </cell>
          <cell r="B4328" t="str">
            <v>莫灵艳</v>
          </cell>
          <cell r="C4328" t="str">
            <v>女</v>
          </cell>
          <cell r="D4328" t="str">
            <v>专科</v>
          </cell>
        </row>
        <row r="4329">
          <cell r="A4329" t="str">
            <v>1151001413750</v>
          </cell>
          <cell r="B4329" t="str">
            <v>任凤珍</v>
          </cell>
          <cell r="C4329" t="str">
            <v>女</v>
          </cell>
          <cell r="D4329" t="str">
            <v>专科</v>
          </cell>
        </row>
        <row r="4330">
          <cell r="A4330" t="str">
            <v>1151001413751</v>
          </cell>
          <cell r="B4330" t="str">
            <v>李梅</v>
          </cell>
          <cell r="C4330" t="str">
            <v>女</v>
          </cell>
          <cell r="D4330" t="str">
            <v>专科</v>
          </cell>
        </row>
        <row r="4331">
          <cell r="A4331" t="str">
            <v>1151001472348</v>
          </cell>
          <cell r="B4331" t="str">
            <v>侯萍</v>
          </cell>
          <cell r="C4331" t="str">
            <v>女</v>
          </cell>
          <cell r="D4331" t="str">
            <v>专科</v>
          </cell>
        </row>
        <row r="4332">
          <cell r="A4332" t="str">
            <v>1151001472349</v>
          </cell>
          <cell r="B4332" t="str">
            <v>罗霞</v>
          </cell>
          <cell r="C4332" t="str">
            <v>女</v>
          </cell>
          <cell r="D4332" t="str">
            <v>专科</v>
          </cell>
        </row>
        <row r="4333">
          <cell r="A4333" t="str">
            <v>1151001413658</v>
          </cell>
          <cell r="B4333" t="str">
            <v>王茜</v>
          </cell>
          <cell r="C4333" t="str">
            <v>女</v>
          </cell>
          <cell r="D4333" t="str">
            <v>专科</v>
          </cell>
        </row>
        <row r="4334">
          <cell r="A4334" t="str">
            <v>1151001413659</v>
          </cell>
          <cell r="B4334" t="str">
            <v>赵春蓉</v>
          </cell>
          <cell r="C4334" t="str">
            <v>女</v>
          </cell>
          <cell r="D4334" t="str">
            <v>专科</v>
          </cell>
        </row>
        <row r="4335">
          <cell r="A4335" t="str">
            <v>1151001413660</v>
          </cell>
          <cell r="B4335" t="str">
            <v>钟岸芳</v>
          </cell>
          <cell r="C4335" t="str">
            <v>女</v>
          </cell>
          <cell r="D4335" t="str">
            <v>专科</v>
          </cell>
        </row>
        <row r="4336">
          <cell r="A4336" t="str">
            <v>1151001413661</v>
          </cell>
          <cell r="B4336" t="str">
            <v>王培宇</v>
          </cell>
          <cell r="C4336" t="str">
            <v>女</v>
          </cell>
          <cell r="D4336" t="str">
            <v>专科</v>
          </cell>
        </row>
        <row r="4337">
          <cell r="A4337" t="str">
            <v>1151001413662</v>
          </cell>
          <cell r="B4337" t="str">
            <v>苟玉春</v>
          </cell>
          <cell r="C4337" t="str">
            <v>女</v>
          </cell>
          <cell r="D4337" t="str">
            <v>专科</v>
          </cell>
        </row>
        <row r="4338">
          <cell r="A4338" t="str">
            <v>1151001413663</v>
          </cell>
          <cell r="B4338" t="str">
            <v>陈腊梅</v>
          </cell>
          <cell r="C4338" t="str">
            <v>女</v>
          </cell>
          <cell r="D4338" t="str">
            <v>专科</v>
          </cell>
        </row>
        <row r="4339">
          <cell r="A4339" t="str">
            <v>1151001413664</v>
          </cell>
          <cell r="B4339" t="str">
            <v>庞丽梅</v>
          </cell>
          <cell r="C4339" t="str">
            <v>女</v>
          </cell>
          <cell r="D4339" t="str">
            <v>专科</v>
          </cell>
        </row>
        <row r="4340">
          <cell r="A4340" t="str">
            <v>1151001413665</v>
          </cell>
          <cell r="B4340" t="str">
            <v>梁惠芬</v>
          </cell>
          <cell r="C4340" t="str">
            <v>女</v>
          </cell>
          <cell r="D4340" t="str">
            <v>专科</v>
          </cell>
        </row>
        <row r="4341">
          <cell r="A4341" t="str">
            <v>1151001413666</v>
          </cell>
          <cell r="B4341" t="str">
            <v>殷红芬</v>
          </cell>
          <cell r="C4341" t="str">
            <v>女</v>
          </cell>
          <cell r="D4341" t="str">
            <v>专科</v>
          </cell>
        </row>
        <row r="4342">
          <cell r="A4342" t="str">
            <v>1151001413667</v>
          </cell>
          <cell r="B4342" t="str">
            <v>樊红玉</v>
          </cell>
          <cell r="C4342" t="str">
            <v>女</v>
          </cell>
          <cell r="D4342" t="str">
            <v>专科</v>
          </cell>
        </row>
        <row r="4343">
          <cell r="A4343" t="str">
            <v>1151001413668</v>
          </cell>
          <cell r="B4343" t="str">
            <v>杜春燕</v>
          </cell>
          <cell r="C4343" t="str">
            <v>女</v>
          </cell>
          <cell r="D4343" t="str">
            <v>专科</v>
          </cell>
        </row>
        <row r="4344">
          <cell r="A4344" t="str">
            <v>1151001413669</v>
          </cell>
          <cell r="B4344" t="str">
            <v>程晓焕</v>
          </cell>
          <cell r="C4344" t="str">
            <v>女</v>
          </cell>
          <cell r="D4344" t="str">
            <v>专科</v>
          </cell>
        </row>
        <row r="4345">
          <cell r="A4345" t="str">
            <v>1151001413670</v>
          </cell>
          <cell r="B4345" t="str">
            <v>阳碧华</v>
          </cell>
          <cell r="C4345" t="str">
            <v>女</v>
          </cell>
          <cell r="D4345" t="str">
            <v>专科</v>
          </cell>
        </row>
        <row r="4346">
          <cell r="A4346" t="str">
            <v>1151001413672</v>
          </cell>
          <cell r="B4346" t="str">
            <v>任丹</v>
          </cell>
          <cell r="C4346" t="str">
            <v>女</v>
          </cell>
          <cell r="D4346" t="str">
            <v>专科</v>
          </cell>
        </row>
        <row r="4347">
          <cell r="A4347" t="str">
            <v>1151001413678</v>
          </cell>
          <cell r="B4347" t="str">
            <v>彭志全</v>
          </cell>
          <cell r="C4347" t="str">
            <v>男</v>
          </cell>
          <cell r="D4347" t="str">
            <v>专科</v>
          </cell>
        </row>
        <row r="4348">
          <cell r="A4348" t="str">
            <v>1151001413683</v>
          </cell>
          <cell r="B4348" t="str">
            <v>李亭玉</v>
          </cell>
          <cell r="C4348" t="str">
            <v>女</v>
          </cell>
          <cell r="D4348" t="str">
            <v>专科</v>
          </cell>
        </row>
        <row r="4349">
          <cell r="A4349" t="str">
            <v>1151001413686</v>
          </cell>
          <cell r="B4349" t="str">
            <v>赵宋彤</v>
          </cell>
          <cell r="C4349" t="str">
            <v>女</v>
          </cell>
          <cell r="D4349" t="str">
            <v>专科</v>
          </cell>
        </row>
        <row r="4350">
          <cell r="A4350" t="str">
            <v>1151001413687</v>
          </cell>
          <cell r="B4350" t="str">
            <v>黄潇</v>
          </cell>
          <cell r="C4350" t="str">
            <v>女</v>
          </cell>
          <cell r="D4350" t="str">
            <v>专科</v>
          </cell>
        </row>
        <row r="4351">
          <cell r="A4351" t="str">
            <v>1251001413562</v>
          </cell>
          <cell r="B4351" t="str">
            <v>张明芬</v>
          </cell>
          <cell r="C4351" t="str">
            <v>女</v>
          </cell>
          <cell r="D4351" t="str">
            <v>专科</v>
          </cell>
        </row>
        <row r="4352">
          <cell r="A4352" t="str">
            <v>1251001413563</v>
          </cell>
          <cell r="B4352" t="str">
            <v>党丹</v>
          </cell>
          <cell r="C4352" t="str">
            <v>女</v>
          </cell>
          <cell r="D4352" t="str">
            <v>专科</v>
          </cell>
        </row>
        <row r="4353">
          <cell r="A4353" t="str">
            <v>1251001414055</v>
          </cell>
          <cell r="B4353" t="str">
            <v>明春兰</v>
          </cell>
          <cell r="C4353" t="str">
            <v>女</v>
          </cell>
          <cell r="D4353" t="str">
            <v>专科</v>
          </cell>
        </row>
        <row r="4354">
          <cell r="A4354" t="str">
            <v>1251001465583</v>
          </cell>
          <cell r="B4354" t="str">
            <v>何晓波</v>
          </cell>
          <cell r="C4354" t="str">
            <v>男</v>
          </cell>
          <cell r="D4354" t="str">
            <v>专科</v>
          </cell>
        </row>
        <row r="4355">
          <cell r="A4355" t="str">
            <v>1251001465584</v>
          </cell>
          <cell r="B4355" t="str">
            <v>周纯纯</v>
          </cell>
          <cell r="C4355" t="str">
            <v>女</v>
          </cell>
          <cell r="D4355" t="str">
            <v>专科</v>
          </cell>
        </row>
        <row r="4356">
          <cell r="A4356" t="str">
            <v>1251001465585</v>
          </cell>
          <cell r="B4356" t="str">
            <v>张丽霞</v>
          </cell>
          <cell r="C4356" t="str">
            <v>女</v>
          </cell>
          <cell r="D4356" t="str">
            <v>专科</v>
          </cell>
        </row>
        <row r="4357">
          <cell r="A4357" t="str">
            <v>1251001465586</v>
          </cell>
          <cell r="B4357" t="str">
            <v>彭海强</v>
          </cell>
          <cell r="C4357" t="str">
            <v>男</v>
          </cell>
          <cell r="D4357" t="str">
            <v>专科</v>
          </cell>
        </row>
        <row r="4358">
          <cell r="A4358" t="str">
            <v>1251001414599</v>
          </cell>
          <cell r="B4358" t="str">
            <v>明红艳</v>
          </cell>
          <cell r="C4358" t="str">
            <v>女</v>
          </cell>
          <cell r="D4358" t="str">
            <v>专科</v>
          </cell>
        </row>
        <row r="4359">
          <cell r="A4359" t="str">
            <v>1251001414545</v>
          </cell>
          <cell r="B4359" t="str">
            <v>谢丽秋</v>
          </cell>
          <cell r="C4359" t="str">
            <v>女</v>
          </cell>
          <cell r="D4359" t="str">
            <v>专科</v>
          </cell>
        </row>
        <row r="4360">
          <cell r="A4360" t="str">
            <v>1251001414546</v>
          </cell>
          <cell r="B4360" t="str">
            <v>马浏骏</v>
          </cell>
          <cell r="C4360" t="str">
            <v>男</v>
          </cell>
          <cell r="D4360" t="str">
            <v>专科</v>
          </cell>
        </row>
        <row r="4361">
          <cell r="A4361" t="str">
            <v>1251001414547</v>
          </cell>
          <cell r="B4361" t="str">
            <v>杨菊琼</v>
          </cell>
          <cell r="C4361" t="str">
            <v>女</v>
          </cell>
          <cell r="D4361" t="str">
            <v>专科</v>
          </cell>
        </row>
        <row r="4362">
          <cell r="A4362" t="str">
            <v>1251001466688</v>
          </cell>
          <cell r="B4362" t="str">
            <v>宋英</v>
          </cell>
          <cell r="C4362" t="str">
            <v>女</v>
          </cell>
          <cell r="D4362" t="str">
            <v>专科</v>
          </cell>
        </row>
        <row r="4363">
          <cell r="A4363" t="str">
            <v>1251001414379</v>
          </cell>
          <cell r="B4363" t="str">
            <v>杨雪</v>
          </cell>
          <cell r="C4363" t="str">
            <v>女</v>
          </cell>
          <cell r="D4363" t="str">
            <v>专科</v>
          </cell>
        </row>
        <row r="4364">
          <cell r="A4364" t="str">
            <v>1251001414380</v>
          </cell>
          <cell r="B4364" t="str">
            <v>王碧玉</v>
          </cell>
          <cell r="C4364" t="str">
            <v>女</v>
          </cell>
          <cell r="D4364" t="str">
            <v>专科</v>
          </cell>
        </row>
        <row r="4365">
          <cell r="A4365" t="str">
            <v>1251001414430</v>
          </cell>
          <cell r="B4365" t="str">
            <v>李昭焰</v>
          </cell>
          <cell r="C4365" t="str">
            <v>男</v>
          </cell>
          <cell r="D4365" t="str">
            <v>专科</v>
          </cell>
        </row>
        <row r="4366">
          <cell r="A4366" t="str">
            <v>1251001466492</v>
          </cell>
          <cell r="B4366" t="str">
            <v>张阳丹</v>
          </cell>
          <cell r="C4366" t="str">
            <v>女</v>
          </cell>
          <cell r="D4366" t="str">
            <v>专科</v>
          </cell>
        </row>
        <row r="4367">
          <cell r="A4367" t="str">
            <v>1251001466493</v>
          </cell>
          <cell r="B4367" t="str">
            <v>李春瑾</v>
          </cell>
          <cell r="C4367" t="str">
            <v>女</v>
          </cell>
          <cell r="D4367" t="str">
            <v>专科</v>
          </cell>
        </row>
        <row r="4368">
          <cell r="A4368" t="str">
            <v>1351001416987</v>
          </cell>
          <cell r="B4368" t="str">
            <v>张三飞</v>
          </cell>
          <cell r="C4368" t="str">
            <v>女</v>
          </cell>
          <cell r="D4368" t="str">
            <v>专科</v>
          </cell>
        </row>
        <row r="4369">
          <cell r="A4369" t="str">
            <v>1351001416988</v>
          </cell>
          <cell r="B4369" t="str">
            <v>曾林林</v>
          </cell>
          <cell r="C4369" t="str">
            <v>女</v>
          </cell>
          <cell r="D4369" t="str">
            <v>专科</v>
          </cell>
        </row>
        <row r="4370">
          <cell r="A4370" t="str">
            <v>1351001417261</v>
          </cell>
          <cell r="B4370" t="str">
            <v>李建</v>
          </cell>
          <cell r="C4370" t="str">
            <v>女</v>
          </cell>
          <cell r="D4370" t="str">
            <v>专科</v>
          </cell>
        </row>
        <row r="4371">
          <cell r="A4371" t="str">
            <v>1351001417262</v>
          </cell>
          <cell r="B4371" t="str">
            <v>官均</v>
          </cell>
          <cell r="C4371" t="str">
            <v>女</v>
          </cell>
          <cell r="D4371" t="str">
            <v>专科</v>
          </cell>
        </row>
        <row r="4372">
          <cell r="A4372" t="str">
            <v>1351001417263</v>
          </cell>
          <cell r="B4372" t="str">
            <v>汤旭阳</v>
          </cell>
          <cell r="C4372" t="str">
            <v>男</v>
          </cell>
          <cell r="D4372" t="str">
            <v>专科</v>
          </cell>
        </row>
        <row r="4373">
          <cell r="A4373" t="str">
            <v>0951001465069</v>
          </cell>
          <cell r="B4373" t="str">
            <v>杨玮</v>
          </cell>
          <cell r="C4373" t="str">
            <v>女</v>
          </cell>
          <cell r="D4373" t="str">
            <v>专科</v>
          </cell>
        </row>
        <row r="4374">
          <cell r="A4374" t="str">
            <v>0951001460264</v>
          </cell>
          <cell r="B4374" t="str">
            <v>何发容</v>
          </cell>
          <cell r="C4374" t="str">
            <v>女</v>
          </cell>
          <cell r="D4374" t="str">
            <v>专科</v>
          </cell>
        </row>
        <row r="4375">
          <cell r="A4375" t="str">
            <v>1051001408382</v>
          </cell>
          <cell r="B4375" t="str">
            <v>任丹</v>
          </cell>
          <cell r="C4375" t="str">
            <v>女</v>
          </cell>
          <cell r="D4375" t="str">
            <v>专科</v>
          </cell>
        </row>
        <row r="4376">
          <cell r="A4376" t="str">
            <v>1051001408383</v>
          </cell>
          <cell r="B4376" t="str">
            <v>杜琳</v>
          </cell>
          <cell r="C4376" t="str">
            <v>女</v>
          </cell>
          <cell r="D4376" t="str">
            <v>专科</v>
          </cell>
        </row>
        <row r="4377">
          <cell r="A4377" t="str">
            <v>1051001408384</v>
          </cell>
          <cell r="B4377" t="str">
            <v>黄清</v>
          </cell>
          <cell r="C4377" t="str">
            <v>女</v>
          </cell>
          <cell r="D4377" t="str">
            <v>专科</v>
          </cell>
        </row>
        <row r="4378">
          <cell r="A4378" t="str">
            <v>1051001408457</v>
          </cell>
          <cell r="B4378" t="str">
            <v>程小菊</v>
          </cell>
          <cell r="C4378" t="str">
            <v>女</v>
          </cell>
          <cell r="D4378" t="str">
            <v>专科</v>
          </cell>
        </row>
        <row r="4379">
          <cell r="A4379" t="str">
            <v>1051001408458</v>
          </cell>
          <cell r="B4379" t="str">
            <v>尚婧</v>
          </cell>
          <cell r="C4379" t="str">
            <v>女</v>
          </cell>
          <cell r="D4379" t="str">
            <v>专科</v>
          </cell>
        </row>
        <row r="4380">
          <cell r="A4380" t="str">
            <v>1051001408459</v>
          </cell>
          <cell r="B4380" t="str">
            <v>李冰颖</v>
          </cell>
          <cell r="C4380" t="str">
            <v>女</v>
          </cell>
          <cell r="D4380" t="str">
            <v>专科</v>
          </cell>
        </row>
        <row r="4381">
          <cell r="A4381" t="str">
            <v>1051001408460</v>
          </cell>
          <cell r="B4381" t="str">
            <v>李凤平</v>
          </cell>
          <cell r="C4381" t="str">
            <v>女</v>
          </cell>
          <cell r="D4381" t="str">
            <v>专科</v>
          </cell>
        </row>
        <row r="4382">
          <cell r="A4382" t="str">
            <v>1051001408461</v>
          </cell>
          <cell r="B4382" t="str">
            <v>雍凌翔</v>
          </cell>
          <cell r="C4382" t="str">
            <v>女</v>
          </cell>
          <cell r="D4382" t="str">
            <v>专科</v>
          </cell>
        </row>
        <row r="4383">
          <cell r="A4383" t="str">
            <v>1051001408462</v>
          </cell>
          <cell r="B4383" t="str">
            <v>斯颖</v>
          </cell>
          <cell r="C4383" t="str">
            <v>女</v>
          </cell>
          <cell r="D4383" t="str">
            <v>专科</v>
          </cell>
        </row>
        <row r="4384">
          <cell r="A4384" t="str">
            <v>1051001408463</v>
          </cell>
          <cell r="B4384" t="str">
            <v>王婷婷</v>
          </cell>
          <cell r="C4384" t="str">
            <v>女</v>
          </cell>
          <cell r="D4384" t="str">
            <v>专科</v>
          </cell>
        </row>
        <row r="4385">
          <cell r="A4385" t="str">
            <v>1051001408464</v>
          </cell>
          <cell r="B4385" t="str">
            <v>刘力铭</v>
          </cell>
          <cell r="C4385" t="str">
            <v>女</v>
          </cell>
          <cell r="D4385" t="str">
            <v>专科</v>
          </cell>
        </row>
        <row r="4386">
          <cell r="A4386" t="str">
            <v>1051001408465</v>
          </cell>
          <cell r="B4386" t="str">
            <v>马洪梅</v>
          </cell>
          <cell r="C4386" t="str">
            <v>女</v>
          </cell>
          <cell r="D4386" t="str">
            <v>专科</v>
          </cell>
        </row>
        <row r="4387">
          <cell r="A4387" t="str">
            <v>1051001408466</v>
          </cell>
          <cell r="B4387" t="str">
            <v>杨娇</v>
          </cell>
          <cell r="C4387" t="str">
            <v>女</v>
          </cell>
          <cell r="D4387" t="str">
            <v>专科</v>
          </cell>
        </row>
        <row r="4388">
          <cell r="A4388" t="str">
            <v>1051001408467</v>
          </cell>
          <cell r="B4388" t="str">
            <v>马美铃</v>
          </cell>
          <cell r="C4388" t="str">
            <v>女</v>
          </cell>
          <cell r="D4388" t="str">
            <v>专科</v>
          </cell>
        </row>
        <row r="4389">
          <cell r="A4389" t="str">
            <v>1051001408468</v>
          </cell>
          <cell r="B4389" t="str">
            <v>赵兰芬</v>
          </cell>
          <cell r="C4389" t="str">
            <v>女</v>
          </cell>
          <cell r="D4389" t="str">
            <v>专科</v>
          </cell>
        </row>
        <row r="4390">
          <cell r="A4390" t="str">
            <v>1051001408469</v>
          </cell>
          <cell r="B4390" t="str">
            <v>斯明秀</v>
          </cell>
          <cell r="C4390" t="str">
            <v>女</v>
          </cell>
          <cell r="D4390" t="str">
            <v>专科</v>
          </cell>
        </row>
        <row r="4391">
          <cell r="A4391" t="str">
            <v>1051001408470</v>
          </cell>
          <cell r="B4391" t="str">
            <v>徐青梅</v>
          </cell>
          <cell r="C4391" t="str">
            <v>女</v>
          </cell>
          <cell r="D4391" t="str">
            <v>专科</v>
          </cell>
        </row>
        <row r="4392">
          <cell r="A4392" t="str">
            <v>1051001408471</v>
          </cell>
          <cell r="B4392" t="str">
            <v>邹莉</v>
          </cell>
          <cell r="C4392" t="str">
            <v>女</v>
          </cell>
          <cell r="D4392" t="str">
            <v>专科</v>
          </cell>
        </row>
        <row r="4393">
          <cell r="A4393" t="str">
            <v>1051001408472</v>
          </cell>
          <cell r="B4393" t="str">
            <v>刘晓雪</v>
          </cell>
          <cell r="C4393" t="str">
            <v>女</v>
          </cell>
          <cell r="D4393" t="str">
            <v>专科</v>
          </cell>
        </row>
        <row r="4394">
          <cell r="A4394" t="str">
            <v>1051001408473</v>
          </cell>
          <cell r="B4394" t="str">
            <v>何萍</v>
          </cell>
          <cell r="C4394" t="str">
            <v>女</v>
          </cell>
          <cell r="D4394" t="str">
            <v>专科</v>
          </cell>
        </row>
        <row r="4395">
          <cell r="A4395" t="str">
            <v>1051001408474</v>
          </cell>
          <cell r="B4395" t="str">
            <v>孙秀珍</v>
          </cell>
          <cell r="C4395" t="str">
            <v>女</v>
          </cell>
          <cell r="D4395" t="str">
            <v>专科</v>
          </cell>
        </row>
        <row r="4396">
          <cell r="A4396" t="str">
            <v>0951001464774</v>
          </cell>
          <cell r="B4396" t="str">
            <v>陈怡</v>
          </cell>
          <cell r="C4396" t="str">
            <v>女</v>
          </cell>
          <cell r="D4396" t="str">
            <v>专科</v>
          </cell>
        </row>
        <row r="4397">
          <cell r="A4397" t="str">
            <v>0951001465026</v>
          </cell>
          <cell r="B4397" t="str">
            <v>赵婧</v>
          </cell>
          <cell r="C4397" t="str">
            <v>女</v>
          </cell>
          <cell r="D4397" t="str">
            <v>专科</v>
          </cell>
        </row>
        <row r="4398">
          <cell r="A4398" t="str">
            <v>0951001465027</v>
          </cell>
          <cell r="B4398" t="str">
            <v>邱利淑</v>
          </cell>
          <cell r="C4398" t="str">
            <v>女</v>
          </cell>
          <cell r="D4398" t="str">
            <v>专科</v>
          </cell>
        </row>
        <row r="4399">
          <cell r="A4399" t="str">
            <v>0951001465028</v>
          </cell>
          <cell r="B4399" t="str">
            <v>刘泳君</v>
          </cell>
          <cell r="C4399" t="str">
            <v>男</v>
          </cell>
          <cell r="D4399" t="str">
            <v>专科</v>
          </cell>
        </row>
        <row r="4400">
          <cell r="A4400" t="str">
            <v>0951001465279</v>
          </cell>
          <cell r="B4400" t="str">
            <v>蒋萍</v>
          </cell>
          <cell r="C4400" t="str">
            <v>女</v>
          </cell>
          <cell r="D4400" t="str">
            <v>专科</v>
          </cell>
        </row>
        <row r="4401">
          <cell r="A4401" t="str">
            <v>0951001465133</v>
          </cell>
          <cell r="B4401" t="str">
            <v>叶洪兵</v>
          </cell>
          <cell r="C4401" t="str">
            <v>男</v>
          </cell>
          <cell r="D4401" t="str">
            <v>专科</v>
          </cell>
        </row>
        <row r="4402">
          <cell r="A4402" t="str">
            <v>0951001465134</v>
          </cell>
          <cell r="B4402" t="str">
            <v>何岳松</v>
          </cell>
          <cell r="C4402" t="str">
            <v>男</v>
          </cell>
          <cell r="D4402" t="str">
            <v>专科</v>
          </cell>
        </row>
        <row r="4403">
          <cell r="A4403" t="str">
            <v>0951001465135</v>
          </cell>
          <cell r="B4403" t="str">
            <v>李岩柯</v>
          </cell>
          <cell r="C4403" t="str">
            <v>男</v>
          </cell>
          <cell r="D4403" t="str">
            <v>专科</v>
          </cell>
        </row>
        <row r="4404">
          <cell r="A4404" t="str">
            <v>0951001465136</v>
          </cell>
          <cell r="B4404" t="str">
            <v>杜文波</v>
          </cell>
          <cell r="C4404" t="str">
            <v>男</v>
          </cell>
          <cell r="D4404" t="str">
            <v>专科</v>
          </cell>
        </row>
        <row r="4405">
          <cell r="A4405" t="str">
            <v>0951001465243</v>
          </cell>
          <cell r="B4405" t="str">
            <v>王岚</v>
          </cell>
          <cell r="C4405" t="str">
            <v>女</v>
          </cell>
          <cell r="D4405" t="str">
            <v>专科</v>
          </cell>
        </row>
        <row r="4406">
          <cell r="A4406" t="str">
            <v>0951001465244</v>
          </cell>
          <cell r="B4406" t="str">
            <v>何杨</v>
          </cell>
          <cell r="C4406" t="str">
            <v>女</v>
          </cell>
          <cell r="D4406" t="str">
            <v>专科</v>
          </cell>
        </row>
        <row r="4407">
          <cell r="A4407" t="str">
            <v>0951001465245</v>
          </cell>
          <cell r="B4407" t="str">
            <v>郭裕平</v>
          </cell>
          <cell r="C4407" t="str">
            <v>男</v>
          </cell>
          <cell r="D4407" t="str">
            <v>专科</v>
          </cell>
        </row>
        <row r="4408">
          <cell r="A4408" t="str">
            <v>0951001465246</v>
          </cell>
          <cell r="B4408" t="str">
            <v>何小艳</v>
          </cell>
          <cell r="C4408" t="str">
            <v>女</v>
          </cell>
          <cell r="D4408" t="str">
            <v>专科</v>
          </cell>
        </row>
        <row r="4409">
          <cell r="A4409" t="str">
            <v>0951001465247</v>
          </cell>
          <cell r="B4409" t="str">
            <v>李娇</v>
          </cell>
          <cell r="C4409" t="str">
            <v>女</v>
          </cell>
          <cell r="D4409" t="str">
            <v>专科</v>
          </cell>
        </row>
        <row r="4410">
          <cell r="A4410" t="str">
            <v>0951001460263</v>
          </cell>
          <cell r="B4410" t="str">
            <v>黎薇</v>
          </cell>
          <cell r="C4410" t="str">
            <v>女</v>
          </cell>
          <cell r="D4410" t="str">
            <v>专科</v>
          </cell>
        </row>
        <row r="4411">
          <cell r="A4411" t="str">
            <v>1051001408355</v>
          </cell>
          <cell r="B4411" t="str">
            <v>张熙</v>
          </cell>
          <cell r="C4411" t="str">
            <v>女</v>
          </cell>
          <cell r="D4411" t="str">
            <v>专科</v>
          </cell>
        </row>
        <row r="4412">
          <cell r="A4412" t="str">
            <v>1051001408356</v>
          </cell>
          <cell r="B4412" t="str">
            <v>范肖肖</v>
          </cell>
          <cell r="C4412" t="str">
            <v>女</v>
          </cell>
          <cell r="D4412" t="str">
            <v>专科</v>
          </cell>
        </row>
        <row r="4413">
          <cell r="A4413" t="str">
            <v>1051001408357</v>
          </cell>
          <cell r="B4413" t="str">
            <v>雍莉</v>
          </cell>
          <cell r="C4413" t="str">
            <v>女</v>
          </cell>
          <cell r="D4413" t="str">
            <v>专科</v>
          </cell>
        </row>
        <row r="4414">
          <cell r="A4414" t="str">
            <v>1051001408358</v>
          </cell>
          <cell r="B4414" t="str">
            <v>何正春</v>
          </cell>
          <cell r="C4414" t="str">
            <v>男</v>
          </cell>
          <cell r="D4414" t="str">
            <v>专科</v>
          </cell>
        </row>
        <row r="4415">
          <cell r="A4415" t="str">
            <v>1051001408359</v>
          </cell>
          <cell r="B4415" t="str">
            <v>李晓影</v>
          </cell>
          <cell r="C4415" t="str">
            <v>女</v>
          </cell>
          <cell r="D4415" t="str">
            <v>专科</v>
          </cell>
        </row>
        <row r="4416">
          <cell r="A4416" t="str">
            <v>1051001408360</v>
          </cell>
          <cell r="B4416" t="str">
            <v>卿小栋</v>
          </cell>
          <cell r="C4416" t="str">
            <v>男</v>
          </cell>
          <cell r="D4416" t="str">
            <v>专科</v>
          </cell>
        </row>
        <row r="4417">
          <cell r="A4417" t="str">
            <v>1051001408361</v>
          </cell>
          <cell r="B4417" t="str">
            <v>黄先明</v>
          </cell>
          <cell r="C4417" t="str">
            <v>男</v>
          </cell>
          <cell r="D4417" t="str">
            <v>专科</v>
          </cell>
        </row>
        <row r="4418">
          <cell r="A4418" t="str">
            <v>1051001415622</v>
          </cell>
          <cell r="B4418" t="str">
            <v>董胜</v>
          </cell>
          <cell r="C4418" t="str">
            <v>男</v>
          </cell>
          <cell r="D4418" t="str">
            <v>专科</v>
          </cell>
        </row>
        <row r="4419">
          <cell r="A4419" t="str">
            <v>1051001462311</v>
          </cell>
          <cell r="B4419" t="str">
            <v>李春明</v>
          </cell>
          <cell r="C4419" t="str">
            <v>男</v>
          </cell>
          <cell r="D4419" t="str">
            <v>专科</v>
          </cell>
        </row>
        <row r="4420">
          <cell r="A4420" t="str">
            <v>1051001462312</v>
          </cell>
          <cell r="B4420" t="str">
            <v>赵玉林</v>
          </cell>
          <cell r="C4420" t="str">
            <v>男</v>
          </cell>
          <cell r="D4420" t="str">
            <v>专科</v>
          </cell>
        </row>
        <row r="4421">
          <cell r="A4421" t="str">
            <v>1051001462313</v>
          </cell>
          <cell r="B4421" t="str">
            <v>唐蜜</v>
          </cell>
          <cell r="C4421" t="str">
            <v>女</v>
          </cell>
          <cell r="D4421" t="str">
            <v>专科</v>
          </cell>
        </row>
        <row r="4422">
          <cell r="A4422" t="str">
            <v>1051001462314</v>
          </cell>
          <cell r="B4422" t="str">
            <v>李双</v>
          </cell>
          <cell r="C4422" t="str">
            <v>女</v>
          </cell>
          <cell r="D4422" t="str">
            <v>专科</v>
          </cell>
        </row>
        <row r="4423">
          <cell r="A4423" t="str">
            <v>1051001462315</v>
          </cell>
          <cell r="B4423" t="str">
            <v>王春燕</v>
          </cell>
          <cell r="C4423" t="str">
            <v>女</v>
          </cell>
          <cell r="D4423" t="str">
            <v>专科</v>
          </cell>
        </row>
        <row r="4424">
          <cell r="A4424" t="str">
            <v>1051001408681</v>
          </cell>
          <cell r="B4424" t="str">
            <v>陈清源</v>
          </cell>
          <cell r="C4424" t="str">
            <v>男</v>
          </cell>
          <cell r="D4424" t="str">
            <v>专科</v>
          </cell>
        </row>
        <row r="4425">
          <cell r="A4425" t="str">
            <v>1051001408682</v>
          </cell>
          <cell r="B4425" t="str">
            <v>杨宁</v>
          </cell>
          <cell r="C4425" t="str">
            <v>男</v>
          </cell>
          <cell r="D4425" t="str">
            <v>专科</v>
          </cell>
        </row>
        <row r="4426">
          <cell r="A4426" t="str">
            <v>1051001408683</v>
          </cell>
          <cell r="B4426" t="str">
            <v>黄银春</v>
          </cell>
          <cell r="C4426" t="str">
            <v>女</v>
          </cell>
          <cell r="D4426" t="str">
            <v>专科</v>
          </cell>
        </row>
        <row r="4427">
          <cell r="A4427" t="str">
            <v>1051001408707</v>
          </cell>
          <cell r="B4427" t="str">
            <v>翟浩羽</v>
          </cell>
          <cell r="C4427" t="str">
            <v>男</v>
          </cell>
          <cell r="D4427" t="str">
            <v>专科</v>
          </cell>
        </row>
        <row r="4428">
          <cell r="A4428" t="str">
            <v>1051001408708</v>
          </cell>
          <cell r="B4428" t="str">
            <v>苏秦</v>
          </cell>
          <cell r="C4428" t="str">
            <v>女</v>
          </cell>
          <cell r="D4428" t="str">
            <v>专科</v>
          </cell>
        </row>
        <row r="4429">
          <cell r="A4429" t="str">
            <v>1051001408709</v>
          </cell>
          <cell r="B4429" t="str">
            <v>姚平国</v>
          </cell>
          <cell r="C4429" t="str">
            <v>男</v>
          </cell>
          <cell r="D4429" t="str">
            <v>专科</v>
          </cell>
        </row>
        <row r="4430">
          <cell r="A4430" t="str">
            <v>1051001408710</v>
          </cell>
          <cell r="B4430" t="str">
            <v>赵英</v>
          </cell>
          <cell r="C4430" t="str">
            <v>女</v>
          </cell>
          <cell r="D4430" t="str">
            <v>专科</v>
          </cell>
        </row>
        <row r="4431">
          <cell r="A4431" t="str">
            <v>1051001408711</v>
          </cell>
          <cell r="B4431" t="str">
            <v>彭其莲</v>
          </cell>
          <cell r="C4431" t="str">
            <v>女</v>
          </cell>
          <cell r="D4431" t="str">
            <v>专科</v>
          </cell>
        </row>
        <row r="4432">
          <cell r="A4432" t="str">
            <v>1051001408712</v>
          </cell>
          <cell r="B4432" t="str">
            <v>祝启华</v>
          </cell>
          <cell r="C4432" t="str">
            <v>男</v>
          </cell>
          <cell r="D4432" t="str">
            <v>专科</v>
          </cell>
        </row>
        <row r="4433">
          <cell r="A4433" t="str">
            <v>1051001408713</v>
          </cell>
          <cell r="B4433" t="str">
            <v>邓青松</v>
          </cell>
          <cell r="C4433" t="str">
            <v>男</v>
          </cell>
          <cell r="D4433" t="str">
            <v>专科</v>
          </cell>
        </row>
        <row r="4434">
          <cell r="A4434" t="str">
            <v>1051001408714</v>
          </cell>
          <cell r="B4434" t="str">
            <v>卓晓东</v>
          </cell>
          <cell r="C4434" t="str">
            <v>男</v>
          </cell>
          <cell r="D4434" t="str">
            <v>专科</v>
          </cell>
        </row>
        <row r="4435">
          <cell r="A4435" t="str">
            <v>1051001408715</v>
          </cell>
          <cell r="B4435" t="str">
            <v>周焕杰</v>
          </cell>
          <cell r="C4435" t="str">
            <v>男</v>
          </cell>
          <cell r="D4435" t="str">
            <v>专科</v>
          </cell>
        </row>
        <row r="4436">
          <cell r="A4436" t="str">
            <v>1051001462605</v>
          </cell>
          <cell r="B4436" t="str">
            <v>王艳</v>
          </cell>
          <cell r="C4436" t="str">
            <v>女</v>
          </cell>
          <cell r="D4436" t="str">
            <v>专科</v>
          </cell>
        </row>
        <row r="4437">
          <cell r="A4437" t="str">
            <v>1051001462606</v>
          </cell>
          <cell r="B4437" t="str">
            <v>金亮</v>
          </cell>
          <cell r="C4437" t="str">
            <v>男</v>
          </cell>
          <cell r="D4437" t="str">
            <v>专科</v>
          </cell>
        </row>
        <row r="4438">
          <cell r="A4438" t="str">
            <v>1051001462607</v>
          </cell>
          <cell r="B4438" t="str">
            <v>李伟</v>
          </cell>
          <cell r="C4438" t="str">
            <v>男</v>
          </cell>
          <cell r="D4438" t="str">
            <v>专科</v>
          </cell>
        </row>
        <row r="4439">
          <cell r="A4439" t="str">
            <v>1051001462608</v>
          </cell>
          <cell r="B4439" t="str">
            <v>黄琼芳</v>
          </cell>
          <cell r="C4439" t="str">
            <v>女</v>
          </cell>
          <cell r="D4439" t="str">
            <v>专科</v>
          </cell>
        </row>
        <row r="4440">
          <cell r="A4440" t="str">
            <v>1051001408594</v>
          </cell>
          <cell r="B4440" t="str">
            <v>蒲斌</v>
          </cell>
          <cell r="C4440" t="str">
            <v>男</v>
          </cell>
          <cell r="D4440" t="str">
            <v>专科</v>
          </cell>
        </row>
        <row r="4441">
          <cell r="A4441" t="str">
            <v>1051001408595</v>
          </cell>
          <cell r="B4441" t="str">
            <v>李黎</v>
          </cell>
          <cell r="C4441" t="str">
            <v>男</v>
          </cell>
          <cell r="D4441" t="str">
            <v>专科</v>
          </cell>
        </row>
        <row r="4442">
          <cell r="A4442" t="str">
            <v>1051001408596</v>
          </cell>
          <cell r="B4442" t="str">
            <v>鲜婧</v>
          </cell>
          <cell r="C4442" t="str">
            <v>女</v>
          </cell>
          <cell r="D4442" t="str">
            <v>专科</v>
          </cell>
        </row>
        <row r="4443">
          <cell r="A4443" t="str">
            <v>1051001408597</v>
          </cell>
          <cell r="B4443" t="str">
            <v>范真于</v>
          </cell>
          <cell r="C4443" t="str">
            <v>男</v>
          </cell>
          <cell r="D4443" t="str">
            <v>专科</v>
          </cell>
        </row>
        <row r="4444">
          <cell r="A4444" t="str">
            <v>1051001408598</v>
          </cell>
          <cell r="B4444" t="str">
            <v>龚梅</v>
          </cell>
          <cell r="C4444" t="str">
            <v>女</v>
          </cell>
          <cell r="D4444" t="str">
            <v>专科</v>
          </cell>
        </row>
        <row r="4445">
          <cell r="A4445" t="str">
            <v>1051001408599</v>
          </cell>
          <cell r="B4445" t="str">
            <v>杨东</v>
          </cell>
          <cell r="C4445" t="str">
            <v>男</v>
          </cell>
          <cell r="D4445" t="str">
            <v>专科</v>
          </cell>
        </row>
        <row r="4446">
          <cell r="A4446" t="str">
            <v>1051001408600</v>
          </cell>
          <cell r="B4446" t="str">
            <v>龚春妹</v>
          </cell>
          <cell r="C4446" t="str">
            <v>女</v>
          </cell>
          <cell r="D4446" t="str">
            <v>专科</v>
          </cell>
        </row>
        <row r="4447">
          <cell r="A4447" t="str">
            <v>1051001408601</v>
          </cell>
          <cell r="B4447" t="str">
            <v>何仕东</v>
          </cell>
          <cell r="C4447" t="str">
            <v>男</v>
          </cell>
          <cell r="D4447" t="str">
            <v>专科</v>
          </cell>
        </row>
        <row r="4448">
          <cell r="A4448" t="str">
            <v>1051001462515</v>
          </cell>
          <cell r="B4448" t="str">
            <v>李亭廷</v>
          </cell>
          <cell r="C4448" t="str">
            <v>女</v>
          </cell>
          <cell r="D4448" t="str">
            <v>专科</v>
          </cell>
        </row>
        <row r="4449">
          <cell r="A4449" t="str">
            <v>1051001462516</v>
          </cell>
          <cell r="B4449" t="str">
            <v>李忠</v>
          </cell>
          <cell r="C4449" t="str">
            <v>男</v>
          </cell>
          <cell r="D4449" t="str">
            <v>专科</v>
          </cell>
        </row>
        <row r="4450">
          <cell r="A4450" t="str">
            <v>1051001462517</v>
          </cell>
          <cell r="B4450" t="str">
            <v>王莉娟</v>
          </cell>
          <cell r="C4450" t="str">
            <v>女</v>
          </cell>
          <cell r="D4450" t="str">
            <v>专科</v>
          </cell>
        </row>
        <row r="4451">
          <cell r="A4451" t="str">
            <v>1051001412838</v>
          </cell>
          <cell r="B4451" t="str">
            <v>黄小菊</v>
          </cell>
          <cell r="C4451" t="str">
            <v>女</v>
          </cell>
          <cell r="D4451" t="str">
            <v>专科</v>
          </cell>
        </row>
        <row r="4452">
          <cell r="A4452" t="str">
            <v>1051001412839</v>
          </cell>
          <cell r="B4452" t="str">
            <v>刘燕</v>
          </cell>
          <cell r="C4452" t="str">
            <v>女</v>
          </cell>
          <cell r="D4452" t="str">
            <v>专科</v>
          </cell>
        </row>
        <row r="4453">
          <cell r="A4453" t="str">
            <v>1051001412840</v>
          </cell>
          <cell r="B4453" t="str">
            <v>杨清华</v>
          </cell>
          <cell r="C4453" t="str">
            <v>女</v>
          </cell>
          <cell r="D4453" t="str">
            <v>专科</v>
          </cell>
        </row>
        <row r="4454">
          <cell r="A4454" t="str">
            <v>1051001468161</v>
          </cell>
          <cell r="B4454" t="str">
            <v>余素蓉</v>
          </cell>
          <cell r="C4454" t="str">
            <v>女</v>
          </cell>
          <cell r="D4454" t="str">
            <v>专科</v>
          </cell>
        </row>
        <row r="4455">
          <cell r="A4455" t="str">
            <v>1151001413342</v>
          </cell>
          <cell r="B4455" t="str">
            <v>张丹珠</v>
          </cell>
          <cell r="C4455" t="str">
            <v>女</v>
          </cell>
          <cell r="D4455" t="str">
            <v>专科</v>
          </cell>
        </row>
        <row r="4456">
          <cell r="A4456" t="str">
            <v>1151001413343</v>
          </cell>
          <cell r="B4456" t="str">
            <v>苏衍如</v>
          </cell>
          <cell r="C4456" t="str">
            <v>女</v>
          </cell>
          <cell r="D4456" t="str">
            <v>专科</v>
          </cell>
        </row>
        <row r="4457">
          <cell r="A4457" t="str">
            <v>1151001413344</v>
          </cell>
          <cell r="B4457" t="str">
            <v>王熙</v>
          </cell>
          <cell r="C4457" t="str">
            <v>男</v>
          </cell>
          <cell r="D4457" t="str">
            <v>专科</v>
          </cell>
        </row>
        <row r="4458">
          <cell r="A4458" t="str">
            <v>1151001473635</v>
          </cell>
          <cell r="B4458" t="str">
            <v>杨薇</v>
          </cell>
          <cell r="C4458" t="str">
            <v>女</v>
          </cell>
          <cell r="D4458" t="str">
            <v>专科</v>
          </cell>
        </row>
        <row r="4459">
          <cell r="A4459" t="str">
            <v>1151001473636</v>
          </cell>
          <cell r="B4459" t="str">
            <v>王伯春</v>
          </cell>
          <cell r="C4459" t="str">
            <v>女</v>
          </cell>
          <cell r="D4459" t="str">
            <v>专科</v>
          </cell>
        </row>
        <row r="4460">
          <cell r="A4460" t="str">
            <v>1151001473637</v>
          </cell>
          <cell r="B4460" t="str">
            <v>陈瑶</v>
          </cell>
          <cell r="C4460" t="str">
            <v>女</v>
          </cell>
          <cell r="D4460" t="str">
            <v>专科</v>
          </cell>
        </row>
        <row r="4461">
          <cell r="A4461" t="str">
            <v>1151001473638</v>
          </cell>
          <cell r="B4461" t="str">
            <v>张禹</v>
          </cell>
          <cell r="C4461" t="str">
            <v>女</v>
          </cell>
          <cell r="D4461" t="str">
            <v>专科</v>
          </cell>
        </row>
        <row r="4462">
          <cell r="A4462" t="str">
            <v>1151001473639</v>
          </cell>
          <cell r="B4462" t="str">
            <v>王琼彦</v>
          </cell>
          <cell r="C4462" t="str">
            <v>女</v>
          </cell>
          <cell r="D4462" t="str">
            <v>专科</v>
          </cell>
        </row>
        <row r="4463">
          <cell r="A4463" t="str">
            <v>1151001473640</v>
          </cell>
          <cell r="B4463" t="str">
            <v>邓建伟</v>
          </cell>
          <cell r="C4463" t="str">
            <v>男</v>
          </cell>
          <cell r="D4463" t="str">
            <v>专科</v>
          </cell>
        </row>
        <row r="4464">
          <cell r="A4464" t="str">
            <v>1151001413777</v>
          </cell>
          <cell r="B4464" t="str">
            <v>赵红燕</v>
          </cell>
          <cell r="C4464" t="str">
            <v>女</v>
          </cell>
          <cell r="D4464" t="str">
            <v>专科</v>
          </cell>
        </row>
        <row r="4465">
          <cell r="A4465" t="str">
            <v>1151001413778</v>
          </cell>
          <cell r="B4465" t="str">
            <v>王娜</v>
          </cell>
          <cell r="C4465" t="str">
            <v>女</v>
          </cell>
          <cell r="D4465" t="str">
            <v>专科</v>
          </cell>
        </row>
        <row r="4466">
          <cell r="A4466" t="str">
            <v>1151001413779</v>
          </cell>
          <cell r="B4466" t="str">
            <v>青艳</v>
          </cell>
          <cell r="C4466" t="str">
            <v>女</v>
          </cell>
          <cell r="D4466" t="str">
            <v>专科</v>
          </cell>
        </row>
        <row r="4467">
          <cell r="A4467" t="str">
            <v>1151001413780</v>
          </cell>
          <cell r="B4467" t="str">
            <v>张建</v>
          </cell>
          <cell r="C4467" t="str">
            <v>男</v>
          </cell>
          <cell r="D4467" t="str">
            <v>专科</v>
          </cell>
        </row>
        <row r="4468">
          <cell r="A4468" t="str">
            <v>1151001413781</v>
          </cell>
          <cell r="B4468" t="str">
            <v>吉燕</v>
          </cell>
          <cell r="C4468" t="str">
            <v>女</v>
          </cell>
          <cell r="D4468" t="str">
            <v>专科</v>
          </cell>
        </row>
        <row r="4469">
          <cell r="A4469" t="str">
            <v>1151001472396</v>
          </cell>
          <cell r="B4469" t="str">
            <v>张婧</v>
          </cell>
          <cell r="C4469" t="str">
            <v>女</v>
          </cell>
          <cell r="D4469" t="str">
            <v>专科</v>
          </cell>
        </row>
        <row r="4470">
          <cell r="A4470" t="str">
            <v>1151001413791</v>
          </cell>
          <cell r="B4470" t="str">
            <v>汪子阳</v>
          </cell>
          <cell r="C4470" t="str">
            <v>男</v>
          </cell>
          <cell r="D4470" t="str">
            <v>专科</v>
          </cell>
        </row>
        <row r="4471">
          <cell r="A4471" t="str">
            <v>1151001413484</v>
          </cell>
          <cell r="B4471" t="str">
            <v>唐唯入</v>
          </cell>
          <cell r="C4471" t="str">
            <v>女</v>
          </cell>
          <cell r="D4471" t="str">
            <v>专科</v>
          </cell>
        </row>
        <row r="4472">
          <cell r="A4472" t="str">
            <v>1151001413485</v>
          </cell>
          <cell r="B4472" t="str">
            <v>陈娟</v>
          </cell>
          <cell r="C4472" t="str">
            <v>女</v>
          </cell>
          <cell r="D4472" t="str">
            <v>专科</v>
          </cell>
        </row>
        <row r="4473">
          <cell r="A4473" t="str">
            <v>1151001413486</v>
          </cell>
          <cell r="B4473" t="str">
            <v>周莉</v>
          </cell>
          <cell r="C4473" t="str">
            <v>女</v>
          </cell>
          <cell r="D4473" t="str">
            <v>专科</v>
          </cell>
        </row>
        <row r="4474">
          <cell r="A4474" t="str">
            <v>1151001413487</v>
          </cell>
          <cell r="B4474" t="str">
            <v>唐英</v>
          </cell>
          <cell r="C4474" t="str">
            <v>女</v>
          </cell>
          <cell r="D4474" t="str">
            <v>专科</v>
          </cell>
        </row>
        <row r="4475">
          <cell r="A4475" t="str">
            <v>1151001472123</v>
          </cell>
          <cell r="B4475" t="str">
            <v>罗君</v>
          </cell>
          <cell r="C4475" t="str">
            <v>女</v>
          </cell>
          <cell r="D4475" t="str">
            <v>专科</v>
          </cell>
        </row>
        <row r="4476">
          <cell r="A4476" t="str">
            <v>1151001472124</v>
          </cell>
          <cell r="B4476" t="str">
            <v>郭燕</v>
          </cell>
          <cell r="C4476" t="str">
            <v>女</v>
          </cell>
          <cell r="D4476" t="str">
            <v>专科</v>
          </cell>
        </row>
        <row r="4477">
          <cell r="A4477" t="str">
            <v>1151001413671</v>
          </cell>
          <cell r="B4477" t="str">
            <v>黄建平</v>
          </cell>
          <cell r="C4477" t="str">
            <v>男</v>
          </cell>
          <cell r="D4477" t="str">
            <v>专科</v>
          </cell>
        </row>
        <row r="4478">
          <cell r="A4478" t="str">
            <v>1151001413673</v>
          </cell>
          <cell r="B4478" t="str">
            <v>于素英</v>
          </cell>
          <cell r="C4478" t="str">
            <v>女</v>
          </cell>
          <cell r="D4478" t="str">
            <v>专科</v>
          </cell>
        </row>
        <row r="4479">
          <cell r="A4479" t="str">
            <v>1151001413674</v>
          </cell>
          <cell r="B4479" t="str">
            <v>冯伟</v>
          </cell>
          <cell r="C4479" t="str">
            <v>男</v>
          </cell>
          <cell r="D4479" t="str">
            <v>专科</v>
          </cell>
        </row>
        <row r="4480">
          <cell r="A4480" t="str">
            <v>1151001413675</v>
          </cell>
          <cell r="B4480" t="str">
            <v>冯梅</v>
          </cell>
          <cell r="C4480" t="str">
            <v>女</v>
          </cell>
          <cell r="D4480" t="str">
            <v>专科</v>
          </cell>
        </row>
        <row r="4481">
          <cell r="A4481" t="str">
            <v>1151001413676</v>
          </cell>
          <cell r="B4481" t="str">
            <v>冯永华</v>
          </cell>
          <cell r="C4481" t="str">
            <v>男</v>
          </cell>
          <cell r="D4481" t="str">
            <v>专科</v>
          </cell>
        </row>
        <row r="4482">
          <cell r="A4482" t="str">
            <v>1151001413677</v>
          </cell>
          <cell r="B4482" t="str">
            <v>冯德奎</v>
          </cell>
          <cell r="C4482" t="str">
            <v>男</v>
          </cell>
          <cell r="D4482" t="str">
            <v>专科</v>
          </cell>
        </row>
        <row r="4483">
          <cell r="A4483" t="str">
            <v>1151001413679</v>
          </cell>
          <cell r="B4483" t="str">
            <v>崔彪</v>
          </cell>
          <cell r="C4483" t="str">
            <v>男</v>
          </cell>
          <cell r="D4483" t="str">
            <v>专科</v>
          </cell>
        </row>
        <row r="4484">
          <cell r="A4484" t="str">
            <v>1151001413680</v>
          </cell>
          <cell r="B4484" t="str">
            <v>马泽毅</v>
          </cell>
          <cell r="C4484" t="str">
            <v>男</v>
          </cell>
          <cell r="D4484" t="str">
            <v>专科</v>
          </cell>
        </row>
        <row r="4485">
          <cell r="A4485" t="str">
            <v>1151001413681</v>
          </cell>
          <cell r="B4485" t="str">
            <v>陈丽萍</v>
          </cell>
          <cell r="C4485" t="str">
            <v>女</v>
          </cell>
          <cell r="D4485" t="str">
            <v>专科</v>
          </cell>
        </row>
        <row r="4486">
          <cell r="A4486" t="str">
            <v>1151001413682</v>
          </cell>
          <cell r="B4486" t="str">
            <v>程本光</v>
          </cell>
          <cell r="C4486" t="str">
            <v>男</v>
          </cell>
          <cell r="D4486" t="str">
            <v>专科</v>
          </cell>
        </row>
        <row r="4487">
          <cell r="A4487" t="str">
            <v>1151001413684</v>
          </cell>
          <cell r="B4487" t="str">
            <v>庞小翠</v>
          </cell>
          <cell r="C4487" t="str">
            <v>女</v>
          </cell>
          <cell r="D4487" t="str">
            <v>专科</v>
          </cell>
        </row>
        <row r="4488">
          <cell r="A4488" t="str">
            <v>1151001413685</v>
          </cell>
          <cell r="B4488" t="str">
            <v>张淮诚</v>
          </cell>
          <cell r="C4488" t="str">
            <v>男</v>
          </cell>
          <cell r="D4488" t="str">
            <v>专科</v>
          </cell>
        </row>
        <row r="4489">
          <cell r="A4489" t="str">
            <v>1151001413688</v>
          </cell>
          <cell r="B4489" t="str">
            <v>吴倩</v>
          </cell>
          <cell r="C4489" t="str">
            <v>女</v>
          </cell>
          <cell r="D4489" t="str">
            <v>专科</v>
          </cell>
        </row>
        <row r="4490">
          <cell r="A4490" t="str">
            <v>1151001413689</v>
          </cell>
          <cell r="B4490" t="str">
            <v>何智刚</v>
          </cell>
          <cell r="C4490" t="str">
            <v>男</v>
          </cell>
          <cell r="D4490" t="str">
            <v>专科</v>
          </cell>
        </row>
        <row r="4491">
          <cell r="A4491" t="str">
            <v>1151001472249</v>
          </cell>
          <cell r="B4491" t="str">
            <v>胥庆润</v>
          </cell>
          <cell r="C4491" t="str">
            <v>男</v>
          </cell>
          <cell r="D4491" t="str">
            <v>专科</v>
          </cell>
        </row>
        <row r="4492">
          <cell r="A4492" t="str">
            <v>1151001472250</v>
          </cell>
          <cell r="B4492" t="str">
            <v>周丽</v>
          </cell>
          <cell r="C4492" t="str">
            <v>女</v>
          </cell>
          <cell r="D4492" t="str">
            <v>专科</v>
          </cell>
        </row>
        <row r="4493">
          <cell r="A4493" t="str">
            <v>1151001472251</v>
          </cell>
          <cell r="B4493" t="str">
            <v>杨丽君</v>
          </cell>
          <cell r="C4493" t="str">
            <v>女</v>
          </cell>
          <cell r="D4493" t="str">
            <v>专科</v>
          </cell>
        </row>
        <row r="4494">
          <cell r="A4494" t="str">
            <v>1151001472252</v>
          </cell>
          <cell r="B4494" t="str">
            <v>贾丽</v>
          </cell>
          <cell r="C4494" t="str">
            <v>女</v>
          </cell>
          <cell r="D4494" t="str">
            <v>专科</v>
          </cell>
        </row>
        <row r="4495">
          <cell r="A4495" t="str">
            <v>1151001419331</v>
          </cell>
          <cell r="B4495" t="str">
            <v>周丽华</v>
          </cell>
          <cell r="C4495" t="str">
            <v>女</v>
          </cell>
          <cell r="D4495" t="str">
            <v>专科</v>
          </cell>
        </row>
        <row r="4496">
          <cell r="A4496" t="str">
            <v>1151001419332</v>
          </cell>
          <cell r="B4496" t="str">
            <v>曹代均</v>
          </cell>
          <cell r="C4496" t="str">
            <v>男</v>
          </cell>
          <cell r="D4496" t="str">
            <v>专科</v>
          </cell>
        </row>
        <row r="4497">
          <cell r="A4497" t="str">
            <v>1151001419333</v>
          </cell>
          <cell r="B4497" t="str">
            <v>谭钰杰</v>
          </cell>
          <cell r="C4497" t="str">
            <v>女</v>
          </cell>
          <cell r="D4497" t="str">
            <v>专科</v>
          </cell>
        </row>
        <row r="4498">
          <cell r="A4498" t="str">
            <v>1151001419334</v>
          </cell>
          <cell r="B4498" t="str">
            <v>何薇</v>
          </cell>
          <cell r="C4498" t="str">
            <v>女</v>
          </cell>
          <cell r="D4498" t="str">
            <v>专科</v>
          </cell>
        </row>
        <row r="4499">
          <cell r="A4499" t="str">
            <v>1151001419335</v>
          </cell>
          <cell r="B4499" t="str">
            <v>万琴</v>
          </cell>
          <cell r="C4499" t="str">
            <v>女</v>
          </cell>
          <cell r="D4499" t="str">
            <v>专科</v>
          </cell>
        </row>
        <row r="4500">
          <cell r="A4500" t="str">
            <v>1151001419336</v>
          </cell>
          <cell r="B4500" t="str">
            <v>朱琳</v>
          </cell>
          <cell r="C4500" t="str">
            <v>女</v>
          </cell>
          <cell r="D4500" t="str">
            <v>专科</v>
          </cell>
        </row>
        <row r="4501">
          <cell r="A4501" t="str">
            <v>1151001419337</v>
          </cell>
          <cell r="B4501" t="str">
            <v>吴兰</v>
          </cell>
          <cell r="C4501" t="str">
            <v>女</v>
          </cell>
          <cell r="D4501" t="str">
            <v>专科</v>
          </cell>
        </row>
        <row r="4502">
          <cell r="A4502" t="str">
            <v>1151001472500</v>
          </cell>
          <cell r="B4502" t="str">
            <v>陈懵茹</v>
          </cell>
          <cell r="C4502" t="str">
            <v>女</v>
          </cell>
          <cell r="D4502" t="str">
            <v>专科</v>
          </cell>
        </row>
        <row r="4503">
          <cell r="A4503" t="str">
            <v>1151001472501</v>
          </cell>
          <cell r="B4503" t="str">
            <v>漆超</v>
          </cell>
          <cell r="C4503" t="str">
            <v>男</v>
          </cell>
          <cell r="D4503" t="str">
            <v>专科</v>
          </cell>
        </row>
        <row r="4504">
          <cell r="A4504" t="str">
            <v>1251001413597</v>
          </cell>
          <cell r="B4504" t="str">
            <v>张警镭</v>
          </cell>
          <cell r="C4504" t="str">
            <v>男</v>
          </cell>
          <cell r="D4504" t="str">
            <v>专科</v>
          </cell>
        </row>
        <row r="4505">
          <cell r="A4505" t="str">
            <v>1251001413598</v>
          </cell>
          <cell r="B4505" t="str">
            <v>杨梅</v>
          </cell>
          <cell r="C4505" t="str">
            <v>女</v>
          </cell>
          <cell r="D4505" t="str">
            <v>专科</v>
          </cell>
        </row>
        <row r="4506">
          <cell r="A4506" t="str">
            <v>1251001413599</v>
          </cell>
          <cell r="B4506" t="str">
            <v>刘柏材</v>
          </cell>
          <cell r="C4506" t="str">
            <v>男</v>
          </cell>
          <cell r="D4506" t="str">
            <v>专科</v>
          </cell>
        </row>
        <row r="4507">
          <cell r="A4507" t="str">
            <v>1251001413600</v>
          </cell>
          <cell r="B4507" t="str">
            <v>孙丽</v>
          </cell>
          <cell r="C4507" t="str">
            <v>女</v>
          </cell>
          <cell r="D4507" t="str">
            <v>专科</v>
          </cell>
        </row>
        <row r="4508">
          <cell r="A4508" t="str">
            <v>1251001413601</v>
          </cell>
          <cell r="B4508" t="str">
            <v>郑萌</v>
          </cell>
          <cell r="C4508" t="str">
            <v>女</v>
          </cell>
          <cell r="D4508" t="str">
            <v>专科</v>
          </cell>
        </row>
        <row r="4509">
          <cell r="A4509" t="str">
            <v>1251001413602</v>
          </cell>
          <cell r="B4509" t="str">
            <v>张宇</v>
          </cell>
          <cell r="C4509" t="str">
            <v>女</v>
          </cell>
          <cell r="D4509" t="str">
            <v>专科</v>
          </cell>
        </row>
        <row r="4510">
          <cell r="A4510" t="str">
            <v>1251001465614</v>
          </cell>
          <cell r="B4510" t="str">
            <v>张珊</v>
          </cell>
          <cell r="C4510" t="str">
            <v>女</v>
          </cell>
          <cell r="D4510" t="str">
            <v>专科</v>
          </cell>
        </row>
        <row r="4511">
          <cell r="A4511" t="str">
            <v>1251001414610</v>
          </cell>
          <cell r="B4511" t="str">
            <v>邹敏</v>
          </cell>
          <cell r="C4511" t="str">
            <v>女</v>
          </cell>
          <cell r="D4511" t="str">
            <v>专科</v>
          </cell>
        </row>
        <row r="4512">
          <cell r="A4512" t="str">
            <v>1251001414611</v>
          </cell>
          <cell r="B4512" t="str">
            <v>李俊奇</v>
          </cell>
          <cell r="C4512" t="str">
            <v>男</v>
          </cell>
          <cell r="D4512" t="str">
            <v>专科</v>
          </cell>
        </row>
        <row r="4513">
          <cell r="A4513" t="str">
            <v>1251001414612</v>
          </cell>
          <cell r="B4513" t="str">
            <v>任鹏</v>
          </cell>
          <cell r="C4513" t="str">
            <v>男</v>
          </cell>
          <cell r="D4513" t="str">
            <v>专科</v>
          </cell>
        </row>
        <row r="4514">
          <cell r="A4514" t="str">
            <v>1251001414613</v>
          </cell>
          <cell r="B4514" t="str">
            <v>何知翰</v>
          </cell>
          <cell r="C4514" t="str">
            <v>男</v>
          </cell>
          <cell r="D4514" t="str">
            <v>专科</v>
          </cell>
        </row>
        <row r="4515">
          <cell r="A4515" t="str">
            <v>1251001414614</v>
          </cell>
          <cell r="B4515" t="str">
            <v>金琴</v>
          </cell>
          <cell r="C4515" t="str">
            <v>女</v>
          </cell>
          <cell r="D4515" t="str">
            <v>专科</v>
          </cell>
        </row>
        <row r="4516">
          <cell r="A4516" t="str">
            <v>1251001414615</v>
          </cell>
          <cell r="B4516" t="str">
            <v>李明</v>
          </cell>
          <cell r="C4516" t="str">
            <v>男</v>
          </cell>
          <cell r="D4516" t="str">
            <v>专科</v>
          </cell>
        </row>
        <row r="4517">
          <cell r="A4517" t="str">
            <v>1251001414616</v>
          </cell>
          <cell r="B4517" t="str">
            <v>何锐</v>
          </cell>
          <cell r="C4517" t="str">
            <v>男</v>
          </cell>
          <cell r="D4517" t="str">
            <v>专科</v>
          </cell>
        </row>
        <row r="4518">
          <cell r="A4518" t="str">
            <v>1251001414617</v>
          </cell>
          <cell r="B4518" t="str">
            <v>张明亮</v>
          </cell>
          <cell r="C4518" t="str">
            <v>男</v>
          </cell>
          <cell r="D4518" t="str">
            <v>专科</v>
          </cell>
        </row>
        <row r="4519">
          <cell r="A4519" t="str">
            <v>1251001414618</v>
          </cell>
          <cell r="B4519" t="str">
            <v>吴凤</v>
          </cell>
          <cell r="C4519" t="str">
            <v>女</v>
          </cell>
          <cell r="D4519" t="str">
            <v>专科</v>
          </cell>
        </row>
        <row r="4520">
          <cell r="A4520" t="str">
            <v>1251001466772</v>
          </cell>
          <cell r="B4520" t="str">
            <v>唐涔根</v>
          </cell>
          <cell r="C4520" t="str">
            <v>男</v>
          </cell>
          <cell r="D4520" t="str">
            <v>专科</v>
          </cell>
        </row>
        <row r="4521">
          <cell r="A4521" t="str">
            <v>1251001466773</v>
          </cell>
          <cell r="B4521" t="str">
            <v>赵崇云</v>
          </cell>
          <cell r="C4521" t="str">
            <v>男</v>
          </cell>
          <cell r="D4521" t="str">
            <v>专科</v>
          </cell>
        </row>
        <row r="4522">
          <cell r="A4522" t="str">
            <v>1251001466774</v>
          </cell>
          <cell r="B4522" t="str">
            <v>吕炜</v>
          </cell>
          <cell r="C4522" t="str">
            <v>男</v>
          </cell>
          <cell r="D4522" t="str">
            <v>专科</v>
          </cell>
        </row>
        <row r="4523">
          <cell r="A4523" t="str">
            <v>1251001414308</v>
          </cell>
          <cell r="B4523" t="str">
            <v>何松涛</v>
          </cell>
          <cell r="C4523" t="str">
            <v>男</v>
          </cell>
          <cell r="D4523" t="str">
            <v>专科</v>
          </cell>
        </row>
        <row r="4524">
          <cell r="A4524" t="str">
            <v>1251001414309</v>
          </cell>
          <cell r="B4524" t="str">
            <v>唐睿</v>
          </cell>
          <cell r="C4524" t="str">
            <v>女</v>
          </cell>
          <cell r="D4524" t="str">
            <v>专科</v>
          </cell>
        </row>
        <row r="4525">
          <cell r="A4525" t="str">
            <v>1251001414310</v>
          </cell>
          <cell r="B4525" t="str">
            <v>侯雯</v>
          </cell>
          <cell r="C4525" t="str">
            <v>女</v>
          </cell>
          <cell r="D4525" t="str">
            <v>专科</v>
          </cell>
        </row>
        <row r="4526">
          <cell r="A4526" t="str">
            <v>1251001414311</v>
          </cell>
          <cell r="B4526" t="str">
            <v>丁琼娥</v>
          </cell>
          <cell r="C4526" t="str">
            <v>女</v>
          </cell>
          <cell r="D4526" t="str">
            <v>专科</v>
          </cell>
        </row>
        <row r="4527">
          <cell r="A4527" t="str">
            <v>1251001414312</v>
          </cell>
          <cell r="B4527" t="str">
            <v>王兴蓉</v>
          </cell>
          <cell r="C4527" t="str">
            <v>女</v>
          </cell>
          <cell r="D4527" t="str">
            <v>专科</v>
          </cell>
        </row>
        <row r="4528">
          <cell r="A4528" t="str">
            <v>1251001414313</v>
          </cell>
          <cell r="B4528" t="str">
            <v>周小清</v>
          </cell>
          <cell r="C4528" t="str">
            <v>女</v>
          </cell>
          <cell r="D4528" t="str">
            <v>专科</v>
          </cell>
        </row>
        <row r="4529">
          <cell r="A4529" t="str">
            <v>1251001414314</v>
          </cell>
          <cell r="B4529" t="str">
            <v>阳娟</v>
          </cell>
          <cell r="C4529" t="str">
            <v>女</v>
          </cell>
          <cell r="D4529" t="str">
            <v>专科</v>
          </cell>
        </row>
        <row r="4530">
          <cell r="A4530" t="str">
            <v>1251001414315</v>
          </cell>
          <cell r="B4530" t="str">
            <v>谭海军</v>
          </cell>
          <cell r="C4530" t="str">
            <v>男</v>
          </cell>
          <cell r="D4530" t="str">
            <v>专科</v>
          </cell>
        </row>
        <row r="4531">
          <cell r="A4531" t="str">
            <v>1251001466406</v>
          </cell>
          <cell r="B4531" t="str">
            <v>陈涛</v>
          </cell>
          <cell r="C4531" t="str">
            <v>男</v>
          </cell>
          <cell r="D4531" t="str">
            <v>专科</v>
          </cell>
        </row>
        <row r="4532">
          <cell r="A4532" t="str">
            <v>1251001466407</v>
          </cell>
          <cell r="B4532" t="str">
            <v>杨雪梅</v>
          </cell>
          <cell r="C4532" t="str">
            <v>女</v>
          </cell>
          <cell r="D4532" t="str">
            <v>专科</v>
          </cell>
        </row>
        <row r="4533">
          <cell r="A4533" t="str">
            <v>1251001466408</v>
          </cell>
          <cell r="B4533" t="str">
            <v>文诗瑜</v>
          </cell>
          <cell r="C4533" t="str">
            <v>女</v>
          </cell>
          <cell r="D4533" t="str">
            <v>专科</v>
          </cell>
        </row>
        <row r="4534">
          <cell r="A4534" t="str">
            <v>1251001466409</v>
          </cell>
          <cell r="B4534" t="str">
            <v>李江</v>
          </cell>
          <cell r="C4534" t="str">
            <v>男</v>
          </cell>
          <cell r="D4534" t="str">
            <v>专科</v>
          </cell>
        </row>
        <row r="4535">
          <cell r="A4535" t="str">
            <v>1251001414463</v>
          </cell>
          <cell r="B4535" t="str">
            <v>冯学斌</v>
          </cell>
          <cell r="C4535" t="str">
            <v>男</v>
          </cell>
          <cell r="D4535" t="str">
            <v>专科</v>
          </cell>
        </row>
        <row r="4536">
          <cell r="A4536" t="str">
            <v>1251001414464</v>
          </cell>
          <cell r="B4536" t="str">
            <v>冯小聪</v>
          </cell>
          <cell r="C4536" t="str">
            <v>男</v>
          </cell>
          <cell r="D4536" t="str">
            <v>专科</v>
          </cell>
        </row>
        <row r="4537">
          <cell r="A4537" t="str">
            <v>1251001414469</v>
          </cell>
          <cell r="B4537" t="str">
            <v>蒲琳</v>
          </cell>
          <cell r="C4537" t="str">
            <v>女</v>
          </cell>
          <cell r="D4537" t="str">
            <v>专科</v>
          </cell>
        </row>
        <row r="4538">
          <cell r="A4538" t="str">
            <v>1251001466495</v>
          </cell>
          <cell r="B4538" t="str">
            <v>袁媛</v>
          </cell>
          <cell r="C4538" t="str">
            <v>女</v>
          </cell>
          <cell r="D4538" t="str">
            <v>专科</v>
          </cell>
        </row>
        <row r="4539">
          <cell r="A4539" t="str">
            <v>1251001466505</v>
          </cell>
          <cell r="B4539" t="str">
            <v>刘爽</v>
          </cell>
          <cell r="C4539" t="str">
            <v>男</v>
          </cell>
          <cell r="D4539" t="str">
            <v>专科</v>
          </cell>
        </row>
        <row r="4540">
          <cell r="A4540" t="str">
            <v>1251001466506</v>
          </cell>
          <cell r="B4540" t="str">
            <v>马海慧</v>
          </cell>
          <cell r="C4540" t="str">
            <v>男</v>
          </cell>
          <cell r="D4540" t="str">
            <v>专科</v>
          </cell>
        </row>
        <row r="4541">
          <cell r="A4541" t="str">
            <v>1251001466507</v>
          </cell>
          <cell r="B4541" t="str">
            <v>袁晓敏</v>
          </cell>
          <cell r="C4541" t="str">
            <v>女</v>
          </cell>
          <cell r="D4541" t="str">
            <v>专科</v>
          </cell>
        </row>
        <row r="4542">
          <cell r="A4542" t="str">
            <v>1251001466508</v>
          </cell>
          <cell r="B4542" t="str">
            <v>王小波</v>
          </cell>
          <cell r="C4542" t="str">
            <v>男</v>
          </cell>
          <cell r="D4542" t="str">
            <v>专科</v>
          </cell>
        </row>
        <row r="4543">
          <cell r="A4543" t="str">
            <v>1251001466509</v>
          </cell>
          <cell r="B4543" t="str">
            <v>冯建林</v>
          </cell>
          <cell r="C4543" t="str">
            <v>男</v>
          </cell>
          <cell r="D4543" t="str">
            <v>专科</v>
          </cell>
        </row>
        <row r="4544">
          <cell r="A4544" t="str">
            <v>1251001466645</v>
          </cell>
          <cell r="B4544" t="str">
            <v>王若云</v>
          </cell>
          <cell r="C4544" t="str">
            <v>女</v>
          </cell>
          <cell r="D4544" t="str">
            <v>专科</v>
          </cell>
        </row>
        <row r="4545">
          <cell r="A4545" t="str">
            <v>1251001421066</v>
          </cell>
          <cell r="B4545" t="str">
            <v>郭勇</v>
          </cell>
          <cell r="C4545" t="str">
            <v>男</v>
          </cell>
          <cell r="D4545" t="str">
            <v>专科</v>
          </cell>
        </row>
        <row r="4546">
          <cell r="A4546" t="str">
            <v>1251001474910</v>
          </cell>
          <cell r="B4546" t="str">
            <v>代冬梅</v>
          </cell>
          <cell r="C4546" t="str">
            <v>女</v>
          </cell>
          <cell r="D4546" t="str">
            <v>专科</v>
          </cell>
        </row>
        <row r="4547">
          <cell r="A4547" t="str">
            <v>1251001474911</v>
          </cell>
          <cell r="B4547" t="str">
            <v>周利华</v>
          </cell>
          <cell r="C4547" t="str">
            <v>女</v>
          </cell>
          <cell r="D4547" t="str">
            <v>专科</v>
          </cell>
        </row>
        <row r="4548">
          <cell r="A4548" t="str">
            <v>1251001474912</v>
          </cell>
          <cell r="B4548" t="str">
            <v>郭萌</v>
          </cell>
          <cell r="C4548" t="str">
            <v>女</v>
          </cell>
          <cell r="D4548" t="str">
            <v>专科</v>
          </cell>
        </row>
        <row r="4549">
          <cell r="A4549" t="str">
            <v>1251001474913</v>
          </cell>
          <cell r="B4549" t="str">
            <v>郭咪</v>
          </cell>
          <cell r="C4549" t="str">
            <v>女</v>
          </cell>
          <cell r="D4549" t="str">
            <v>专科</v>
          </cell>
        </row>
        <row r="4550">
          <cell r="A4550" t="str">
            <v>1251001474914</v>
          </cell>
          <cell r="B4550" t="str">
            <v>陈琴</v>
          </cell>
          <cell r="C4550" t="str">
            <v>女</v>
          </cell>
          <cell r="D4550" t="str">
            <v>专科</v>
          </cell>
        </row>
        <row r="4551">
          <cell r="A4551" t="str">
            <v>1351001416205</v>
          </cell>
          <cell r="B4551" t="str">
            <v>龙欣凤</v>
          </cell>
          <cell r="C4551" t="str">
            <v>女</v>
          </cell>
          <cell r="D4551" t="str">
            <v>专科</v>
          </cell>
        </row>
        <row r="4552">
          <cell r="A4552" t="str">
            <v>1351001416228</v>
          </cell>
          <cell r="B4552" t="str">
            <v>杨俊凯</v>
          </cell>
          <cell r="C4552" t="str">
            <v>男</v>
          </cell>
          <cell r="D4552" t="str">
            <v>专科</v>
          </cell>
        </row>
        <row r="4553">
          <cell r="A4553" t="str">
            <v>1351001416262</v>
          </cell>
          <cell r="B4553" t="str">
            <v>蒲志昂</v>
          </cell>
          <cell r="C4553" t="str">
            <v>男</v>
          </cell>
          <cell r="D4553" t="str">
            <v>专科</v>
          </cell>
        </row>
        <row r="4554">
          <cell r="A4554" t="str">
            <v>1351001416263</v>
          </cell>
          <cell r="B4554" t="str">
            <v>许燕君</v>
          </cell>
          <cell r="C4554" t="str">
            <v>女</v>
          </cell>
          <cell r="D4554" t="str">
            <v>专科</v>
          </cell>
        </row>
        <row r="4555">
          <cell r="A4555" t="str">
            <v>1351001416264</v>
          </cell>
          <cell r="B4555" t="str">
            <v>傅琳</v>
          </cell>
          <cell r="C4555" t="str">
            <v>女</v>
          </cell>
          <cell r="D4555" t="str">
            <v>专科</v>
          </cell>
        </row>
        <row r="4556">
          <cell r="A4556" t="str">
            <v>1351001416265</v>
          </cell>
          <cell r="B4556" t="str">
            <v>詹志芳</v>
          </cell>
          <cell r="C4556" t="str">
            <v>女</v>
          </cell>
          <cell r="D4556" t="str">
            <v>专科</v>
          </cell>
        </row>
        <row r="4557">
          <cell r="A4557" t="str">
            <v>1351001416797</v>
          </cell>
          <cell r="B4557" t="str">
            <v>释源音</v>
          </cell>
          <cell r="C4557" t="str">
            <v>女</v>
          </cell>
          <cell r="D4557" t="str">
            <v>专科</v>
          </cell>
        </row>
        <row r="4558">
          <cell r="A4558" t="str">
            <v>1351001416798</v>
          </cell>
          <cell r="B4558" t="str">
            <v>释灵法</v>
          </cell>
          <cell r="C4558" t="str">
            <v>女</v>
          </cell>
          <cell r="D4558" t="str">
            <v>专科</v>
          </cell>
        </row>
        <row r="4559">
          <cell r="A4559" t="str">
            <v>1351001416830</v>
          </cell>
          <cell r="B4559" t="str">
            <v>黄迎春</v>
          </cell>
          <cell r="C4559" t="str">
            <v>女</v>
          </cell>
          <cell r="D4559" t="str">
            <v>专科</v>
          </cell>
        </row>
        <row r="4560">
          <cell r="A4560" t="str">
            <v>1351001417348</v>
          </cell>
          <cell r="B4560" t="str">
            <v>陈德俊</v>
          </cell>
          <cell r="C4560" t="str">
            <v>男</v>
          </cell>
          <cell r="D4560" t="str">
            <v>专科</v>
          </cell>
        </row>
        <row r="4561">
          <cell r="A4561" t="str">
            <v>1351001417349</v>
          </cell>
          <cell r="B4561" t="str">
            <v>谢芝</v>
          </cell>
          <cell r="C4561" t="str">
            <v>女</v>
          </cell>
          <cell r="D4561" t="str">
            <v>专科</v>
          </cell>
        </row>
        <row r="4562">
          <cell r="A4562" t="str">
            <v>1351001417384</v>
          </cell>
          <cell r="B4562" t="str">
            <v>郑霜霜</v>
          </cell>
          <cell r="C4562" t="str">
            <v>女</v>
          </cell>
          <cell r="D4562" t="str">
            <v>专科</v>
          </cell>
        </row>
        <row r="4563">
          <cell r="A4563" t="str">
            <v>1351001416992</v>
          </cell>
          <cell r="B4563" t="str">
            <v>杨宗霖</v>
          </cell>
          <cell r="C4563" t="str">
            <v>男</v>
          </cell>
          <cell r="D4563" t="str">
            <v>专科</v>
          </cell>
        </row>
        <row r="4564">
          <cell r="A4564" t="str">
            <v>1351001416993</v>
          </cell>
          <cell r="B4564" t="str">
            <v>巫小莲</v>
          </cell>
          <cell r="C4564" t="str">
            <v>女</v>
          </cell>
          <cell r="D4564" t="str">
            <v>专科</v>
          </cell>
        </row>
        <row r="4565">
          <cell r="A4565" t="str">
            <v>1351001416994</v>
          </cell>
          <cell r="B4565" t="str">
            <v>任小刚</v>
          </cell>
          <cell r="C4565" t="str">
            <v>男</v>
          </cell>
          <cell r="D4565" t="str">
            <v>专科</v>
          </cell>
        </row>
        <row r="4566">
          <cell r="A4566" t="str">
            <v>1351001416995</v>
          </cell>
          <cell r="B4566" t="str">
            <v>龙琴</v>
          </cell>
          <cell r="C4566" t="str">
            <v>女</v>
          </cell>
          <cell r="D4566" t="str">
            <v>专科</v>
          </cell>
        </row>
        <row r="4567">
          <cell r="A4567" t="str">
            <v>1351001416996</v>
          </cell>
          <cell r="B4567" t="str">
            <v>徐华琴</v>
          </cell>
          <cell r="C4567" t="str">
            <v>女</v>
          </cell>
          <cell r="D4567" t="str">
            <v>专科</v>
          </cell>
        </row>
        <row r="4568">
          <cell r="A4568" t="str">
            <v>1351001417088</v>
          </cell>
          <cell r="B4568" t="str">
            <v>庞定荣</v>
          </cell>
          <cell r="C4568" t="str">
            <v>男</v>
          </cell>
          <cell r="D4568" t="str">
            <v>专科</v>
          </cell>
        </row>
        <row r="4569">
          <cell r="A4569" t="str">
            <v>1351001417101</v>
          </cell>
          <cell r="B4569" t="str">
            <v>黄贤凤</v>
          </cell>
          <cell r="C4569" t="str">
            <v>女</v>
          </cell>
          <cell r="D4569" t="str">
            <v>专科</v>
          </cell>
        </row>
        <row r="4570">
          <cell r="A4570" t="str">
            <v>1351001417102</v>
          </cell>
          <cell r="B4570" t="str">
            <v>何颖</v>
          </cell>
          <cell r="C4570" t="str">
            <v>女</v>
          </cell>
          <cell r="D4570" t="str">
            <v>专科</v>
          </cell>
        </row>
        <row r="4571">
          <cell r="A4571" t="str">
            <v>1351001417103</v>
          </cell>
          <cell r="B4571" t="str">
            <v>黄巧儿</v>
          </cell>
          <cell r="C4571" t="str">
            <v>女</v>
          </cell>
          <cell r="D4571" t="str">
            <v>专科</v>
          </cell>
        </row>
        <row r="4572">
          <cell r="A4572" t="str">
            <v>1351001417105</v>
          </cell>
          <cell r="B4572" t="str">
            <v>何青州</v>
          </cell>
          <cell r="C4572" t="str">
            <v>男</v>
          </cell>
          <cell r="D4572" t="str">
            <v>专科</v>
          </cell>
        </row>
        <row r="4573">
          <cell r="A4573" t="str">
            <v>1351001417106</v>
          </cell>
          <cell r="B4573" t="str">
            <v>李梅</v>
          </cell>
          <cell r="C4573" t="str">
            <v>女</v>
          </cell>
          <cell r="D4573" t="str">
            <v>专科</v>
          </cell>
        </row>
        <row r="4574">
          <cell r="A4574" t="str">
            <v>1351001417107</v>
          </cell>
          <cell r="B4574" t="str">
            <v>高宜洲</v>
          </cell>
          <cell r="C4574" t="str">
            <v>男</v>
          </cell>
          <cell r="D4574" t="str">
            <v>专科</v>
          </cell>
        </row>
        <row r="4575">
          <cell r="A4575" t="str">
            <v>1351001417108</v>
          </cell>
          <cell r="B4575" t="str">
            <v>杨娟</v>
          </cell>
          <cell r="C4575" t="str">
            <v>女</v>
          </cell>
          <cell r="D4575" t="str">
            <v>专科</v>
          </cell>
        </row>
        <row r="4576">
          <cell r="A4576" t="str">
            <v>1351001425029</v>
          </cell>
          <cell r="B4576" t="str">
            <v>林云</v>
          </cell>
          <cell r="C4576" t="str">
            <v>女</v>
          </cell>
          <cell r="D4576" t="str">
            <v>专科</v>
          </cell>
        </row>
        <row r="4577">
          <cell r="A4577" t="str">
            <v>1351001425030</v>
          </cell>
          <cell r="B4577" t="str">
            <v>严春蓉</v>
          </cell>
          <cell r="C4577" t="str">
            <v>女</v>
          </cell>
          <cell r="D4577" t="str">
            <v>专科</v>
          </cell>
        </row>
        <row r="4578">
          <cell r="A4578" t="str">
            <v>0951001465029</v>
          </cell>
          <cell r="B4578" t="str">
            <v>青茸</v>
          </cell>
          <cell r="C4578" t="str">
            <v>女</v>
          </cell>
          <cell r="D4578" t="str">
            <v>专科</v>
          </cell>
        </row>
        <row r="4579">
          <cell r="A4579" t="str">
            <v>0951001465030</v>
          </cell>
          <cell r="B4579" t="str">
            <v>朱权</v>
          </cell>
          <cell r="C4579" t="str">
            <v>女</v>
          </cell>
          <cell r="D4579" t="str">
            <v>专科</v>
          </cell>
        </row>
        <row r="4580">
          <cell r="A4580" t="str">
            <v>0951001465031</v>
          </cell>
          <cell r="B4580" t="str">
            <v>唐华</v>
          </cell>
          <cell r="C4580" t="str">
            <v>女</v>
          </cell>
          <cell r="D4580" t="str">
            <v>专科</v>
          </cell>
        </row>
        <row r="4581">
          <cell r="A4581" t="str">
            <v>0951001465032</v>
          </cell>
          <cell r="B4581" t="str">
            <v>勾俊君</v>
          </cell>
          <cell r="C4581" t="str">
            <v>男</v>
          </cell>
          <cell r="D4581" t="str">
            <v>专科</v>
          </cell>
        </row>
        <row r="4582">
          <cell r="A4582" t="str">
            <v>0951001465033</v>
          </cell>
          <cell r="B4582" t="str">
            <v>王艳</v>
          </cell>
          <cell r="C4582" t="str">
            <v>女</v>
          </cell>
          <cell r="D4582" t="str">
            <v>专科</v>
          </cell>
        </row>
        <row r="4583">
          <cell r="A4583" t="str">
            <v>0951001465034</v>
          </cell>
          <cell r="B4583" t="str">
            <v>王旭戡</v>
          </cell>
          <cell r="C4583" t="str">
            <v>女</v>
          </cell>
          <cell r="D4583" t="str">
            <v>专科</v>
          </cell>
        </row>
        <row r="4584">
          <cell r="A4584" t="str">
            <v>0951001465035</v>
          </cell>
          <cell r="B4584" t="str">
            <v>王宗芳</v>
          </cell>
          <cell r="C4584" t="str">
            <v>女</v>
          </cell>
          <cell r="D4584" t="str">
            <v>专科</v>
          </cell>
        </row>
        <row r="4585">
          <cell r="A4585" t="str">
            <v>0951001465036</v>
          </cell>
          <cell r="B4585" t="str">
            <v>杜晓渝</v>
          </cell>
          <cell r="C4585" t="str">
            <v>女</v>
          </cell>
          <cell r="D4585" t="str">
            <v>专科</v>
          </cell>
        </row>
        <row r="4586">
          <cell r="A4586" t="str">
            <v>1051001408362</v>
          </cell>
          <cell r="B4586" t="str">
            <v>管维容</v>
          </cell>
          <cell r="C4586" t="str">
            <v>女</v>
          </cell>
          <cell r="D4586" t="str">
            <v>专科</v>
          </cell>
        </row>
        <row r="4587">
          <cell r="A4587" t="str">
            <v>1051001408363</v>
          </cell>
          <cell r="B4587" t="str">
            <v>宋渊</v>
          </cell>
          <cell r="C4587" t="str">
            <v>女</v>
          </cell>
          <cell r="D4587" t="str">
            <v>专科</v>
          </cell>
        </row>
        <row r="4588">
          <cell r="A4588" t="str">
            <v>1051001408364</v>
          </cell>
          <cell r="B4588" t="str">
            <v>杨小庆</v>
          </cell>
          <cell r="C4588" t="str">
            <v>女</v>
          </cell>
          <cell r="D4588" t="str">
            <v>专科</v>
          </cell>
        </row>
        <row r="4589">
          <cell r="A4589" t="str">
            <v>1151001473641</v>
          </cell>
          <cell r="B4589" t="str">
            <v>石珊</v>
          </cell>
          <cell r="C4589" t="str">
            <v>女</v>
          </cell>
          <cell r="D4589" t="str">
            <v>专科</v>
          </cell>
        </row>
        <row r="4590">
          <cell r="A4590" t="str">
            <v>1151001473642</v>
          </cell>
          <cell r="B4590" t="str">
            <v>韩涵</v>
          </cell>
          <cell r="C4590" t="str">
            <v>女</v>
          </cell>
          <cell r="D4590" t="str">
            <v>专科</v>
          </cell>
        </row>
        <row r="4591">
          <cell r="A4591" t="str">
            <v>1151001472125</v>
          </cell>
          <cell r="B4591" t="str">
            <v>李周容</v>
          </cell>
          <cell r="C4591" t="str">
            <v>女</v>
          </cell>
          <cell r="D4591" t="str">
            <v>专科</v>
          </cell>
        </row>
        <row r="4592">
          <cell r="A4592" t="str">
            <v>1151001472253</v>
          </cell>
          <cell r="B4592" t="str">
            <v>张路</v>
          </cell>
          <cell r="C4592" t="str">
            <v>女</v>
          </cell>
          <cell r="D4592" t="str">
            <v>专科</v>
          </cell>
        </row>
        <row r="4593">
          <cell r="A4593" t="str">
            <v>1251001413572</v>
          </cell>
          <cell r="B4593" t="str">
            <v>李珊霓</v>
          </cell>
          <cell r="C4593" t="str">
            <v>女</v>
          </cell>
          <cell r="D4593" t="str">
            <v>专科</v>
          </cell>
        </row>
        <row r="4594">
          <cell r="A4594" t="str">
            <v>1251001413573</v>
          </cell>
          <cell r="B4594" t="str">
            <v>李军兰</v>
          </cell>
          <cell r="C4594" t="str">
            <v>女</v>
          </cell>
          <cell r="D4594" t="str">
            <v>专科</v>
          </cell>
        </row>
        <row r="4595">
          <cell r="A4595" t="str">
            <v>1251001413588</v>
          </cell>
          <cell r="B4595" t="str">
            <v>石林</v>
          </cell>
          <cell r="C4595" t="str">
            <v>女</v>
          </cell>
          <cell r="D4595" t="str">
            <v>专科</v>
          </cell>
        </row>
        <row r="4596">
          <cell r="A4596" t="str">
            <v>1251001413589</v>
          </cell>
          <cell r="B4596" t="str">
            <v>黄应龙</v>
          </cell>
          <cell r="C4596" t="str">
            <v>男</v>
          </cell>
          <cell r="D4596" t="str">
            <v>专科</v>
          </cell>
        </row>
        <row r="4597">
          <cell r="A4597" t="str">
            <v>1251001414307</v>
          </cell>
          <cell r="B4597" t="str">
            <v>伍春蓝</v>
          </cell>
          <cell r="C4597" t="str">
            <v>女</v>
          </cell>
          <cell r="D4597" t="str">
            <v>专科</v>
          </cell>
        </row>
        <row r="4598">
          <cell r="A4598" t="str">
            <v>0951001464948</v>
          </cell>
          <cell r="B4598" t="str">
            <v>叶勇</v>
          </cell>
          <cell r="C4598" t="str">
            <v>男</v>
          </cell>
          <cell r="D4598" t="str">
            <v>专科</v>
          </cell>
        </row>
        <row r="4599">
          <cell r="A4599" t="str">
            <v>0951001464949</v>
          </cell>
          <cell r="B4599" t="str">
            <v>文强</v>
          </cell>
          <cell r="C4599" t="str">
            <v>男</v>
          </cell>
          <cell r="D4599" t="str">
            <v>专科</v>
          </cell>
        </row>
        <row r="4600">
          <cell r="A4600" t="str">
            <v>0951001464969</v>
          </cell>
          <cell r="B4600" t="str">
            <v>覃鹏</v>
          </cell>
          <cell r="C4600" t="str">
            <v>男</v>
          </cell>
          <cell r="D4600" t="str">
            <v>专科</v>
          </cell>
        </row>
        <row r="4601">
          <cell r="A4601" t="str">
            <v>0951001464970</v>
          </cell>
          <cell r="B4601" t="str">
            <v>刘林君</v>
          </cell>
          <cell r="C4601" t="str">
            <v>男</v>
          </cell>
          <cell r="D4601" t="str">
            <v>专科</v>
          </cell>
        </row>
        <row r="4602">
          <cell r="A4602" t="str">
            <v>0951001464971</v>
          </cell>
          <cell r="B4602" t="str">
            <v>李涛</v>
          </cell>
          <cell r="C4602" t="str">
            <v>男</v>
          </cell>
          <cell r="D4602" t="str">
            <v>专科</v>
          </cell>
        </row>
        <row r="4603">
          <cell r="A4603" t="str">
            <v>0951001464972</v>
          </cell>
          <cell r="B4603" t="str">
            <v>薛简</v>
          </cell>
          <cell r="C4603" t="str">
            <v>男</v>
          </cell>
          <cell r="D4603" t="str">
            <v>专科</v>
          </cell>
        </row>
        <row r="4604">
          <cell r="A4604" t="str">
            <v>0951001464973</v>
          </cell>
          <cell r="B4604" t="str">
            <v>秦大力</v>
          </cell>
          <cell r="C4604" t="str">
            <v>男</v>
          </cell>
          <cell r="D4604" t="str">
            <v>专科</v>
          </cell>
        </row>
        <row r="4605">
          <cell r="A4605" t="str">
            <v>0951001464974</v>
          </cell>
          <cell r="B4605" t="str">
            <v>杜伟</v>
          </cell>
          <cell r="C4605" t="str">
            <v>男</v>
          </cell>
          <cell r="D4605" t="str">
            <v>专科</v>
          </cell>
        </row>
        <row r="4606">
          <cell r="A4606" t="str">
            <v>0951001464975</v>
          </cell>
          <cell r="B4606" t="str">
            <v>任登位</v>
          </cell>
          <cell r="C4606" t="str">
            <v>男</v>
          </cell>
          <cell r="D4606" t="str">
            <v>专科</v>
          </cell>
        </row>
        <row r="4607">
          <cell r="A4607" t="str">
            <v>0951001464976</v>
          </cell>
          <cell r="B4607" t="str">
            <v>袁猛</v>
          </cell>
          <cell r="C4607" t="str">
            <v>男</v>
          </cell>
          <cell r="D4607" t="str">
            <v>专科</v>
          </cell>
        </row>
        <row r="4608">
          <cell r="A4608" t="str">
            <v>0951001464977</v>
          </cell>
          <cell r="B4608" t="str">
            <v>唐国芮</v>
          </cell>
          <cell r="C4608" t="str">
            <v>男</v>
          </cell>
          <cell r="D4608" t="str">
            <v>专科</v>
          </cell>
        </row>
        <row r="4609">
          <cell r="A4609" t="str">
            <v>0951001464978</v>
          </cell>
          <cell r="B4609" t="str">
            <v>陈思骄</v>
          </cell>
          <cell r="C4609" t="str">
            <v>男</v>
          </cell>
          <cell r="D4609" t="str">
            <v>专科</v>
          </cell>
        </row>
        <row r="4610">
          <cell r="A4610" t="str">
            <v>0951001464979</v>
          </cell>
          <cell r="B4610" t="str">
            <v>王勤超</v>
          </cell>
          <cell r="C4610" t="str">
            <v>男</v>
          </cell>
          <cell r="D4610" t="str">
            <v>专科</v>
          </cell>
        </row>
        <row r="4611">
          <cell r="A4611" t="str">
            <v>0951001464980</v>
          </cell>
          <cell r="B4611" t="str">
            <v>蒋阳</v>
          </cell>
          <cell r="C4611" t="str">
            <v>男</v>
          </cell>
          <cell r="D4611" t="str">
            <v>专科</v>
          </cell>
        </row>
        <row r="4612">
          <cell r="A4612" t="str">
            <v>0951001464981</v>
          </cell>
          <cell r="B4612" t="str">
            <v>吴小丽</v>
          </cell>
          <cell r="C4612" t="str">
            <v>女</v>
          </cell>
          <cell r="D4612" t="str">
            <v>专科</v>
          </cell>
        </row>
        <row r="4613">
          <cell r="A4613" t="str">
            <v>0951001464983</v>
          </cell>
          <cell r="B4613" t="str">
            <v>蒋平</v>
          </cell>
          <cell r="C4613" t="str">
            <v>男</v>
          </cell>
          <cell r="D4613" t="str">
            <v>专科</v>
          </cell>
        </row>
        <row r="4614">
          <cell r="A4614" t="str">
            <v>0951001464984</v>
          </cell>
          <cell r="B4614" t="str">
            <v>代坤</v>
          </cell>
          <cell r="C4614" t="str">
            <v>男</v>
          </cell>
          <cell r="D4614" t="str">
            <v>专科</v>
          </cell>
        </row>
        <row r="4615">
          <cell r="A4615" t="str">
            <v>0951001464985</v>
          </cell>
          <cell r="B4615" t="str">
            <v>李鑫睿</v>
          </cell>
          <cell r="C4615" t="str">
            <v>男</v>
          </cell>
          <cell r="D4615" t="str">
            <v>专科</v>
          </cell>
        </row>
        <row r="4616">
          <cell r="A4616" t="str">
            <v>0951001464987</v>
          </cell>
          <cell r="B4616" t="str">
            <v>陈俊</v>
          </cell>
          <cell r="C4616" t="str">
            <v>男</v>
          </cell>
          <cell r="D4616" t="str">
            <v>专科</v>
          </cell>
        </row>
        <row r="4617">
          <cell r="A4617" t="str">
            <v>0951001464988</v>
          </cell>
          <cell r="B4617" t="str">
            <v>邱海</v>
          </cell>
          <cell r="C4617" t="str">
            <v>男</v>
          </cell>
          <cell r="D4617" t="str">
            <v>专科</v>
          </cell>
        </row>
        <row r="4618">
          <cell r="A4618" t="str">
            <v>0951001464989</v>
          </cell>
          <cell r="B4618" t="str">
            <v>李伟</v>
          </cell>
          <cell r="C4618" t="str">
            <v>男</v>
          </cell>
          <cell r="D4618" t="str">
            <v>专科</v>
          </cell>
        </row>
        <row r="4619">
          <cell r="A4619" t="str">
            <v>0951001464990</v>
          </cell>
          <cell r="B4619" t="str">
            <v>文诚</v>
          </cell>
          <cell r="C4619" t="str">
            <v>男</v>
          </cell>
          <cell r="D4619" t="str">
            <v>专科</v>
          </cell>
        </row>
        <row r="4620">
          <cell r="A4620" t="str">
            <v>0951001464991</v>
          </cell>
          <cell r="B4620" t="str">
            <v>李刚毅</v>
          </cell>
          <cell r="C4620" t="str">
            <v>男</v>
          </cell>
          <cell r="D4620" t="str">
            <v>专科</v>
          </cell>
        </row>
        <row r="4621">
          <cell r="A4621" t="str">
            <v>0951001464992</v>
          </cell>
          <cell r="B4621" t="str">
            <v>王润</v>
          </cell>
          <cell r="C4621" t="str">
            <v>男</v>
          </cell>
          <cell r="D4621" t="str">
            <v>专科</v>
          </cell>
        </row>
        <row r="4622">
          <cell r="A4622" t="str">
            <v>0951001464993</v>
          </cell>
          <cell r="B4622" t="str">
            <v>夏先国</v>
          </cell>
          <cell r="C4622" t="str">
            <v>男</v>
          </cell>
          <cell r="D4622" t="str">
            <v>专科</v>
          </cell>
        </row>
        <row r="4623">
          <cell r="A4623" t="str">
            <v>0951001464994</v>
          </cell>
          <cell r="B4623" t="str">
            <v>蒲韩兵</v>
          </cell>
          <cell r="C4623" t="str">
            <v>男</v>
          </cell>
          <cell r="D4623" t="str">
            <v>专科</v>
          </cell>
        </row>
        <row r="4624">
          <cell r="A4624" t="str">
            <v>0951001464995</v>
          </cell>
          <cell r="B4624" t="str">
            <v>郑龙</v>
          </cell>
          <cell r="C4624" t="str">
            <v>男</v>
          </cell>
          <cell r="D4624" t="str">
            <v>专科</v>
          </cell>
        </row>
        <row r="4625">
          <cell r="A4625" t="str">
            <v>0951001464996</v>
          </cell>
          <cell r="B4625" t="str">
            <v>卿勇</v>
          </cell>
          <cell r="C4625" t="str">
            <v>男</v>
          </cell>
          <cell r="D4625" t="str">
            <v>专科</v>
          </cell>
        </row>
        <row r="4626">
          <cell r="A4626" t="str">
            <v>0951001464997</v>
          </cell>
          <cell r="B4626" t="str">
            <v>余强</v>
          </cell>
          <cell r="C4626" t="str">
            <v>男</v>
          </cell>
          <cell r="D4626" t="str">
            <v>专科</v>
          </cell>
        </row>
        <row r="4627">
          <cell r="A4627" t="str">
            <v>0951001464998</v>
          </cell>
          <cell r="B4627" t="str">
            <v>李腾</v>
          </cell>
          <cell r="C4627" t="str">
            <v>男</v>
          </cell>
          <cell r="D4627" t="str">
            <v>专科</v>
          </cell>
        </row>
        <row r="4628">
          <cell r="A4628" t="str">
            <v>0951001464999</v>
          </cell>
          <cell r="B4628" t="str">
            <v>曹明江</v>
          </cell>
          <cell r="C4628" t="str">
            <v>男</v>
          </cell>
          <cell r="D4628" t="str">
            <v>专科</v>
          </cell>
        </row>
        <row r="4629">
          <cell r="A4629" t="str">
            <v>0951001465000</v>
          </cell>
          <cell r="B4629" t="str">
            <v>李强</v>
          </cell>
          <cell r="C4629" t="str">
            <v>男</v>
          </cell>
          <cell r="D4629" t="str">
            <v>专科</v>
          </cell>
        </row>
        <row r="4630">
          <cell r="A4630" t="str">
            <v>0951001465001</v>
          </cell>
          <cell r="B4630" t="str">
            <v>封波</v>
          </cell>
          <cell r="C4630" t="str">
            <v>男</v>
          </cell>
          <cell r="D4630" t="str">
            <v>专科</v>
          </cell>
        </row>
        <row r="4631">
          <cell r="A4631" t="str">
            <v>0951001465003</v>
          </cell>
          <cell r="B4631" t="str">
            <v>庞和财</v>
          </cell>
          <cell r="C4631" t="str">
            <v>男</v>
          </cell>
          <cell r="D4631" t="str">
            <v>专科</v>
          </cell>
        </row>
        <row r="4632">
          <cell r="A4632" t="str">
            <v>0951001465004</v>
          </cell>
          <cell r="B4632" t="str">
            <v>张浩杨</v>
          </cell>
          <cell r="C4632" t="str">
            <v>男</v>
          </cell>
          <cell r="D4632" t="str">
            <v>专科</v>
          </cell>
        </row>
        <row r="4633">
          <cell r="A4633" t="str">
            <v>0951001465005</v>
          </cell>
          <cell r="B4633" t="str">
            <v>张桁瑞</v>
          </cell>
          <cell r="C4633" t="str">
            <v>男</v>
          </cell>
          <cell r="D4633" t="str">
            <v>专科</v>
          </cell>
        </row>
        <row r="4634">
          <cell r="A4634" t="str">
            <v>0951001465006</v>
          </cell>
          <cell r="B4634" t="str">
            <v>陈通</v>
          </cell>
          <cell r="C4634" t="str">
            <v>男</v>
          </cell>
          <cell r="D4634" t="str">
            <v>专科</v>
          </cell>
        </row>
        <row r="4635">
          <cell r="A4635" t="str">
            <v>0951001465007</v>
          </cell>
          <cell r="B4635" t="str">
            <v>陈俊文</v>
          </cell>
          <cell r="C4635" t="str">
            <v>男</v>
          </cell>
          <cell r="D4635" t="str">
            <v>专科</v>
          </cell>
        </row>
        <row r="4636">
          <cell r="A4636" t="str">
            <v>0951001465008</v>
          </cell>
          <cell r="B4636" t="str">
            <v>张晶</v>
          </cell>
          <cell r="C4636" t="str">
            <v>男</v>
          </cell>
          <cell r="D4636" t="str">
            <v>专科</v>
          </cell>
        </row>
        <row r="4637">
          <cell r="A4637" t="str">
            <v>0951001465009</v>
          </cell>
          <cell r="B4637" t="str">
            <v>赵志明</v>
          </cell>
          <cell r="C4637" t="str">
            <v>男</v>
          </cell>
          <cell r="D4637" t="str">
            <v>专科</v>
          </cell>
        </row>
        <row r="4638">
          <cell r="A4638" t="str">
            <v>0951001465010</v>
          </cell>
          <cell r="B4638" t="str">
            <v>罗晓辉</v>
          </cell>
          <cell r="C4638" t="str">
            <v>男</v>
          </cell>
          <cell r="D4638" t="str">
            <v>专科</v>
          </cell>
        </row>
        <row r="4639">
          <cell r="A4639" t="str">
            <v>0951001465011</v>
          </cell>
          <cell r="B4639" t="str">
            <v>杜兵</v>
          </cell>
          <cell r="C4639" t="str">
            <v>男</v>
          </cell>
          <cell r="D4639" t="str">
            <v>专科</v>
          </cell>
        </row>
        <row r="4640">
          <cell r="A4640" t="str">
            <v>0951001465012</v>
          </cell>
          <cell r="B4640" t="str">
            <v>尹才华</v>
          </cell>
          <cell r="C4640" t="str">
            <v>男</v>
          </cell>
          <cell r="D4640" t="str">
            <v>专科</v>
          </cell>
        </row>
        <row r="4641">
          <cell r="A4641" t="str">
            <v>0951001465013</v>
          </cell>
          <cell r="B4641" t="str">
            <v>余秋</v>
          </cell>
          <cell r="C4641" t="str">
            <v>男</v>
          </cell>
          <cell r="D4641" t="str">
            <v>专科</v>
          </cell>
        </row>
        <row r="4642">
          <cell r="A4642" t="str">
            <v>0951001465014</v>
          </cell>
          <cell r="B4642" t="str">
            <v>刘小东</v>
          </cell>
          <cell r="C4642" t="str">
            <v>男</v>
          </cell>
          <cell r="D4642" t="str">
            <v>专科</v>
          </cell>
        </row>
        <row r="4643">
          <cell r="A4643" t="str">
            <v>0951001465015</v>
          </cell>
          <cell r="B4643" t="str">
            <v>唐桥</v>
          </cell>
          <cell r="C4643" t="str">
            <v>男</v>
          </cell>
          <cell r="D4643" t="str">
            <v>专科</v>
          </cell>
        </row>
        <row r="4644">
          <cell r="A4644" t="str">
            <v>0951001465016</v>
          </cell>
          <cell r="B4644" t="str">
            <v>黄泽</v>
          </cell>
          <cell r="C4644" t="str">
            <v>男</v>
          </cell>
          <cell r="D4644" t="str">
            <v>专科</v>
          </cell>
        </row>
        <row r="4645">
          <cell r="A4645" t="str">
            <v>0951001465017</v>
          </cell>
          <cell r="B4645" t="str">
            <v>陈斌</v>
          </cell>
          <cell r="C4645" t="str">
            <v>男</v>
          </cell>
          <cell r="D4645" t="str">
            <v>专科</v>
          </cell>
        </row>
        <row r="4646">
          <cell r="A4646" t="str">
            <v>0951001465018</v>
          </cell>
          <cell r="B4646" t="str">
            <v>陈鹏集</v>
          </cell>
          <cell r="C4646" t="str">
            <v>男</v>
          </cell>
          <cell r="D4646" t="str">
            <v>专科</v>
          </cell>
        </row>
        <row r="4647">
          <cell r="A4647" t="str">
            <v>0951001465019</v>
          </cell>
          <cell r="B4647" t="str">
            <v>姜爱平</v>
          </cell>
          <cell r="C4647" t="str">
            <v>男</v>
          </cell>
          <cell r="D4647" t="str">
            <v>专科</v>
          </cell>
        </row>
        <row r="4648">
          <cell r="A4648" t="str">
            <v>0951001465020</v>
          </cell>
          <cell r="B4648" t="str">
            <v>张有财</v>
          </cell>
          <cell r="C4648" t="str">
            <v>男</v>
          </cell>
          <cell r="D4648" t="str">
            <v>专科</v>
          </cell>
        </row>
        <row r="4649">
          <cell r="A4649" t="str">
            <v>0951001465238</v>
          </cell>
          <cell r="B4649" t="str">
            <v>朱大勇</v>
          </cell>
          <cell r="C4649" t="str">
            <v>男</v>
          </cell>
          <cell r="D4649" t="str">
            <v>专科</v>
          </cell>
        </row>
        <row r="4650">
          <cell r="A4650" t="str">
            <v>0951001465239</v>
          </cell>
          <cell r="B4650" t="str">
            <v>杨成</v>
          </cell>
          <cell r="C4650" t="str">
            <v>男</v>
          </cell>
          <cell r="D4650" t="str">
            <v>专科</v>
          </cell>
        </row>
        <row r="4651">
          <cell r="A4651" t="str">
            <v>0951001465240</v>
          </cell>
          <cell r="B4651" t="str">
            <v>邓自前</v>
          </cell>
          <cell r="C4651" t="str">
            <v>男</v>
          </cell>
          <cell r="D4651" t="str">
            <v>专科</v>
          </cell>
        </row>
        <row r="4652">
          <cell r="A4652" t="str">
            <v>0951001465241</v>
          </cell>
          <cell r="B4652" t="str">
            <v>王阔</v>
          </cell>
          <cell r="C4652" t="str">
            <v>男</v>
          </cell>
          <cell r="D4652" t="str">
            <v>专科</v>
          </cell>
        </row>
        <row r="4653">
          <cell r="A4653" t="str">
            <v>1051001408305</v>
          </cell>
          <cell r="B4653" t="str">
            <v>蒋刚</v>
          </cell>
          <cell r="C4653" t="str">
            <v>男</v>
          </cell>
          <cell r="D4653" t="str">
            <v>专科</v>
          </cell>
        </row>
        <row r="4654">
          <cell r="A4654" t="str">
            <v>1051001408306</v>
          </cell>
          <cell r="B4654" t="str">
            <v>蒋强</v>
          </cell>
          <cell r="C4654" t="str">
            <v>男</v>
          </cell>
          <cell r="D4654" t="str">
            <v>专科</v>
          </cell>
        </row>
        <row r="4655">
          <cell r="A4655" t="str">
            <v>1051001408307</v>
          </cell>
          <cell r="B4655" t="str">
            <v>阳海波</v>
          </cell>
          <cell r="C4655" t="str">
            <v>男</v>
          </cell>
          <cell r="D4655" t="str">
            <v>专科</v>
          </cell>
        </row>
        <row r="4656">
          <cell r="A4656" t="str">
            <v>1051001408308</v>
          </cell>
          <cell r="B4656" t="str">
            <v>李乔良</v>
          </cell>
          <cell r="C4656" t="str">
            <v>男</v>
          </cell>
          <cell r="D4656" t="str">
            <v>专科</v>
          </cell>
        </row>
        <row r="4657">
          <cell r="A4657" t="str">
            <v>1051001408309</v>
          </cell>
          <cell r="B4657" t="str">
            <v>何兵</v>
          </cell>
          <cell r="C4657" t="str">
            <v>男</v>
          </cell>
          <cell r="D4657" t="str">
            <v>专科</v>
          </cell>
        </row>
        <row r="4658">
          <cell r="A4658" t="str">
            <v>1051001408310</v>
          </cell>
          <cell r="B4658" t="str">
            <v>蒋宇睿</v>
          </cell>
          <cell r="C4658" t="str">
            <v>男</v>
          </cell>
          <cell r="D4658" t="str">
            <v>专科</v>
          </cell>
        </row>
        <row r="4659">
          <cell r="A4659" t="str">
            <v>1051001408311</v>
          </cell>
          <cell r="B4659" t="str">
            <v>帅映齐</v>
          </cell>
          <cell r="C4659" t="str">
            <v>男</v>
          </cell>
          <cell r="D4659" t="str">
            <v>专科</v>
          </cell>
        </row>
        <row r="4660">
          <cell r="A4660" t="str">
            <v>1051001408312</v>
          </cell>
          <cell r="B4660" t="str">
            <v>袁悦</v>
          </cell>
          <cell r="C4660" t="str">
            <v>男</v>
          </cell>
          <cell r="D4660" t="str">
            <v>专科</v>
          </cell>
        </row>
        <row r="4661">
          <cell r="A4661" t="str">
            <v>1051001408313</v>
          </cell>
          <cell r="B4661" t="str">
            <v>秦毅</v>
          </cell>
          <cell r="C4661" t="str">
            <v>男</v>
          </cell>
          <cell r="D4661" t="str">
            <v>专科</v>
          </cell>
        </row>
        <row r="4662">
          <cell r="A4662" t="str">
            <v>1051001408314</v>
          </cell>
          <cell r="B4662" t="str">
            <v>杨浩</v>
          </cell>
          <cell r="C4662" t="str">
            <v>男</v>
          </cell>
          <cell r="D4662" t="str">
            <v>专科</v>
          </cell>
        </row>
        <row r="4663">
          <cell r="A4663" t="str">
            <v>1051001408315</v>
          </cell>
          <cell r="B4663" t="str">
            <v>蒲明</v>
          </cell>
          <cell r="C4663" t="str">
            <v>男</v>
          </cell>
          <cell r="D4663" t="str">
            <v>专科</v>
          </cell>
        </row>
        <row r="4664">
          <cell r="A4664" t="str">
            <v>1051001408316</v>
          </cell>
          <cell r="B4664" t="str">
            <v>杨胜雄</v>
          </cell>
          <cell r="C4664" t="str">
            <v>男</v>
          </cell>
          <cell r="D4664" t="str">
            <v>专科</v>
          </cell>
        </row>
        <row r="4665">
          <cell r="A4665" t="str">
            <v>1051001408317</v>
          </cell>
          <cell r="B4665" t="str">
            <v>舒程</v>
          </cell>
          <cell r="C4665" t="str">
            <v>男</v>
          </cell>
          <cell r="D4665" t="str">
            <v>专科</v>
          </cell>
        </row>
        <row r="4666">
          <cell r="A4666" t="str">
            <v>1051001408318</v>
          </cell>
          <cell r="B4666" t="str">
            <v>方应</v>
          </cell>
          <cell r="C4666" t="str">
            <v>男</v>
          </cell>
          <cell r="D4666" t="str">
            <v>专科</v>
          </cell>
        </row>
        <row r="4667">
          <cell r="A4667" t="str">
            <v>1051001408319</v>
          </cell>
          <cell r="B4667" t="str">
            <v>赵玉春</v>
          </cell>
          <cell r="C4667" t="str">
            <v>男</v>
          </cell>
          <cell r="D4667" t="str">
            <v>专科</v>
          </cell>
        </row>
        <row r="4668">
          <cell r="A4668" t="str">
            <v>1051001408320</v>
          </cell>
          <cell r="B4668" t="str">
            <v>马晓敏</v>
          </cell>
          <cell r="C4668" t="str">
            <v>女</v>
          </cell>
          <cell r="D4668" t="str">
            <v>专科</v>
          </cell>
        </row>
        <row r="4669">
          <cell r="A4669" t="str">
            <v>1051001408321</v>
          </cell>
          <cell r="B4669" t="str">
            <v>江林</v>
          </cell>
          <cell r="C4669" t="str">
            <v>男</v>
          </cell>
          <cell r="D4669" t="str">
            <v>专科</v>
          </cell>
        </row>
        <row r="4670">
          <cell r="A4670" t="str">
            <v>1051001408322</v>
          </cell>
          <cell r="B4670" t="str">
            <v>覃海波</v>
          </cell>
          <cell r="C4670" t="str">
            <v>男</v>
          </cell>
          <cell r="D4670" t="str">
            <v>专科</v>
          </cell>
        </row>
        <row r="4671">
          <cell r="A4671" t="str">
            <v>1051001408323</v>
          </cell>
          <cell r="B4671" t="str">
            <v>李宁</v>
          </cell>
          <cell r="C4671" t="str">
            <v>男</v>
          </cell>
          <cell r="D4671" t="str">
            <v>专科</v>
          </cell>
        </row>
        <row r="4672">
          <cell r="A4672" t="str">
            <v>1051001408324</v>
          </cell>
          <cell r="B4672" t="str">
            <v>余庆梁</v>
          </cell>
          <cell r="C4672" t="str">
            <v>男</v>
          </cell>
          <cell r="D4672" t="str">
            <v>专科</v>
          </cell>
        </row>
        <row r="4673">
          <cell r="A4673" t="str">
            <v>1051001408325</v>
          </cell>
          <cell r="B4673" t="str">
            <v>刘琳</v>
          </cell>
          <cell r="C4673" t="str">
            <v>男</v>
          </cell>
          <cell r="D4673" t="str">
            <v>专科</v>
          </cell>
        </row>
        <row r="4674">
          <cell r="A4674" t="str">
            <v>1051001408326</v>
          </cell>
          <cell r="B4674" t="str">
            <v>胥明杨</v>
          </cell>
          <cell r="C4674" t="str">
            <v>男</v>
          </cell>
          <cell r="D4674" t="str">
            <v>专科</v>
          </cell>
        </row>
        <row r="4675">
          <cell r="A4675" t="str">
            <v>1051001408328</v>
          </cell>
          <cell r="B4675" t="str">
            <v>斯隆进</v>
          </cell>
          <cell r="C4675" t="str">
            <v>男</v>
          </cell>
          <cell r="D4675" t="str">
            <v>专科</v>
          </cell>
        </row>
        <row r="4676">
          <cell r="A4676" t="str">
            <v>1051001408329</v>
          </cell>
          <cell r="B4676" t="str">
            <v>龚庆辉</v>
          </cell>
          <cell r="C4676" t="str">
            <v>男</v>
          </cell>
          <cell r="D4676" t="str">
            <v>专科</v>
          </cell>
        </row>
        <row r="4677">
          <cell r="A4677" t="str">
            <v>1051001408330</v>
          </cell>
          <cell r="B4677" t="str">
            <v>李建</v>
          </cell>
          <cell r="C4677" t="str">
            <v>男</v>
          </cell>
          <cell r="D4677" t="str">
            <v>专科</v>
          </cell>
        </row>
        <row r="4678">
          <cell r="A4678" t="str">
            <v>1051001408331</v>
          </cell>
          <cell r="B4678" t="str">
            <v>何志斌</v>
          </cell>
          <cell r="C4678" t="str">
            <v>男</v>
          </cell>
          <cell r="D4678" t="str">
            <v>专科</v>
          </cell>
        </row>
        <row r="4679">
          <cell r="A4679" t="str">
            <v>1051001408332</v>
          </cell>
          <cell r="B4679" t="str">
            <v>李宗宝</v>
          </cell>
          <cell r="C4679" t="str">
            <v>男</v>
          </cell>
          <cell r="D4679" t="str">
            <v>专科</v>
          </cell>
        </row>
        <row r="4680">
          <cell r="A4680" t="str">
            <v>1051001408333</v>
          </cell>
          <cell r="B4680" t="str">
            <v>吴国华</v>
          </cell>
          <cell r="C4680" t="str">
            <v>男</v>
          </cell>
          <cell r="D4680" t="str">
            <v>专科</v>
          </cell>
        </row>
        <row r="4681">
          <cell r="A4681" t="str">
            <v>1051001408334</v>
          </cell>
          <cell r="B4681" t="str">
            <v>池强</v>
          </cell>
          <cell r="C4681" t="str">
            <v>男</v>
          </cell>
          <cell r="D4681" t="str">
            <v>专科</v>
          </cell>
        </row>
        <row r="4682">
          <cell r="A4682" t="str">
            <v>1051001408335</v>
          </cell>
          <cell r="B4682" t="str">
            <v>樊洋</v>
          </cell>
          <cell r="C4682" t="str">
            <v>男</v>
          </cell>
          <cell r="D4682" t="str">
            <v>专科</v>
          </cell>
        </row>
        <row r="4683">
          <cell r="A4683" t="str">
            <v>1051001408336</v>
          </cell>
          <cell r="B4683" t="str">
            <v>杜洪兵</v>
          </cell>
          <cell r="C4683" t="str">
            <v>男</v>
          </cell>
          <cell r="D4683" t="str">
            <v>专科</v>
          </cell>
        </row>
        <row r="4684">
          <cell r="A4684" t="str">
            <v>1051001408337</v>
          </cell>
          <cell r="B4684" t="str">
            <v>庞卓</v>
          </cell>
          <cell r="C4684" t="str">
            <v>男</v>
          </cell>
          <cell r="D4684" t="str">
            <v>专科</v>
          </cell>
        </row>
        <row r="4685">
          <cell r="A4685" t="str">
            <v>1051001408338</v>
          </cell>
          <cell r="B4685" t="str">
            <v>寇含龙</v>
          </cell>
          <cell r="C4685" t="str">
            <v>男</v>
          </cell>
          <cell r="D4685" t="str">
            <v>专科</v>
          </cell>
        </row>
        <row r="4686">
          <cell r="A4686" t="str">
            <v>1051001408339</v>
          </cell>
          <cell r="B4686" t="str">
            <v>郭芝轩</v>
          </cell>
          <cell r="C4686" t="str">
            <v>男</v>
          </cell>
          <cell r="D4686" t="str">
            <v>专科</v>
          </cell>
        </row>
        <row r="4687">
          <cell r="A4687" t="str">
            <v>1051001408340</v>
          </cell>
          <cell r="B4687" t="str">
            <v>杨坤</v>
          </cell>
          <cell r="C4687" t="str">
            <v>男</v>
          </cell>
          <cell r="D4687" t="str">
            <v>专科</v>
          </cell>
        </row>
        <row r="4688">
          <cell r="A4688" t="str">
            <v>1051001408341</v>
          </cell>
          <cell r="B4688" t="str">
            <v>张太航</v>
          </cell>
          <cell r="C4688" t="str">
            <v>男</v>
          </cell>
          <cell r="D4688" t="str">
            <v>专科</v>
          </cell>
        </row>
        <row r="4689">
          <cell r="A4689" t="str">
            <v>1051001408342</v>
          </cell>
          <cell r="B4689" t="str">
            <v>杨小兵</v>
          </cell>
          <cell r="C4689" t="str">
            <v>男</v>
          </cell>
          <cell r="D4689" t="str">
            <v>专科</v>
          </cell>
        </row>
        <row r="4690">
          <cell r="A4690" t="str">
            <v>1051001408343</v>
          </cell>
          <cell r="B4690" t="str">
            <v>何坤</v>
          </cell>
          <cell r="C4690" t="str">
            <v>男</v>
          </cell>
          <cell r="D4690" t="str">
            <v>专科</v>
          </cell>
        </row>
        <row r="4691">
          <cell r="A4691" t="str">
            <v>1051001408344</v>
          </cell>
          <cell r="B4691" t="str">
            <v>杜正松</v>
          </cell>
          <cell r="C4691" t="str">
            <v>男</v>
          </cell>
          <cell r="D4691" t="str">
            <v>专科</v>
          </cell>
        </row>
        <row r="4692">
          <cell r="A4692" t="str">
            <v>1051001408345</v>
          </cell>
          <cell r="B4692" t="str">
            <v>王洲</v>
          </cell>
          <cell r="C4692" t="str">
            <v>男</v>
          </cell>
          <cell r="D4692" t="str">
            <v>专科</v>
          </cell>
        </row>
        <row r="4693">
          <cell r="A4693" t="str">
            <v>1051001408346</v>
          </cell>
          <cell r="B4693" t="str">
            <v>苏晓伟</v>
          </cell>
          <cell r="C4693" t="str">
            <v>男</v>
          </cell>
          <cell r="D4693" t="str">
            <v>专科</v>
          </cell>
        </row>
        <row r="4694">
          <cell r="A4694" t="str">
            <v>1051001408347</v>
          </cell>
          <cell r="B4694" t="str">
            <v>耿志君</v>
          </cell>
          <cell r="C4694" t="str">
            <v>男</v>
          </cell>
          <cell r="D4694" t="str">
            <v>专科</v>
          </cell>
        </row>
        <row r="4695">
          <cell r="A4695" t="str">
            <v>1051001408348</v>
          </cell>
          <cell r="B4695" t="str">
            <v>杜垚琦</v>
          </cell>
          <cell r="C4695" t="str">
            <v>男</v>
          </cell>
          <cell r="D4695" t="str">
            <v>专科</v>
          </cell>
        </row>
        <row r="4696">
          <cell r="A4696" t="str">
            <v>1051001414204</v>
          </cell>
          <cell r="B4696" t="str">
            <v>王波</v>
          </cell>
          <cell r="C4696" t="str">
            <v>男</v>
          </cell>
          <cell r="D4696" t="str">
            <v>专科</v>
          </cell>
        </row>
        <row r="4697">
          <cell r="A4697" t="str">
            <v>1051001408349</v>
          </cell>
          <cell r="B4697" t="str">
            <v>蒙科霖</v>
          </cell>
          <cell r="C4697" t="str">
            <v>男</v>
          </cell>
          <cell r="D4697" t="str">
            <v>专科</v>
          </cell>
        </row>
        <row r="4698">
          <cell r="A4698" t="str">
            <v>1051001408350</v>
          </cell>
          <cell r="B4698" t="str">
            <v>杜超</v>
          </cell>
          <cell r="C4698" t="str">
            <v>男</v>
          </cell>
          <cell r="D4698" t="str">
            <v>专科</v>
          </cell>
        </row>
        <row r="4699">
          <cell r="A4699" t="str">
            <v>1051001408351</v>
          </cell>
          <cell r="B4699" t="str">
            <v>郭君昌</v>
          </cell>
          <cell r="C4699" t="str">
            <v>男</v>
          </cell>
          <cell r="D4699" t="str">
            <v>专科</v>
          </cell>
        </row>
        <row r="4700">
          <cell r="A4700" t="str">
            <v>1051001462260</v>
          </cell>
          <cell r="B4700" t="str">
            <v>张翔</v>
          </cell>
          <cell r="C4700" t="str">
            <v>男</v>
          </cell>
          <cell r="D4700" t="str">
            <v>专科</v>
          </cell>
        </row>
        <row r="4701">
          <cell r="A4701" t="str">
            <v>1051001462261</v>
          </cell>
          <cell r="B4701" t="str">
            <v>李小勇</v>
          </cell>
          <cell r="C4701" t="str">
            <v>男</v>
          </cell>
          <cell r="D4701" t="str">
            <v>专科</v>
          </cell>
        </row>
        <row r="4702">
          <cell r="A4702" t="str">
            <v>1051001462262</v>
          </cell>
          <cell r="B4702" t="str">
            <v>罗加浩</v>
          </cell>
          <cell r="C4702" t="str">
            <v>男</v>
          </cell>
          <cell r="D4702" t="str">
            <v>专科</v>
          </cell>
        </row>
        <row r="4703">
          <cell r="A4703" t="str">
            <v>1051001462263</v>
          </cell>
          <cell r="B4703" t="str">
            <v>杨森</v>
          </cell>
          <cell r="C4703" t="str">
            <v>男</v>
          </cell>
          <cell r="D4703" t="str">
            <v>专科</v>
          </cell>
        </row>
        <row r="4704">
          <cell r="A4704" t="str">
            <v>1051001462264</v>
          </cell>
          <cell r="B4704" t="str">
            <v>唐永东</v>
          </cell>
          <cell r="C4704" t="str">
            <v>男</v>
          </cell>
          <cell r="D4704" t="str">
            <v>专科</v>
          </cell>
        </row>
        <row r="4705">
          <cell r="A4705" t="str">
            <v>1051001462265</v>
          </cell>
          <cell r="B4705" t="str">
            <v>易兵</v>
          </cell>
          <cell r="C4705" t="str">
            <v>男</v>
          </cell>
          <cell r="D4705" t="str">
            <v>专科</v>
          </cell>
        </row>
        <row r="4706">
          <cell r="A4706" t="str">
            <v>1051001462266</v>
          </cell>
          <cell r="B4706" t="str">
            <v>弋凯</v>
          </cell>
          <cell r="C4706" t="str">
            <v>男</v>
          </cell>
          <cell r="D4706" t="str">
            <v>专科</v>
          </cell>
        </row>
        <row r="4707">
          <cell r="A4707" t="str">
            <v>1051001462267</v>
          </cell>
          <cell r="B4707" t="str">
            <v>李俊儒</v>
          </cell>
          <cell r="C4707" t="str">
            <v>男</v>
          </cell>
          <cell r="D4707" t="str">
            <v>专科</v>
          </cell>
        </row>
        <row r="4708">
          <cell r="A4708" t="str">
            <v>1051001462268</v>
          </cell>
          <cell r="B4708" t="str">
            <v>王进</v>
          </cell>
          <cell r="C4708" t="str">
            <v>男</v>
          </cell>
          <cell r="D4708" t="str">
            <v>专科</v>
          </cell>
        </row>
        <row r="4709">
          <cell r="A4709" t="str">
            <v>1051001462269</v>
          </cell>
          <cell r="B4709" t="str">
            <v>吴梦龙</v>
          </cell>
          <cell r="C4709" t="str">
            <v>男</v>
          </cell>
          <cell r="D4709" t="str">
            <v>专科</v>
          </cell>
        </row>
        <row r="4710">
          <cell r="A4710" t="str">
            <v>1051001462270</v>
          </cell>
          <cell r="B4710" t="str">
            <v>唐超</v>
          </cell>
          <cell r="C4710" t="str">
            <v>男</v>
          </cell>
          <cell r="D4710" t="str">
            <v>专科</v>
          </cell>
        </row>
        <row r="4711">
          <cell r="A4711" t="str">
            <v>1051001462271</v>
          </cell>
          <cell r="B4711" t="str">
            <v>曾兴明</v>
          </cell>
          <cell r="C4711" t="str">
            <v>男</v>
          </cell>
          <cell r="D4711" t="str">
            <v>专科</v>
          </cell>
        </row>
        <row r="4712">
          <cell r="A4712" t="str">
            <v>1051001462272</v>
          </cell>
          <cell r="B4712" t="str">
            <v>王泳森</v>
          </cell>
          <cell r="C4712" t="str">
            <v>男</v>
          </cell>
          <cell r="D4712" t="str">
            <v>专科</v>
          </cell>
        </row>
        <row r="4713">
          <cell r="A4713" t="str">
            <v>1051001462273</v>
          </cell>
          <cell r="B4713" t="str">
            <v>张陈</v>
          </cell>
          <cell r="C4713" t="str">
            <v>男</v>
          </cell>
          <cell r="D4713" t="str">
            <v>专科</v>
          </cell>
        </row>
        <row r="4714">
          <cell r="A4714" t="str">
            <v>1051001462274</v>
          </cell>
          <cell r="B4714" t="str">
            <v>何果</v>
          </cell>
          <cell r="C4714" t="str">
            <v>男</v>
          </cell>
          <cell r="D4714" t="str">
            <v>专科</v>
          </cell>
        </row>
        <row r="4715">
          <cell r="A4715" t="str">
            <v>1051001462275</v>
          </cell>
          <cell r="B4715" t="str">
            <v>苟泽军</v>
          </cell>
          <cell r="C4715" t="str">
            <v>男</v>
          </cell>
          <cell r="D4715" t="str">
            <v>专科</v>
          </cell>
        </row>
        <row r="4716">
          <cell r="A4716" t="str">
            <v>1051001462276</v>
          </cell>
          <cell r="B4716" t="str">
            <v>刘远波</v>
          </cell>
          <cell r="C4716" t="str">
            <v>男</v>
          </cell>
          <cell r="D4716" t="str">
            <v>专科</v>
          </cell>
        </row>
        <row r="4717">
          <cell r="A4717" t="str">
            <v>1051001462277</v>
          </cell>
          <cell r="B4717" t="str">
            <v>唐平</v>
          </cell>
          <cell r="C4717" t="str">
            <v>男</v>
          </cell>
          <cell r="D4717" t="str">
            <v>专科</v>
          </cell>
        </row>
        <row r="4718">
          <cell r="A4718" t="str">
            <v>1051001462278</v>
          </cell>
          <cell r="B4718" t="str">
            <v>蒲高锋</v>
          </cell>
          <cell r="C4718" t="str">
            <v>男</v>
          </cell>
          <cell r="D4718" t="str">
            <v>专科</v>
          </cell>
        </row>
        <row r="4719">
          <cell r="A4719" t="str">
            <v>1051001462279</v>
          </cell>
          <cell r="B4719" t="str">
            <v>李禹杰</v>
          </cell>
          <cell r="C4719" t="str">
            <v>男</v>
          </cell>
          <cell r="D4719" t="str">
            <v>专科</v>
          </cell>
        </row>
        <row r="4720">
          <cell r="A4720" t="str">
            <v>1051001462280</v>
          </cell>
          <cell r="B4720" t="str">
            <v>蒋恒</v>
          </cell>
          <cell r="C4720" t="str">
            <v>男</v>
          </cell>
          <cell r="D4720" t="str">
            <v>专科</v>
          </cell>
        </row>
        <row r="4721">
          <cell r="A4721" t="str">
            <v>1051001462281</v>
          </cell>
          <cell r="B4721" t="str">
            <v>陈川</v>
          </cell>
          <cell r="C4721" t="str">
            <v>男</v>
          </cell>
          <cell r="D4721" t="str">
            <v>专科</v>
          </cell>
        </row>
        <row r="4722">
          <cell r="A4722" t="str">
            <v>1051001462282</v>
          </cell>
          <cell r="B4722" t="str">
            <v>廖培帆</v>
          </cell>
          <cell r="C4722" t="str">
            <v>男</v>
          </cell>
          <cell r="D4722" t="str">
            <v>专科</v>
          </cell>
        </row>
        <row r="4723">
          <cell r="A4723" t="str">
            <v>1051001462283</v>
          </cell>
          <cell r="B4723" t="str">
            <v>罗强</v>
          </cell>
          <cell r="C4723" t="str">
            <v>男</v>
          </cell>
          <cell r="D4723" t="str">
            <v>专科</v>
          </cell>
        </row>
        <row r="4724">
          <cell r="A4724" t="str">
            <v>1051001462284</v>
          </cell>
          <cell r="B4724" t="str">
            <v>徐川宁</v>
          </cell>
          <cell r="C4724" t="str">
            <v>男</v>
          </cell>
          <cell r="D4724" t="str">
            <v>专科</v>
          </cell>
        </row>
        <row r="4725">
          <cell r="A4725" t="str">
            <v>1051001462285</v>
          </cell>
          <cell r="B4725" t="str">
            <v>汪俊龙</v>
          </cell>
          <cell r="C4725" t="str">
            <v>男</v>
          </cell>
          <cell r="D4725" t="str">
            <v>专科</v>
          </cell>
        </row>
        <row r="4726">
          <cell r="A4726" t="str">
            <v>1051001462286</v>
          </cell>
          <cell r="B4726" t="str">
            <v>王涛</v>
          </cell>
          <cell r="C4726" t="str">
            <v>男</v>
          </cell>
          <cell r="D4726" t="str">
            <v>专科</v>
          </cell>
        </row>
        <row r="4727">
          <cell r="A4727" t="str">
            <v>1051001462287</v>
          </cell>
          <cell r="B4727" t="str">
            <v>张翔</v>
          </cell>
          <cell r="C4727" t="str">
            <v>男</v>
          </cell>
          <cell r="D4727" t="str">
            <v>专科</v>
          </cell>
        </row>
        <row r="4728">
          <cell r="A4728" t="str">
            <v>1051001462288</v>
          </cell>
          <cell r="B4728" t="str">
            <v>冯朝国</v>
          </cell>
          <cell r="C4728" t="str">
            <v>男</v>
          </cell>
          <cell r="D4728" t="str">
            <v>专科</v>
          </cell>
        </row>
        <row r="4729">
          <cell r="A4729" t="str">
            <v>1051001462289</v>
          </cell>
          <cell r="B4729" t="str">
            <v>吴美霖</v>
          </cell>
          <cell r="C4729" t="str">
            <v>女</v>
          </cell>
          <cell r="D4729" t="str">
            <v>专科</v>
          </cell>
        </row>
        <row r="4730">
          <cell r="A4730" t="str">
            <v>1051001462290</v>
          </cell>
          <cell r="B4730" t="str">
            <v>杨清泰</v>
          </cell>
          <cell r="C4730" t="str">
            <v>男</v>
          </cell>
          <cell r="D4730" t="str">
            <v>专科</v>
          </cell>
        </row>
        <row r="4731">
          <cell r="A4731" t="str">
            <v>1051001462291</v>
          </cell>
          <cell r="B4731" t="str">
            <v>何建</v>
          </cell>
          <cell r="C4731" t="str">
            <v>男</v>
          </cell>
          <cell r="D4731" t="str">
            <v>专科</v>
          </cell>
        </row>
        <row r="4732">
          <cell r="A4732" t="str">
            <v>1051001462292</v>
          </cell>
          <cell r="B4732" t="str">
            <v>陈攀</v>
          </cell>
          <cell r="C4732" t="str">
            <v>男</v>
          </cell>
          <cell r="D4732" t="str">
            <v>专科</v>
          </cell>
        </row>
        <row r="4733">
          <cell r="A4733" t="str">
            <v>1051001462293</v>
          </cell>
          <cell r="B4733" t="str">
            <v>李汉兵</v>
          </cell>
          <cell r="C4733" t="str">
            <v>男</v>
          </cell>
          <cell r="D4733" t="str">
            <v>专科</v>
          </cell>
        </row>
        <row r="4734">
          <cell r="A4734" t="str">
            <v>1051001462294</v>
          </cell>
          <cell r="B4734" t="str">
            <v>张宏</v>
          </cell>
          <cell r="C4734" t="str">
            <v>男</v>
          </cell>
          <cell r="D4734" t="str">
            <v>专科</v>
          </cell>
        </row>
        <row r="4735">
          <cell r="A4735" t="str">
            <v>1051001462295</v>
          </cell>
          <cell r="B4735" t="str">
            <v>蔡卓林</v>
          </cell>
          <cell r="C4735" t="str">
            <v>男</v>
          </cell>
          <cell r="D4735" t="str">
            <v>专科</v>
          </cell>
        </row>
        <row r="4736">
          <cell r="A4736" t="str">
            <v>1051001462296</v>
          </cell>
          <cell r="B4736" t="str">
            <v>王义强</v>
          </cell>
          <cell r="C4736" t="str">
            <v>男</v>
          </cell>
          <cell r="D4736" t="str">
            <v>专科</v>
          </cell>
        </row>
        <row r="4737">
          <cell r="A4737" t="str">
            <v>1051001462297</v>
          </cell>
          <cell r="B4737" t="str">
            <v>杨浩东</v>
          </cell>
          <cell r="C4737" t="str">
            <v>男</v>
          </cell>
          <cell r="D4737" t="str">
            <v>专科</v>
          </cell>
        </row>
        <row r="4738">
          <cell r="A4738" t="str">
            <v>1051001462298</v>
          </cell>
          <cell r="B4738" t="str">
            <v>尹畯</v>
          </cell>
          <cell r="C4738" t="str">
            <v>男</v>
          </cell>
          <cell r="D4738" t="str">
            <v>专科</v>
          </cell>
        </row>
        <row r="4739">
          <cell r="A4739" t="str">
            <v>1051001462299</v>
          </cell>
          <cell r="B4739" t="str">
            <v>郭畅</v>
          </cell>
          <cell r="C4739" t="str">
            <v>男</v>
          </cell>
          <cell r="D4739" t="str">
            <v>专科</v>
          </cell>
        </row>
        <row r="4740">
          <cell r="A4740" t="str">
            <v>1051001462300</v>
          </cell>
          <cell r="B4740" t="str">
            <v>任雷</v>
          </cell>
          <cell r="C4740" t="str">
            <v>男</v>
          </cell>
          <cell r="D4740" t="str">
            <v>专科</v>
          </cell>
        </row>
        <row r="4741">
          <cell r="A4741" t="str">
            <v>1051001462301</v>
          </cell>
          <cell r="B4741" t="str">
            <v>李远</v>
          </cell>
          <cell r="C4741" t="str">
            <v>男</v>
          </cell>
          <cell r="D4741" t="str">
            <v>专科</v>
          </cell>
        </row>
        <row r="4742">
          <cell r="A4742" t="str">
            <v>1051001462302</v>
          </cell>
          <cell r="B4742" t="str">
            <v>李海天</v>
          </cell>
          <cell r="C4742" t="str">
            <v>男</v>
          </cell>
          <cell r="D4742" t="str">
            <v>专科</v>
          </cell>
        </row>
        <row r="4743">
          <cell r="A4743" t="str">
            <v>1051001462303</v>
          </cell>
          <cell r="B4743" t="str">
            <v>庞刚</v>
          </cell>
          <cell r="C4743" t="str">
            <v>男</v>
          </cell>
          <cell r="D4743" t="str">
            <v>专科</v>
          </cell>
        </row>
        <row r="4744">
          <cell r="A4744" t="str">
            <v>1051001462304</v>
          </cell>
          <cell r="B4744" t="str">
            <v>王松林</v>
          </cell>
          <cell r="C4744" t="str">
            <v>男</v>
          </cell>
          <cell r="D4744" t="str">
            <v>专科</v>
          </cell>
        </row>
        <row r="4745">
          <cell r="A4745" t="str">
            <v>1051001462585</v>
          </cell>
          <cell r="B4745" t="str">
            <v>刘川</v>
          </cell>
          <cell r="C4745" t="str">
            <v>男</v>
          </cell>
          <cell r="D4745" t="str">
            <v>专科</v>
          </cell>
        </row>
        <row r="4746">
          <cell r="A4746" t="str">
            <v>1051001462586</v>
          </cell>
          <cell r="B4746" t="str">
            <v>唐杰</v>
          </cell>
          <cell r="C4746" t="str">
            <v>男</v>
          </cell>
          <cell r="D4746" t="str">
            <v>专科</v>
          </cell>
        </row>
        <row r="4747">
          <cell r="A4747" t="str">
            <v>1051001462587</v>
          </cell>
          <cell r="B4747" t="str">
            <v>弋鹏程</v>
          </cell>
          <cell r="C4747" t="str">
            <v>男</v>
          </cell>
          <cell r="D4747" t="str">
            <v>专科</v>
          </cell>
        </row>
        <row r="4748">
          <cell r="A4748" t="str">
            <v>1051001408584</v>
          </cell>
          <cell r="B4748" t="str">
            <v>张德勇</v>
          </cell>
          <cell r="C4748" t="str">
            <v>男</v>
          </cell>
          <cell r="D4748" t="str">
            <v>专科</v>
          </cell>
        </row>
        <row r="4749">
          <cell r="A4749" t="str">
            <v>1051001408585</v>
          </cell>
          <cell r="B4749" t="str">
            <v>衡聪</v>
          </cell>
          <cell r="C4749" t="str">
            <v>男</v>
          </cell>
          <cell r="D4749" t="str">
            <v>专科</v>
          </cell>
        </row>
        <row r="4750">
          <cell r="A4750" t="str">
            <v>1051001408586</v>
          </cell>
          <cell r="B4750" t="str">
            <v>何本均</v>
          </cell>
          <cell r="C4750" t="str">
            <v>男</v>
          </cell>
          <cell r="D4750" t="str">
            <v>专科</v>
          </cell>
        </row>
        <row r="4751">
          <cell r="A4751" t="str">
            <v>1051001408587</v>
          </cell>
          <cell r="B4751" t="str">
            <v>冯阳帆</v>
          </cell>
          <cell r="C4751" t="str">
            <v>男</v>
          </cell>
          <cell r="D4751" t="str">
            <v>专科</v>
          </cell>
        </row>
        <row r="4752">
          <cell r="A4752" t="str">
            <v>1051001408588</v>
          </cell>
          <cell r="B4752" t="str">
            <v>李多强</v>
          </cell>
          <cell r="C4752" t="str">
            <v>男</v>
          </cell>
          <cell r="D4752" t="str">
            <v>专科</v>
          </cell>
        </row>
        <row r="4753">
          <cell r="A4753" t="str">
            <v>1051001408589</v>
          </cell>
          <cell r="B4753" t="str">
            <v>赵勇</v>
          </cell>
          <cell r="C4753" t="str">
            <v>男</v>
          </cell>
          <cell r="D4753" t="str">
            <v>专科</v>
          </cell>
        </row>
        <row r="4754">
          <cell r="A4754" t="str">
            <v>1051001408590</v>
          </cell>
          <cell r="B4754" t="str">
            <v>严松才</v>
          </cell>
          <cell r="C4754" t="str">
            <v>男</v>
          </cell>
          <cell r="D4754" t="str">
            <v>专科</v>
          </cell>
        </row>
        <row r="4755">
          <cell r="A4755" t="str">
            <v>1051001408591</v>
          </cell>
          <cell r="B4755" t="str">
            <v>蒲亮</v>
          </cell>
          <cell r="C4755" t="str">
            <v>男</v>
          </cell>
          <cell r="D4755" t="str">
            <v>专科</v>
          </cell>
        </row>
        <row r="4756">
          <cell r="A4756" t="str">
            <v>1051001462501</v>
          </cell>
          <cell r="B4756" t="str">
            <v>王彪</v>
          </cell>
          <cell r="C4756" t="str">
            <v>男</v>
          </cell>
          <cell r="D4756" t="str">
            <v>专科</v>
          </cell>
        </row>
        <row r="4757">
          <cell r="A4757" t="str">
            <v>1051001462502</v>
          </cell>
          <cell r="B4757" t="str">
            <v>王申元</v>
          </cell>
          <cell r="C4757" t="str">
            <v>男</v>
          </cell>
          <cell r="D4757" t="str">
            <v>专科</v>
          </cell>
        </row>
        <row r="4758">
          <cell r="A4758" t="str">
            <v>1051001462503</v>
          </cell>
          <cell r="B4758" t="str">
            <v>杜海晏</v>
          </cell>
          <cell r="C4758" t="str">
            <v>男</v>
          </cell>
          <cell r="D4758" t="str">
            <v>专科</v>
          </cell>
        </row>
        <row r="4759">
          <cell r="A4759" t="str">
            <v>1051001462504</v>
          </cell>
          <cell r="B4759" t="str">
            <v>范潇</v>
          </cell>
          <cell r="C4759" t="str">
            <v>男</v>
          </cell>
          <cell r="D4759" t="str">
            <v>专科</v>
          </cell>
        </row>
        <row r="4760">
          <cell r="A4760" t="str">
            <v>1051001462505</v>
          </cell>
          <cell r="B4760" t="str">
            <v>张晓飞</v>
          </cell>
          <cell r="C4760" t="str">
            <v>男</v>
          </cell>
          <cell r="D4760" t="str">
            <v>专科</v>
          </cell>
        </row>
        <row r="4761">
          <cell r="A4761" t="str">
            <v>1051001462506</v>
          </cell>
          <cell r="B4761" t="str">
            <v>张新毅</v>
          </cell>
          <cell r="C4761" t="str">
            <v>男</v>
          </cell>
          <cell r="D4761" t="str">
            <v>专科</v>
          </cell>
        </row>
        <row r="4762">
          <cell r="A4762" t="str">
            <v>1051001462507</v>
          </cell>
          <cell r="B4762" t="str">
            <v>黄永红</v>
          </cell>
          <cell r="C4762" t="str">
            <v>男</v>
          </cell>
          <cell r="D4762" t="str">
            <v>专科</v>
          </cell>
        </row>
        <row r="4763">
          <cell r="A4763" t="str">
            <v>1051001462508</v>
          </cell>
          <cell r="B4763" t="str">
            <v>庞辉</v>
          </cell>
          <cell r="C4763" t="str">
            <v>男</v>
          </cell>
          <cell r="D4763" t="str">
            <v>专科</v>
          </cell>
        </row>
        <row r="4764">
          <cell r="A4764" t="str">
            <v>1151001413169</v>
          </cell>
          <cell r="B4764" t="str">
            <v>万志春</v>
          </cell>
          <cell r="C4764" t="str">
            <v>男</v>
          </cell>
          <cell r="D4764" t="str">
            <v>专科</v>
          </cell>
        </row>
        <row r="4765">
          <cell r="A4765" t="str">
            <v>1151001413266</v>
          </cell>
          <cell r="B4765" t="str">
            <v>田宽</v>
          </cell>
          <cell r="C4765" t="str">
            <v>男</v>
          </cell>
          <cell r="D4765" t="str">
            <v>专科</v>
          </cell>
        </row>
        <row r="4766">
          <cell r="A4766" t="str">
            <v>1151001413267</v>
          </cell>
          <cell r="B4766" t="str">
            <v>冯明波</v>
          </cell>
          <cell r="C4766" t="str">
            <v>男</v>
          </cell>
          <cell r="D4766" t="str">
            <v>专科</v>
          </cell>
        </row>
        <row r="4767">
          <cell r="A4767" t="str">
            <v>1151001413268</v>
          </cell>
          <cell r="B4767" t="str">
            <v>姚棚</v>
          </cell>
          <cell r="C4767" t="str">
            <v>男</v>
          </cell>
          <cell r="D4767" t="str">
            <v>专科</v>
          </cell>
        </row>
        <row r="4768">
          <cell r="A4768" t="str">
            <v>1151001413269</v>
          </cell>
          <cell r="B4768" t="str">
            <v>白茂宏</v>
          </cell>
          <cell r="C4768" t="str">
            <v>男</v>
          </cell>
          <cell r="D4768" t="str">
            <v>专科</v>
          </cell>
        </row>
        <row r="4769">
          <cell r="A4769" t="str">
            <v>1151001413270</v>
          </cell>
          <cell r="B4769" t="str">
            <v>黄涛</v>
          </cell>
          <cell r="C4769" t="str">
            <v>男</v>
          </cell>
          <cell r="D4769" t="str">
            <v>专科</v>
          </cell>
        </row>
        <row r="4770">
          <cell r="A4770" t="str">
            <v>1151001413271</v>
          </cell>
          <cell r="B4770" t="str">
            <v>王鑫</v>
          </cell>
          <cell r="C4770" t="str">
            <v>男</v>
          </cell>
          <cell r="D4770" t="str">
            <v>专科</v>
          </cell>
        </row>
        <row r="4771">
          <cell r="A4771" t="str">
            <v>1151001413272</v>
          </cell>
          <cell r="B4771" t="str">
            <v>钱淞</v>
          </cell>
          <cell r="C4771" t="str">
            <v>男</v>
          </cell>
          <cell r="D4771" t="str">
            <v>专科</v>
          </cell>
        </row>
        <row r="4772">
          <cell r="A4772" t="str">
            <v>1151001413273</v>
          </cell>
          <cell r="B4772" t="str">
            <v>杨明</v>
          </cell>
          <cell r="C4772" t="str">
            <v>男</v>
          </cell>
          <cell r="D4772" t="str">
            <v>专科</v>
          </cell>
        </row>
        <row r="4773">
          <cell r="A4773" t="str">
            <v>1151001413274</v>
          </cell>
          <cell r="B4773" t="str">
            <v>杨祯</v>
          </cell>
          <cell r="C4773" t="str">
            <v>男</v>
          </cell>
          <cell r="D4773" t="str">
            <v>专科</v>
          </cell>
        </row>
        <row r="4774">
          <cell r="A4774" t="str">
            <v>1151001413275</v>
          </cell>
          <cell r="B4774" t="str">
            <v>李兴刚</v>
          </cell>
          <cell r="C4774" t="str">
            <v>男</v>
          </cell>
          <cell r="D4774" t="str">
            <v>专科</v>
          </cell>
        </row>
        <row r="4775">
          <cell r="A4775" t="str">
            <v>1151001413276</v>
          </cell>
          <cell r="B4775" t="str">
            <v>李政</v>
          </cell>
          <cell r="C4775" t="str">
            <v>男</v>
          </cell>
          <cell r="D4775" t="str">
            <v>专科</v>
          </cell>
        </row>
        <row r="4776">
          <cell r="A4776" t="str">
            <v>1151001413277</v>
          </cell>
          <cell r="B4776" t="str">
            <v>何莉</v>
          </cell>
          <cell r="C4776" t="str">
            <v>女</v>
          </cell>
          <cell r="D4776" t="str">
            <v>专科</v>
          </cell>
        </row>
        <row r="4777">
          <cell r="A4777" t="str">
            <v>1151001413278</v>
          </cell>
          <cell r="B4777" t="str">
            <v>卢秋菊</v>
          </cell>
          <cell r="C4777" t="str">
            <v>女</v>
          </cell>
          <cell r="D4777" t="str">
            <v>专科</v>
          </cell>
        </row>
        <row r="4778">
          <cell r="A4778" t="str">
            <v>1151001413279</v>
          </cell>
          <cell r="B4778" t="str">
            <v>翟冬冬</v>
          </cell>
          <cell r="C4778" t="str">
            <v>男</v>
          </cell>
          <cell r="D4778" t="str">
            <v>专科</v>
          </cell>
        </row>
        <row r="4779">
          <cell r="A4779" t="str">
            <v>1151001413280</v>
          </cell>
          <cell r="B4779" t="str">
            <v>何亮</v>
          </cell>
          <cell r="C4779" t="str">
            <v>男</v>
          </cell>
          <cell r="D4779" t="str">
            <v>专科</v>
          </cell>
        </row>
        <row r="4780">
          <cell r="A4780" t="str">
            <v>1151001413281</v>
          </cell>
          <cell r="B4780" t="str">
            <v>曾奎</v>
          </cell>
          <cell r="C4780" t="str">
            <v>男</v>
          </cell>
          <cell r="D4780" t="str">
            <v>专科</v>
          </cell>
        </row>
        <row r="4781">
          <cell r="A4781" t="str">
            <v>1151001413282</v>
          </cell>
          <cell r="B4781" t="str">
            <v>邓光志</v>
          </cell>
          <cell r="C4781" t="str">
            <v>男</v>
          </cell>
          <cell r="D4781" t="str">
            <v>专科</v>
          </cell>
        </row>
        <row r="4782">
          <cell r="A4782" t="str">
            <v>1151001413283</v>
          </cell>
          <cell r="B4782" t="str">
            <v>雍博</v>
          </cell>
          <cell r="C4782" t="str">
            <v>男</v>
          </cell>
          <cell r="D4782" t="str">
            <v>专科</v>
          </cell>
        </row>
        <row r="4783">
          <cell r="A4783" t="str">
            <v>1151001413284</v>
          </cell>
          <cell r="B4783" t="str">
            <v>田文龙</v>
          </cell>
          <cell r="C4783" t="str">
            <v>男</v>
          </cell>
          <cell r="D4783" t="str">
            <v>专科</v>
          </cell>
        </row>
        <row r="4784">
          <cell r="A4784" t="str">
            <v>1151001413285</v>
          </cell>
          <cell r="B4784" t="str">
            <v>文松林</v>
          </cell>
          <cell r="C4784" t="str">
            <v>男</v>
          </cell>
          <cell r="D4784" t="str">
            <v>专科</v>
          </cell>
        </row>
        <row r="4785">
          <cell r="A4785" t="str">
            <v>1151001413286</v>
          </cell>
          <cell r="B4785" t="str">
            <v>刘旭</v>
          </cell>
          <cell r="C4785" t="str">
            <v>男</v>
          </cell>
          <cell r="D4785" t="str">
            <v>专科</v>
          </cell>
        </row>
        <row r="4786">
          <cell r="A4786" t="str">
            <v>1151001413287</v>
          </cell>
          <cell r="B4786" t="str">
            <v>蒲朝平</v>
          </cell>
          <cell r="C4786" t="str">
            <v>男</v>
          </cell>
          <cell r="D4786" t="str">
            <v>专科</v>
          </cell>
        </row>
        <row r="4787">
          <cell r="A4787" t="str">
            <v>1151001413288</v>
          </cell>
          <cell r="B4787" t="str">
            <v>唐剑</v>
          </cell>
          <cell r="C4787" t="str">
            <v>男</v>
          </cell>
          <cell r="D4787" t="str">
            <v>专科</v>
          </cell>
        </row>
        <row r="4788">
          <cell r="A4788" t="str">
            <v>1151001413289</v>
          </cell>
          <cell r="B4788" t="str">
            <v>唐硕</v>
          </cell>
          <cell r="C4788" t="str">
            <v>男</v>
          </cell>
          <cell r="D4788" t="str">
            <v>专科</v>
          </cell>
        </row>
        <row r="4789">
          <cell r="A4789" t="str">
            <v>1151001413290</v>
          </cell>
          <cell r="B4789" t="str">
            <v>胡中才</v>
          </cell>
          <cell r="C4789" t="str">
            <v>男</v>
          </cell>
          <cell r="D4789" t="str">
            <v>专科</v>
          </cell>
        </row>
        <row r="4790">
          <cell r="A4790" t="str">
            <v>1151001413291</v>
          </cell>
          <cell r="B4790" t="str">
            <v>胡勇</v>
          </cell>
          <cell r="C4790" t="str">
            <v>男</v>
          </cell>
          <cell r="D4790" t="str">
            <v>专科</v>
          </cell>
        </row>
        <row r="4791">
          <cell r="A4791" t="str">
            <v>1151001413292</v>
          </cell>
          <cell r="B4791" t="str">
            <v>王方林</v>
          </cell>
          <cell r="C4791" t="str">
            <v>男</v>
          </cell>
          <cell r="D4791" t="str">
            <v>专科</v>
          </cell>
        </row>
        <row r="4792">
          <cell r="A4792" t="str">
            <v>1151001413293</v>
          </cell>
          <cell r="B4792" t="str">
            <v>衡亚东</v>
          </cell>
          <cell r="C4792" t="str">
            <v>男</v>
          </cell>
          <cell r="D4792" t="str">
            <v>专科</v>
          </cell>
        </row>
        <row r="4793">
          <cell r="A4793" t="str">
            <v>1151001413294</v>
          </cell>
          <cell r="B4793" t="str">
            <v>雍杰</v>
          </cell>
          <cell r="C4793" t="str">
            <v>男</v>
          </cell>
          <cell r="D4793" t="str">
            <v>专科</v>
          </cell>
        </row>
        <row r="4794">
          <cell r="A4794" t="str">
            <v>1151001413295</v>
          </cell>
          <cell r="B4794" t="str">
            <v>廖洪娇</v>
          </cell>
          <cell r="C4794" t="str">
            <v>女</v>
          </cell>
          <cell r="D4794" t="str">
            <v>专科</v>
          </cell>
        </row>
        <row r="4795">
          <cell r="A4795" t="str">
            <v>1151001413296</v>
          </cell>
          <cell r="B4795" t="str">
            <v>陈杨</v>
          </cell>
          <cell r="C4795" t="str">
            <v>男</v>
          </cell>
          <cell r="D4795" t="str">
            <v>专科</v>
          </cell>
        </row>
        <row r="4796">
          <cell r="A4796" t="str">
            <v>1151001413297</v>
          </cell>
          <cell r="B4796" t="str">
            <v>李伟</v>
          </cell>
          <cell r="C4796" t="str">
            <v>男</v>
          </cell>
          <cell r="D4796" t="str">
            <v>专科</v>
          </cell>
        </row>
        <row r="4797">
          <cell r="A4797" t="str">
            <v>1151001413298</v>
          </cell>
          <cell r="B4797" t="str">
            <v>王春茂</v>
          </cell>
          <cell r="C4797" t="str">
            <v>男</v>
          </cell>
          <cell r="D4797" t="str">
            <v>专科</v>
          </cell>
        </row>
        <row r="4798">
          <cell r="A4798" t="str">
            <v>1151001413299</v>
          </cell>
          <cell r="B4798" t="str">
            <v>黄斌</v>
          </cell>
          <cell r="C4798" t="str">
            <v>男</v>
          </cell>
          <cell r="D4798" t="str">
            <v>专科</v>
          </cell>
        </row>
        <row r="4799">
          <cell r="A4799" t="str">
            <v>1151001413300</v>
          </cell>
          <cell r="B4799" t="str">
            <v>杨罗</v>
          </cell>
          <cell r="C4799" t="str">
            <v>男</v>
          </cell>
          <cell r="D4799" t="str">
            <v>专科</v>
          </cell>
        </row>
        <row r="4800">
          <cell r="A4800" t="str">
            <v>1151001413301</v>
          </cell>
          <cell r="B4800" t="str">
            <v>罗东明</v>
          </cell>
          <cell r="C4800" t="str">
            <v>男</v>
          </cell>
          <cell r="D4800" t="str">
            <v>专科</v>
          </cell>
        </row>
        <row r="4801">
          <cell r="A4801" t="str">
            <v>1151001413302</v>
          </cell>
          <cell r="B4801" t="str">
            <v>肖皓文</v>
          </cell>
          <cell r="C4801" t="str">
            <v>男</v>
          </cell>
          <cell r="D4801" t="str">
            <v>专科</v>
          </cell>
        </row>
        <row r="4802">
          <cell r="A4802" t="str">
            <v>1151001413303</v>
          </cell>
          <cell r="B4802" t="str">
            <v>蒋恒</v>
          </cell>
          <cell r="C4802" t="str">
            <v>男</v>
          </cell>
          <cell r="D4802" t="str">
            <v>专科</v>
          </cell>
        </row>
        <row r="4803">
          <cell r="A4803" t="str">
            <v>1151001413304</v>
          </cell>
          <cell r="B4803" t="str">
            <v>董欢</v>
          </cell>
          <cell r="C4803" t="str">
            <v>女</v>
          </cell>
          <cell r="D4803" t="str">
            <v>专科</v>
          </cell>
        </row>
        <row r="4804">
          <cell r="A4804" t="str">
            <v>1151001413305</v>
          </cell>
          <cell r="B4804" t="str">
            <v>罗漫</v>
          </cell>
          <cell r="C4804" t="str">
            <v>女</v>
          </cell>
          <cell r="D4804" t="str">
            <v>专科</v>
          </cell>
        </row>
        <row r="4805">
          <cell r="A4805" t="str">
            <v>1151001413306</v>
          </cell>
          <cell r="B4805" t="str">
            <v>贾宇航</v>
          </cell>
          <cell r="C4805" t="str">
            <v>男</v>
          </cell>
          <cell r="D4805" t="str">
            <v>专科</v>
          </cell>
        </row>
        <row r="4806">
          <cell r="A4806" t="str">
            <v>1151001413307</v>
          </cell>
          <cell r="B4806" t="str">
            <v>吴蔺</v>
          </cell>
          <cell r="C4806" t="str">
            <v>男</v>
          </cell>
          <cell r="D4806" t="str">
            <v>专科</v>
          </cell>
        </row>
        <row r="4807">
          <cell r="A4807" t="str">
            <v>1151001413308</v>
          </cell>
          <cell r="B4807" t="str">
            <v>罗佑</v>
          </cell>
          <cell r="C4807" t="str">
            <v>男</v>
          </cell>
          <cell r="D4807" t="str">
            <v>专科</v>
          </cell>
        </row>
        <row r="4808">
          <cell r="A4808" t="str">
            <v>1151001413309</v>
          </cell>
          <cell r="B4808" t="str">
            <v>陈勇</v>
          </cell>
          <cell r="C4808" t="str">
            <v>男</v>
          </cell>
          <cell r="D4808" t="str">
            <v>专科</v>
          </cell>
        </row>
        <row r="4809">
          <cell r="A4809" t="str">
            <v>1151001413310</v>
          </cell>
          <cell r="B4809" t="str">
            <v>赵欣</v>
          </cell>
          <cell r="C4809" t="str">
            <v>男</v>
          </cell>
          <cell r="D4809" t="str">
            <v>专科</v>
          </cell>
        </row>
        <row r="4810">
          <cell r="A4810" t="str">
            <v>1151001413311</v>
          </cell>
          <cell r="B4810" t="str">
            <v>陈文勇</v>
          </cell>
          <cell r="C4810" t="str">
            <v>男</v>
          </cell>
          <cell r="D4810" t="str">
            <v>专科</v>
          </cell>
        </row>
        <row r="4811">
          <cell r="A4811" t="str">
            <v>1151001413312</v>
          </cell>
          <cell r="B4811" t="str">
            <v>赵佳骏</v>
          </cell>
          <cell r="C4811" t="str">
            <v>男</v>
          </cell>
          <cell r="D4811" t="str">
            <v>专科</v>
          </cell>
        </row>
        <row r="4812">
          <cell r="A4812" t="str">
            <v>1151001413313</v>
          </cell>
          <cell r="B4812" t="str">
            <v>游德洁</v>
          </cell>
          <cell r="C4812" t="str">
            <v>男</v>
          </cell>
          <cell r="D4812" t="str">
            <v>专科</v>
          </cell>
        </row>
        <row r="4813">
          <cell r="A4813" t="str">
            <v>1151001413314</v>
          </cell>
          <cell r="B4813" t="str">
            <v>敬铭勇</v>
          </cell>
          <cell r="C4813" t="str">
            <v>男</v>
          </cell>
          <cell r="D4813" t="str">
            <v>专科</v>
          </cell>
        </row>
        <row r="4814">
          <cell r="A4814" t="str">
            <v>1151001413315</v>
          </cell>
          <cell r="B4814" t="str">
            <v>杨文波</v>
          </cell>
          <cell r="C4814" t="str">
            <v>男</v>
          </cell>
          <cell r="D4814" t="str">
            <v>专科</v>
          </cell>
        </row>
        <row r="4815">
          <cell r="A4815" t="str">
            <v>1151001413316</v>
          </cell>
          <cell r="B4815" t="str">
            <v>张海林</v>
          </cell>
          <cell r="C4815" t="str">
            <v>男</v>
          </cell>
          <cell r="D4815" t="str">
            <v>专科</v>
          </cell>
        </row>
        <row r="4816">
          <cell r="A4816" t="str">
            <v>1151001413317</v>
          </cell>
          <cell r="B4816" t="str">
            <v>柯亮</v>
          </cell>
          <cell r="C4816" t="str">
            <v>男</v>
          </cell>
          <cell r="D4816" t="str">
            <v>专科</v>
          </cell>
        </row>
        <row r="4817">
          <cell r="A4817" t="str">
            <v>1151001413318</v>
          </cell>
          <cell r="B4817" t="str">
            <v>唐蓉</v>
          </cell>
          <cell r="C4817" t="str">
            <v>女</v>
          </cell>
          <cell r="D4817" t="str">
            <v>专科</v>
          </cell>
        </row>
        <row r="4818">
          <cell r="A4818" t="str">
            <v>1151001413319</v>
          </cell>
          <cell r="B4818" t="str">
            <v>林勇</v>
          </cell>
          <cell r="C4818" t="str">
            <v>男</v>
          </cell>
          <cell r="D4818" t="str">
            <v>专科</v>
          </cell>
        </row>
        <row r="4819">
          <cell r="A4819" t="str">
            <v>1151001413320</v>
          </cell>
          <cell r="B4819" t="str">
            <v>徐健</v>
          </cell>
          <cell r="C4819" t="str">
            <v>男</v>
          </cell>
          <cell r="D4819" t="str">
            <v>专科</v>
          </cell>
        </row>
        <row r="4820">
          <cell r="A4820" t="str">
            <v>1151001413321</v>
          </cell>
          <cell r="B4820" t="str">
            <v>李俊</v>
          </cell>
          <cell r="C4820" t="str">
            <v>男</v>
          </cell>
          <cell r="D4820" t="str">
            <v>专科</v>
          </cell>
        </row>
        <row r="4821">
          <cell r="A4821" t="str">
            <v>1151001413322</v>
          </cell>
          <cell r="B4821" t="str">
            <v>程靖逸</v>
          </cell>
          <cell r="C4821" t="str">
            <v>男</v>
          </cell>
          <cell r="D4821" t="str">
            <v>专科</v>
          </cell>
        </row>
        <row r="4822">
          <cell r="A4822" t="str">
            <v>1151001413323</v>
          </cell>
          <cell r="B4822" t="str">
            <v>向攀</v>
          </cell>
          <cell r="C4822" t="str">
            <v>男</v>
          </cell>
          <cell r="D4822" t="str">
            <v>专科</v>
          </cell>
        </row>
        <row r="4823">
          <cell r="A4823" t="str">
            <v>1151001413324</v>
          </cell>
          <cell r="B4823" t="str">
            <v>苟朝君</v>
          </cell>
          <cell r="C4823" t="str">
            <v>男</v>
          </cell>
          <cell r="D4823" t="str">
            <v>专科</v>
          </cell>
        </row>
        <row r="4824">
          <cell r="A4824" t="str">
            <v>1151001413325</v>
          </cell>
          <cell r="B4824" t="str">
            <v>陈志剑</v>
          </cell>
          <cell r="C4824" t="str">
            <v>男</v>
          </cell>
          <cell r="D4824" t="str">
            <v>专科</v>
          </cell>
        </row>
        <row r="4825">
          <cell r="A4825" t="str">
            <v>1151001413326</v>
          </cell>
          <cell r="B4825" t="str">
            <v>刘彬</v>
          </cell>
          <cell r="C4825" t="str">
            <v>男</v>
          </cell>
          <cell r="D4825" t="str">
            <v>专科</v>
          </cell>
        </row>
        <row r="4826">
          <cell r="A4826" t="str">
            <v>1151001413327</v>
          </cell>
          <cell r="B4826" t="str">
            <v>王念</v>
          </cell>
          <cell r="C4826" t="str">
            <v>男</v>
          </cell>
          <cell r="D4826" t="str">
            <v>专科</v>
          </cell>
        </row>
        <row r="4827">
          <cell r="A4827" t="str">
            <v>1151001413328</v>
          </cell>
          <cell r="B4827" t="str">
            <v>冯靖</v>
          </cell>
          <cell r="C4827" t="str">
            <v>男</v>
          </cell>
          <cell r="D4827" t="str">
            <v>专科</v>
          </cell>
        </row>
        <row r="4828">
          <cell r="A4828" t="str">
            <v>1151001413329</v>
          </cell>
          <cell r="B4828" t="str">
            <v>赵静</v>
          </cell>
          <cell r="C4828" t="str">
            <v>女</v>
          </cell>
          <cell r="D4828" t="str">
            <v>专科</v>
          </cell>
        </row>
        <row r="4829">
          <cell r="A4829" t="str">
            <v>1151001413330</v>
          </cell>
          <cell r="B4829" t="str">
            <v>吴涛</v>
          </cell>
          <cell r="C4829" t="str">
            <v>男</v>
          </cell>
          <cell r="D4829" t="str">
            <v>专科</v>
          </cell>
        </row>
        <row r="4830">
          <cell r="A4830" t="str">
            <v>1151001413331</v>
          </cell>
          <cell r="B4830" t="str">
            <v>田静</v>
          </cell>
          <cell r="C4830" t="str">
            <v>男</v>
          </cell>
          <cell r="D4830" t="str">
            <v>专科</v>
          </cell>
        </row>
        <row r="4831">
          <cell r="A4831" t="str">
            <v>1151001413332</v>
          </cell>
          <cell r="B4831" t="str">
            <v>唐龙</v>
          </cell>
          <cell r="C4831" t="str">
            <v>男</v>
          </cell>
          <cell r="D4831" t="str">
            <v>专科</v>
          </cell>
        </row>
        <row r="4832">
          <cell r="A4832" t="str">
            <v>1151001413333</v>
          </cell>
          <cell r="B4832" t="str">
            <v>文果</v>
          </cell>
          <cell r="C4832" t="str">
            <v>男</v>
          </cell>
          <cell r="D4832" t="str">
            <v>专科</v>
          </cell>
        </row>
        <row r="4833">
          <cell r="A4833" t="str">
            <v>1151001413334</v>
          </cell>
          <cell r="B4833" t="str">
            <v>陈涛</v>
          </cell>
          <cell r="C4833" t="str">
            <v>男</v>
          </cell>
          <cell r="D4833" t="str">
            <v>专科</v>
          </cell>
        </row>
        <row r="4834">
          <cell r="A4834" t="str">
            <v>1151001413335</v>
          </cell>
          <cell r="B4834" t="str">
            <v>黄勇</v>
          </cell>
          <cell r="C4834" t="str">
            <v>男</v>
          </cell>
          <cell r="D4834" t="str">
            <v>专科</v>
          </cell>
        </row>
        <row r="4835">
          <cell r="A4835" t="str">
            <v>1151001413336</v>
          </cell>
          <cell r="B4835" t="str">
            <v>柏建君</v>
          </cell>
          <cell r="C4835" t="str">
            <v>男</v>
          </cell>
          <cell r="D4835" t="str">
            <v>专科</v>
          </cell>
        </row>
        <row r="4836">
          <cell r="A4836" t="str">
            <v>1151001413337</v>
          </cell>
          <cell r="B4836" t="str">
            <v>蒲斌</v>
          </cell>
          <cell r="C4836" t="str">
            <v>男</v>
          </cell>
          <cell r="D4836" t="str">
            <v>专科</v>
          </cell>
        </row>
        <row r="4837">
          <cell r="A4837" t="str">
            <v>1151001464964</v>
          </cell>
          <cell r="B4837" t="str">
            <v>冯浩</v>
          </cell>
          <cell r="C4837" t="str">
            <v>男</v>
          </cell>
          <cell r="D4837" t="str">
            <v>专科</v>
          </cell>
        </row>
        <row r="4838">
          <cell r="A4838" t="str">
            <v>1151001473242</v>
          </cell>
          <cell r="B4838" t="str">
            <v>刘俊涛</v>
          </cell>
          <cell r="C4838" t="str">
            <v>男</v>
          </cell>
          <cell r="D4838" t="str">
            <v>专科</v>
          </cell>
        </row>
        <row r="4839">
          <cell r="A4839" t="str">
            <v>1151001473541</v>
          </cell>
          <cell r="B4839" t="str">
            <v>雷馥源</v>
          </cell>
          <cell r="C4839" t="str">
            <v>男</v>
          </cell>
          <cell r="D4839" t="str">
            <v>专科</v>
          </cell>
        </row>
        <row r="4840">
          <cell r="A4840" t="str">
            <v>1151001473542</v>
          </cell>
          <cell r="B4840" t="str">
            <v>罗波</v>
          </cell>
          <cell r="C4840" t="str">
            <v>男</v>
          </cell>
          <cell r="D4840" t="str">
            <v>专科</v>
          </cell>
        </row>
        <row r="4841">
          <cell r="A4841" t="str">
            <v>1151001473543</v>
          </cell>
          <cell r="B4841" t="str">
            <v>任博文</v>
          </cell>
          <cell r="C4841" t="str">
            <v>男</v>
          </cell>
          <cell r="D4841" t="str">
            <v>专科</v>
          </cell>
        </row>
        <row r="4842">
          <cell r="A4842" t="str">
            <v>1151001473544</v>
          </cell>
          <cell r="B4842" t="str">
            <v>杨生</v>
          </cell>
          <cell r="C4842" t="str">
            <v>男</v>
          </cell>
          <cell r="D4842" t="str">
            <v>专科</v>
          </cell>
        </row>
        <row r="4843">
          <cell r="A4843" t="str">
            <v>1151001473545</v>
          </cell>
          <cell r="B4843" t="str">
            <v>杨超</v>
          </cell>
          <cell r="C4843" t="str">
            <v>男</v>
          </cell>
          <cell r="D4843" t="str">
            <v>专科</v>
          </cell>
        </row>
        <row r="4844">
          <cell r="A4844" t="str">
            <v>1151001473546</v>
          </cell>
          <cell r="B4844" t="str">
            <v>张思如</v>
          </cell>
          <cell r="C4844" t="str">
            <v>男</v>
          </cell>
          <cell r="D4844" t="str">
            <v>专科</v>
          </cell>
        </row>
        <row r="4845">
          <cell r="A4845" t="str">
            <v>1151001473547</v>
          </cell>
          <cell r="B4845" t="str">
            <v>宋海龙</v>
          </cell>
          <cell r="C4845" t="str">
            <v>男</v>
          </cell>
          <cell r="D4845" t="str">
            <v>专科</v>
          </cell>
        </row>
        <row r="4846">
          <cell r="A4846" t="str">
            <v>1151001473548</v>
          </cell>
          <cell r="B4846" t="str">
            <v>金杰</v>
          </cell>
          <cell r="C4846" t="str">
            <v>男</v>
          </cell>
          <cell r="D4846" t="str">
            <v>专科</v>
          </cell>
        </row>
        <row r="4847">
          <cell r="A4847" t="str">
            <v>1151001473549</v>
          </cell>
          <cell r="B4847" t="str">
            <v>杨清平</v>
          </cell>
          <cell r="C4847" t="str">
            <v>男</v>
          </cell>
          <cell r="D4847" t="str">
            <v>专科</v>
          </cell>
        </row>
        <row r="4848">
          <cell r="A4848" t="str">
            <v>1151001473550</v>
          </cell>
          <cell r="B4848" t="str">
            <v>谢顺平</v>
          </cell>
          <cell r="C4848" t="str">
            <v>男</v>
          </cell>
          <cell r="D4848" t="str">
            <v>专科</v>
          </cell>
        </row>
        <row r="4849">
          <cell r="A4849" t="str">
            <v>1151001473551</v>
          </cell>
          <cell r="B4849" t="str">
            <v>杜刚</v>
          </cell>
          <cell r="C4849" t="str">
            <v>男</v>
          </cell>
          <cell r="D4849" t="str">
            <v>专科</v>
          </cell>
        </row>
        <row r="4850">
          <cell r="A4850" t="str">
            <v>1151001473552</v>
          </cell>
          <cell r="B4850" t="str">
            <v>许鑫</v>
          </cell>
          <cell r="C4850" t="str">
            <v>男</v>
          </cell>
          <cell r="D4850" t="str">
            <v>专科</v>
          </cell>
        </row>
        <row r="4851">
          <cell r="A4851" t="str">
            <v>1151001473554</v>
          </cell>
          <cell r="B4851" t="str">
            <v>贺镭</v>
          </cell>
          <cell r="C4851" t="str">
            <v>男</v>
          </cell>
          <cell r="D4851" t="str">
            <v>专科</v>
          </cell>
        </row>
        <row r="4852">
          <cell r="A4852" t="str">
            <v>1151001473555</v>
          </cell>
          <cell r="B4852" t="str">
            <v>费海滨</v>
          </cell>
          <cell r="C4852" t="str">
            <v>男</v>
          </cell>
          <cell r="D4852" t="str">
            <v>专科</v>
          </cell>
        </row>
        <row r="4853">
          <cell r="A4853" t="str">
            <v>1151001473556</v>
          </cell>
          <cell r="B4853" t="str">
            <v>郑聪</v>
          </cell>
          <cell r="C4853" t="str">
            <v>男</v>
          </cell>
          <cell r="D4853" t="str">
            <v>专科</v>
          </cell>
        </row>
        <row r="4854">
          <cell r="A4854" t="str">
            <v>1151001473557</v>
          </cell>
          <cell r="B4854" t="str">
            <v>汪侨</v>
          </cell>
          <cell r="C4854" t="str">
            <v>男</v>
          </cell>
          <cell r="D4854" t="str">
            <v>专科</v>
          </cell>
        </row>
        <row r="4855">
          <cell r="A4855" t="str">
            <v>1151001473558</v>
          </cell>
          <cell r="B4855" t="str">
            <v>何敏之</v>
          </cell>
          <cell r="C4855" t="str">
            <v>男</v>
          </cell>
          <cell r="D4855" t="str">
            <v>专科</v>
          </cell>
        </row>
        <row r="4856">
          <cell r="A4856" t="str">
            <v>1151001473559</v>
          </cell>
          <cell r="B4856" t="str">
            <v>林陈</v>
          </cell>
          <cell r="C4856" t="str">
            <v>男</v>
          </cell>
          <cell r="D4856" t="str">
            <v>专科</v>
          </cell>
        </row>
        <row r="4857">
          <cell r="A4857" t="str">
            <v>1151001473560</v>
          </cell>
          <cell r="B4857" t="str">
            <v>龙涛</v>
          </cell>
          <cell r="C4857" t="str">
            <v>男</v>
          </cell>
          <cell r="D4857" t="str">
            <v>专科</v>
          </cell>
        </row>
        <row r="4858">
          <cell r="A4858" t="str">
            <v>1151001473561</v>
          </cell>
          <cell r="B4858" t="str">
            <v>梁胜</v>
          </cell>
          <cell r="C4858" t="str">
            <v>男</v>
          </cell>
          <cell r="D4858" t="str">
            <v>专科</v>
          </cell>
        </row>
        <row r="4859">
          <cell r="A4859" t="str">
            <v>1151001473562</v>
          </cell>
          <cell r="B4859" t="str">
            <v>张雷川</v>
          </cell>
          <cell r="C4859" t="str">
            <v>男</v>
          </cell>
          <cell r="D4859" t="str">
            <v>专科</v>
          </cell>
        </row>
        <row r="4860">
          <cell r="A4860" t="str">
            <v>1151001473563</v>
          </cell>
          <cell r="B4860" t="str">
            <v>罗亮</v>
          </cell>
          <cell r="C4860" t="str">
            <v>男</v>
          </cell>
          <cell r="D4860" t="str">
            <v>专科</v>
          </cell>
        </row>
        <row r="4861">
          <cell r="A4861" t="str">
            <v>1151001473564</v>
          </cell>
          <cell r="B4861" t="str">
            <v>何明辉</v>
          </cell>
          <cell r="C4861" t="str">
            <v>男</v>
          </cell>
          <cell r="D4861" t="str">
            <v>专科</v>
          </cell>
        </row>
        <row r="4862">
          <cell r="A4862" t="str">
            <v>1151001473565</v>
          </cell>
          <cell r="B4862" t="str">
            <v>唐佳臣</v>
          </cell>
          <cell r="C4862" t="str">
            <v>男</v>
          </cell>
          <cell r="D4862" t="str">
            <v>专科</v>
          </cell>
        </row>
        <row r="4863">
          <cell r="A4863" t="str">
            <v>1151001473566</v>
          </cell>
          <cell r="B4863" t="str">
            <v>梁小冬</v>
          </cell>
          <cell r="C4863" t="str">
            <v>男</v>
          </cell>
          <cell r="D4863" t="str">
            <v>专科</v>
          </cell>
        </row>
        <row r="4864">
          <cell r="A4864" t="str">
            <v>1151001473567</v>
          </cell>
          <cell r="B4864" t="str">
            <v>蒲涛</v>
          </cell>
          <cell r="C4864" t="str">
            <v>男</v>
          </cell>
          <cell r="D4864" t="str">
            <v>专科</v>
          </cell>
        </row>
        <row r="4865">
          <cell r="A4865" t="str">
            <v>1151001473568</v>
          </cell>
          <cell r="B4865" t="str">
            <v>杨军</v>
          </cell>
          <cell r="C4865" t="str">
            <v>男</v>
          </cell>
          <cell r="D4865" t="str">
            <v>专科</v>
          </cell>
        </row>
        <row r="4866">
          <cell r="A4866" t="str">
            <v>1151001473569</v>
          </cell>
          <cell r="B4866" t="str">
            <v>王天浩</v>
          </cell>
          <cell r="C4866" t="str">
            <v>男</v>
          </cell>
          <cell r="D4866" t="str">
            <v>专科</v>
          </cell>
        </row>
        <row r="4867">
          <cell r="A4867" t="str">
            <v>1151001473570</v>
          </cell>
          <cell r="B4867" t="str">
            <v>王晓东</v>
          </cell>
          <cell r="C4867" t="str">
            <v>男</v>
          </cell>
          <cell r="D4867" t="str">
            <v>专科</v>
          </cell>
        </row>
        <row r="4868">
          <cell r="A4868" t="str">
            <v>1151001473571</v>
          </cell>
          <cell r="B4868" t="str">
            <v>弋荣波</v>
          </cell>
          <cell r="C4868" t="str">
            <v>男</v>
          </cell>
          <cell r="D4868" t="str">
            <v>专科</v>
          </cell>
        </row>
        <row r="4869">
          <cell r="A4869" t="str">
            <v>1151001473572</v>
          </cell>
          <cell r="B4869" t="str">
            <v>李延洪</v>
          </cell>
          <cell r="C4869" t="str">
            <v>男</v>
          </cell>
          <cell r="D4869" t="str">
            <v>专科</v>
          </cell>
        </row>
        <row r="4870">
          <cell r="A4870" t="str">
            <v>1151001473574</v>
          </cell>
          <cell r="B4870" t="str">
            <v>陈鹏</v>
          </cell>
          <cell r="C4870" t="str">
            <v>男</v>
          </cell>
          <cell r="D4870" t="str">
            <v>专科</v>
          </cell>
        </row>
        <row r="4871">
          <cell r="A4871" t="str">
            <v>1151001473575</v>
          </cell>
          <cell r="B4871" t="str">
            <v>李林杰</v>
          </cell>
          <cell r="C4871" t="str">
            <v>男</v>
          </cell>
          <cell r="D4871" t="str">
            <v>专科</v>
          </cell>
        </row>
        <row r="4872">
          <cell r="A4872" t="str">
            <v>1151001473576</v>
          </cell>
          <cell r="B4872" t="str">
            <v>安应</v>
          </cell>
          <cell r="C4872" t="str">
            <v>男</v>
          </cell>
          <cell r="D4872" t="str">
            <v>专科</v>
          </cell>
        </row>
        <row r="4873">
          <cell r="A4873" t="str">
            <v>1151001473577</v>
          </cell>
          <cell r="B4873" t="str">
            <v>何伟</v>
          </cell>
          <cell r="C4873" t="str">
            <v>男</v>
          </cell>
          <cell r="D4873" t="str">
            <v>专科</v>
          </cell>
        </row>
        <row r="4874">
          <cell r="A4874" t="str">
            <v>1151001473578</v>
          </cell>
          <cell r="B4874" t="str">
            <v>袁小东</v>
          </cell>
          <cell r="C4874" t="str">
            <v>男</v>
          </cell>
          <cell r="D4874" t="str">
            <v>专科</v>
          </cell>
        </row>
        <row r="4875">
          <cell r="A4875" t="str">
            <v>1151001473579</v>
          </cell>
          <cell r="B4875" t="str">
            <v>李显希</v>
          </cell>
          <cell r="C4875" t="str">
            <v>男</v>
          </cell>
          <cell r="D4875" t="str">
            <v>专科</v>
          </cell>
        </row>
        <row r="4876">
          <cell r="A4876" t="str">
            <v>1151001473580</v>
          </cell>
          <cell r="B4876" t="str">
            <v>林郭</v>
          </cell>
          <cell r="C4876" t="str">
            <v>男</v>
          </cell>
          <cell r="D4876" t="str">
            <v>专科</v>
          </cell>
        </row>
        <row r="4877">
          <cell r="A4877" t="str">
            <v>1151001473581</v>
          </cell>
          <cell r="B4877" t="str">
            <v>何涛</v>
          </cell>
          <cell r="C4877" t="str">
            <v>男</v>
          </cell>
          <cell r="D4877" t="str">
            <v>专科</v>
          </cell>
        </row>
        <row r="4878">
          <cell r="A4878" t="str">
            <v>1151001473582</v>
          </cell>
          <cell r="B4878" t="str">
            <v>鲜贵林</v>
          </cell>
          <cell r="C4878" t="str">
            <v>男</v>
          </cell>
          <cell r="D4878" t="str">
            <v>专科</v>
          </cell>
        </row>
        <row r="4879">
          <cell r="A4879" t="str">
            <v>1151001473583</v>
          </cell>
          <cell r="B4879" t="str">
            <v>陈亦虎</v>
          </cell>
          <cell r="C4879" t="str">
            <v>男</v>
          </cell>
          <cell r="D4879" t="str">
            <v>专科</v>
          </cell>
        </row>
        <row r="4880">
          <cell r="A4880" t="str">
            <v>1151001473584</v>
          </cell>
          <cell r="B4880" t="str">
            <v>任川</v>
          </cell>
          <cell r="C4880" t="str">
            <v>男</v>
          </cell>
          <cell r="D4880" t="str">
            <v>专科</v>
          </cell>
        </row>
        <row r="4881">
          <cell r="A4881" t="str">
            <v>1151001473585</v>
          </cell>
          <cell r="B4881" t="str">
            <v>张翱</v>
          </cell>
          <cell r="C4881" t="str">
            <v>男</v>
          </cell>
          <cell r="D4881" t="str">
            <v>专科</v>
          </cell>
        </row>
        <row r="4882">
          <cell r="A4882" t="str">
            <v>1151001473586</v>
          </cell>
          <cell r="B4882" t="str">
            <v>唐亚军</v>
          </cell>
          <cell r="C4882" t="str">
            <v>男</v>
          </cell>
          <cell r="D4882" t="str">
            <v>专科</v>
          </cell>
        </row>
        <row r="4883">
          <cell r="A4883" t="str">
            <v>1151001473587</v>
          </cell>
          <cell r="B4883" t="str">
            <v>鲜甫</v>
          </cell>
          <cell r="C4883" t="str">
            <v>男</v>
          </cell>
          <cell r="D4883" t="str">
            <v>专科</v>
          </cell>
        </row>
        <row r="4884">
          <cell r="A4884" t="str">
            <v>1151001473588</v>
          </cell>
          <cell r="B4884" t="str">
            <v>肖精忠</v>
          </cell>
          <cell r="C4884" t="str">
            <v>男</v>
          </cell>
          <cell r="D4884" t="str">
            <v>专科</v>
          </cell>
        </row>
        <row r="4885">
          <cell r="A4885" t="str">
            <v>1151001473589</v>
          </cell>
          <cell r="B4885" t="str">
            <v>杨启伟</v>
          </cell>
          <cell r="C4885" t="str">
            <v>男</v>
          </cell>
          <cell r="D4885" t="str">
            <v>专科</v>
          </cell>
        </row>
        <row r="4886">
          <cell r="A4886" t="str">
            <v>1151001473590</v>
          </cell>
          <cell r="B4886" t="str">
            <v>敬涛</v>
          </cell>
          <cell r="C4886" t="str">
            <v>男</v>
          </cell>
          <cell r="D4886" t="str">
            <v>专科</v>
          </cell>
        </row>
        <row r="4887">
          <cell r="A4887" t="str">
            <v>1151001473591</v>
          </cell>
          <cell r="B4887" t="str">
            <v>任文渊</v>
          </cell>
          <cell r="C4887" t="str">
            <v>男</v>
          </cell>
          <cell r="D4887" t="str">
            <v>专科</v>
          </cell>
        </row>
        <row r="4888">
          <cell r="A4888" t="str">
            <v>1151001473592</v>
          </cell>
          <cell r="B4888" t="str">
            <v>曾志勇</v>
          </cell>
          <cell r="C4888" t="str">
            <v>男</v>
          </cell>
          <cell r="D4888" t="str">
            <v>专科</v>
          </cell>
        </row>
        <row r="4889">
          <cell r="A4889" t="str">
            <v>1151001473593</v>
          </cell>
          <cell r="B4889" t="str">
            <v>许鑫</v>
          </cell>
          <cell r="C4889" t="str">
            <v>男</v>
          </cell>
          <cell r="D4889" t="str">
            <v>专科</v>
          </cell>
        </row>
        <row r="4890">
          <cell r="A4890" t="str">
            <v>1151001473594</v>
          </cell>
          <cell r="B4890" t="str">
            <v>唐杰</v>
          </cell>
          <cell r="C4890" t="str">
            <v>男</v>
          </cell>
          <cell r="D4890" t="str">
            <v>专科</v>
          </cell>
        </row>
        <row r="4891">
          <cell r="A4891" t="str">
            <v>1151001473595</v>
          </cell>
          <cell r="B4891" t="str">
            <v>龚勇君</v>
          </cell>
          <cell r="C4891" t="str">
            <v>男</v>
          </cell>
          <cell r="D4891" t="str">
            <v>专科</v>
          </cell>
        </row>
        <row r="4892">
          <cell r="A4892" t="str">
            <v>1151001473596</v>
          </cell>
          <cell r="B4892" t="str">
            <v>成敏</v>
          </cell>
          <cell r="C4892" t="str">
            <v>男</v>
          </cell>
          <cell r="D4892" t="str">
            <v>专科</v>
          </cell>
        </row>
        <row r="4893">
          <cell r="A4893" t="str">
            <v>1151001473597</v>
          </cell>
          <cell r="B4893" t="str">
            <v>刘安平</v>
          </cell>
          <cell r="C4893" t="str">
            <v>男</v>
          </cell>
          <cell r="D4893" t="str">
            <v>专科</v>
          </cell>
        </row>
        <row r="4894">
          <cell r="A4894" t="str">
            <v>1151001473598</v>
          </cell>
          <cell r="B4894" t="str">
            <v>马超</v>
          </cell>
          <cell r="C4894" t="str">
            <v>男</v>
          </cell>
          <cell r="D4894" t="str">
            <v>专科</v>
          </cell>
        </row>
        <row r="4895">
          <cell r="A4895" t="str">
            <v>1151001473599</v>
          </cell>
          <cell r="B4895" t="str">
            <v>尹蜜</v>
          </cell>
          <cell r="C4895" t="str">
            <v>女</v>
          </cell>
          <cell r="D4895" t="str">
            <v>专科</v>
          </cell>
        </row>
        <row r="4896">
          <cell r="A4896" t="str">
            <v>1151001473600</v>
          </cell>
          <cell r="B4896" t="str">
            <v>龚柯竹</v>
          </cell>
          <cell r="C4896" t="str">
            <v>男</v>
          </cell>
          <cell r="D4896" t="str">
            <v>专科</v>
          </cell>
        </row>
        <row r="4897">
          <cell r="A4897" t="str">
            <v>1151001473601</v>
          </cell>
          <cell r="B4897" t="str">
            <v>田海龙</v>
          </cell>
          <cell r="C4897" t="str">
            <v>男</v>
          </cell>
          <cell r="D4897" t="str">
            <v>专科</v>
          </cell>
        </row>
        <row r="4898">
          <cell r="A4898" t="str">
            <v>1151001473602</v>
          </cell>
          <cell r="B4898" t="str">
            <v>陈泰安</v>
          </cell>
          <cell r="C4898" t="str">
            <v>男</v>
          </cell>
          <cell r="D4898" t="str">
            <v>专科</v>
          </cell>
        </row>
        <row r="4899">
          <cell r="A4899" t="str">
            <v>1151001473603</v>
          </cell>
          <cell r="B4899" t="str">
            <v>唐文彬</v>
          </cell>
          <cell r="C4899" t="str">
            <v>男</v>
          </cell>
          <cell r="D4899" t="str">
            <v>专科</v>
          </cell>
        </row>
        <row r="4900">
          <cell r="A4900" t="str">
            <v>1151001473604</v>
          </cell>
          <cell r="B4900" t="str">
            <v>任宏</v>
          </cell>
          <cell r="C4900" t="str">
            <v>男</v>
          </cell>
          <cell r="D4900" t="str">
            <v>专科</v>
          </cell>
        </row>
        <row r="4901">
          <cell r="A4901" t="str">
            <v>1151001473605</v>
          </cell>
          <cell r="B4901" t="str">
            <v>王光均</v>
          </cell>
          <cell r="C4901" t="str">
            <v>男</v>
          </cell>
          <cell r="D4901" t="str">
            <v>专科</v>
          </cell>
        </row>
        <row r="4902">
          <cell r="A4902" t="str">
            <v>1151001473606</v>
          </cell>
          <cell r="B4902" t="str">
            <v>吴忧</v>
          </cell>
          <cell r="C4902" t="str">
            <v>男</v>
          </cell>
          <cell r="D4902" t="str">
            <v>专科</v>
          </cell>
        </row>
        <row r="4903">
          <cell r="A4903" t="str">
            <v>1151001473607</v>
          </cell>
          <cell r="B4903" t="str">
            <v>任昭</v>
          </cell>
          <cell r="C4903" t="str">
            <v>男</v>
          </cell>
          <cell r="D4903" t="str">
            <v>专科</v>
          </cell>
        </row>
        <row r="4904">
          <cell r="A4904" t="str">
            <v>1151001473608</v>
          </cell>
          <cell r="B4904" t="str">
            <v>马宇星</v>
          </cell>
          <cell r="C4904" t="str">
            <v>男</v>
          </cell>
          <cell r="D4904" t="str">
            <v>专科</v>
          </cell>
        </row>
        <row r="4905">
          <cell r="A4905" t="str">
            <v>1151001473609</v>
          </cell>
          <cell r="B4905" t="str">
            <v>刘进</v>
          </cell>
          <cell r="C4905" t="str">
            <v>男</v>
          </cell>
          <cell r="D4905" t="str">
            <v>专科</v>
          </cell>
        </row>
        <row r="4906">
          <cell r="A4906" t="str">
            <v>1151001473610</v>
          </cell>
          <cell r="B4906" t="str">
            <v>李强</v>
          </cell>
          <cell r="C4906" t="str">
            <v>男</v>
          </cell>
          <cell r="D4906" t="str">
            <v>专科</v>
          </cell>
        </row>
        <row r="4907">
          <cell r="A4907" t="str">
            <v>1151001473611</v>
          </cell>
          <cell r="B4907" t="str">
            <v>马桃</v>
          </cell>
          <cell r="C4907" t="str">
            <v>男</v>
          </cell>
          <cell r="D4907" t="str">
            <v>专科</v>
          </cell>
        </row>
        <row r="4908">
          <cell r="A4908" t="str">
            <v>1151001473612</v>
          </cell>
          <cell r="B4908" t="str">
            <v>徐必咏</v>
          </cell>
          <cell r="C4908" t="str">
            <v>男</v>
          </cell>
          <cell r="D4908" t="str">
            <v>专科</v>
          </cell>
        </row>
        <row r="4909">
          <cell r="A4909" t="str">
            <v>1151001473613</v>
          </cell>
          <cell r="B4909" t="str">
            <v>刘畅</v>
          </cell>
          <cell r="C4909" t="str">
            <v>男</v>
          </cell>
          <cell r="D4909" t="str">
            <v>专科</v>
          </cell>
        </row>
        <row r="4910">
          <cell r="A4910" t="str">
            <v>1151001473614</v>
          </cell>
          <cell r="B4910" t="str">
            <v>谢晓林</v>
          </cell>
          <cell r="C4910" t="str">
            <v>男</v>
          </cell>
          <cell r="D4910" t="str">
            <v>专科</v>
          </cell>
        </row>
        <row r="4911">
          <cell r="A4911" t="str">
            <v>1151001473615</v>
          </cell>
          <cell r="B4911" t="str">
            <v>杜春明</v>
          </cell>
          <cell r="C4911" t="str">
            <v>男</v>
          </cell>
          <cell r="D4911" t="str">
            <v>专科</v>
          </cell>
        </row>
        <row r="4912">
          <cell r="A4912" t="str">
            <v>1151001473616</v>
          </cell>
          <cell r="B4912" t="str">
            <v>杜骄龙</v>
          </cell>
          <cell r="C4912" t="str">
            <v>男</v>
          </cell>
          <cell r="D4912" t="str">
            <v>专科</v>
          </cell>
        </row>
        <row r="4913">
          <cell r="A4913" t="str">
            <v>1151001473617</v>
          </cell>
          <cell r="B4913" t="str">
            <v>何美睿</v>
          </cell>
          <cell r="C4913" t="str">
            <v>男</v>
          </cell>
          <cell r="D4913" t="str">
            <v>专科</v>
          </cell>
        </row>
        <row r="4914">
          <cell r="A4914" t="str">
            <v>1151001473618</v>
          </cell>
          <cell r="B4914" t="str">
            <v>莫静</v>
          </cell>
          <cell r="C4914" t="str">
            <v>男</v>
          </cell>
          <cell r="D4914" t="str">
            <v>专科</v>
          </cell>
        </row>
        <row r="4915">
          <cell r="A4915" t="str">
            <v>1151001473619</v>
          </cell>
          <cell r="B4915" t="str">
            <v>张年</v>
          </cell>
          <cell r="C4915" t="str">
            <v>男</v>
          </cell>
          <cell r="D4915" t="str">
            <v>专科</v>
          </cell>
        </row>
        <row r="4916">
          <cell r="A4916" t="str">
            <v>1151001473620</v>
          </cell>
          <cell r="B4916" t="str">
            <v>赵丹锋</v>
          </cell>
          <cell r="C4916" t="str">
            <v>男</v>
          </cell>
          <cell r="D4916" t="str">
            <v>专科</v>
          </cell>
        </row>
        <row r="4917">
          <cell r="A4917" t="str">
            <v>1151001473621</v>
          </cell>
          <cell r="B4917" t="str">
            <v>尹磊</v>
          </cell>
          <cell r="C4917" t="str">
            <v>男</v>
          </cell>
          <cell r="D4917" t="str">
            <v>专科</v>
          </cell>
        </row>
        <row r="4918">
          <cell r="A4918" t="str">
            <v>1151001473622</v>
          </cell>
          <cell r="B4918" t="str">
            <v>徐丽</v>
          </cell>
          <cell r="C4918" t="str">
            <v>女</v>
          </cell>
          <cell r="D4918" t="str">
            <v>专科</v>
          </cell>
        </row>
        <row r="4919">
          <cell r="A4919" t="str">
            <v>1151001473623</v>
          </cell>
          <cell r="B4919" t="str">
            <v>陶应岗</v>
          </cell>
          <cell r="C4919" t="str">
            <v>男</v>
          </cell>
          <cell r="D4919" t="str">
            <v>专科</v>
          </cell>
        </row>
        <row r="4920">
          <cell r="A4920" t="str">
            <v>1151001473624</v>
          </cell>
          <cell r="B4920" t="str">
            <v>周彬</v>
          </cell>
          <cell r="C4920" t="str">
            <v>男</v>
          </cell>
          <cell r="D4920" t="str">
            <v>专科</v>
          </cell>
        </row>
        <row r="4921">
          <cell r="A4921" t="str">
            <v>1151001473625</v>
          </cell>
          <cell r="B4921" t="str">
            <v>李栋梁</v>
          </cell>
          <cell r="C4921" t="str">
            <v>男</v>
          </cell>
          <cell r="D4921" t="str">
            <v>专科</v>
          </cell>
        </row>
        <row r="4922">
          <cell r="A4922" t="str">
            <v>1151001473626</v>
          </cell>
          <cell r="B4922" t="str">
            <v>刘炯</v>
          </cell>
          <cell r="C4922" t="str">
            <v>男</v>
          </cell>
          <cell r="D4922" t="str">
            <v>专科</v>
          </cell>
        </row>
        <row r="4923">
          <cell r="A4923" t="str">
            <v>1151001473627</v>
          </cell>
          <cell r="B4923" t="str">
            <v>杨云</v>
          </cell>
          <cell r="C4923" t="str">
            <v>男</v>
          </cell>
          <cell r="D4923" t="str">
            <v>专科</v>
          </cell>
        </row>
        <row r="4924">
          <cell r="A4924" t="str">
            <v>1151001472389</v>
          </cell>
          <cell r="B4924" t="str">
            <v>宋萍</v>
          </cell>
          <cell r="C4924" t="str">
            <v>女</v>
          </cell>
          <cell r="D4924" t="str">
            <v>专科</v>
          </cell>
        </row>
        <row r="4925">
          <cell r="A4925" t="str">
            <v>1151001472390</v>
          </cell>
          <cell r="B4925" t="str">
            <v>蒲翔</v>
          </cell>
          <cell r="C4925" t="str">
            <v>男</v>
          </cell>
          <cell r="D4925" t="str">
            <v>专科</v>
          </cell>
        </row>
        <row r="4926">
          <cell r="A4926" t="str">
            <v>1151001472391</v>
          </cell>
          <cell r="B4926" t="str">
            <v>张许</v>
          </cell>
          <cell r="C4926" t="str">
            <v>男</v>
          </cell>
          <cell r="D4926" t="str">
            <v>专科</v>
          </cell>
        </row>
        <row r="4927">
          <cell r="A4927" t="str">
            <v>1151001472392</v>
          </cell>
          <cell r="B4927" t="str">
            <v>寇超</v>
          </cell>
          <cell r="C4927" t="str">
            <v>男</v>
          </cell>
          <cell r="D4927" t="str">
            <v>专科</v>
          </cell>
        </row>
        <row r="4928">
          <cell r="A4928" t="str">
            <v>1151001472393</v>
          </cell>
          <cell r="B4928" t="str">
            <v>张映雪</v>
          </cell>
          <cell r="C4928" t="str">
            <v>女</v>
          </cell>
          <cell r="D4928" t="str">
            <v>专科</v>
          </cell>
        </row>
        <row r="4929">
          <cell r="A4929" t="str">
            <v>1151001472394</v>
          </cell>
          <cell r="B4929" t="str">
            <v>赖荻</v>
          </cell>
          <cell r="C4929" t="str">
            <v>男</v>
          </cell>
          <cell r="D4929" t="str">
            <v>专科</v>
          </cell>
        </row>
        <row r="4930">
          <cell r="A4930" t="str">
            <v>1151001413469</v>
          </cell>
          <cell r="B4930" t="str">
            <v>吴鲔</v>
          </cell>
          <cell r="C4930" t="str">
            <v>男</v>
          </cell>
          <cell r="D4930" t="str">
            <v>专科</v>
          </cell>
        </row>
        <row r="4931">
          <cell r="A4931" t="str">
            <v>1151001472121</v>
          </cell>
          <cell r="B4931" t="str">
            <v>龚海波</v>
          </cell>
          <cell r="C4931" t="str">
            <v>男</v>
          </cell>
          <cell r="D4931" t="str">
            <v>专科</v>
          </cell>
        </row>
        <row r="4932">
          <cell r="A4932" t="str">
            <v>1151001413653</v>
          </cell>
          <cell r="B4932" t="str">
            <v>庞伟</v>
          </cell>
          <cell r="C4932" t="str">
            <v>男</v>
          </cell>
          <cell r="D4932" t="str">
            <v>专科</v>
          </cell>
        </row>
        <row r="4933">
          <cell r="A4933" t="str">
            <v>1151001413654</v>
          </cell>
          <cell r="B4933" t="str">
            <v>杨波</v>
          </cell>
          <cell r="C4933" t="str">
            <v>男</v>
          </cell>
          <cell r="D4933" t="str">
            <v>专科</v>
          </cell>
        </row>
        <row r="4934">
          <cell r="A4934" t="str">
            <v>1151001413655</v>
          </cell>
          <cell r="B4934" t="str">
            <v>罗建</v>
          </cell>
          <cell r="C4934" t="str">
            <v>男</v>
          </cell>
          <cell r="D4934" t="str">
            <v>专科</v>
          </cell>
        </row>
        <row r="4935">
          <cell r="A4935" t="str">
            <v>1151001413656</v>
          </cell>
          <cell r="B4935" t="str">
            <v>岳成军</v>
          </cell>
          <cell r="C4935" t="str">
            <v>男</v>
          </cell>
          <cell r="D4935" t="str">
            <v>专科</v>
          </cell>
        </row>
        <row r="4936">
          <cell r="A4936" t="str">
            <v>1151001413657</v>
          </cell>
          <cell r="B4936" t="str">
            <v>李敏</v>
          </cell>
          <cell r="C4936" t="str">
            <v>男</v>
          </cell>
          <cell r="D4936" t="str">
            <v>专科</v>
          </cell>
        </row>
        <row r="4937">
          <cell r="A4937" t="str">
            <v>1151001413691</v>
          </cell>
          <cell r="B4937" t="str">
            <v>徐建君</v>
          </cell>
          <cell r="C4937" t="str">
            <v>女</v>
          </cell>
          <cell r="D4937" t="str">
            <v>专科</v>
          </cell>
        </row>
        <row r="4938">
          <cell r="A4938" t="str">
            <v>1151001413692</v>
          </cell>
          <cell r="B4938" t="str">
            <v>李洲</v>
          </cell>
          <cell r="C4938" t="str">
            <v>男</v>
          </cell>
          <cell r="D4938" t="str">
            <v>专科</v>
          </cell>
        </row>
        <row r="4939">
          <cell r="A4939" t="str">
            <v>1151001413693</v>
          </cell>
          <cell r="B4939" t="str">
            <v>严猛</v>
          </cell>
          <cell r="C4939" t="str">
            <v>男</v>
          </cell>
          <cell r="D4939" t="str">
            <v>专科</v>
          </cell>
        </row>
        <row r="4940">
          <cell r="A4940" t="str">
            <v>1151001472238</v>
          </cell>
          <cell r="B4940" t="str">
            <v>王泓</v>
          </cell>
          <cell r="C4940" t="str">
            <v>男</v>
          </cell>
          <cell r="D4940" t="str">
            <v>专科</v>
          </cell>
        </row>
        <row r="4941">
          <cell r="A4941" t="str">
            <v>1151001472239</v>
          </cell>
          <cell r="B4941" t="str">
            <v>范杰</v>
          </cell>
          <cell r="C4941" t="str">
            <v>男</v>
          </cell>
          <cell r="D4941" t="str">
            <v>专科</v>
          </cell>
        </row>
        <row r="4942">
          <cell r="A4942" t="str">
            <v>1151001472240</v>
          </cell>
          <cell r="B4942" t="str">
            <v>李朝红</v>
          </cell>
          <cell r="C4942" t="str">
            <v>男</v>
          </cell>
          <cell r="D4942" t="str">
            <v>专科</v>
          </cell>
        </row>
        <row r="4943">
          <cell r="A4943" t="str">
            <v>1151001472241</v>
          </cell>
          <cell r="B4943" t="str">
            <v>冯坤</v>
          </cell>
          <cell r="C4943" t="str">
            <v>男</v>
          </cell>
          <cell r="D4943" t="str">
            <v>专科</v>
          </cell>
        </row>
        <row r="4944">
          <cell r="A4944" t="str">
            <v>1151001472242</v>
          </cell>
          <cell r="B4944" t="str">
            <v>任泽云</v>
          </cell>
          <cell r="C4944" t="str">
            <v>男</v>
          </cell>
          <cell r="D4944" t="str">
            <v>专科</v>
          </cell>
        </row>
        <row r="4945">
          <cell r="A4945" t="str">
            <v>1151001472243</v>
          </cell>
          <cell r="B4945" t="str">
            <v>李文碧</v>
          </cell>
          <cell r="C4945" t="str">
            <v>男</v>
          </cell>
          <cell r="D4945" t="str">
            <v>专科</v>
          </cell>
        </row>
        <row r="4946">
          <cell r="A4946" t="str">
            <v>1151001472244</v>
          </cell>
          <cell r="B4946" t="str">
            <v>赵港</v>
          </cell>
          <cell r="C4946" t="str">
            <v>男</v>
          </cell>
          <cell r="D4946" t="str">
            <v>专科</v>
          </cell>
        </row>
        <row r="4947">
          <cell r="A4947" t="str">
            <v>1151001472245</v>
          </cell>
          <cell r="B4947" t="str">
            <v>李学芬</v>
          </cell>
          <cell r="C4947" t="str">
            <v>女</v>
          </cell>
          <cell r="D4947" t="str">
            <v>专科</v>
          </cell>
        </row>
        <row r="4948">
          <cell r="A4948" t="str">
            <v>1151001472246</v>
          </cell>
          <cell r="B4948" t="str">
            <v>张明</v>
          </cell>
          <cell r="C4948" t="str">
            <v>男</v>
          </cell>
          <cell r="D4948" t="str">
            <v>专科</v>
          </cell>
        </row>
        <row r="4949">
          <cell r="A4949" t="str">
            <v>1151001472247</v>
          </cell>
          <cell r="B4949" t="str">
            <v>何聪</v>
          </cell>
          <cell r="C4949" t="str">
            <v>男</v>
          </cell>
          <cell r="D4949" t="str">
            <v>专科</v>
          </cell>
        </row>
        <row r="4950">
          <cell r="A4950" t="str">
            <v>1151001472248</v>
          </cell>
          <cell r="B4950" t="str">
            <v>庞超</v>
          </cell>
          <cell r="C4950" t="str">
            <v>男</v>
          </cell>
          <cell r="D4950" t="str">
            <v>专科</v>
          </cell>
        </row>
        <row r="4951">
          <cell r="A4951" t="str">
            <v>1251001413883</v>
          </cell>
          <cell r="B4951" t="str">
            <v>杨松伟</v>
          </cell>
          <cell r="C4951" t="str">
            <v>男</v>
          </cell>
          <cell r="D4951" t="str">
            <v>专科</v>
          </cell>
        </row>
        <row r="4952">
          <cell r="A4952" t="str">
            <v>1251001413884</v>
          </cell>
          <cell r="B4952" t="str">
            <v>杜友军</v>
          </cell>
          <cell r="C4952" t="str">
            <v>男</v>
          </cell>
          <cell r="D4952" t="str">
            <v>专科</v>
          </cell>
        </row>
        <row r="4953">
          <cell r="A4953" t="str">
            <v>1251001413885</v>
          </cell>
          <cell r="B4953" t="str">
            <v>张瑜</v>
          </cell>
          <cell r="C4953" t="str">
            <v>男</v>
          </cell>
          <cell r="D4953" t="str">
            <v>专科</v>
          </cell>
        </row>
        <row r="4954">
          <cell r="A4954" t="str">
            <v>1251001413886</v>
          </cell>
          <cell r="B4954" t="str">
            <v>龚佳</v>
          </cell>
          <cell r="C4954" t="str">
            <v>男</v>
          </cell>
          <cell r="D4954" t="str">
            <v>专科</v>
          </cell>
        </row>
        <row r="4955">
          <cell r="A4955" t="str">
            <v>1251001413887</v>
          </cell>
          <cell r="B4955" t="str">
            <v>王林洁</v>
          </cell>
          <cell r="C4955" t="str">
            <v>男</v>
          </cell>
          <cell r="D4955" t="str">
            <v>专科</v>
          </cell>
        </row>
        <row r="4956">
          <cell r="A4956" t="str">
            <v>1251001413888</v>
          </cell>
          <cell r="B4956" t="str">
            <v>岳丘</v>
          </cell>
          <cell r="C4956" t="str">
            <v>男</v>
          </cell>
          <cell r="D4956" t="str">
            <v>专科</v>
          </cell>
        </row>
        <row r="4957">
          <cell r="A4957" t="str">
            <v>1251001413889</v>
          </cell>
          <cell r="B4957" t="str">
            <v>左朝勇</v>
          </cell>
          <cell r="C4957" t="str">
            <v>男</v>
          </cell>
          <cell r="D4957" t="str">
            <v>专科</v>
          </cell>
        </row>
        <row r="4958">
          <cell r="A4958" t="str">
            <v>1251001413890</v>
          </cell>
          <cell r="B4958" t="str">
            <v>王科</v>
          </cell>
          <cell r="C4958" t="str">
            <v>男</v>
          </cell>
          <cell r="D4958" t="str">
            <v>专科</v>
          </cell>
        </row>
        <row r="4959">
          <cell r="A4959" t="str">
            <v>1251001413891</v>
          </cell>
          <cell r="B4959" t="str">
            <v>张玉</v>
          </cell>
          <cell r="C4959" t="str">
            <v>男</v>
          </cell>
          <cell r="D4959" t="str">
            <v>专科</v>
          </cell>
        </row>
        <row r="4960">
          <cell r="A4960" t="str">
            <v>1251001413892</v>
          </cell>
          <cell r="B4960" t="str">
            <v>王以冲</v>
          </cell>
          <cell r="C4960" t="str">
            <v>男</v>
          </cell>
          <cell r="D4960" t="str">
            <v>专科</v>
          </cell>
        </row>
        <row r="4961">
          <cell r="A4961" t="str">
            <v>1251001413893</v>
          </cell>
          <cell r="B4961" t="str">
            <v>刘青松</v>
          </cell>
          <cell r="C4961" t="str">
            <v>男</v>
          </cell>
          <cell r="D4961" t="str">
            <v>专科</v>
          </cell>
        </row>
        <row r="4962">
          <cell r="A4962" t="str">
            <v>1251001413894</v>
          </cell>
          <cell r="B4962" t="str">
            <v>孔军</v>
          </cell>
          <cell r="C4962" t="str">
            <v>男</v>
          </cell>
          <cell r="D4962" t="str">
            <v>专科</v>
          </cell>
        </row>
        <row r="4963">
          <cell r="A4963" t="str">
            <v>1251001413895</v>
          </cell>
          <cell r="B4963" t="str">
            <v>张红兵</v>
          </cell>
          <cell r="C4963" t="str">
            <v>男</v>
          </cell>
          <cell r="D4963" t="str">
            <v>专科</v>
          </cell>
        </row>
        <row r="4964">
          <cell r="A4964" t="str">
            <v>1251001413896</v>
          </cell>
          <cell r="B4964" t="str">
            <v>郑静</v>
          </cell>
          <cell r="C4964" t="str">
            <v>男</v>
          </cell>
          <cell r="D4964" t="str">
            <v>专科</v>
          </cell>
        </row>
        <row r="4965">
          <cell r="A4965" t="str">
            <v>1251001413897</v>
          </cell>
          <cell r="B4965" t="str">
            <v>曾帆</v>
          </cell>
          <cell r="C4965" t="str">
            <v>男</v>
          </cell>
          <cell r="D4965" t="str">
            <v>专科</v>
          </cell>
        </row>
        <row r="4966">
          <cell r="A4966" t="str">
            <v>1251001413898</v>
          </cell>
          <cell r="B4966" t="str">
            <v>陈建慧</v>
          </cell>
          <cell r="C4966" t="str">
            <v>女</v>
          </cell>
          <cell r="D4966" t="str">
            <v>专科</v>
          </cell>
        </row>
        <row r="4967">
          <cell r="A4967" t="str">
            <v>1251001413899</v>
          </cell>
          <cell r="B4967" t="str">
            <v>任进</v>
          </cell>
          <cell r="C4967" t="str">
            <v>男</v>
          </cell>
          <cell r="D4967" t="str">
            <v>专科</v>
          </cell>
        </row>
        <row r="4968">
          <cell r="A4968" t="str">
            <v>1251001413900</v>
          </cell>
          <cell r="B4968" t="str">
            <v>王宇</v>
          </cell>
          <cell r="C4968" t="str">
            <v>男</v>
          </cell>
          <cell r="D4968" t="str">
            <v>专科</v>
          </cell>
        </row>
        <row r="4969">
          <cell r="A4969" t="str">
            <v>1251001413901</v>
          </cell>
          <cell r="B4969" t="str">
            <v>王青霜</v>
          </cell>
          <cell r="C4969" t="str">
            <v>男</v>
          </cell>
          <cell r="D4969" t="str">
            <v>专科</v>
          </cell>
        </row>
        <row r="4970">
          <cell r="A4970" t="str">
            <v>1251001413902</v>
          </cell>
          <cell r="B4970" t="str">
            <v>邹泉</v>
          </cell>
          <cell r="C4970" t="str">
            <v>男</v>
          </cell>
          <cell r="D4970" t="str">
            <v>专科</v>
          </cell>
        </row>
        <row r="4971">
          <cell r="A4971" t="str">
            <v>1251001413903</v>
          </cell>
          <cell r="B4971" t="str">
            <v>蒋浩</v>
          </cell>
          <cell r="C4971" t="str">
            <v>男</v>
          </cell>
          <cell r="D4971" t="str">
            <v>专科</v>
          </cell>
        </row>
        <row r="4972">
          <cell r="A4972" t="str">
            <v>1251001413904</v>
          </cell>
          <cell r="B4972" t="str">
            <v>刘伟</v>
          </cell>
          <cell r="C4972" t="str">
            <v>男</v>
          </cell>
          <cell r="D4972" t="str">
            <v>专科</v>
          </cell>
        </row>
        <row r="4973">
          <cell r="A4973" t="str">
            <v>1251001413905</v>
          </cell>
          <cell r="B4973" t="str">
            <v>郑鹏飞</v>
          </cell>
          <cell r="C4973" t="str">
            <v>男</v>
          </cell>
          <cell r="D4973" t="str">
            <v>专科</v>
          </cell>
        </row>
        <row r="4974">
          <cell r="A4974" t="str">
            <v>1251001413906</v>
          </cell>
          <cell r="B4974" t="str">
            <v>蒲冬林</v>
          </cell>
          <cell r="C4974" t="str">
            <v>男</v>
          </cell>
          <cell r="D4974" t="str">
            <v>专科</v>
          </cell>
        </row>
        <row r="4975">
          <cell r="A4975" t="str">
            <v>1251001413907</v>
          </cell>
          <cell r="B4975" t="str">
            <v>何正春</v>
          </cell>
          <cell r="C4975" t="str">
            <v>男</v>
          </cell>
          <cell r="D4975" t="str">
            <v>专科</v>
          </cell>
        </row>
        <row r="4976">
          <cell r="A4976" t="str">
            <v>1251001413908</v>
          </cell>
          <cell r="B4976" t="str">
            <v>邓勇军</v>
          </cell>
          <cell r="C4976" t="str">
            <v>男</v>
          </cell>
          <cell r="D4976" t="str">
            <v>专科</v>
          </cell>
        </row>
        <row r="4977">
          <cell r="A4977" t="str">
            <v>1251001413909</v>
          </cell>
          <cell r="B4977" t="str">
            <v>庞军</v>
          </cell>
          <cell r="C4977" t="str">
            <v>男</v>
          </cell>
          <cell r="D4977" t="str">
            <v>专科</v>
          </cell>
        </row>
        <row r="4978">
          <cell r="A4978" t="str">
            <v>1251001413910</v>
          </cell>
          <cell r="B4978" t="str">
            <v>杨亚平</v>
          </cell>
          <cell r="C4978" t="str">
            <v>男</v>
          </cell>
          <cell r="D4978" t="str">
            <v>专科</v>
          </cell>
        </row>
        <row r="4979">
          <cell r="A4979" t="str">
            <v>1251001413911</v>
          </cell>
          <cell r="B4979" t="str">
            <v>谭治国</v>
          </cell>
          <cell r="C4979" t="str">
            <v>男</v>
          </cell>
          <cell r="D4979" t="str">
            <v>专科</v>
          </cell>
        </row>
        <row r="4980">
          <cell r="A4980" t="str">
            <v>1251001413912</v>
          </cell>
          <cell r="B4980" t="str">
            <v>苟宇涵</v>
          </cell>
          <cell r="C4980" t="str">
            <v>男</v>
          </cell>
          <cell r="D4980" t="str">
            <v>专科</v>
          </cell>
        </row>
        <row r="4981">
          <cell r="A4981" t="str">
            <v>1251001413913</v>
          </cell>
          <cell r="B4981" t="str">
            <v>刘钊</v>
          </cell>
          <cell r="C4981" t="str">
            <v>男</v>
          </cell>
          <cell r="D4981" t="str">
            <v>专科</v>
          </cell>
        </row>
        <row r="4982">
          <cell r="A4982" t="str">
            <v>1251001413914</v>
          </cell>
          <cell r="B4982" t="str">
            <v>程林</v>
          </cell>
          <cell r="C4982" t="str">
            <v>男</v>
          </cell>
          <cell r="D4982" t="str">
            <v>专科</v>
          </cell>
        </row>
        <row r="4983">
          <cell r="A4983" t="str">
            <v>1251001413915</v>
          </cell>
          <cell r="B4983" t="str">
            <v>张德琦</v>
          </cell>
          <cell r="C4983" t="str">
            <v>男</v>
          </cell>
          <cell r="D4983" t="str">
            <v>专科</v>
          </cell>
        </row>
        <row r="4984">
          <cell r="A4984" t="str">
            <v>1251001413916</v>
          </cell>
          <cell r="B4984" t="str">
            <v>陈洋</v>
          </cell>
          <cell r="C4984" t="str">
            <v>男</v>
          </cell>
          <cell r="D4984" t="str">
            <v>专科</v>
          </cell>
        </row>
        <row r="4985">
          <cell r="A4985" t="str">
            <v>1251001413917</v>
          </cell>
          <cell r="B4985" t="str">
            <v>张照南</v>
          </cell>
          <cell r="C4985" t="str">
            <v>男</v>
          </cell>
          <cell r="D4985" t="str">
            <v>专科</v>
          </cell>
        </row>
        <row r="4986">
          <cell r="A4986" t="str">
            <v>1251001413918</v>
          </cell>
          <cell r="B4986" t="str">
            <v>谢华斌</v>
          </cell>
          <cell r="C4986" t="str">
            <v>男</v>
          </cell>
          <cell r="D4986" t="str">
            <v>专科</v>
          </cell>
        </row>
        <row r="4987">
          <cell r="A4987" t="str">
            <v>1251001413919</v>
          </cell>
          <cell r="B4987" t="str">
            <v>罗迪</v>
          </cell>
          <cell r="C4987" t="str">
            <v>女</v>
          </cell>
          <cell r="D4987" t="str">
            <v>专科</v>
          </cell>
        </row>
        <row r="4988">
          <cell r="A4988" t="str">
            <v>1251001413920</v>
          </cell>
          <cell r="B4988" t="str">
            <v>王洪</v>
          </cell>
          <cell r="C4988" t="str">
            <v>男</v>
          </cell>
          <cell r="D4988" t="str">
            <v>专科</v>
          </cell>
        </row>
        <row r="4989">
          <cell r="A4989" t="str">
            <v>1251001413921</v>
          </cell>
          <cell r="B4989" t="str">
            <v>蒲凌云</v>
          </cell>
          <cell r="C4989" t="str">
            <v>男</v>
          </cell>
          <cell r="D4989" t="str">
            <v>专科</v>
          </cell>
        </row>
        <row r="4990">
          <cell r="A4990" t="str">
            <v>1251001413922</v>
          </cell>
          <cell r="B4990" t="str">
            <v>王平</v>
          </cell>
          <cell r="C4990" t="str">
            <v>男</v>
          </cell>
          <cell r="D4990" t="str">
            <v>专科</v>
          </cell>
        </row>
        <row r="4991">
          <cell r="A4991" t="str">
            <v>1251001413923</v>
          </cell>
          <cell r="B4991" t="str">
            <v>严正权</v>
          </cell>
          <cell r="C4991" t="str">
            <v>男</v>
          </cell>
          <cell r="D4991" t="str">
            <v>专科</v>
          </cell>
        </row>
        <row r="4992">
          <cell r="A4992" t="str">
            <v>1251001413925</v>
          </cell>
          <cell r="B4992" t="str">
            <v>陈思源</v>
          </cell>
          <cell r="C4992" t="str">
            <v>男</v>
          </cell>
          <cell r="D4992" t="str">
            <v>专科</v>
          </cell>
        </row>
        <row r="4993">
          <cell r="A4993" t="str">
            <v>1251001413926</v>
          </cell>
          <cell r="B4993" t="str">
            <v>蒲凡</v>
          </cell>
          <cell r="C4993" t="str">
            <v>男</v>
          </cell>
          <cell r="D4993" t="str">
            <v>专科</v>
          </cell>
        </row>
        <row r="4994">
          <cell r="A4994" t="str">
            <v>1251001413927</v>
          </cell>
          <cell r="B4994" t="str">
            <v>温乐</v>
          </cell>
          <cell r="C4994" t="str">
            <v>男</v>
          </cell>
          <cell r="D4994" t="str">
            <v>专科</v>
          </cell>
        </row>
        <row r="4995">
          <cell r="A4995" t="str">
            <v>1251001413928</v>
          </cell>
          <cell r="B4995" t="str">
            <v>吕桃</v>
          </cell>
          <cell r="C4995" t="str">
            <v>男</v>
          </cell>
          <cell r="D4995" t="str">
            <v>专科</v>
          </cell>
        </row>
        <row r="4996">
          <cell r="A4996" t="str">
            <v>1251001413929</v>
          </cell>
          <cell r="B4996" t="str">
            <v>林中荣</v>
          </cell>
          <cell r="C4996" t="str">
            <v>男</v>
          </cell>
          <cell r="D4996" t="str">
            <v>专科</v>
          </cell>
        </row>
        <row r="4997">
          <cell r="A4997" t="str">
            <v>1251001413930</v>
          </cell>
          <cell r="B4997" t="str">
            <v>韩谦</v>
          </cell>
          <cell r="C4997" t="str">
            <v>男</v>
          </cell>
          <cell r="D4997" t="str">
            <v>专科</v>
          </cell>
        </row>
        <row r="4998">
          <cell r="A4998" t="str">
            <v>1251001413931</v>
          </cell>
          <cell r="B4998" t="str">
            <v>李刚</v>
          </cell>
          <cell r="C4998" t="str">
            <v>男</v>
          </cell>
          <cell r="D4998" t="str">
            <v>专科</v>
          </cell>
        </row>
        <row r="4999">
          <cell r="A4999" t="str">
            <v>1251001413932</v>
          </cell>
          <cell r="B4999" t="str">
            <v>何健</v>
          </cell>
          <cell r="C4999" t="str">
            <v>男</v>
          </cell>
          <cell r="D4999" t="str">
            <v>专科</v>
          </cell>
        </row>
        <row r="5000">
          <cell r="A5000" t="str">
            <v>1251001413933</v>
          </cell>
          <cell r="B5000" t="str">
            <v>杜竹</v>
          </cell>
          <cell r="C5000" t="str">
            <v>男</v>
          </cell>
          <cell r="D5000" t="str">
            <v>专科</v>
          </cell>
        </row>
        <row r="5001">
          <cell r="A5001" t="str">
            <v>1251001413934</v>
          </cell>
          <cell r="B5001" t="str">
            <v>陈伟</v>
          </cell>
          <cell r="C5001" t="str">
            <v>男</v>
          </cell>
          <cell r="D5001" t="str">
            <v>专科</v>
          </cell>
        </row>
        <row r="5002">
          <cell r="A5002" t="str">
            <v>1251001413935</v>
          </cell>
          <cell r="B5002" t="str">
            <v>蒋磊</v>
          </cell>
          <cell r="C5002" t="str">
            <v>男</v>
          </cell>
          <cell r="D5002" t="str">
            <v>专科</v>
          </cell>
        </row>
        <row r="5003">
          <cell r="A5003" t="str">
            <v>1251001413936</v>
          </cell>
          <cell r="B5003" t="str">
            <v>唐骥桓</v>
          </cell>
          <cell r="C5003" t="str">
            <v>男</v>
          </cell>
          <cell r="D5003" t="str">
            <v>专科</v>
          </cell>
        </row>
        <row r="5004">
          <cell r="A5004" t="str">
            <v>1251001413937</v>
          </cell>
          <cell r="B5004" t="str">
            <v>彭峥</v>
          </cell>
          <cell r="C5004" t="str">
            <v>男</v>
          </cell>
          <cell r="D5004" t="str">
            <v>专科</v>
          </cell>
        </row>
        <row r="5005">
          <cell r="A5005" t="str">
            <v>1251001413938</v>
          </cell>
          <cell r="B5005" t="str">
            <v>杨凡</v>
          </cell>
          <cell r="C5005" t="str">
            <v>男</v>
          </cell>
          <cell r="D5005" t="str">
            <v>专科</v>
          </cell>
        </row>
        <row r="5006">
          <cell r="A5006" t="str">
            <v>1251001413939</v>
          </cell>
          <cell r="B5006" t="str">
            <v>赵波</v>
          </cell>
          <cell r="C5006" t="str">
            <v>男</v>
          </cell>
          <cell r="D5006" t="str">
            <v>专科</v>
          </cell>
        </row>
        <row r="5007">
          <cell r="A5007" t="str">
            <v>1251001413940</v>
          </cell>
          <cell r="B5007" t="str">
            <v>刘伟</v>
          </cell>
          <cell r="C5007" t="str">
            <v>男</v>
          </cell>
          <cell r="D5007" t="str">
            <v>专科</v>
          </cell>
        </row>
        <row r="5008">
          <cell r="A5008" t="str">
            <v>1251001413941</v>
          </cell>
          <cell r="B5008" t="str">
            <v>杨林</v>
          </cell>
          <cell r="C5008" t="str">
            <v>男</v>
          </cell>
          <cell r="D5008" t="str">
            <v>专科</v>
          </cell>
        </row>
        <row r="5009">
          <cell r="A5009" t="str">
            <v>1251001413942</v>
          </cell>
          <cell r="B5009" t="str">
            <v>简大伟</v>
          </cell>
          <cell r="C5009" t="str">
            <v>男</v>
          </cell>
          <cell r="D5009" t="str">
            <v>专科</v>
          </cell>
        </row>
        <row r="5010">
          <cell r="A5010" t="str">
            <v>1251001413943</v>
          </cell>
          <cell r="B5010" t="str">
            <v>赵勇</v>
          </cell>
          <cell r="C5010" t="str">
            <v>男</v>
          </cell>
          <cell r="D5010" t="str">
            <v>专科</v>
          </cell>
        </row>
        <row r="5011">
          <cell r="A5011" t="str">
            <v>1251001413944</v>
          </cell>
          <cell r="B5011" t="str">
            <v>张希瑞</v>
          </cell>
          <cell r="C5011" t="str">
            <v>男</v>
          </cell>
          <cell r="D5011" t="str">
            <v>专科</v>
          </cell>
        </row>
        <row r="5012">
          <cell r="A5012" t="str">
            <v>1251001413945</v>
          </cell>
          <cell r="B5012" t="str">
            <v>王祥海</v>
          </cell>
          <cell r="C5012" t="str">
            <v>男</v>
          </cell>
          <cell r="D5012" t="str">
            <v>专科</v>
          </cell>
        </row>
        <row r="5013">
          <cell r="A5013" t="str">
            <v>1251001413946</v>
          </cell>
          <cell r="B5013" t="str">
            <v>周欣溢</v>
          </cell>
          <cell r="C5013" t="str">
            <v>男</v>
          </cell>
          <cell r="D5013" t="str">
            <v>专科</v>
          </cell>
        </row>
        <row r="5014">
          <cell r="A5014" t="str">
            <v>1251001413947</v>
          </cell>
          <cell r="B5014" t="str">
            <v>邢宗凯</v>
          </cell>
          <cell r="C5014" t="str">
            <v>男</v>
          </cell>
          <cell r="D5014" t="str">
            <v>专科</v>
          </cell>
        </row>
        <row r="5015">
          <cell r="A5015" t="str">
            <v>1251001413948</v>
          </cell>
          <cell r="B5015" t="str">
            <v>王宇明</v>
          </cell>
          <cell r="C5015" t="str">
            <v>男</v>
          </cell>
          <cell r="D5015" t="str">
            <v>专科</v>
          </cell>
        </row>
        <row r="5016">
          <cell r="A5016" t="str">
            <v>1251001413949</v>
          </cell>
          <cell r="B5016" t="str">
            <v>赵东波</v>
          </cell>
          <cell r="C5016" t="str">
            <v>男</v>
          </cell>
          <cell r="D5016" t="str">
            <v>专科</v>
          </cell>
        </row>
        <row r="5017">
          <cell r="A5017" t="str">
            <v>1251001414110</v>
          </cell>
          <cell r="B5017" t="str">
            <v>龙丽</v>
          </cell>
          <cell r="C5017" t="str">
            <v>女</v>
          </cell>
          <cell r="D5017" t="str">
            <v>专科</v>
          </cell>
        </row>
        <row r="5018">
          <cell r="A5018" t="str">
            <v>1251001414120</v>
          </cell>
          <cell r="B5018" t="str">
            <v>蔡玉兰</v>
          </cell>
          <cell r="C5018" t="str">
            <v>女</v>
          </cell>
          <cell r="D5018" t="str">
            <v>专科</v>
          </cell>
        </row>
        <row r="5019">
          <cell r="A5019" t="str">
            <v>1251001465549</v>
          </cell>
          <cell r="B5019" t="str">
            <v>赵宏</v>
          </cell>
          <cell r="C5019" t="str">
            <v>男</v>
          </cell>
          <cell r="D5019" t="str">
            <v>专科</v>
          </cell>
        </row>
        <row r="5020">
          <cell r="A5020" t="str">
            <v>1251001465613</v>
          </cell>
          <cell r="B5020" t="str">
            <v>刘瑞雪</v>
          </cell>
          <cell r="C5020" t="str">
            <v>女</v>
          </cell>
          <cell r="D5020" t="str">
            <v>专科</v>
          </cell>
        </row>
        <row r="5021">
          <cell r="A5021" t="str">
            <v>1251001465922</v>
          </cell>
          <cell r="B5021" t="str">
            <v>刘进</v>
          </cell>
          <cell r="C5021" t="str">
            <v>男</v>
          </cell>
          <cell r="D5021" t="str">
            <v>专科</v>
          </cell>
        </row>
        <row r="5022">
          <cell r="A5022" t="str">
            <v>1251001465923</v>
          </cell>
          <cell r="B5022" t="str">
            <v>邓明松</v>
          </cell>
          <cell r="C5022" t="str">
            <v>男</v>
          </cell>
          <cell r="D5022" t="str">
            <v>专科</v>
          </cell>
        </row>
        <row r="5023">
          <cell r="A5023" t="str">
            <v>1251001465924</v>
          </cell>
          <cell r="B5023" t="str">
            <v>赵力</v>
          </cell>
          <cell r="C5023" t="str">
            <v>男</v>
          </cell>
          <cell r="D5023" t="str">
            <v>专科</v>
          </cell>
        </row>
        <row r="5024">
          <cell r="A5024" t="str">
            <v>1251001465925</v>
          </cell>
          <cell r="B5024" t="str">
            <v>唐宗林</v>
          </cell>
          <cell r="C5024" t="str">
            <v>男</v>
          </cell>
          <cell r="D5024" t="str">
            <v>专科</v>
          </cell>
        </row>
        <row r="5025">
          <cell r="A5025" t="str">
            <v>1251001465926</v>
          </cell>
          <cell r="B5025" t="str">
            <v>谭振华</v>
          </cell>
          <cell r="C5025" t="str">
            <v>男</v>
          </cell>
          <cell r="D5025" t="str">
            <v>专科</v>
          </cell>
        </row>
        <row r="5026">
          <cell r="A5026" t="str">
            <v>1251001465927</v>
          </cell>
          <cell r="B5026" t="str">
            <v>唐金龙</v>
          </cell>
          <cell r="C5026" t="str">
            <v>男</v>
          </cell>
          <cell r="D5026" t="str">
            <v>专科</v>
          </cell>
        </row>
        <row r="5027">
          <cell r="A5027" t="str">
            <v>1251001465928</v>
          </cell>
          <cell r="B5027" t="str">
            <v>刘亮</v>
          </cell>
          <cell r="C5027" t="str">
            <v>男</v>
          </cell>
          <cell r="D5027" t="str">
            <v>专科</v>
          </cell>
        </row>
        <row r="5028">
          <cell r="A5028" t="str">
            <v>1251001465929</v>
          </cell>
          <cell r="B5028" t="str">
            <v>刘东</v>
          </cell>
          <cell r="C5028" t="str">
            <v>男</v>
          </cell>
          <cell r="D5028" t="str">
            <v>专科</v>
          </cell>
        </row>
        <row r="5029">
          <cell r="A5029" t="str">
            <v>1251001465930</v>
          </cell>
          <cell r="B5029" t="str">
            <v>刘松</v>
          </cell>
          <cell r="C5029" t="str">
            <v>男</v>
          </cell>
          <cell r="D5029" t="str">
            <v>专科</v>
          </cell>
        </row>
        <row r="5030">
          <cell r="A5030" t="str">
            <v>1251001465931</v>
          </cell>
          <cell r="B5030" t="str">
            <v>时友文</v>
          </cell>
          <cell r="C5030" t="str">
            <v>男</v>
          </cell>
          <cell r="D5030" t="str">
            <v>专科</v>
          </cell>
        </row>
        <row r="5031">
          <cell r="A5031" t="str">
            <v>1251001465932</v>
          </cell>
          <cell r="B5031" t="str">
            <v>赵尚昆</v>
          </cell>
          <cell r="C5031" t="str">
            <v>男</v>
          </cell>
          <cell r="D5031" t="str">
            <v>专科</v>
          </cell>
        </row>
        <row r="5032">
          <cell r="A5032" t="str">
            <v>1251001465933</v>
          </cell>
          <cell r="B5032" t="str">
            <v>相飞</v>
          </cell>
          <cell r="C5032" t="str">
            <v>男</v>
          </cell>
          <cell r="D5032" t="str">
            <v>专科</v>
          </cell>
        </row>
        <row r="5033">
          <cell r="A5033" t="str">
            <v>1251001465934</v>
          </cell>
          <cell r="B5033" t="str">
            <v>曾俊</v>
          </cell>
          <cell r="C5033" t="str">
            <v>男</v>
          </cell>
          <cell r="D5033" t="str">
            <v>专科</v>
          </cell>
        </row>
        <row r="5034">
          <cell r="A5034" t="str">
            <v>1251001465935</v>
          </cell>
          <cell r="B5034" t="str">
            <v>王胜</v>
          </cell>
          <cell r="C5034" t="str">
            <v>男</v>
          </cell>
          <cell r="D5034" t="str">
            <v>专科</v>
          </cell>
        </row>
        <row r="5035">
          <cell r="A5035" t="str">
            <v>1251001465936</v>
          </cell>
          <cell r="B5035" t="str">
            <v>陈明</v>
          </cell>
          <cell r="C5035" t="str">
            <v>男</v>
          </cell>
          <cell r="D5035" t="str">
            <v>专科</v>
          </cell>
        </row>
        <row r="5036">
          <cell r="A5036" t="str">
            <v>1251001465937</v>
          </cell>
          <cell r="B5036" t="str">
            <v>史浩源</v>
          </cell>
          <cell r="C5036" t="str">
            <v>男</v>
          </cell>
          <cell r="D5036" t="str">
            <v>专科</v>
          </cell>
        </row>
        <row r="5037">
          <cell r="A5037" t="str">
            <v>1251001465938</v>
          </cell>
          <cell r="B5037" t="str">
            <v>于毅</v>
          </cell>
          <cell r="C5037" t="str">
            <v>男</v>
          </cell>
          <cell r="D5037" t="str">
            <v>专科</v>
          </cell>
        </row>
        <row r="5038">
          <cell r="A5038" t="str">
            <v>1251001465939</v>
          </cell>
          <cell r="B5038" t="str">
            <v>代宗国</v>
          </cell>
          <cell r="C5038" t="str">
            <v>男</v>
          </cell>
          <cell r="D5038" t="str">
            <v>专科</v>
          </cell>
        </row>
        <row r="5039">
          <cell r="A5039" t="str">
            <v>1251001465940</v>
          </cell>
          <cell r="B5039" t="str">
            <v>田栩麟</v>
          </cell>
          <cell r="C5039" t="str">
            <v>男</v>
          </cell>
          <cell r="D5039" t="str">
            <v>专科</v>
          </cell>
        </row>
        <row r="5040">
          <cell r="A5040" t="str">
            <v>1251001465941</v>
          </cell>
          <cell r="B5040" t="str">
            <v>孙洪勇</v>
          </cell>
          <cell r="C5040" t="str">
            <v>男</v>
          </cell>
          <cell r="D5040" t="str">
            <v>专科</v>
          </cell>
        </row>
        <row r="5041">
          <cell r="A5041" t="str">
            <v>1251001465942</v>
          </cell>
          <cell r="B5041" t="str">
            <v>苟永果</v>
          </cell>
          <cell r="C5041" t="str">
            <v>男</v>
          </cell>
          <cell r="D5041" t="str">
            <v>专科</v>
          </cell>
        </row>
        <row r="5042">
          <cell r="A5042" t="str">
            <v>1251001465943</v>
          </cell>
          <cell r="B5042" t="str">
            <v>邓云波</v>
          </cell>
          <cell r="C5042" t="str">
            <v>男</v>
          </cell>
          <cell r="D5042" t="str">
            <v>专科</v>
          </cell>
        </row>
        <row r="5043">
          <cell r="A5043" t="str">
            <v>1251001465944</v>
          </cell>
          <cell r="B5043" t="str">
            <v>莫兵杨</v>
          </cell>
          <cell r="C5043" t="str">
            <v>男</v>
          </cell>
          <cell r="D5043" t="str">
            <v>专科</v>
          </cell>
        </row>
        <row r="5044">
          <cell r="A5044" t="str">
            <v>1251001465945</v>
          </cell>
          <cell r="B5044" t="str">
            <v>罗佳鑫</v>
          </cell>
          <cell r="C5044" t="str">
            <v>男</v>
          </cell>
          <cell r="D5044" t="str">
            <v>专科</v>
          </cell>
        </row>
        <row r="5045">
          <cell r="A5045" t="str">
            <v>1251001465946</v>
          </cell>
          <cell r="B5045" t="str">
            <v>刘峻成</v>
          </cell>
          <cell r="C5045" t="str">
            <v>男</v>
          </cell>
          <cell r="D5045" t="str">
            <v>专科</v>
          </cell>
        </row>
        <row r="5046">
          <cell r="A5046" t="str">
            <v>1251001465947</v>
          </cell>
          <cell r="B5046" t="str">
            <v>刘荣</v>
          </cell>
          <cell r="C5046" t="str">
            <v>男</v>
          </cell>
          <cell r="D5046" t="str">
            <v>专科</v>
          </cell>
        </row>
        <row r="5047">
          <cell r="A5047" t="str">
            <v>1251001465948</v>
          </cell>
          <cell r="B5047" t="str">
            <v>任乐</v>
          </cell>
          <cell r="C5047" t="str">
            <v>男</v>
          </cell>
          <cell r="D5047" t="str">
            <v>专科</v>
          </cell>
        </row>
        <row r="5048">
          <cell r="A5048" t="str">
            <v>1251001465949</v>
          </cell>
          <cell r="B5048" t="str">
            <v>胡纬连</v>
          </cell>
          <cell r="C5048" t="str">
            <v>男</v>
          </cell>
          <cell r="D5048" t="str">
            <v>专科</v>
          </cell>
        </row>
        <row r="5049">
          <cell r="A5049" t="str">
            <v>1251001465950</v>
          </cell>
          <cell r="B5049" t="str">
            <v>谭雯午</v>
          </cell>
          <cell r="C5049" t="str">
            <v>男</v>
          </cell>
          <cell r="D5049" t="str">
            <v>专科</v>
          </cell>
        </row>
        <row r="5050">
          <cell r="A5050" t="str">
            <v>1251001465951</v>
          </cell>
          <cell r="B5050" t="str">
            <v>刘冬萍</v>
          </cell>
          <cell r="C5050" t="str">
            <v>女</v>
          </cell>
          <cell r="D5050" t="str">
            <v>专科</v>
          </cell>
        </row>
        <row r="5051">
          <cell r="A5051" t="str">
            <v>1251001465953</v>
          </cell>
          <cell r="B5051" t="str">
            <v>左斌</v>
          </cell>
          <cell r="C5051" t="str">
            <v>男</v>
          </cell>
          <cell r="D5051" t="str">
            <v>专科</v>
          </cell>
        </row>
        <row r="5052">
          <cell r="A5052" t="str">
            <v>1251001465954</v>
          </cell>
          <cell r="B5052" t="str">
            <v>刘洲</v>
          </cell>
          <cell r="C5052" t="str">
            <v>男</v>
          </cell>
          <cell r="D5052" t="str">
            <v>专科</v>
          </cell>
        </row>
        <row r="5053">
          <cell r="A5053" t="str">
            <v>1251001465955</v>
          </cell>
          <cell r="B5053" t="str">
            <v>李智猛</v>
          </cell>
          <cell r="C5053" t="str">
            <v>男</v>
          </cell>
          <cell r="D5053" t="str">
            <v>专科</v>
          </cell>
        </row>
        <row r="5054">
          <cell r="A5054" t="str">
            <v>1251001465956</v>
          </cell>
          <cell r="B5054" t="str">
            <v>王家富</v>
          </cell>
          <cell r="C5054" t="str">
            <v>男</v>
          </cell>
          <cell r="D5054" t="str">
            <v>专科</v>
          </cell>
        </row>
        <row r="5055">
          <cell r="A5055" t="str">
            <v>1251001465957</v>
          </cell>
          <cell r="B5055" t="str">
            <v>钟宣</v>
          </cell>
          <cell r="C5055" t="str">
            <v>男</v>
          </cell>
          <cell r="D5055" t="str">
            <v>专科</v>
          </cell>
        </row>
        <row r="5056">
          <cell r="A5056" t="str">
            <v>1251001465959</v>
          </cell>
          <cell r="B5056" t="str">
            <v>李兵</v>
          </cell>
          <cell r="C5056" t="str">
            <v>男</v>
          </cell>
          <cell r="D5056" t="str">
            <v>专科</v>
          </cell>
        </row>
        <row r="5057">
          <cell r="A5057" t="str">
            <v>1251001465960</v>
          </cell>
          <cell r="B5057" t="str">
            <v>沈洪</v>
          </cell>
          <cell r="C5057" t="str">
            <v>男</v>
          </cell>
          <cell r="D5057" t="str">
            <v>专科</v>
          </cell>
        </row>
        <row r="5058">
          <cell r="A5058" t="str">
            <v>1251001465961</v>
          </cell>
          <cell r="B5058" t="str">
            <v>胡玲</v>
          </cell>
          <cell r="C5058" t="str">
            <v>女</v>
          </cell>
          <cell r="D5058" t="str">
            <v>专科</v>
          </cell>
        </row>
        <row r="5059">
          <cell r="A5059" t="str">
            <v>1251001465962</v>
          </cell>
          <cell r="B5059" t="str">
            <v>黄书勤</v>
          </cell>
          <cell r="C5059" t="str">
            <v>男</v>
          </cell>
          <cell r="D5059" t="str">
            <v>专科</v>
          </cell>
        </row>
        <row r="5060">
          <cell r="A5060" t="str">
            <v>1251001465963</v>
          </cell>
          <cell r="B5060" t="str">
            <v>任树林</v>
          </cell>
          <cell r="C5060" t="str">
            <v>男</v>
          </cell>
          <cell r="D5060" t="str">
            <v>专科</v>
          </cell>
        </row>
        <row r="5061">
          <cell r="A5061" t="str">
            <v>1251001465964</v>
          </cell>
          <cell r="B5061" t="str">
            <v>杜杨</v>
          </cell>
          <cell r="C5061" t="str">
            <v>男</v>
          </cell>
          <cell r="D5061" t="str">
            <v>专科</v>
          </cell>
        </row>
        <row r="5062">
          <cell r="A5062" t="str">
            <v>1251001465965</v>
          </cell>
          <cell r="B5062" t="str">
            <v>翟周莉</v>
          </cell>
          <cell r="C5062" t="str">
            <v>女</v>
          </cell>
          <cell r="D5062" t="str">
            <v>专科</v>
          </cell>
        </row>
        <row r="5063">
          <cell r="A5063" t="str">
            <v>1251001465966</v>
          </cell>
          <cell r="B5063" t="str">
            <v>唐杰</v>
          </cell>
          <cell r="C5063" t="str">
            <v>男</v>
          </cell>
          <cell r="D5063" t="str">
            <v>专科</v>
          </cell>
        </row>
        <row r="5064">
          <cell r="A5064" t="str">
            <v>1251001465967</v>
          </cell>
          <cell r="B5064" t="str">
            <v>蒲路</v>
          </cell>
          <cell r="C5064" t="str">
            <v>男</v>
          </cell>
          <cell r="D5064" t="str">
            <v>专科</v>
          </cell>
        </row>
        <row r="5065">
          <cell r="A5065" t="str">
            <v>1251001465968</v>
          </cell>
          <cell r="B5065" t="str">
            <v>杨安军</v>
          </cell>
          <cell r="C5065" t="str">
            <v>男</v>
          </cell>
          <cell r="D5065" t="str">
            <v>专科</v>
          </cell>
        </row>
        <row r="5066">
          <cell r="A5066" t="str">
            <v>1251001465969</v>
          </cell>
          <cell r="B5066" t="str">
            <v>麦振正</v>
          </cell>
          <cell r="C5066" t="str">
            <v>男</v>
          </cell>
          <cell r="D5066" t="str">
            <v>专科</v>
          </cell>
        </row>
        <row r="5067">
          <cell r="A5067" t="str">
            <v>1251001465970</v>
          </cell>
          <cell r="B5067" t="str">
            <v>袁峰</v>
          </cell>
          <cell r="C5067" t="str">
            <v>男</v>
          </cell>
          <cell r="D5067" t="str">
            <v>专科</v>
          </cell>
        </row>
        <row r="5068">
          <cell r="A5068" t="str">
            <v>1251001465971</v>
          </cell>
          <cell r="B5068" t="str">
            <v>赵鹏</v>
          </cell>
          <cell r="C5068" t="str">
            <v>男</v>
          </cell>
          <cell r="D5068" t="str">
            <v>专科</v>
          </cell>
        </row>
        <row r="5069">
          <cell r="A5069" t="str">
            <v>1251001465972</v>
          </cell>
          <cell r="B5069" t="str">
            <v>姚府庭</v>
          </cell>
          <cell r="C5069" t="str">
            <v>男</v>
          </cell>
          <cell r="D5069" t="str">
            <v>专科</v>
          </cell>
        </row>
        <row r="5070">
          <cell r="A5070" t="str">
            <v>1251001465973</v>
          </cell>
          <cell r="B5070" t="str">
            <v>谭义平</v>
          </cell>
          <cell r="C5070" t="str">
            <v>男</v>
          </cell>
          <cell r="D5070" t="str">
            <v>专科</v>
          </cell>
        </row>
        <row r="5071">
          <cell r="A5071" t="str">
            <v>1251001465974</v>
          </cell>
          <cell r="B5071" t="str">
            <v>翟月清</v>
          </cell>
          <cell r="C5071" t="str">
            <v>女</v>
          </cell>
          <cell r="D5071" t="str">
            <v>专科</v>
          </cell>
        </row>
        <row r="5072">
          <cell r="A5072" t="str">
            <v>1251001465975</v>
          </cell>
          <cell r="B5072" t="str">
            <v>邓芳</v>
          </cell>
          <cell r="C5072" t="str">
            <v>女</v>
          </cell>
          <cell r="D5072" t="str">
            <v>专科</v>
          </cell>
        </row>
        <row r="5073">
          <cell r="A5073" t="str">
            <v>1251001465976</v>
          </cell>
          <cell r="B5073" t="str">
            <v>谢旭金</v>
          </cell>
          <cell r="C5073" t="str">
            <v>男</v>
          </cell>
          <cell r="D5073" t="str">
            <v>专科</v>
          </cell>
        </row>
        <row r="5074">
          <cell r="A5074" t="str">
            <v>1251001465977</v>
          </cell>
          <cell r="B5074" t="str">
            <v>吴清松</v>
          </cell>
          <cell r="C5074" t="str">
            <v>男</v>
          </cell>
          <cell r="D5074" t="str">
            <v>专科</v>
          </cell>
        </row>
        <row r="5075">
          <cell r="A5075" t="str">
            <v>1251001465978</v>
          </cell>
          <cell r="B5075" t="str">
            <v>杨富年</v>
          </cell>
          <cell r="C5075" t="str">
            <v>男</v>
          </cell>
          <cell r="D5075" t="str">
            <v>专科</v>
          </cell>
        </row>
        <row r="5076">
          <cell r="A5076" t="str">
            <v>1251001465979</v>
          </cell>
          <cell r="B5076" t="str">
            <v>杨程飞</v>
          </cell>
          <cell r="C5076" t="str">
            <v>男</v>
          </cell>
          <cell r="D5076" t="str">
            <v>专科</v>
          </cell>
        </row>
        <row r="5077">
          <cell r="A5077" t="str">
            <v>1251001465980</v>
          </cell>
          <cell r="B5077" t="str">
            <v>冯缘</v>
          </cell>
          <cell r="C5077" t="str">
            <v>男</v>
          </cell>
          <cell r="D5077" t="str">
            <v>专科</v>
          </cell>
        </row>
        <row r="5078">
          <cell r="A5078" t="str">
            <v>1251001465981</v>
          </cell>
          <cell r="B5078" t="str">
            <v>董继东</v>
          </cell>
          <cell r="C5078" t="str">
            <v>男</v>
          </cell>
          <cell r="D5078" t="str">
            <v>专科</v>
          </cell>
        </row>
        <row r="5079">
          <cell r="A5079" t="str">
            <v>1251001465982</v>
          </cell>
          <cell r="B5079" t="str">
            <v>冯延进</v>
          </cell>
          <cell r="C5079" t="str">
            <v>男</v>
          </cell>
          <cell r="D5079" t="str">
            <v>专科</v>
          </cell>
        </row>
        <row r="5080">
          <cell r="A5080" t="str">
            <v>1251001465983</v>
          </cell>
          <cell r="B5080" t="str">
            <v>张森</v>
          </cell>
          <cell r="C5080" t="str">
            <v>男</v>
          </cell>
          <cell r="D5080" t="str">
            <v>专科</v>
          </cell>
        </row>
        <row r="5081">
          <cell r="A5081" t="str">
            <v>1251001465984</v>
          </cell>
          <cell r="B5081" t="str">
            <v>冯验军</v>
          </cell>
          <cell r="C5081" t="str">
            <v>男</v>
          </cell>
          <cell r="D5081" t="str">
            <v>专科</v>
          </cell>
        </row>
        <row r="5082">
          <cell r="A5082" t="str">
            <v>1251001465985</v>
          </cell>
          <cell r="B5082" t="str">
            <v>唐永泉</v>
          </cell>
          <cell r="C5082" t="str">
            <v>男</v>
          </cell>
          <cell r="D5082" t="str">
            <v>专科</v>
          </cell>
        </row>
        <row r="5083">
          <cell r="A5083" t="str">
            <v>1251001465986</v>
          </cell>
          <cell r="B5083" t="str">
            <v>邱宏</v>
          </cell>
          <cell r="C5083" t="str">
            <v>男</v>
          </cell>
          <cell r="D5083" t="str">
            <v>专科</v>
          </cell>
        </row>
        <row r="5084">
          <cell r="A5084" t="str">
            <v>1251001465987</v>
          </cell>
          <cell r="B5084" t="str">
            <v>苟勇</v>
          </cell>
          <cell r="C5084" t="str">
            <v>男</v>
          </cell>
          <cell r="D5084" t="str">
            <v>专科</v>
          </cell>
        </row>
        <row r="5085">
          <cell r="A5085" t="str">
            <v>1251001465988</v>
          </cell>
          <cell r="B5085" t="str">
            <v>蒋青松</v>
          </cell>
          <cell r="C5085" t="str">
            <v>男</v>
          </cell>
          <cell r="D5085" t="str">
            <v>专科</v>
          </cell>
        </row>
        <row r="5086">
          <cell r="A5086" t="str">
            <v>1251001465989</v>
          </cell>
          <cell r="B5086" t="str">
            <v>李平</v>
          </cell>
          <cell r="C5086" t="str">
            <v>男</v>
          </cell>
          <cell r="D5086" t="str">
            <v>专科</v>
          </cell>
        </row>
        <row r="5087">
          <cell r="A5087" t="str">
            <v>1251001465990</v>
          </cell>
          <cell r="B5087" t="str">
            <v>袁雷</v>
          </cell>
          <cell r="C5087" t="str">
            <v>女</v>
          </cell>
          <cell r="D5087" t="str">
            <v>专科</v>
          </cell>
        </row>
        <row r="5088">
          <cell r="A5088" t="str">
            <v>1251001465991</v>
          </cell>
          <cell r="B5088" t="str">
            <v>包太坤</v>
          </cell>
          <cell r="C5088" t="str">
            <v>男</v>
          </cell>
          <cell r="D5088" t="str">
            <v>专科</v>
          </cell>
        </row>
        <row r="5089">
          <cell r="A5089" t="str">
            <v>1251001465992</v>
          </cell>
          <cell r="B5089" t="str">
            <v>冯志颖</v>
          </cell>
          <cell r="C5089" t="str">
            <v>男</v>
          </cell>
          <cell r="D5089" t="str">
            <v>专科</v>
          </cell>
        </row>
        <row r="5090">
          <cell r="A5090" t="str">
            <v>1251001465993</v>
          </cell>
          <cell r="B5090" t="str">
            <v>王强</v>
          </cell>
          <cell r="C5090" t="str">
            <v>男</v>
          </cell>
          <cell r="D5090" t="str">
            <v>专科</v>
          </cell>
        </row>
        <row r="5091">
          <cell r="A5091" t="str">
            <v>1251001465994</v>
          </cell>
          <cell r="B5091" t="str">
            <v>江军</v>
          </cell>
          <cell r="C5091" t="str">
            <v>男</v>
          </cell>
          <cell r="D5091" t="str">
            <v>专科</v>
          </cell>
        </row>
        <row r="5092">
          <cell r="A5092" t="str">
            <v>1251001465995</v>
          </cell>
          <cell r="B5092" t="str">
            <v>许睿</v>
          </cell>
          <cell r="C5092" t="str">
            <v>男</v>
          </cell>
          <cell r="D5092" t="str">
            <v>专科</v>
          </cell>
        </row>
        <row r="5093">
          <cell r="A5093" t="str">
            <v>1251001465996</v>
          </cell>
          <cell r="B5093" t="str">
            <v>彭海洋</v>
          </cell>
          <cell r="C5093" t="str">
            <v>男</v>
          </cell>
          <cell r="D5093" t="str">
            <v>专科</v>
          </cell>
        </row>
        <row r="5094">
          <cell r="A5094" t="str">
            <v>1251001465997</v>
          </cell>
          <cell r="B5094" t="str">
            <v>柯鑫</v>
          </cell>
          <cell r="C5094" t="str">
            <v>男</v>
          </cell>
          <cell r="D5094" t="str">
            <v>专科</v>
          </cell>
        </row>
        <row r="5095">
          <cell r="A5095" t="str">
            <v>1251001465998</v>
          </cell>
          <cell r="B5095" t="str">
            <v>郑爽</v>
          </cell>
          <cell r="C5095" t="str">
            <v>男</v>
          </cell>
          <cell r="D5095" t="str">
            <v>专科</v>
          </cell>
        </row>
        <row r="5096">
          <cell r="A5096" t="str">
            <v>1251001465999</v>
          </cell>
          <cell r="B5096" t="str">
            <v>曾海兵</v>
          </cell>
          <cell r="C5096" t="str">
            <v>男</v>
          </cell>
          <cell r="D5096" t="str">
            <v>专科</v>
          </cell>
        </row>
        <row r="5097">
          <cell r="A5097" t="str">
            <v>1251001466000</v>
          </cell>
          <cell r="B5097" t="str">
            <v>何先锋</v>
          </cell>
          <cell r="C5097" t="str">
            <v>男</v>
          </cell>
          <cell r="D5097" t="str">
            <v>专科</v>
          </cell>
        </row>
        <row r="5098">
          <cell r="A5098" t="str">
            <v>1251001466001</v>
          </cell>
          <cell r="B5098" t="str">
            <v>张洋</v>
          </cell>
          <cell r="C5098" t="str">
            <v>男</v>
          </cell>
          <cell r="D5098" t="str">
            <v>专科</v>
          </cell>
        </row>
        <row r="5099">
          <cell r="A5099" t="str">
            <v>1251001466151</v>
          </cell>
          <cell r="B5099" t="str">
            <v>李军岐</v>
          </cell>
          <cell r="C5099" t="str">
            <v>男</v>
          </cell>
          <cell r="D5099" t="str">
            <v>专科</v>
          </cell>
        </row>
        <row r="5100">
          <cell r="A5100" t="str">
            <v>1251001414623</v>
          </cell>
          <cell r="B5100" t="str">
            <v>贾春平</v>
          </cell>
          <cell r="C5100" t="str">
            <v>男</v>
          </cell>
          <cell r="D5100" t="str">
            <v>专科</v>
          </cell>
        </row>
        <row r="5101">
          <cell r="A5101" t="str">
            <v>1251001414624</v>
          </cell>
          <cell r="B5101" t="str">
            <v>唐胜斌</v>
          </cell>
          <cell r="C5101" t="str">
            <v>男</v>
          </cell>
          <cell r="D5101" t="str">
            <v>专科</v>
          </cell>
        </row>
        <row r="5102">
          <cell r="A5102" t="str">
            <v>1251001414625</v>
          </cell>
          <cell r="B5102" t="str">
            <v>李冬生</v>
          </cell>
          <cell r="C5102" t="str">
            <v>男</v>
          </cell>
          <cell r="D5102" t="str">
            <v>专科</v>
          </cell>
        </row>
        <row r="5103">
          <cell r="A5103" t="str">
            <v>1251001466802</v>
          </cell>
          <cell r="B5103" t="str">
            <v>李尧</v>
          </cell>
          <cell r="C5103" t="str">
            <v>男</v>
          </cell>
          <cell r="D5103" t="str">
            <v>专科</v>
          </cell>
        </row>
        <row r="5104">
          <cell r="A5104" t="str">
            <v>1251001466803</v>
          </cell>
          <cell r="B5104" t="str">
            <v>曾山</v>
          </cell>
          <cell r="C5104" t="str">
            <v>男</v>
          </cell>
          <cell r="D5104" t="str">
            <v>专科</v>
          </cell>
        </row>
        <row r="5105">
          <cell r="A5105" t="str">
            <v>1251001466804</v>
          </cell>
          <cell r="B5105" t="str">
            <v>刘旭</v>
          </cell>
          <cell r="C5105" t="str">
            <v>女</v>
          </cell>
          <cell r="D5105" t="str">
            <v>专科</v>
          </cell>
        </row>
        <row r="5106">
          <cell r="A5106" t="str">
            <v>1251001466805</v>
          </cell>
          <cell r="B5106" t="str">
            <v>蒲文刚</v>
          </cell>
          <cell r="C5106" t="str">
            <v>男</v>
          </cell>
          <cell r="D5106" t="str">
            <v>专科</v>
          </cell>
        </row>
        <row r="5107">
          <cell r="A5107" t="str">
            <v>1251001466806</v>
          </cell>
          <cell r="B5107" t="str">
            <v>林海军</v>
          </cell>
          <cell r="C5107" t="str">
            <v>男</v>
          </cell>
          <cell r="D5107" t="str">
            <v>专科</v>
          </cell>
        </row>
        <row r="5108">
          <cell r="A5108" t="str">
            <v>1251001414645</v>
          </cell>
          <cell r="B5108" t="str">
            <v>唐龙</v>
          </cell>
          <cell r="C5108" t="str">
            <v>男</v>
          </cell>
          <cell r="D5108" t="str">
            <v>专科</v>
          </cell>
        </row>
        <row r="5109">
          <cell r="A5109" t="str">
            <v>1251001414646</v>
          </cell>
          <cell r="B5109" t="str">
            <v>周子杰</v>
          </cell>
          <cell r="C5109" t="str">
            <v>男</v>
          </cell>
          <cell r="D5109" t="str">
            <v>专科</v>
          </cell>
        </row>
        <row r="5110">
          <cell r="A5110" t="str">
            <v>1251001414647</v>
          </cell>
          <cell r="B5110" t="str">
            <v>苟深山</v>
          </cell>
          <cell r="C5110" t="str">
            <v>男</v>
          </cell>
          <cell r="D5110" t="str">
            <v>专科</v>
          </cell>
        </row>
        <row r="5111">
          <cell r="A5111" t="str">
            <v>1251001414648</v>
          </cell>
          <cell r="B5111" t="str">
            <v>祝开文</v>
          </cell>
          <cell r="C5111" t="str">
            <v>男</v>
          </cell>
          <cell r="D5111" t="str">
            <v>专科</v>
          </cell>
        </row>
        <row r="5112">
          <cell r="A5112" t="str">
            <v>1251001414649</v>
          </cell>
          <cell r="B5112" t="str">
            <v>梁鑫</v>
          </cell>
          <cell r="C5112" t="str">
            <v>男</v>
          </cell>
          <cell r="D5112" t="str">
            <v>专科</v>
          </cell>
        </row>
        <row r="5113">
          <cell r="A5113" t="str">
            <v>1251001466823</v>
          </cell>
          <cell r="B5113" t="str">
            <v>唐联超</v>
          </cell>
          <cell r="C5113" t="str">
            <v>男</v>
          </cell>
          <cell r="D5113" t="str">
            <v>专科</v>
          </cell>
        </row>
        <row r="5114">
          <cell r="A5114" t="str">
            <v>1251001414346</v>
          </cell>
          <cell r="B5114" t="str">
            <v>刘青</v>
          </cell>
          <cell r="C5114" t="str">
            <v>男</v>
          </cell>
          <cell r="D5114" t="str">
            <v>专科</v>
          </cell>
        </row>
        <row r="5115">
          <cell r="A5115" t="str">
            <v>1251001414347</v>
          </cell>
          <cell r="B5115" t="str">
            <v>吴禅</v>
          </cell>
          <cell r="C5115" t="str">
            <v>男</v>
          </cell>
          <cell r="D5115" t="str">
            <v>专科</v>
          </cell>
        </row>
        <row r="5116">
          <cell r="A5116" t="str">
            <v>1251001466419</v>
          </cell>
          <cell r="B5116" t="str">
            <v>蒋涛</v>
          </cell>
          <cell r="C5116" t="str">
            <v>男</v>
          </cell>
          <cell r="D5116" t="str">
            <v>专科</v>
          </cell>
        </row>
        <row r="5117">
          <cell r="A5117" t="str">
            <v>1251001466420</v>
          </cell>
          <cell r="B5117" t="str">
            <v>方国斌</v>
          </cell>
          <cell r="C5117" t="str">
            <v>男</v>
          </cell>
          <cell r="D5117" t="str">
            <v>专科</v>
          </cell>
        </row>
        <row r="5118">
          <cell r="A5118" t="str">
            <v>1251001466733</v>
          </cell>
          <cell r="B5118" t="str">
            <v>李勇</v>
          </cell>
          <cell r="C5118" t="str">
            <v>男</v>
          </cell>
          <cell r="D5118" t="str">
            <v>专科</v>
          </cell>
        </row>
        <row r="5119">
          <cell r="A5119" t="str">
            <v>1251001466734</v>
          </cell>
          <cell r="B5119" t="str">
            <v>戚云珅</v>
          </cell>
          <cell r="C5119" t="str">
            <v>男</v>
          </cell>
          <cell r="D5119" t="str">
            <v>专科</v>
          </cell>
        </row>
        <row r="5120">
          <cell r="A5120" t="str">
            <v>1251001414476</v>
          </cell>
          <cell r="B5120" t="str">
            <v>喻希</v>
          </cell>
          <cell r="C5120" t="str">
            <v>男</v>
          </cell>
          <cell r="D5120" t="str">
            <v>专科</v>
          </cell>
        </row>
        <row r="5121">
          <cell r="A5121" t="str">
            <v>1251001414477</v>
          </cell>
          <cell r="B5121" t="str">
            <v>阳永柏</v>
          </cell>
          <cell r="C5121" t="str">
            <v>男</v>
          </cell>
          <cell r="D5121" t="str">
            <v>专科</v>
          </cell>
        </row>
        <row r="5122">
          <cell r="A5122" t="str">
            <v>1251001414478</v>
          </cell>
          <cell r="B5122" t="str">
            <v>文洪荣</v>
          </cell>
          <cell r="C5122" t="str">
            <v>男</v>
          </cell>
          <cell r="D5122" t="str">
            <v>专科</v>
          </cell>
        </row>
        <row r="5123">
          <cell r="A5123" t="str">
            <v>1251001466605</v>
          </cell>
          <cell r="B5123" t="str">
            <v>马文清</v>
          </cell>
          <cell r="C5123" t="str">
            <v>男</v>
          </cell>
          <cell r="D5123" t="str">
            <v>专科</v>
          </cell>
        </row>
        <row r="5124">
          <cell r="A5124" t="str">
            <v>1251001466606</v>
          </cell>
          <cell r="B5124" t="str">
            <v>何文</v>
          </cell>
          <cell r="C5124" t="str">
            <v>男</v>
          </cell>
          <cell r="D5124" t="str">
            <v>专科</v>
          </cell>
        </row>
        <row r="5125">
          <cell r="A5125" t="str">
            <v>1251001466607</v>
          </cell>
          <cell r="B5125" t="str">
            <v>李立涛</v>
          </cell>
          <cell r="C5125" t="str">
            <v>男</v>
          </cell>
          <cell r="D5125" t="str">
            <v>专科</v>
          </cell>
        </row>
        <row r="5126">
          <cell r="A5126" t="str">
            <v>1251001466608</v>
          </cell>
          <cell r="B5126" t="str">
            <v>黄启发</v>
          </cell>
          <cell r="C5126" t="str">
            <v>男</v>
          </cell>
          <cell r="D5126" t="str">
            <v>专科</v>
          </cell>
        </row>
        <row r="5127">
          <cell r="A5127" t="str">
            <v>1251001466609</v>
          </cell>
          <cell r="B5127" t="str">
            <v>任向君</v>
          </cell>
          <cell r="C5127" t="str">
            <v>男</v>
          </cell>
          <cell r="D5127" t="str">
            <v>专科</v>
          </cell>
        </row>
        <row r="5128">
          <cell r="A5128" t="str">
            <v>1251001466643</v>
          </cell>
          <cell r="B5128" t="str">
            <v>杨凌云</v>
          </cell>
          <cell r="C5128" t="str">
            <v>男</v>
          </cell>
          <cell r="D5128" t="str">
            <v>专科</v>
          </cell>
        </row>
        <row r="5129">
          <cell r="A5129" t="str">
            <v>1351001416516</v>
          </cell>
          <cell r="B5129" t="str">
            <v>王兴广</v>
          </cell>
          <cell r="C5129" t="str">
            <v>男</v>
          </cell>
          <cell r="D5129" t="str">
            <v>专科</v>
          </cell>
        </row>
        <row r="5130">
          <cell r="A5130" t="str">
            <v>1351001416517</v>
          </cell>
          <cell r="B5130" t="str">
            <v>李洪波</v>
          </cell>
          <cell r="C5130" t="str">
            <v>男</v>
          </cell>
          <cell r="D5130" t="str">
            <v>专科</v>
          </cell>
        </row>
        <row r="5131">
          <cell r="A5131" t="str">
            <v>1351001416518</v>
          </cell>
          <cell r="B5131" t="str">
            <v>刘坤</v>
          </cell>
          <cell r="C5131" t="str">
            <v>男</v>
          </cell>
          <cell r="D5131" t="str">
            <v>专科</v>
          </cell>
        </row>
        <row r="5132">
          <cell r="A5132" t="str">
            <v>1351001416519</v>
          </cell>
          <cell r="B5132" t="str">
            <v>蒋钦</v>
          </cell>
          <cell r="C5132" t="str">
            <v>男</v>
          </cell>
          <cell r="D5132" t="str">
            <v>专科</v>
          </cell>
        </row>
        <row r="5133">
          <cell r="A5133" t="str">
            <v>1351001416520</v>
          </cell>
          <cell r="B5133" t="str">
            <v>梅筠</v>
          </cell>
          <cell r="C5133" t="str">
            <v>男</v>
          </cell>
          <cell r="D5133" t="str">
            <v>专科</v>
          </cell>
        </row>
        <row r="5134">
          <cell r="A5134" t="str">
            <v>1351001416521</v>
          </cell>
          <cell r="B5134" t="str">
            <v>郑虎成</v>
          </cell>
          <cell r="C5134" t="str">
            <v>男</v>
          </cell>
          <cell r="D5134" t="str">
            <v>专科</v>
          </cell>
        </row>
        <row r="5135">
          <cell r="A5135" t="str">
            <v>1351001416522</v>
          </cell>
          <cell r="B5135" t="str">
            <v>何广兴</v>
          </cell>
          <cell r="C5135" t="str">
            <v>男</v>
          </cell>
          <cell r="D5135" t="str">
            <v>专科</v>
          </cell>
        </row>
        <row r="5136">
          <cell r="A5136" t="str">
            <v>1351001416523</v>
          </cell>
          <cell r="B5136" t="str">
            <v>陈德顺</v>
          </cell>
          <cell r="C5136" t="str">
            <v>男</v>
          </cell>
          <cell r="D5136" t="str">
            <v>专科</v>
          </cell>
        </row>
        <row r="5137">
          <cell r="A5137" t="str">
            <v>1351001416524</v>
          </cell>
          <cell r="B5137" t="str">
            <v>秦辉</v>
          </cell>
          <cell r="C5137" t="str">
            <v>男</v>
          </cell>
          <cell r="D5137" t="str">
            <v>专科</v>
          </cell>
        </row>
        <row r="5138">
          <cell r="A5138" t="str">
            <v>1351001416525</v>
          </cell>
          <cell r="B5138" t="str">
            <v>袁志强</v>
          </cell>
          <cell r="C5138" t="str">
            <v>男</v>
          </cell>
          <cell r="D5138" t="str">
            <v>专科</v>
          </cell>
        </row>
        <row r="5139">
          <cell r="A5139" t="str">
            <v>1351001416527</v>
          </cell>
          <cell r="B5139" t="str">
            <v>黄荣</v>
          </cell>
          <cell r="C5139" t="str">
            <v>男</v>
          </cell>
          <cell r="D5139" t="str">
            <v>专科</v>
          </cell>
        </row>
        <row r="5140">
          <cell r="A5140" t="str">
            <v>1351001416528</v>
          </cell>
          <cell r="B5140" t="str">
            <v>张文军</v>
          </cell>
          <cell r="C5140" t="str">
            <v>男</v>
          </cell>
          <cell r="D5140" t="str">
            <v>专科</v>
          </cell>
        </row>
        <row r="5141">
          <cell r="A5141" t="str">
            <v>1351001416529</v>
          </cell>
          <cell r="B5141" t="str">
            <v>任思磊</v>
          </cell>
          <cell r="C5141" t="str">
            <v>男</v>
          </cell>
          <cell r="D5141" t="str">
            <v>专科</v>
          </cell>
        </row>
        <row r="5142">
          <cell r="A5142" t="str">
            <v>1351001416530</v>
          </cell>
          <cell r="B5142" t="str">
            <v>庞强</v>
          </cell>
          <cell r="C5142" t="str">
            <v>男</v>
          </cell>
          <cell r="D5142" t="str">
            <v>专科</v>
          </cell>
        </row>
        <row r="5143">
          <cell r="A5143" t="str">
            <v>1351001416531</v>
          </cell>
          <cell r="B5143" t="str">
            <v>谢永君</v>
          </cell>
          <cell r="C5143" t="str">
            <v>男</v>
          </cell>
          <cell r="D5143" t="str">
            <v>专科</v>
          </cell>
        </row>
        <row r="5144">
          <cell r="A5144" t="str">
            <v>1351001416532</v>
          </cell>
          <cell r="B5144" t="str">
            <v>李蓉</v>
          </cell>
          <cell r="C5144" t="str">
            <v>女</v>
          </cell>
          <cell r="D5144" t="str">
            <v>专科</v>
          </cell>
        </row>
        <row r="5145">
          <cell r="A5145" t="str">
            <v>1351001416533</v>
          </cell>
          <cell r="B5145" t="str">
            <v>许广志</v>
          </cell>
          <cell r="C5145" t="str">
            <v>男</v>
          </cell>
          <cell r="D5145" t="str">
            <v>专科</v>
          </cell>
        </row>
        <row r="5146">
          <cell r="A5146" t="str">
            <v>1351001416534</v>
          </cell>
          <cell r="B5146" t="str">
            <v>杨海英</v>
          </cell>
          <cell r="C5146" t="str">
            <v>女</v>
          </cell>
          <cell r="D5146" t="str">
            <v>专科</v>
          </cell>
        </row>
        <row r="5147">
          <cell r="A5147" t="str">
            <v>1351001416535</v>
          </cell>
          <cell r="B5147" t="str">
            <v>陈纪双</v>
          </cell>
          <cell r="C5147" t="str">
            <v>男</v>
          </cell>
          <cell r="D5147" t="str">
            <v>专科</v>
          </cell>
        </row>
        <row r="5148">
          <cell r="A5148" t="str">
            <v>1351001416536</v>
          </cell>
          <cell r="B5148" t="str">
            <v>弋大强</v>
          </cell>
          <cell r="C5148" t="str">
            <v>男</v>
          </cell>
          <cell r="D5148" t="str">
            <v>专科</v>
          </cell>
        </row>
        <row r="5149">
          <cell r="A5149" t="str">
            <v>1351001416537</v>
          </cell>
          <cell r="B5149" t="str">
            <v>崔晓红</v>
          </cell>
          <cell r="C5149" t="str">
            <v>女</v>
          </cell>
          <cell r="D5149" t="str">
            <v>专科</v>
          </cell>
        </row>
        <row r="5150">
          <cell r="A5150" t="str">
            <v>1351001416538</v>
          </cell>
          <cell r="B5150" t="str">
            <v>司鹏</v>
          </cell>
          <cell r="C5150" t="str">
            <v>男</v>
          </cell>
          <cell r="D5150" t="str">
            <v>专科</v>
          </cell>
        </row>
        <row r="5151">
          <cell r="A5151" t="str">
            <v>1351001416539</v>
          </cell>
          <cell r="B5151" t="str">
            <v>蒲波</v>
          </cell>
          <cell r="C5151" t="str">
            <v>男</v>
          </cell>
          <cell r="D5151" t="str">
            <v>专科</v>
          </cell>
        </row>
        <row r="5152">
          <cell r="A5152" t="str">
            <v>1351001416540</v>
          </cell>
          <cell r="B5152" t="str">
            <v>何福均</v>
          </cell>
          <cell r="C5152" t="str">
            <v>男</v>
          </cell>
          <cell r="D5152" t="str">
            <v>专科</v>
          </cell>
        </row>
        <row r="5153">
          <cell r="A5153" t="str">
            <v>1351001416541</v>
          </cell>
          <cell r="B5153" t="str">
            <v>张峻</v>
          </cell>
          <cell r="C5153" t="str">
            <v>男</v>
          </cell>
          <cell r="D5153" t="str">
            <v>专科</v>
          </cell>
        </row>
        <row r="5154">
          <cell r="A5154" t="str">
            <v>1351001416542</v>
          </cell>
          <cell r="B5154" t="str">
            <v>张强</v>
          </cell>
          <cell r="C5154" t="str">
            <v>男</v>
          </cell>
          <cell r="D5154" t="str">
            <v>专科</v>
          </cell>
        </row>
        <row r="5155">
          <cell r="A5155" t="str">
            <v>1351001416543</v>
          </cell>
          <cell r="B5155" t="str">
            <v>周云峰</v>
          </cell>
          <cell r="C5155" t="str">
            <v>男</v>
          </cell>
          <cell r="D5155" t="str">
            <v>专科</v>
          </cell>
        </row>
        <row r="5156">
          <cell r="A5156" t="str">
            <v>1351001416544</v>
          </cell>
          <cell r="B5156" t="str">
            <v>贾攀</v>
          </cell>
          <cell r="C5156" t="str">
            <v>男</v>
          </cell>
          <cell r="D5156" t="str">
            <v>专科</v>
          </cell>
        </row>
        <row r="5157">
          <cell r="A5157" t="str">
            <v>1351001416545</v>
          </cell>
          <cell r="B5157" t="str">
            <v>张玲</v>
          </cell>
          <cell r="C5157" t="str">
            <v>女</v>
          </cell>
          <cell r="D5157" t="str">
            <v>专科</v>
          </cell>
        </row>
        <row r="5158">
          <cell r="A5158" t="str">
            <v>1351001416547</v>
          </cell>
          <cell r="B5158" t="str">
            <v>王智飞</v>
          </cell>
          <cell r="C5158" t="str">
            <v>男</v>
          </cell>
          <cell r="D5158" t="str">
            <v>专科</v>
          </cell>
        </row>
        <row r="5159">
          <cell r="A5159" t="str">
            <v>1351001416548</v>
          </cell>
          <cell r="B5159" t="str">
            <v>张德虹</v>
          </cell>
          <cell r="C5159" t="str">
            <v>男</v>
          </cell>
          <cell r="D5159" t="str">
            <v>专科</v>
          </cell>
        </row>
        <row r="5160">
          <cell r="A5160" t="str">
            <v>1351001416549</v>
          </cell>
          <cell r="B5160" t="str">
            <v>袁文伟</v>
          </cell>
          <cell r="C5160" t="str">
            <v>男</v>
          </cell>
          <cell r="D5160" t="str">
            <v>专科</v>
          </cell>
        </row>
        <row r="5161">
          <cell r="A5161" t="str">
            <v>1351001416550</v>
          </cell>
          <cell r="B5161" t="str">
            <v>苟朝荣</v>
          </cell>
          <cell r="C5161" t="str">
            <v>男</v>
          </cell>
          <cell r="D5161" t="str">
            <v>专科</v>
          </cell>
        </row>
        <row r="5162">
          <cell r="A5162" t="str">
            <v>1351001416551</v>
          </cell>
          <cell r="B5162" t="str">
            <v>姚云磊</v>
          </cell>
          <cell r="C5162" t="str">
            <v>男</v>
          </cell>
          <cell r="D5162" t="str">
            <v>专科</v>
          </cell>
        </row>
        <row r="5163">
          <cell r="A5163" t="str">
            <v>1351001416552</v>
          </cell>
          <cell r="B5163" t="str">
            <v>刘勇</v>
          </cell>
          <cell r="C5163" t="str">
            <v>男</v>
          </cell>
          <cell r="D5163" t="str">
            <v>专科</v>
          </cell>
        </row>
        <row r="5164">
          <cell r="A5164" t="str">
            <v>1351001416553</v>
          </cell>
          <cell r="B5164" t="str">
            <v>张文格</v>
          </cell>
          <cell r="C5164" t="str">
            <v>男</v>
          </cell>
          <cell r="D5164" t="str">
            <v>专科</v>
          </cell>
        </row>
        <row r="5165">
          <cell r="A5165" t="str">
            <v>1351001416554</v>
          </cell>
          <cell r="B5165" t="str">
            <v>蒲林</v>
          </cell>
          <cell r="C5165" t="str">
            <v>男</v>
          </cell>
          <cell r="D5165" t="str">
            <v>专科</v>
          </cell>
        </row>
        <row r="5166">
          <cell r="A5166" t="str">
            <v>1351001416555</v>
          </cell>
          <cell r="B5166" t="str">
            <v>熊川</v>
          </cell>
          <cell r="C5166" t="str">
            <v>男</v>
          </cell>
          <cell r="D5166" t="str">
            <v>专科</v>
          </cell>
        </row>
        <row r="5167">
          <cell r="A5167" t="str">
            <v>1351001416556</v>
          </cell>
          <cell r="B5167" t="str">
            <v>苟飞</v>
          </cell>
          <cell r="C5167" t="str">
            <v>男</v>
          </cell>
          <cell r="D5167" t="str">
            <v>专科</v>
          </cell>
        </row>
        <row r="5168">
          <cell r="A5168" t="str">
            <v>1351001416557</v>
          </cell>
          <cell r="B5168" t="str">
            <v>王淼</v>
          </cell>
          <cell r="C5168" t="str">
            <v>男</v>
          </cell>
          <cell r="D5168" t="str">
            <v>专科</v>
          </cell>
        </row>
        <row r="5169">
          <cell r="A5169" t="str">
            <v>1351001416558</v>
          </cell>
          <cell r="B5169" t="str">
            <v>冯春</v>
          </cell>
          <cell r="C5169" t="str">
            <v>男</v>
          </cell>
          <cell r="D5169" t="str">
            <v>专科</v>
          </cell>
        </row>
        <row r="5170">
          <cell r="A5170" t="str">
            <v>1351001416559</v>
          </cell>
          <cell r="B5170" t="str">
            <v>何明栩</v>
          </cell>
          <cell r="C5170" t="str">
            <v>男</v>
          </cell>
          <cell r="D5170" t="str">
            <v>专科</v>
          </cell>
        </row>
        <row r="5171">
          <cell r="A5171" t="str">
            <v>1351001416560</v>
          </cell>
          <cell r="B5171" t="str">
            <v>阳俊</v>
          </cell>
          <cell r="C5171" t="str">
            <v>男</v>
          </cell>
          <cell r="D5171" t="str">
            <v>专科</v>
          </cell>
        </row>
        <row r="5172">
          <cell r="A5172" t="str">
            <v>1351001416561</v>
          </cell>
          <cell r="B5172" t="str">
            <v>牟兴忠</v>
          </cell>
          <cell r="C5172" t="str">
            <v>男</v>
          </cell>
          <cell r="D5172" t="str">
            <v>专科</v>
          </cell>
        </row>
        <row r="5173">
          <cell r="A5173" t="str">
            <v>1351001416562</v>
          </cell>
          <cell r="B5173" t="str">
            <v>唐虎</v>
          </cell>
          <cell r="C5173" t="str">
            <v>男</v>
          </cell>
          <cell r="D5173" t="str">
            <v>专科</v>
          </cell>
        </row>
        <row r="5174">
          <cell r="A5174" t="str">
            <v>1351001416563</v>
          </cell>
          <cell r="B5174" t="str">
            <v>龚先兵</v>
          </cell>
          <cell r="C5174" t="str">
            <v>男</v>
          </cell>
          <cell r="D5174" t="str">
            <v>专科</v>
          </cell>
        </row>
        <row r="5175">
          <cell r="A5175" t="str">
            <v>1351001416564</v>
          </cell>
          <cell r="B5175" t="str">
            <v>李健</v>
          </cell>
          <cell r="C5175" t="str">
            <v>男</v>
          </cell>
          <cell r="D5175" t="str">
            <v>专科</v>
          </cell>
        </row>
        <row r="5176">
          <cell r="A5176" t="str">
            <v>1351001416565</v>
          </cell>
          <cell r="B5176" t="str">
            <v>李波</v>
          </cell>
          <cell r="C5176" t="str">
            <v>男</v>
          </cell>
          <cell r="D5176" t="str">
            <v>专科</v>
          </cell>
        </row>
        <row r="5177">
          <cell r="A5177" t="str">
            <v>1351001416566</v>
          </cell>
          <cell r="B5177" t="str">
            <v>李伟</v>
          </cell>
          <cell r="C5177" t="str">
            <v>男</v>
          </cell>
          <cell r="D5177" t="str">
            <v>专科</v>
          </cell>
        </row>
        <row r="5178">
          <cell r="A5178" t="str">
            <v>1351001416567</v>
          </cell>
          <cell r="B5178" t="str">
            <v>蒲益</v>
          </cell>
          <cell r="C5178" t="str">
            <v>男</v>
          </cell>
          <cell r="D5178" t="str">
            <v>专科</v>
          </cell>
        </row>
        <row r="5179">
          <cell r="A5179" t="str">
            <v>1351001416568</v>
          </cell>
          <cell r="B5179" t="str">
            <v>何晓瑜</v>
          </cell>
          <cell r="C5179" t="str">
            <v>男</v>
          </cell>
          <cell r="D5179" t="str">
            <v>专科</v>
          </cell>
        </row>
        <row r="5180">
          <cell r="A5180" t="str">
            <v>1351001416569</v>
          </cell>
          <cell r="B5180" t="str">
            <v>陈磊</v>
          </cell>
          <cell r="C5180" t="str">
            <v>男</v>
          </cell>
          <cell r="D5180" t="str">
            <v>专科</v>
          </cell>
        </row>
        <row r="5181">
          <cell r="A5181" t="str">
            <v>1351001416570</v>
          </cell>
          <cell r="B5181" t="str">
            <v>唐能辉</v>
          </cell>
          <cell r="C5181" t="str">
            <v>男</v>
          </cell>
          <cell r="D5181" t="str">
            <v>专科</v>
          </cell>
        </row>
        <row r="5182">
          <cell r="A5182" t="str">
            <v>1351001416571</v>
          </cell>
          <cell r="B5182" t="str">
            <v>陈涛</v>
          </cell>
          <cell r="C5182" t="str">
            <v>男</v>
          </cell>
          <cell r="D5182" t="str">
            <v>专科</v>
          </cell>
        </row>
        <row r="5183">
          <cell r="A5183" t="str">
            <v>1351001416572</v>
          </cell>
          <cell r="B5183" t="str">
            <v>何奇龙</v>
          </cell>
          <cell r="C5183" t="str">
            <v>男</v>
          </cell>
          <cell r="D5183" t="str">
            <v>专科</v>
          </cell>
        </row>
        <row r="5184">
          <cell r="A5184" t="str">
            <v>1351001416573</v>
          </cell>
          <cell r="B5184" t="str">
            <v>谢帅</v>
          </cell>
          <cell r="C5184" t="str">
            <v>男</v>
          </cell>
          <cell r="D5184" t="str">
            <v>专科</v>
          </cell>
        </row>
        <row r="5185">
          <cell r="A5185" t="str">
            <v>1351001416574</v>
          </cell>
          <cell r="B5185" t="str">
            <v>许凤</v>
          </cell>
          <cell r="C5185" t="str">
            <v>女</v>
          </cell>
          <cell r="D5185" t="str">
            <v>专科</v>
          </cell>
        </row>
        <row r="5186">
          <cell r="A5186" t="str">
            <v>1351001416575</v>
          </cell>
          <cell r="B5186" t="str">
            <v>张闯</v>
          </cell>
          <cell r="C5186" t="str">
            <v>男</v>
          </cell>
          <cell r="D5186" t="str">
            <v>专科</v>
          </cell>
        </row>
        <row r="5187">
          <cell r="A5187" t="str">
            <v>1351001416576</v>
          </cell>
          <cell r="B5187" t="str">
            <v>冯海军</v>
          </cell>
          <cell r="C5187" t="str">
            <v>男</v>
          </cell>
          <cell r="D5187" t="str">
            <v>专科</v>
          </cell>
        </row>
        <row r="5188">
          <cell r="A5188" t="str">
            <v>1351001416577</v>
          </cell>
          <cell r="B5188" t="str">
            <v>青一鑫</v>
          </cell>
          <cell r="C5188" t="str">
            <v>男</v>
          </cell>
          <cell r="D5188" t="str">
            <v>专科</v>
          </cell>
        </row>
        <row r="5189">
          <cell r="A5189" t="str">
            <v>1351001416578</v>
          </cell>
          <cell r="B5189" t="str">
            <v>张斌</v>
          </cell>
          <cell r="C5189" t="str">
            <v>男</v>
          </cell>
          <cell r="D5189" t="str">
            <v>专科</v>
          </cell>
        </row>
        <row r="5190">
          <cell r="A5190" t="str">
            <v>1351001416579</v>
          </cell>
          <cell r="B5190" t="str">
            <v>颜冬敏</v>
          </cell>
          <cell r="C5190" t="str">
            <v>男</v>
          </cell>
          <cell r="D5190" t="str">
            <v>专科</v>
          </cell>
        </row>
        <row r="5191">
          <cell r="A5191" t="str">
            <v>1351001416580</v>
          </cell>
          <cell r="B5191" t="str">
            <v>杜华国</v>
          </cell>
          <cell r="C5191" t="str">
            <v>男</v>
          </cell>
          <cell r="D5191" t="str">
            <v>专科</v>
          </cell>
        </row>
        <row r="5192">
          <cell r="A5192" t="str">
            <v>1351001416581</v>
          </cell>
          <cell r="B5192" t="str">
            <v>余正宇</v>
          </cell>
          <cell r="C5192" t="str">
            <v>男</v>
          </cell>
          <cell r="D5192" t="str">
            <v>专科</v>
          </cell>
        </row>
        <row r="5193">
          <cell r="A5193" t="str">
            <v>1351001416582</v>
          </cell>
          <cell r="B5193" t="str">
            <v>任保财</v>
          </cell>
          <cell r="C5193" t="str">
            <v>男</v>
          </cell>
          <cell r="D5193" t="str">
            <v>专科</v>
          </cell>
        </row>
        <row r="5194">
          <cell r="A5194" t="str">
            <v>1351001416583</v>
          </cell>
          <cell r="B5194" t="str">
            <v>庞文武</v>
          </cell>
          <cell r="C5194" t="str">
            <v>男</v>
          </cell>
          <cell r="D5194" t="str">
            <v>专科</v>
          </cell>
        </row>
        <row r="5195">
          <cell r="A5195" t="str">
            <v>1351001416584</v>
          </cell>
          <cell r="B5195" t="str">
            <v>何韬</v>
          </cell>
          <cell r="C5195" t="str">
            <v>男</v>
          </cell>
          <cell r="D5195" t="str">
            <v>专科</v>
          </cell>
        </row>
        <row r="5196">
          <cell r="A5196" t="str">
            <v>1351001416586</v>
          </cell>
          <cell r="B5196" t="str">
            <v>谭龙</v>
          </cell>
          <cell r="C5196" t="str">
            <v>男</v>
          </cell>
          <cell r="D5196" t="str">
            <v>专科</v>
          </cell>
        </row>
        <row r="5197">
          <cell r="A5197" t="str">
            <v>1351001416587</v>
          </cell>
          <cell r="B5197" t="str">
            <v>李昌武</v>
          </cell>
          <cell r="C5197" t="str">
            <v>男</v>
          </cell>
          <cell r="D5197" t="str">
            <v>专科</v>
          </cell>
        </row>
        <row r="5198">
          <cell r="A5198" t="str">
            <v>1351001416588</v>
          </cell>
          <cell r="B5198" t="str">
            <v>殷强</v>
          </cell>
          <cell r="C5198" t="str">
            <v>男</v>
          </cell>
          <cell r="D5198" t="str">
            <v>专科</v>
          </cell>
        </row>
        <row r="5199">
          <cell r="A5199" t="str">
            <v>1351001416589</v>
          </cell>
          <cell r="B5199" t="str">
            <v>廖富车</v>
          </cell>
          <cell r="C5199" t="str">
            <v>男</v>
          </cell>
          <cell r="D5199" t="str">
            <v>专科</v>
          </cell>
        </row>
        <row r="5200">
          <cell r="A5200" t="str">
            <v>1351001416590</v>
          </cell>
          <cell r="B5200" t="str">
            <v>文昶森</v>
          </cell>
          <cell r="C5200" t="str">
            <v>男</v>
          </cell>
          <cell r="D5200" t="str">
            <v>专科</v>
          </cell>
        </row>
        <row r="5201">
          <cell r="A5201" t="str">
            <v>1351001416591</v>
          </cell>
          <cell r="B5201" t="str">
            <v>赵光兵</v>
          </cell>
          <cell r="C5201" t="str">
            <v>男</v>
          </cell>
          <cell r="D5201" t="str">
            <v>专科</v>
          </cell>
        </row>
        <row r="5202">
          <cell r="A5202" t="str">
            <v>1351001416592</v>
          </cell>
          <cell r="B5202" t="str">
            <v>江林</v>
          </cell>
          <cell r="C5202" t="str">
            <v>男</v>
          </cell>
          <cell r="D5202" t="str">
            <v>专科</v>
          </cell>
        </row>
        <row r="5203">
          <cell r="A5203" t="str">
            <v>1351001416593</v>
          </cell>
          <cell r="B5203" t="str">
            <v>屈民生</v>
          </cell>
          <cell r="C5203" t="str">
            <v>男</v>
          </cell>
          <cell r="D5203" t="str">
            <v>专科</v>
          </cell>
        </row>
        <row r="5204">
          <cell r="A5204" t="str">
            <v>1351001416594</v>
          </cell>
          <cell r="B5204" t="str">
            <v>赵佳胤</v>
          </cell>
          <cell r="C5204" t="str">
            <v>男</v>
          </cell>
          <cell r="D5204" t="str">
            <v>专科</v>
          </cell>
        </row>
        <row r="5205">
          <cell r="A5205" t="str">
            <v>1351001416595</v>
          </cell>
          <cell r="B5205" t="str">
            <v>林亮</v>
          </cell>
          <cell r="C5205" t="str">
            <v>男</v>
          </cell>
          <cell r="D5205" t="str">
            <v>专科</v>
          </cell>
        </row>
        <row r="5206">
          <cell r="A5206" t="str">
            <v>1351001416596</v>
          </cell>
          <cell r="B5206" t="str">
            <v>袁铭</v>
          </cell>
          <cell r="C5206" t="str">
            <v>男</v>
          </cell>
          <cell r="D5206" t="str">
            <v>专科</v>
          </cell>
        </row>
        <row r="5207">
          <cell r="A5207" t="str">
            <v>1351001416597</v>
          </cell>
          <cell r="B5207" t="str">
            <v>严洪</v>
          </cell>
          <cell r="C5207" t="str">
            <v>男</v>
          </cell>
          <cell r="D5207" t="str">
            <v>专科</v>
          </cell>
        </row>
        <row r="5208">
          <cell r="A5208" t="str">
            <v>1351001416598</v>
          </cell>
          <cell r="B5208" t="str">
            <v>罗海山</v>
          </cell>
          <cell r="C5208" t="str">
            <v>男</v>
          </cell>
          <cell r="D5208" t="str">
            <v>专科</v>
          </cell>
        </row>
        <row r="5209">
          <cell r="A5209" t="str">
            <v>1351001416599</v>
          </cell>
          <cell r="B5209" t="str">
            <v>廖帆</v>
          </cell>
          <cell r="C5209" t="str">
            <v>男</v>
          </cell>
          <cell r="D5209" t="str">
            <v>专科</v>
          </cell>
        </row>
        <row r="5210">
          <cell r="A5210" t="str">
            <v>1351001416600</v>
          </cell>
          <cell r="B5210" t="str">
            <v>李宏伟</v>
          </cell>
          <cell r="C5210" t="str">
            <v>男</v>
          </cell>
          <cell r="D5210" t="str">
            <v>专科</v>
          </cell>
        </row>
        <row r="5211">
          <cell r="A5211" t="str">
            <v>1351001416601</v>
          </cell>
          <cell r="B5211" t="str">
            <v>张维</v>
          </cell>
          <cell r="C5211" t="str">
            <v>男</v>
          </cell>
          <cell r="D5211" t="str">
            <v>专科</v>
          </cell>
        </row>
        <row r="5212">
          <cell r="A5212" t="str">
            <v>1351001416602</v>
          </cell>
          <cell r="B5212" t="str">
            <v>杨益</v>
          </cell>
          <cell r="C5212" t="str">
            <v>男</v>
          </cell>
          <cell r="D5212" t="str">
            <v>专科</v>
          </cell>
        </row>
        <row r="5213">
          <cell r="A5213" t="str">
            <v>1351001416603</v>
          </cell>
          <cell r="B5213" t="str">
            <v>王林波</v>
          </cell>
          <cell r="C5213" t="str">
            <v>男</v>
          </cell>
          <cell r="D5213" t="str">
            <v>专科</v>
          </cell>
        </row>
        <row r="5214">
          <cell r="A5214" t="str">
            <v>1351001416604</v>
          </cell>
          <cell r="B5214" t="str">
            <v>兰海涛</v>
          </cell>
          <cell r="C5214" t="str">
            <v>男</v>
          </cell>
          <cell r="D5214" t="str">
            <v>专科</v>
          </cell>
        </row>
        <row r="5215">
          <cell r="A5215" t="str">
            <v>1351001416617</v>
          </cell>
          <cell r="B5215" t="str">
            <v>赵安民</v>
          </cell>
          <cell r="C5215" t="str">
            <v>男</v>
          </cell>
          <cell r="D5215" t="str">
            <v>专科</v>
          </cell>
        </row>
        <row r="5216">
          <cell r="A5216" t="str">
            <v>1351001416875</v>
          </cell>
          <cell r="B5216" t="str">
            <v>冯鑫豪</v>
          </cell>
          <cell r="C5216" t="str">
            <v>男</v>
          </cell>
          <cell r="D5216" t="str">
            <v>专科</v>
          </cell>
        </row>
        <row r="5217">
          <cell r="A5217" t="str">
            <v>1351001416890</v>
          </cell>
          <cell r="B5217" t="str">
            <v>明亮</v>
          </cell>
          <cell r="C5217" t="str">
            <v>女</v>
          </cell>
          <cell r="D5217" t="str">
            <v>专科</v>
          </cell>
        </row>
        <row r="5218">
          <cell r="A5218" t="str">
            <v>1351001417363</v>
          </cell>
          <cell r="B5218" t="str">
            <v>肖人川</v>
          </cell>
          <cell r="C5218" t="str">
            <v>男</v>
          </cell>
          <cell r="D5218" t="str">
            <v>专科</v>
          </cell>
        </row>
        <row r="5219">
          <cell r="A5219" t="str">
            <v>1351001417364</v>
          </cell>
          <cell r="B5219" t="str">
            <v>晏博</v>
          </cell>
          <cell r="C5219" t="str">
            <v>男</v>
          </cell>
          <cell r="D5219" t="str">
            <v>专科</v>
          </cell>
        </row>
        <row r="5220">
          <cell r="A5220" t="str">
            <v>1351001417365</v>
          </cell>
          <cell r="B5220" t="str">
            <v>杨美美</v>
          </cell>
          <cell r="C5220" t="str">
            <v>女</v>
          </cell>
          <cell r="D5220" t="str">
            <v>专科</v>
          </cell>
        </row>
        <row r="5221">
          <cell r="A5221" t="str">
            <v>1351001417403</v>
          </cell>
          <cell r="B5221" t="str">
            <v>任伟</v>
          </cell>
          <cell r="C5221" t="str">
            <v>男</v>
          </cell>
          <cell r="D5221" t="str">
            <v>专科</v>
          </cell>
        </row>
        <row r="5222">
          <cell r="A5222" t="str">
            <v>1351001417404</v>
          </cell>
          <cell r="B5222" t="str">
            <v>李刚</v>
          </cell>
          <cell r="C5222" t="str">
            <v>男</v>
          </cell>
          <cell r="D5222" t="str">
            <v>专科</v>
          </cell>
        </row>
        <row r="5223">
          <cell r="A5223" t="str">
            <v>1351001417016</v>
          </cell>
          <cell r="B5223" t="str">
            <v>邓志强</v>
          </cell>
          <cell r="C5223" t="str">
            <v>男</v>
          </cell>
          <cell r="D5223" t="str">
            <v>专科</v>
          </cell>
        </row>
        <row r="5224">
          <cell r="A5224" t="str">
            <v>1351001417017</v>
          </cell>
          <cell r="B5224" t="str">
            <v>兰海</v>
          </cell>
          <cell r="C5224" t="str">
            <v>男</v>
          </cell>
          <cell r="D5224" t="str">
            <v>专科</v>
          </cell>
        </row>
        <row r="5225">
          <cell r="A5225" t="str">
            <v>1351001417018</v>
          </cell>
          <cell r="B5225" t="str">
            <v>黄强</v>
          </cell>
          <cell r="C5225" t="str">
            <v>男</v>
          </cell>
          <cell r="D5225" t="str">
            <v>专科</v>
          </cell>
        </row>
        <row r="5226">
          <cell r="A5226" t="str">
            <v>1351001417019</v>
          </cell>
          <cell r="B5226" t="str">
            <v>罗愈丰</v>
          </cell>
          <cell r="C5226" t="str">
            <v>男</v>
          </cell>
          <cell r="D5226" t="str">
            <v>专科</v>
          </cell>
        </row>
        <row r="5227">
          <cell r="A5227" t="str">
            <v>1351001417020</v>
          </cell>
          <cell r="B5227" t="str">
            <v>潘平</v>
          </cell>
          <cell r="C5227" t="str">
            <v>男</v>
          </cell>
          <cell r="D5227" t="str">
            <v>专科</v>
          </cell>
        </row>
        <row r="5228">
          <cell r="A5228" t="str">
            <v>1351001417021</v>
          </cell>
          <cell r="B5228" t="str">
            <v>王敏</v>
          </cell>
          <cell r="C5228" t="str">
            <v>男</v>
          </cell>
          <cell r="D5228" t="str">
            <v>专科</v>
          </cell>
        </row>
        <row r="5229">
          <cell r="A5229" t="str">
            <v>1351001417022</v>
          </cell>
          <cell r="B5229" t="str">
            <v>谭波涛</v>
          </cell>
          <cell r="C5229" t="str">
            <v>男</v>
          </cell>
          <cell r="D5229" t="str">
            <v>专科</v>
          </cell>
        </row>
        <row r="5230">
          <cell r="A5230" t="str">
            <v>1351001417291</v>
          </cell>
          <cell r="B5230" t="str">
            <v>周松</v>
          </cell>
          <cell r="C5230" t="str">
            <v>男</v>
          </cell>
          <cell r="D5230" t="str">
            <v>专科</v>
          </cell>
        </row>
        <row r="5231">
          <cell r="A5231" t="str">
            <v>1351001417292</v>
          </cell>
          <cell r="B5231" t="str">
            <v>杜正岗</v>
          </cell>
          <cell r="C5231" t="str">
            <v>男</v>
          </cell>
          <cell r="D5231" t="str">
            <v>专科</v>
          </cell>
        </row>
        <row r="5232">
          <cell r="A5232" t="str">
            <v>1351001417293</v>
          </cell>
          <cell r="B5232" t="str">
            <v>陈朝仙</v>
          </cell>
          <cell r="C5232" t="str">
            <v>男</v>
          </cell>
          <cell r="D5232" t="str">
            <v>专科</v>
          </cell>
        </row>
        <row r="5233">
          <cell r="A5233" t="str">
            <v>1351001417186</v>
          </cell>
          <cell r="B5233" t="str">
            <v>冯龙</v>
          </cell>
          <cell r="C5233" t="str">
            <v>男</v>
          </cell>
          <cell r="D5233" t="str">
            <v>专科</v>
          </cell>
        </row>
        <row r="5234">
          <cell r="A5234" t="str">
            <v>1351001417187</v>
          </cell>
          <cell r="B5234" t="str">
            <v>罗本雄</v>
          </cell>
          <cell r="C5234" t="str">
            <v>男</v>
          </cell>
          <cell r="D5234" t="str">
            <v>专科</v>
          </cell>
        </row>
        <row r="5235">
          <cell r="A5235" t="str">
            <v>1351001417188</v>
          </cell>
          <cell r="B5235" t="str">
            <v>黎仁洪</v>
          </cell>
          <cell r="C5235" t="str">
            <v>男</v>
          </cell>
          <cell r="D5235" t="str">
            <v>专科</v>
          </cell>
        </row>
        <row r="5236">
          <cell r="A5236" t="str">
            <v>1351001417189</v>
          </cell>
          <cell r="B5236" t="str">
            <v>雷磊</v>
          </cell>
          <cell r="C5236" t="str">
            <v>男</v>
          </cell>
          <cell r="D5236" t="str">
            <v>专科</v>
          </cell>
        </row>
        <row r="5237">
          <cell r="A5237" t="str">
            <v>1351001417190</v>
          </cell>
          <cell r="B5237" t="str">
            <v>谷雨</v>
          </cell>
          <cell r="C5237" t="str">
            <v>男</v>
          </cell>
          <cell r="D5237" t="str">
            <v>专科</v>
          </cell>
        </row>
        <row r="5238">
          <cell r="A5238" t="str">
            <v>1351001417191</v>
          </cell>
          <cell r="B5238" t="str">
            <v>杜俊</v>
          </cell>
          <cell r="C5238" t="str">
            <v>男</v>
          </cell>
          <cell r="D5238" t="str">
            <v>专科</v>
          </cell>
        </row>
        <row r="5239">
          <cell r="A5239" t="str">
            <v>1351001417192</v>
          </cell>
          <cell r="B5239" t="str">
            <v>杨尧</v>
          </cell>
          <cell r="C5239" t="str">
            <v>男</v>
          </cell>
          <cell r="D5239" t="str">
            <v>专科</v>
          </cell>
        </row>
        <row r="5240">
          <cell r="A5240" t="str">
            <v>1351001417194</v>
          </cell>
          <cell r="B5240" t="str">
            <v>何小平</v>
          </cell>
          <cell r="C5240" t="str">
            <v>男</v>
          </cell>
          <cell r="D5240" t="str">
            <v>专科</v>
          </cell>
        </row>
        <row r="5241">
          <cell r="A5241" t="str">
            <v>1351001417195</v>
          </cell>
          <cell r="B5241" t="str">
            <v>陈鑫</v>
          </cell>
          <cell r="C5241" t="str">
            <v>男</v>
          </cell>
          <cell r="D5241" t="str">
            <v>专科</v>
          </cell>
        </row>
        <row r="5242">
          <cell r="A5242" t="str">
            <v>1351001417196</v>
          </cell>
          <cell r="B5242" t="str">
            <v>刘孝琴</v>
          </cell>
          <cell r="C5242" t="str">
            <v>女</v>
          </cell>
          <cell r="D5242" t="str">
            <v>专科</v>
          </cell>
        </row>
        <row r="5243">
          <cell r="A5243" t="str">
            <v>0951001464653</v>
          </cell>
          <cell r="B5243" t="str">
            <v>杜丽娟</v>
          </cell>
          <cell r="C5243" t="str">
            <v>女</v>
          </cell>
          <cell r="D5243" t="str">
            <v>专科</v>
          </cell>
        </row>
        <row r="5244">
          <cell r="A5244" t="str">
            <v>0951001464663</v>
          </cell>
          <cell r="B5244" t="str">
            <v>曹锐</v>
          </cell>
          <cell r="C5244" t="str">
            <v>女</v>
          </cell>
          <cell r="D5244" t="str">
            <v>专科</v>
          </cell>
        </row>
        <row r="5245">
          <cell r="A5245" t="str">
            <v>0951001465049</v>
          </cell>
          <cell r="B5245" t="str">
            <v>刘琪</v>
          </cell>
          <cell r="C5245" t="str">
            <v>男</v>
          </cell>
          <cell r="D5245" t="str">
            <v>专科</v>
          </cell>
        </row>
        <row r="5246">
          <cell r="A5246" t="str">
            <v>0951001465050</v>
          </cell>
          <cell r="B5246" t="str">
            <v>青颖</v>
          </cell>
          <cell r="C5246" t="str">
            <v>女</v>
          </cell>
          <cell r="D5246" t="str">
            <v>专科</v>
          </cell>
        </row>
        <row r="5247">
          <cell r="A5247" t="str">
            <v>0951001465051</v>
          </cell>
          <cell r="B5247" t="str">
            <v>田晓凤</v>
          </cell>
          <cell r="C5247" t="str">
            <v>女</v>
          </cell>
          <cell r="D5247" t="str">
            <v>专科</v>
          </cell>
        </row>
        <row r="5248">
          <cell r="A5248" t="str">
            <v>0951001465052</v>
          </cell>
          <cell r="B5248" t="str">
            <v>何红艳</v>
          </cell>
          <cell r="C5248" t="str">
            <v>女</v>
          </cell>
          <cell r="D5248" t="str">
            <v>专科</v>
          </cell>
        </row>
        <row r="5249">
          <cell r="A5249" t="str">
            <v>0951001465053</v>
          </cell>
          <cell r="B5249" t="str">
            <v>熊欣</v>
          </cell>
          <cell r="C5249" t="str">
            <v>男</v>
          </cell>
          <cell r="D5249" t="str">
            <v>专科</v>
          </cell>
        </row>
        <row r="5250">
          <cell r="A5250" t="str">
            <v>0951001465054</v>
          </cell>
          <cell r="B5250" t="str">
            <v>杨大林</v>
          </cell>
          <cell r="C5250" t="str">
            <v>男</v>
          </cell>
          <cell r="D5250" t="str">
            <v>专科</v>
          </cell>
        </row>
        <row r="5251">
          <cell r="A5251" t="str">
            <v>0951001465055</v>
          </cell>
          <cell r="B5251" t="str">
            <v>任天平</v>
          </cell>
          <cell r="C5251" t="str">
            <v>男</v>
          </cell>
          <cell r="D5251" t="str">
            <v>专科</v>
          </cell>
        </row>
        <row r="5252">
          <cell r="A5252" t="str">
            <v>0951001465056</v>
          </cell>
          <cell r="B5252" t="str">
            <v>向海艳</v>
          </cell>
          <cell r="C5252" t="str">
            <v>女</v>
          </cell>
          <cell r="D5252" t="str">
            <v>专科</v>
          </cell>
        </row>
        <row r="5253">
          <cell r="A5253" t="str">
            <v>0951001465057</v>
          </cell>
          <cell r="B5253" t="str">
            <v>何玲丽</v>
          </cell>
          <cell r="C5253" t="str">
            <v>女</v>
          </cell>
          <cell r="D5253" t="str">
            <v>专科</v>
          </cell>
        </row>
        <row r="5254">
          <cell r="A5254" t="str">
            <v>0951001465058</v>
          </cell>
          <cell r="B5254" t="str">
            <v>张军</v>
          </cell>
          <cell r="C5254" t="str">
            <v>男</v>
          </cell>
          <cell r="D5254" t="str">
            <v>专科</v>
          </cell>
        </row>
        <row r="5255">
          <cell r="A5255" t="str">
            <v>0951001465059</v>
          </cell>
          <cell r="B5255" t="str">
            <v>吴小彬</v>
          </cell>
          <cell r="C5255" t="str">
            <v>男</v>
          </cell>
          <cell r="D5255" t="str">
            <v>专科</v>
          </cell>
        </row>
        <row r="5256">
          <cell r="A5256" t="str">
            <v>0951001465060</v>
          </cell>
          <cell r="B5256" t="str">
            <v>蒲春梅</v>
          </cell>
          <cell r="C5256" t="str">
            <v>女</v>
          </cell>
          <cell r="D5256" t="str">
            <v>专科</v>
          </cell>
        </row>
        <row r="5257">
          <cell r="A5257" t="str">
            <v>0951001465061</v>
          </cell>
          <cell r="B5257" t="str">
            <v>柏伶</v>
          </cell>
          <cell r="C5257" t="str">
            <v>女</v>
          </cell>
          <cell r="D5257" t="str">
            <v>专科</v>
          </cell>
        </row>
        <row r="5258">
          <cell r="A5258" t="str">
            <v>0951001465062</v>
          </cell>
          <cell r="B5258" t="str">
            <v>胡蓉</v>
          </cell>
          <cell r="C5258" t="str">
            <v>女</v>
          </cell>
          <cell r="D5258" t="str">
            <v>专科</v>
          </cell>
        </row>
        <row r="5259">
          <cell r="A5259" t="str">
            <v>0951001465063</v>
          </cell>
          <cell r="B5259" t="str">
            <v>黄婉靖</v>
          </cell>
          <cell r="C5259" t="str">
            <v>女</v>
          </cell>
          <cell r="D5259" t="str">
            <v>专科</v>
          </cell>
        </row>
        <row r="5260">
          <cell r="A5260" t="str">
            <v>0951001465064</v>
          </cell>
          <cell r="B5260" t="str">
            <v>李灵</v>
          </cell>
          <cell r="C5260" t="str">
            <v>女</v>
          </cell>
          <cell r="D5260" t="str">
            <v>专科</v>
          </cell>
        </row>
        <row r="5261">
          <cell r="A5261" t="str">
            <v>0951001465065</v>
          </cell>
          <cell r="B5261" t="str">
            <v>贾超</v>
          </cell>
          <cell r="C5261" t="str">
            <v>男</v>
          </cell>
          <cell r="D5261" t="str">
            <v>专科</v>
          </cell>
        </row>
        <row r="5262">
          <cell r="A5262" t="str">
            <v>0951001465066</v>
          </cell>
          <cell r="B5262" t="str">
            <v>周二龙</v>
          </cell>
          <cell r="C5262" t="str">
            <v>男</v>
          </cell>
          <cell r="D5262" t="str">
            <v>专科</v>
          </cell>
        </row>
        <row r="5263">
          <cell r="A5263" t="str">
            <v>0951001465067</v>
          </cell>
          <cell r="B5263" t="str">
            <v>陈超秀</v>
          </cell>
          <cell r="C5263" t="str">
            <v>女</v>
          </cell>
          <cell r="D5263" t="str">
            <v>专科</v>
          </cell>
        </row>
        <row r="5264">
          <cell r="A5264" t="str">
            <v>0951001465068</v>
          </cell>
          <cell r="B5264" t="str">
            <v>刘波</v>
          </cell>
          <cell r="C5264" t="str">
            <v>男</v>
          </cell>
          <cell r="D5264" t="str">
            <v>专科</v>
          </cell>
        </row>
        <row r="5265">
          <cell r="A5265" t="str">
            <v>1051001408054</v>
          </cell>
          <cell r="B5265" t="str">
            <v>王驭</v>
          </cell>
          <cell r="C5265" t="str">
            <v>女</v>
          </cell>
          <cell r="D5265" t="str">
            <v>专科</v>
          </cell>
        </row>
        <row r="5266">
          <cell r="A5266" t="str">
            <v>1051001408327</v>
          </cell>
          <cell r="B5266" t="str">
            <v>阎娟</v>
          </cell>
          <cell r="C5266" t="str">
            <v>女</v>
          </cell>
          <cell r="D5266" t="str">
            <v>专科</v>
          </cell>
        </row>
        <row r="5267">
          <cell r="A5267" t="str">
            <v>1051001408370</v>
          </cell>
          <cell r="B5267" t="str">
            <v>任矗</v>
          </cell>
          <cell r="C5267" t="str">
            <v>男</v>
          </cell>
          <cell r="D5267" t="str">
            <v>专科</v>
          </cell>
        </row>
        <row r="5268">
          <cell r="A5268" t="str">
            <v>1051001408371</v>
          </cell>
          <cell r="B5268" t="str">
            <v>陈华</v>
          </cell>
          <cell r="C5268" t="str">
            <v>女</v>
          </cell>
          <cell r="D5268" t="str">
            <v>专科</v>
          </cell>
        </row>
        <row r="5269">
          <cell r="A5269" t="str">
            <v>1051001408372</v>
          </cell>
          <cell r="B5269" t="str">
            <v>陈兰</v>
          </cell>
          <cell r="C5269" t="str">
            <v>女</v>
          </cell>
          <cell r="D5269" t="str">
            <v>专科</v>
          </cell>
        </row>
        <row r="5270">
          <cell r="A5270" t="str">
            <v>1051001408373</v>
          </cell>
          <cell r="B5270" t="str">
            <v>赵丹</v>
          </cell>
          <cell r="C5270" t="str">
            <v>女</v>
          </cell>
          <cell r="D5270" t="str">
            <v>专科</v>
          </cell>
        </row>
        <row r="5271">
          <cell r="A5271" t="str">
            <v>1051001408374</v>
          </cell>
          <cell r="B5271" t="str">
            <v>赵蓉</v>
          </cell>
          <cell r="C5271" t="str">
            <v>女</v>
          </cell>
          <cell r="D5271" t="str">
            <v>专科</v>
          </cell>
        </row>
        <row r="5272">
          <cell r="A5272" t="str">
            <v>1051001408375</v>
          </cell>
          <cell r="B5272" t="str">
            <v>王海洋</v>
          </cell>
          <cell r="C5272" t="str">
            <v>男</v>
          </cell>
          <cell r="D5272" t="str">
            <v>专科</v>
          </cell>
        </row>
        <row r="5273">
          <cell r="A5273" t="str">
            <v>1051001408376</v>
          </cell>
          <cell r="B5273" t="str">
            <v>吕华</v>
          </cell>
          <cell r="C5273" t="str">
            <v>男</v>
          </cell>
          <cell r="D5273" t="str">
            <v>专科</v>
          </cell>
        </row>
        <row r="5274">
          <cell r="A5274" t="str">
            <v>1051001408377</v>
          </cell>
          <cell r="B5274" t="str">
            <v>徐跃</v>
          </cell>
          <cell r="C5274" t="str">
            <v>男</v>
          </cell>
          <cell r="D5274" t="str">
            <v>专科</v>
          </cell>
        </row>
        <row r="5275">
          <cell r="A5275" t="str">
            <v>1051001408378</v>
          </cell>
          <cell r="B5275" t="str">
            <v>张人俊</v>
          </cell>
          <cell r="C5275" t="str">
            <v>女</v>
          </cell>
          <cell r="D5275" t="str">
            <v>专科</v>
          </cell>
        </row>
        <row r="5276">
          <cell r="A5276" t="str">
            <v>1051001408379</v>
          </cell>
          <cell r="B5276" t="str">
            <v>张伟</v>
          </cell>
          <cell r="C5276" t="str">
            <v>男</v>
          </cell>
          <cell r="D5276" t="str">
            <v>专科</v>
          </cell>
        </row>
        <row r="5277">
          <cell r="A5277" t="str">
            <v>1051001408380</v>
          </cell>
          <cell r="B5277" t="str">
            <v>张力</v>
          </cell>
          <cell r="C5277" t="str">
            <v>男</v>
          </cell>
          <cell r="D5277" t="str">
            <v>专科</v>
          </cell>
        </row>
        <row r="5278">
          <cell r="A5278" t="str">
            <v>1051001408381</v>
          </cell>
          <cell r="B5278" t="str">
            <v>段聪</v>
          </cell>
          <cell r="C5278" t="str">
            <v>男</v>
          </cell>
          <cell r="D5278" t="str">
            <v>专科</v>
          </cell>
        </row>
        <row r="5279">
          <cell r="A5279" t="str">
            <v>1051001461988</v>
          </cell>
          <cell r="B5279" t="str">
            <v>李杰铃</v>
          </cell>
          <cell r="C5279" t="str">
            <v>男</v>
          </cell>
          <cell r="D5279" t="str">
            <v>专科</v>
          </cell>
        </row>
        <row r="5280">
          <cell r="A5280" t="str">
            <v>1051001462331</v>
          </cell>
          <cell r="B5280" t="str">
            <v>张钰</v>
          </cell>
          <cell r="C5280" t="str">
            <v>男</v>
          </cell>
          <cell r="D5280" t="str">
            <v>专科</v>
          </cell>
        </row>
        <row r="5281">
          <cell r="A5281" t="str">
            <v>1051001462332</v>
          </cell>
          <cell r="B5281" t="str">
            <v>吴超兰</v>
          </cell>
          <cell r="C5281" t="str">
            <v>女</v>
          </cell>
          <cell r="D5281" t="str">
            <v>专科</v>
          </cell>
        </row>
        <row r="5282">
          <cell r="A5282" t="str">
            <v>1051001462333</v>
          </cell>
          <cell r="B5282" t="str">
            <v>杨丹</v>
          </cell>
          <cell r="C5282" t="str">
            <v>女</v>
          </cell>
          <cell r="D5282" t="str">
            <v>专科</v>
          </cell>
        </row>
        <row r="5283">
          <cell r="A5283" t="str">
            <v>1051001462334</v>
          </cell>
          <cell r="B5283" t="str">
            <v>龚迎</v>
          </cell>
          <cell r="C5283" t="str">
            <v>女</v>
          </cell>
          <cell r="D5283" t="str">
            <v>专科</v>
          </cell>
        </row>
        <row r="5284">
          <cell r="A5284" t="str">
            <v>1051001462335</v>
          </cell>
          <cell r="B5284" t="str">
            <v>杨春华</v>
          </cell>
          <cell r="C5284" t="str">
            <v>女</v>
          </cell>
          <cell r="D5284" t="str">
            <v>专科</v>
          </cell>
        </row>
        <row r="5285">
          <cell r="A5285" t="str">
            <v>1051001462336</v>
          </cell>
          <cell r="B5285" t="str">
            <v>饶丽</v>
          </cell>
          <cell r="C5285" t="str">
            <v>女</v>
          </cell>
          <cell r="D5285" t="str">
            <v>专科</v>
          </cell>
        </row>
        <row r="5286">
          <cell r="A5286" t="str">
            <v>1051001462337</v>
          </cell>
          <cell r="B5286" t="str">
            <v>赵春梅</v>
          </cell>
          <cell r="C5286" t="str">
            <v>女</v>
          </cell>
          <cell r="D5286" t="str">
            <v>专科</v>
          </cell>
        </row>
        <row r="5287">
          <cell r="A5287" t="str">
            <v>1051001462338</v>
          </cell>
          <cell r="B5287" t="str">
            <v>段胜平</v>
          </cell>
          <cell r="C5287" t="str">
            <v>男</v>
          </cell>
          <cell r="D5287" t="str">
            <v>专科</v>
          </cell>
        </row>
        <row r="5288">
          <cell r="A5288" t="str">
            <v>1051001462339</v>
          </cell>
          <cell r="B5288" t="str">
            <v>唐海彬</v>
          </cell>
          <cell r="C5288" t="str">
            <v>男</v>
          </cell>
          <cell r="D5288" t="str">
            <v>专科</v>
          </cell>
        </row>
        <row r="5289">
          <cell r="A5289" t="str">
            <v>1051001462340</v>
          </cell>
          <cell r="B5289" t="str">
            <v>刘泽淋</v>
          </cell>
          <cell r="C5289" t="str">
            <v>男</v>
          </cell>
          <cell r="D5289" t="str">
            <v>专科</v>
          </cell>
        </row>
        <row r="5290">
          <cell r="A5290" t="str">
            <v>1051001462341</v>
          </cell>
          <cell r="B5290" t="str">
            <v>闫倩</v>
          </cell>
          <cell r="C5290" t="str">
            <v>女</v>
          </cell>
          <cell r="D5290" t="str">
            <v>专科</v>
          </cell>
        </row>
        <row r="5291">
          <cell r="A5291" t="str">
            <v>1051001462342</v>
          </cell>
          <cell r="B5291" t="str">
            <v>殷寂凯</v>
          </cell>
          <cell r="C5291" t="str">
            <v>男</v>
          </cell>
          <cell r="D5291" t="str">
            <v>专科</v>
          </cell>
        </row>
        <row r="5292">
          <cell r="A5292" t="str">
            <v>1051001462343</v>
          </cell>
          <cell r="B5292" t="str">
            <v>阙晓燕</v>
          </cell>
          <cell r="C5292" t="str">
            <v>女</v>
          </cell>
          <cell r="D5292" t="str">
            <v>专科</v>
          </cell>
        </row>
        <row r="5293">
          <cell r="A5293" t="str">
            <v>1051001462344</v>
          </cell>
          <cell r="B5293" t="str">
            <v>王红丽</v>
          </cell>
          <cell r="C5293" t="str">
            <v>女</v>
          </cell>
          <cell r="D5293" t="str">
            <v>专科</v>
          </cell>
        </row>
        <row r="5294">
          <cell r="A5294" t="str">
            <v>1051001462345</v>
          </cell>
          <cell r="B5294" t="str">
            <v>杜婷婷</v>
          </cell>
          <cell r="C5294" t="str">
            <v>女</v>
          </cell>
          <cell r="D5294" t="str">
            <v>专科</v>
          </cell>
        </row>
        <row r="5295">
          <cell r="A5295" t="str">
            <v>1051001462346</v>
          </cell>
          <cell r="B5295" t="str">
            <v>尚俊</v>
          </cell>
          <cell r="C5295" t="str">
            <v>男</v>
          </cell>
          <cell r="D5295" t="str">
            <v>专科</v>
          </cell>
        </row>
        <row r="5296">
          <cell r="A5296" t="str">
            <v>1051001408602</v>
          </cell>
          <cell r="B5296" t="str">
            <v>杨凌凤</v>
          </cell>
          <cell r="C5296" t="str">
            <v>女</v>
          </cell>
          <cell r="D5296" t="str">
            <v>专科</v>
          </cell>
        </row>
        <row r="5297">
          <cell r="A5297" t="str">
            <v>1051001462509</v>
          </cell>
          <cell r="B5297" t="str">
            <v>彭垠</v>
          </cell>
          <cell r="C5297" t="str">
            <v>男</v>
          </cell>
          <cell r="D5297" t="str">
            <v>专科</v>
          </cell>
        </row>
        <row r="5298">
          <cell r="A5298" t="str">
            <v>1051001462519</v>
          </cell>
          <cell r="B5298" t="str">
            <v>陈美含</v>
          </cell>
          <cell r="C5298" t="str">
            <v>女</v>
          </cell>
          <cell r="D5298" t="str">
            <v>专科</v>
          </cell>
        </row>
        <row r="5299">
          <cell r="A5299" t="str">
            <v>1051001462520</v>
          </cell>
          <cell r="B5299" t="str">
            <v>任强</v>
          </cell>
          <cell r="C5299" t="str">
            <v>男</v>
          </cell>
          <cell r="D5299" t="str">
            <v>专科</v>
          </cell>
        </row>
        <row r="5300">
          <cell r="A5300" t="str">
            <v>1151001413098</v>
          </cell>
          <cell r="B5300" t="str">
            <v>敖静</v>
          </cell>
          <cell r="C5300" t="str">
            <v>女</v>
          </cell>
          <cell r="D5300" t="str">
            <v>专科</v>
          </cell>
        </row>
        <row r="5301">
          <cell r="A5301" t="str">
            <v>1151001413365</v>
          </cell>
          <cell r="B5301" t="str">
            <v>李兴润</v>
          </cell>
          <cell r="C5301" t="str">
            <v>男</v>
          </cell>
          <cell r="D5301" t="str">
            <v>专科</v>
          </cell>
        </row>
        <row r="5302">
          <cell r="A5302" t="str">
            <v>1151001413366</v>
          </cell>
          <cell r="B5302" t="str">
            <v>何克之</v>
          </cell>
          <cell r="C5302" t="str">
            <v>女</v>
          </cell>
          <cell r="D5302" t="str">
            <v>专科</v>
          </cell>
        </row>
        <row r="5303">
          <cell r="A5303" t="str">
            <v>1151001413367</v>
          </cell>
          <cell r="B5303" t="str">
            <v>王东</v>
          </cell>
          <cell r="C5303" t="str">
            <v>男</v>
          </cell>
          <cell r="D5303" t="str">
            <v>专科</v>
          </cell>
        </row>
        <row r="5304">
          <cell r="A5304" t="str">
            <v>1151001413368</v>
          </cell>
          <cell r="B5304" t="str">
            <v>李清蓉</v>
          </cell>
          <cell r="C5304" t="str">
            <v>女</v>
          </cell>
          <cell r="D5304" t="str">
            <v>专科</v>
          </cell>
        </row>
        <row r="5305">
          <cell r="A5305" t="str">
            <v>1151001413369</v>
          </cell>
          <cell r="B5305" t="str">
            <v>何磊</v>
          </cell>
          <cell r="C5305" t="str">
            <v>男</v>
          </cell>
          <cell r="D5305" t="str">
            <v>专科</v>
          </cell>
        </row>
        <row r="5306">
          <cell r="A5306" t="str">
            <v>1151001413370</v>
          </cell>
          <cell r="B5306" t="str">
            <v>刘小东</v>
          </cell>
          <cell r="C5306" t="str">
            <v>男</v>
          </cell>
          <cell r="D5306" t="str">
            <v>专科</v>
          </cell>
        </row>
        <row r="5307">
          <cell r="A5307" t="str">
            <v>1151001413371</v>
          </cell>
          <cell r="B5307" t="str">
            <v>何娇</v>
          </cell>
          <cell r="C5307" t="str">
            <v>女</v>
          </cell>
          <cell r="D5307" t="str">
            <v>专科</v>
          </cell>
        </row>
        <row r="5308">
          <cell r="A5308" t="str">
            <v>1151001413372</v>
          </cell>
          <cell r="B5308" t="str">
            <v>董海燕</v>
          </cell>
          <cell r="C5308" t="str">
            <v>女</v>
          </cell>
          <cell r="D5308" t="str">
            <v>专科</v>
          </cell>
        </row>
        <row r="5309">
          <cell r="A5309" t="str">
            <v>1151001413373</v>
          </cell>
          <cell r="B5309" t="str">
            <v>赵勇</v>
          </cell>
          <cell r="C5309" t="str">
            <v>男</v>
          </cell>
          <cell r="D5309" t="str">
            <v>专科</v>
          </cell>
        </row>
        <row r="5310">
          <cell r="A5310" t="str">
            <v>1151001413374</v>
          </cell>
          <cell r="B5310" t="str">
            <v>阙微</v>
          </cell>
          <cell r="C5310" t="str">
            <v>女</v>
          </cell>
          <cell r="D5310" t="str">
            <v>专科</v>
          </cell>
        </row>
        <row r="5311">
          <cell r="A5311" t="str">
            <v>1151001413375</v>
          </cell>
          <cell r="B5311" t="str">
            <v>张玲</v>
          </cell>
          <cell r="C5311" t="str">
            <v>女</v>
          </cell>
          <cell r="D5311" t="str">
            <v>专科</v>
          </cell>
        </row>
        <row r="5312">
          <cell r="A5312" t="str">
            <v>1151001413376</v>
          </cell>
          <cell r="B5312" t="str">
            <v>张愉</v>
          </cell>
          <cell r="C5312" t="str">
            <v>女</v>
          </cell>
          <cell r="D5312" t="str">
            <v>专科</v>
          </cell>
        </row>
        <row r="5313">
          <cell r="A5313" t="str">
            <v>1151001473670</v>
          </cell>
          <cell r="B5313" t="str">
            <v>石伟</v>
          </cell>
          <cell r="C5313" t="str">
            <v>女</v>
          </cell>
          <cell r="D5313" t="str">
            <v>专科</v>
          </cell>
        </row>
        <row r="5314">
          <cell r="A5314" t="str">
            <v>1151001473671</v>
          </cell>
          <cell r="B5314" t="str">
            <v>谢茜</v>
          </cell>
          <cell r="C5314" t="str">
            <v>女</v>
          </cell>
          <cell r="D5314" t="str">
            <v>专科</v>
          </cell>
        </row>
        <row r="5315">
          <cell r="A5315" t="str">
            <v>1151001473672</v>
          </cell>
          <cell r="B5315" t="str">
            <v>陈志强</v>
          </cell>
          <cell r="C5315" t="str">
            <v>男</v>
          </cell>
          <cell r="D5315" t="str">
            <v>专科</v>
          </cell>
        </row>
        <row r="5316">
          <cell r="A5316" t="str">
            <v>1151001473673</v>
          </cell>
          <cell r="B5316" t="str">
            <v>罗建国</v>
          </cell>
          <cell r="C5316" t="str">
            <v>男</v>
          </cell>
          <cell r="D5316" t="str">
            <v>专科</v>
          </cell>
        </row>
        <row r="5317">
          <cell r="A5317" t="str">
            <v>1151001473674</v>
          </cell>
          <cell r="B5317" t="str">
            <v>龚园园</v>
          </cell>
          <cell r="C5317" t="str">
            <v>女</v>
          </cell>
          <cell r="D5317" t="str">
            <v>专科</v>
          </cell>
        </row>
        <row r="5318">
          <cell r="A5318" t="str">
            <v>1151001473675</v>
          </cell>
          <cell r="B5318" t="str">
            <v>廖文凤</v>
          </cell>
          <cell r="C5318" t="str">
            <v>女</v>
          </cell>
          <cell r="D5318" t="str">
            <v>专科</v>
          </cell>
        </row>
        <row r="5319">
          <cell r="A5319" t="str">
            <v>1151001473676</v>
          </cell>
          <cell r="B5319" t="str">
            <v>谢佳佳</v>
          </cell>
          <cell r="C5319" t="str">
            <v>女</v>
          </cell>
          <cell r="D5319" t="str">
            <v>专科</v>
          </cell>
        </row>
        <row r="5320">
          <cell r="A5320" t="str">
            <v>1151001473677</v>
          </cell>
          <cell r="B5320" t="str">
            <v>周天崖</v>
          </cell>
          <cell r="C5320" t="str">
            <v>女</v>
          </cell>
          <cell r="D5320" t="str">
            <v>专科</v>
          </cell>
        </row>
        <row r="5321">
          <cell r="A5321" t="str">
            <v>1151001473678</v>
          </cell>
          <cell r="B5321" t="str">
            <v>秦艳</v>
          </cell>
          <cell r="C5321" t="str">
            <v>女</v>
          </cell>
          <cell r="D5321" t="str">
            <v>专科</v>
          </cell>
        </row>
        <row r="5322">
          <cell r="A5322" t="str">
            <v>1151001473679</v>
          </cell>
          <cell r="B5322" t="str">
            <v>杜琳</v>
          </cell>
          <cell r="C5322" t="str">
            <v>女</v>
          </cell>
          <cell r="D5322" t="str">
            <v>专科</v>
          </cell>
        </row>
        <row r="5323">
          <cell r="A5323" t="str">
            <v>1151001473680</v>
          </cell>
          <cell r="B5323" t="str">
            <v>粟静</v>
          </cell>
          <cell r="C5323" t="str">
            <v>女</v>
          </cell>
          <cell r="D5323" t="str">
            <v>专科</v>
          </cell>
        </row>
        <row r="5324">
          <cell r="A5324" t="str">
            <v>1151001473681</v>
          </cell>
          <cell r="B5324" t="str">
            <v>任欢</v>
          </cell>
          <cell r="C5324" t="str">
            <v>女</v>
          </cell>
          <cell r="D5324" t="str">
            <v>专科</v>
          </cell>
        </row>
        <row r="5325">
          <cell r="A5325" t="str">
            <v>1151001473682</v>
          </cell>
          <cell r="B5325" t="str">
            <v>许志华</v>
          </cell>
          <cell r="C5325" t="str">
            <v>女</v>
          </cell>
          <cell r="D5325" t="str">
            <v>专科</v>
          </cell>
        </row>
        <row r="5326">
          <cell r="A5326" t="str">
            <v>1151001473683</v>
          </cell>
          <cell r="B5326" t="str">
            <v>王勤</v>
          </cell>
          <cell r="C5326" t="str">
            <v>女</v>
          </cell>
          <cell r="D5326" t="str">
            <v>专科</v>
          </cell>
        </row>
        <row r="5327">
          <cell r="A5327" t="str">
            <v>1151001473684</v>
          </cell>
          <cell r="B5327" t="str">
            <v>吴江芝</v>
          </cell>
          <cell r="C5327" t="str">
            <v>女</v>
          </cell>
          <cell r="D5327" t="str">
            <v>专科</v>
          </cell>
        </row>
        <row r="5328">
          <cell r="A5328" t="str">
            <v>1151001473685</v>
          </cell>
          <cell r="B5328" t="str">
            <v>李琴</v>
          </cell>
          <cell r="C5328" t="str">
            <v>女</v>
          </cell>
          <cell r="D5328" t="str">
            <v>专科</v>
          </cell>
        </row>
        <row r="5329">
          <cell r="A5329" t="str">
            <v>1151001473686</v>
          </cell>
          <cell r="B5329" t="str">
            <v>韩雪苹</v>
          </cell>
          <cell r="C5329" t="str">
            <v>女</v>
          </cell>
          <cell r="D5329" t="str">
            <v>专科</v>
          </cell>
        </row>
        <row r="5330">
          <cell r="A5330" t="str">
            <v>1151001473687</v>
          </cell>
          <cell r="B5330" t="str">
            <v>沈慧</v>
          </cell>
          <cell r="C5330" t="str">
            <v>女</v>
          </cell>
          <cell r="D5330" t="str">
            <v>专科</v>
          </cell>
        </row>
        <row r="5331">
          <cell r="A5331" t="str">
            <v>1151001473688</v>
          </cell>
          <cell r="B5331" t="str">
            <v>庞晶晖</v>
          </cell>
          <cell r="C5331" t="str">
            <v>女</v>
          </cell>
          <cell r="D5331" t="str">
            <v>专科</v>
          </cell>
        </row>
        <row r="5332">
          <cell r="A5332" t="str">
            <v>1151001472230</v>
          </cell>
          <cell r="B5332" t="str">
            <v>王晶</v>
          </cell>
          <cell r="C5332" t="str">
            <v>男</v>
          </cell>
          <cell r="D5332" t="str">
            <v>专科</v>
          </cell>
        </row>
        <row r="5333">
          <cell r="A5333" t="str">
            <v>1151001472260</v>
          </cell>
          <cell r="B5333" t="str">
            <v>王煜海</v>
          </cell>
          <cell r="C5333" t="str">
            <v>男</v>
          </cell>
          <cell r="D5333" t="str">
            <v>专科</v>
          </cell>
        </row>
        <row r="5334">
          <cell r="A5334" t="str">
            <v>1151001472261</v>
          </cell>
          <cell r="B5334" t="str">
            <v>杨彩霞</v>
          </cell>
          <cell r="C5334" t="str">
            <v>女</v>
          </cell>
          <cell r="D5334" t="str">
            <v>专科</v>
          </cell>
        </row>
        <row r="5335">
          <cell r="A5335" t="str">
            <v>1251001413564</v>
          </cell>
          <cell r="B5335" t="str">
            <v>刘丽娟</v>
          </cell>
          <cell r="C5335" t="str">
            <v>女</v>
          </cell>
          <cell r="D5335" t="str">
            <v>专科</v>
          </cell>
        </row>
        <row r="5336">
          <cell r="A5336" t="str">
            <v>1251001413924</v>
          </cell>
          <cell r="B5336" t="str">
            <v>杨武</v>
          </cell>
          <cell r="C5336" t="str">
            <v>男</v>
          </cell>
          <cell r="D5336" t="str">
            <v>专科</v>
          </cell>
        </row>
        <row r="5337">
          <cell r="A5337" t="str">
            <v>1251001413955</v>
          </cell>
          <cell r="B5337" t="str">
            <v>唐自林</v>
          </cell>
          <cell r="C5337" t="str">
            <v>男</v>
          </cell>
          <cell r="D5337" t="str">
            <v>专科</v>
          </cell>
        </row>
        <row r="5338">
          <cell r="A5338" t="str">
            <v>1251001413956</v>
          </cell>
          <cell r="B5338" t="str">
            <v>邱诗淇</v>
          </cell>
          <cell r="C5338" t="str">
            <v>女</v>
          </cell>
          <cell r="D5338" t="str">
            <v>专科</v>
          </cell>
        </row>
        <row r="5339">
          <cell r="A5339" t="str">
            <v>1251001413957</v>
          </cell>
          <cell r="B5339" t="str">
            <v>陈维波</v>
          </cell>
          <cell r="C5339" t="str">
            <v>男</v>
          </cell>
          <cell r="D5339" t="str">
            <v>专科</v>
          </cell>
        </row>
        <row r="5340">
          <cell r="A5340" t="str">
            <v>1251001413958</v>
          </cell>
          <cell r="B5340" t="str">
            <v>张磊</v>
          </cell>
          <cell r="C5340" t="str">
            <v>男</v>
          </cell>
          <cell r="D5340" t="str">
            <v>专科</v>
          </cell>
        </row>
        <row r="5341">
          <cell r="A5341" t="str">
            <v>1251001413959</v>
          </cell>
          <cell r="B5341" t="str">
            <v>明冬梅</v>
          </cell>
          <cell r="C5341" t="str">
            <v>女</v>
          </cell>
          <cell r="D5341" t="str">
            <v>专科</v>
          </cell>
        </row>
        <row r="5342">
          <cell r="A5342" t="str">
            <v>1251001413960</v>
          </cell>
          <cell r="B5342" t="str">
            <v>闵江</v>
          </cell>
          <cell r="C5342" t="str">
            <v>男</v>
          </cell>
          <cell r="D5342" t="str">
            <v>专科</v>
          </cell>
        </row>
        <row r="5343">
          <cell r="A5343" t="str">
            <v>1251001413961</v>
          </cell>
          <cell r="B5343" t="str">
            <v>李志明</v>
          </cell>
          <cell r="C5343" t="str">
            <v>男</v>
          </cell>
          <cell r="D5343" t="str">
            <v>专科</v>
          </cell>
        </row>
        <row r="5344">
          <cell r="A5344" t="str">
            <v>1251001413962</v>
          </cell>
          <cell r="B5344" t="str">
            <v>刘浩东</v>
          </cell>
          <cell r="C5344" t="str">
            <v>男</v>
          </cell>
          <cell r="D5344" t="str">
            <v>专科</v>
          </cell>
        </row>
        <row r="5345">
          <cell r="A5345" t="str">
            <v>1251001413963</v>
          </cell>
          <cell r="B5345" t="str">
            <v>范莉莎</v>
          </cell>
          <cell r="C5345" t="str">
            <v>女</v>
          </cell>
          <cell r="D5345" t="str">
            <v>专科</v>
          </cell>
        </row>
        <row r="5346">
          <cell r="A5346" t="str">
            <v>1251001413964</v>
          </cell>
          <cell r="B5346" t="str">
            <v>粟丹</v>
          </cell>
          <cell r="C5346" t="str">
            <v>女</v>
          </cell>
          <cell r="D5346" t="str">
            <v>专科</v>
          </cell>
        </row>
        <row r="5347">
          <cell r="A5347" t="str">
            <v>1251001413965</v>
          </cell>
          <cell r="B5347" t="str">
            <v>杨川</v>
          </cell>
          <cell r="C5347" t="str">
            <v>男</v>
          </cell>
          <cell r="D5347" t="str">
            <v>专科</v>
          </cell>
        </row>
        <row r="5348">
          <cell r="A5348" t="str">
            <v>1251001413966</v>
          </cell>
          <cell r="B5348" t="str">
            <v>钟俊</v>
          </cell>
          <cell r="C5348" t="str">
            <v>女</v>
          </cell>
          <cell r="D5348" t="str">
            <v>专科</v>
          </cell>
        </row>
        <row r="5349">
          <cell r="A5349" t="str">
            <v>1251001413967</v>
          </cell>
          <cell r="B5349" t="str">
            <v>蒋莎</v>
          </cell>
          <cell r="C5349" t="str">
            <v>女</v>
          </cell>
          <cell r="D5349" t="str">
            <v>专科</v>
          </cell>
        </row>
        <row r="5350">
          <cell r="A5350" t="str">
            <v>1251001413968</v>
          </cell>
          <cell r="B5350" t="str">
            <v>叶林</v>
          </cell>
          <cell r="C5350" t="str">
            <v>男</v>
          </cell>
          <cell r="D5350" t="str">
            <v>专科</v>
          </cell>
        </row>
        <row r="5351">
          <cell r="A5351" t="str">
            <v>1251001413969</v>
          </cell>
          <cell r="B5351" t="str">
            <v>邱博文</v>
          </cell>
          <cell r="C5351" t="str">
            <v>男</v>
          </cell>
          <cell r="D5351" t="str">
            <v>专科</v>
          </cell>
        </row>
        <row r="5352">
          <cell r="A5352" t="str">
            <v>1251001414044</v>
          </cell>
          <cell r="B5352" t="str">
            <v>何青松</v>
          </cell>
          <cell r="C5352" t="str">
            <v>男</v>
          </cell>
          <cell r="D5352" t="str">
            <v>专科</v>
          </cell>
        </row>
        <row r="5353">
          <cell r="A5353" t="str">
            <v>1251001414119</v>
          </cell>
          <cell r="B5353" t="str">
            <v>游雨蒙</v>
          </cell>
          <cell r="C5353" t="str">
            <v>女</v>
          </cell>
          <cell r="D5353" t="str">
            <v>专科</v>
          </cell>
        </row>
        <row r="5354">
          <cell r="A5354" t="str">
            <v>1251001465952</v>
          </cell>
          <cell r="B5354" t="str">
            <v>杜娜娜</v>
          </cell>
          <cell r="C5354" t="str">
            <v>女</v>
          </cell>
          <cell r="D5354" t="str">
            <v>专科</v>
          </cell>
        </row>
        <row r="5355">
          <cell r="A5355" t="str">
            <v>1251001466008</v>
          </cell>
          <cell r="B5355" t="str">
            <v>胥斌</v>
          </cell>
          <cell r="C5355" t="str">
            <v>男</v>
          </cell>
          <cell r="D5355" t="str">
            <v>专科</v>
          </cell>
        </row>
        <row r="5356">
          <cell r="A5356" t="str">
            <v>1251001466009</v>
          </cell>
          <cell r="B5356" t="str">
            <v>董知明</v>
          </cell>
          <cell r="C5356" t="str">
            <v>女</v>
          </cell>
          <cell r="D5356" t="str">
            <v>专科</v>
          </cell>
        </row>
        <row r="5357">
          <cell r="A5357" t="str">
            <v>1251001466010</v>
          </cell>
          <cell r="B5357" t="str">
            <v>张程</v>
          </cell>
          <cell r="C5357" t="str">
            <v>男</v>
          </cell>
          <cell r="D5357" t="str">
            <v>专科</v>
          </cell>
        </row>
        <row r="5358">
          <cell r="A5358" t="str">
            <v>1251001466011</v>
          </cell>
          <cell r="B5358" t="str">
            <v>杨露</v>
          </cell>
          <cell r="C5358" t="str">
            <v>女</v>
          </cell>
          <cell r="D5358" t="str">
            <v>专科</v>
          </cell>
        </row>
        <row r="5359">
          <cell r="A5359" t="str">
            <v>1251001466012</v>
          </cell>
          <cell r="B5359" t="str">
            <v>陈思</v>
          </cell>
          <cell r="C5359" t="str">
            <v>女</v>
          </cell>
          <cell r="D5359" t="str">
            <v>专科</v>
          </cell>
        </row>
        <row r="5360">
          <cell r="A5360" t="str">
            <v>1251001466013</v>
          </cell>
          <cell r="B5360" t="str">
            <v>舒剑</v>
          </cell>
          <cell r="C5360" t="str">
            <v>男</v>
          </cell>
          <cell r="D5360" t="str">
            <v>专科</v>
          </cell>
        </row>
        <row r="5361">
          <cell r="A5361" t="str">
            <v>1251001466014</v>
          </cell>
          <cell r="B5361" t="str">
            <v>曾利</v>
          </cell>
          <cell r="C5361" t="str">
            <v>女</v>
          </cell>
          <cell r="D5361" t="str">
            <v>专科</v>
          </cell>
        </row>
        <row r="5362">
          <cell r="A5362" t="str">
            <v>1251001466015</v>
          </cell>
          <cell r="B5362" t="str">
            <v>罗斯丽</v>
          </cell>
          <cell r="C5362" t="str">
            <v>女</v>
          </cell>
          <cell r="D5362" t="str">
            <v>专科</v>
          </cell>
        </row>
        <row r="5363">
          <cell r="A5363" t="str">
            <v>1251001466016</v>
          </cell>
          <cell r="B5363" t="str">
            <v>李佑全</v>
          </cell>
          <cell r="C5363" t="str">
            <v>男</v>
          </cell>
          <cell r="D5363" t="str">
            <v>专科</v>
          </cell>
        </row>
        <row r="5364">
          <cell r="A5364" t="str">
            <v>1251001466017</v>
          </cell>
          <cell r="B5364" t="str">
            <v>彭丽娟</v>
          </cell>
          <cell r="C5364" t="str">
            <v>女</v>
          </cell>
          <cell r="D5364" t="str">
            <v>专科</v>
          </cell>
        </row>
        <row r="5365">
          <cell r="A5365" t="str">
            <v>1251001466018</v>
          </cell>
          <cell r="B5365" t="str">
            <v>蒋智威</v>
          </cell>
          <cell r="C5365" t="str">
            <v>男</v>
          </cell>
          <cell r="D5365" t="str">
            <v>专科</v>
          </cell>
        </row>
        <row r="5366">
          <cell r="A5366" t="str">
            <v>1251001466019</v>
          </cell>
          <cell r="B5366" t="str">
            <v>高琳岚</v>
          </cell>
          <cell r="C5366" t="str">
            <v>女</v>
          </cell>
          <cell r="D5366" t="str">
            <v>专科</v>
          </cell>
        </row>
        <row r="5367">
          <cell r="A5367" t="str">
            <v>1251001466020</v>
          </cell>
          <cell r="B5367" t="str">
            <v>罗雪艳</v>
          </cell>
          <cell r="C5367" t="str">
            <v>女</v>
          </cell>
          <cell r="D5367" t="str">
            <v>专科</v>
          </cell>
        </row>
        <row r="5368">
          <cell r="A5368" t="str">
            <v>1251001466021</v>
          </cell>
          <cell r="B5368" t="str">
            <v>陈雪萍</v>
          </cell>
          <cell r="C5368" t="str">
            <v>女</v>
          </cell>
          <cell r="D5368" t="str">
            <v>专科</v>
          </cell>
        </row>
        <row r="5369">
          <cell r="A5369" t="str">
            <v>1251001466022</v>
          </cell>
          <cell r="B5369" t="str">
            <v>罗洪翠</v>
          </cell>
          <cell r="C5369" t="str">
            <v>女</v>
          </cell>
          <cell r="D5369" t="str">
            <v>专科</v>
          </cell>
        </row>
        <row r="5370">
          <cell r="A5370" t="str">
            <v>1251001466023</v>
          </cell>
          <cell r="B5370" t="str">
            <v>罗华毅</v>
          </cell>
          <cell r="C5370" t="str">
            <v>男</v>
          </cell>
          <cell r="D5370" t="str">
            <v>专科</v>
          </cell>
        </row>
        <row r="5371">
          <cell r="A5371" t="str">
            <v>1251001466024</v>
          </cell>
          <cell r="B5371" t="str">
            <v>胡海涛</v>
          </cell>
          <cell r="C5371" t="str">
            <v>男</v>
          </cell>
          <cell r="D5371" t="str">
            <v>专科</v>
          </cell>
        </row>
        <row r="5372">
          <cell r="A5372" t="str">
            <v>1251001466025</v>
          </cell>
          <cell r="B5372" t="str">
            <v>何畅</v>
          </cell>
          <cell r="C5372" t="str">
            <v>男</v>
          </cell>
          <cell r="D5372" t="str">
            <v>专科</v>
          </cell>
        </row>
        <row r="5373">
          <cell r="A5373" t="str">
            <v>1251001466026</v>
          </cell>
          <cell r="B5373" t="str">
            <v>弋宇航</v>
          </cell>
          <cell r="C5373" t="str">
            <v>男</v>
          </cell>
          <cell r="D5373" t="str">
            <v>专科</v>
          </cell>
        </row>
        <row r="5374">
          <cell r="A5374" t="str">
            <v>1251001466027</v>
          </cell>
          <cell r="B5374" t="str">
            <v>吴超</v>
          </cell>
          <cell r="C5374" t="str">
            <v>男</v>
          </cell>
          <cell r="D5374" t="str">
            <v>专科</v>
          </cell>
        </row>
        <row r="5375">
          <cell r="A5375" t="str">
            <v>1251001466028</v>
          </cell>
          <cell r="B5375" t="str">
            <v>陈诗</v>
          </cell>
          <cell r="C5375" t="str">
            <v>女</v>
          </cell>
          <cell r="D5375" t="str">
            <v>专科</v>
          </cell>
        </row>
        <row r="5376">
          <cell r="A5376" t="str">
            <v>1251001466029</v>
          </cell>
          <cell r="B5376" t="str">
            <v>易波</v>
          </cell>
          <cell r="C5376" t="str">
            <v>男</v>
          </cell>
          <cell r="D5376" t="str">
            <v>专科</v>
          </cell>
        </row>
        <row r="5377">
          <cell r="A5377" t="str">
            <v>1251001466030</v>
          </cell>
          <cell r="B5377" t="str">
            <v>李维</v>
          </cell>
          <cell r="C5377" t="str">
            <v>女</v>
          </cell>
          <cell r="D5377" t="str">
            <v>专科</v>
          </cell>
        </row>
        <row r="5378">
          <cell r="A5378" t="str">
            <v>1251001466031</v>
          </cell>
          <cell r="B5378" t="str">
            <v>杨海军</v>
          </cell>
          <cell r="C5378" t="str">
            <v>男</v>
          </cell>
          <cell r="D5378" t="str">
            <v>专科</v>
          </cell>
        </row>
        <row r="5379">
          <cell r="A5379" t="str">
            <v>1251001466032</v>
          </cell>
          <cell r="B5379" t="str">
            <v>王锐</v>
          </cell>
          <cell r="C5379" t="str">
            <v>男</v>
          </cell>
          <cell r="D5379" t="str">
            <v>专科</v>
          </cell>
        </row>
        <row r="5380">
          <cell r="A5380" t="str">
            <v>1251001466033</v>
          </cell>
          <cell r="B5380" t="str">
            <v>罗洪英</v>
          </cell>
          <cell r="C5380" t="str">
            <v>女</v>
          </cell>
          <cell r="D5380" t="str">
            <v>专科</v>
          </cell>
        </row>
        <row r="5381">
          <cell r="A5381" t="str">
            <v>1251001466034</v>
          </cell>
          <cell r="B5381" t="str">
            <v>李琴</v>
          </cell>
          <cell r="C5381" t="str">
            <v>女</v>
          </cell>
          <cell r="D5381" t="str">
            <v>专科</v>
          </cell>
        </row>
        <row r="5382">
          <cell r="A5382" t="str">
            <v>1251001466035</v>
          </cell>
          <cell r="B5382" t="str">
            <v>阳超</v>
          </cell>
          <cell r="C5382" t="str">
            <v>男</v>
          </cell>
          <cell r="D5382" t="str">
            <v>专科</v>
          </cell>
        </row>
        <row r="5383">
          <cell r="A5383" t="str">
            <v>1251001466314</v>
          </cell>
          <cell r="B5383" t="str">
            <v>李爽</v>
          </cell>
          <cell r="C5383" t="str">
            <v>男</v>
          </cell>
          <cell r="D5383" t="str">
            <v>专科</v>
          </cell>
        </row>
        <row r="5384">
          <cell r="A5384" t="str">
            <v>1251001466807</v>
          </cell>
          <cell r="B5384" t="str">
            <v>张欣</v>
          </cell>
          <cell r="C5384" t="str">
            <v>女</v>
          </cell>
          <cell r="D5384" t="str">
            <v>专科</v>
          </cell>
        </row>
        <row r="5385">
          <cell r="A5385" t="str">
            <v>1251001414572</v>
          </cell>
          <cell r="B5385" t="str">
            <v>廖勇</v>
          </cell>
          <cell r="C5385" t="str">
            <v>男</v>
          </cell>
          <cell r="D5385" t="str">
            <v>专科</v>
          </cell>
        </row>
        <row r="5386">
          <cell r="A5386" t="str">
            <v>1251001414573</v>
          </cell>
          <cell r="B5386" t="str">
            <v>刘云海</v>
          </cell>
          <cell r="C5386" t="str">
            <v>男</v>
          </cell>
          <cell r="D5386" t="str">
            <v>专科</v>
          </cell>
        </row>
        <row r="5387">
          <cell r="A5387" t="str">
            <v>1251001414482</v>
          </cell>
          <cell r="B5387" t="str">
            <v>郭颖东</v>
          </cell>
          <cell r="C5387" t="str">
            <v>男</v>
          </cell>
          <cell r="D5387" t="str">
            <v>专科</v>
          </cell>
        </row>
        <row r="5388">
          <cell r="A5388" t="str">
            <v>1251001414483</v>
          </cell>
          <cell r="B5388" t="str">
            <v>吉子龙</v>
          </cell>
          <cell r="C5388" t="str">
            <v>男</v>
          </cell>
          <cell r="D5388" t="str">
            <v>专科</v>
          </cell>
        </row>
        <row r="5389">
          <cell r="A5389" t="str">
            <v>1251001414484</v>
          </cell>
          <cell r="B5389" t="str">
            <v>何晏林</v>
          </cell>
          <cell r="C5389" t="str">
            <v>男</v>
          </cell>
          <cell r="D5389" t="str">
            <v>专科</v>
          </cell>
        </row>
        <row r="5390">
          <cell r="A5390" t="str">
            <v>1251001414485</v>
          </cell>
          <cell r="B5390" t="str">
            <v>赵静</v>
          </cell>
          <cell r="C5390" t="str">
            <v>男</v>
          </cell>
          <cell r="D5390" t="str">
            <v>专科</v>
          </cell>
        </row>
        <row r="5391">
          <cell r="A5391" t="str">
            <v>1351001416177</v>
          </cell>
          <cell r="B5391" t="str">
            <v>滕倩</v>
          </cell>
          <cell r="C5391" t="str">
            <v>女</v>
          </cell>
          <cell r="D5391" t="str">
            <v>专科</v>
          </cell>
        </row>
        <row r="5392">
          <cell r="A5392" t="str">
            <v>1351001416526</v>
          </cell>
          <cell r="B5392" t="str">
            <v>刘易灵</v>
          </cell>
          <cell r="C5392" t="str">
            <v>男</v>
          </cell>
          <cell r="D5392" t="str">
            <v>专科</v>
          </cell>
        </row>
        <row r="5393">
          <cell r="A5393" t="str">
            <v>1351001416546</v>
          </cell>
          <cell r="B5393" t="str">
            <v>赖雪萍</v>
          </cell>
          <cell r="C5393" t="str">
            <v>女</v>
          </cell>
          <cell r="D5393" t="str">
            <v>专科</v>
          </cell>
        </row>
        <row r="5394">
          <cell r="A5394" t="str">
            <v>1351001416613</v>
          </cell>
          <cell r="B5394" t="str">
            <v>李斌</v>
          </cell>
          <cell r="C5394" t="str">
            <v>男</v>
          </cell>
          <cell r="D5394" t="str">
            <v>专科</v>
          </cell>
        </row>
        <row r="5395">
          <cell r="A5395" t="str">
            <v>1351001416614</v>
          </cell>
          <cell r="B5395" t="str">
            <v>王仕秀</v>
          </cell>
          <cell r="C5395" t="str">
            <v>女</v>
          </cell>
          <cell r="D5395" t="str">
            <v>专科</v>
          </cell>
        </row>
        <row r="5396">
          <cell r="A5396" t="str">
            <v>1351001416615</v>
          </cell>
          <cell r="B5396" t="str">
            <v>莫若</v>
          </cell>
          <cell r="C5396" t="str">
            <v>女</v>
          </cell>
          <cell r="D5396" t="str">
            <v>专科</v>
          </cell>
        </row>
        <row r="5397">
          <cell r="A5397" t="str">
            <v>1351001416616</v>
          </cell>
          <cell r="B5397" t="str">
            <v>李利</v>
          </cell>
          <cell r="C5397" t="str">
            <v>女</v>
          </cell>
          <cell r="D5397" t="str">
            <v>专科</v>
          </cell>
        </row>
        <row r="5398">
          <cell r="A5398" t="str">
            <v>1351001416618</v>
          </cell>
          <cell r="B5398" t="str">
            <v>黄明慧</v>
          </cell>
          <cell r="C5398" t="str">
            <v>女</v>
          </cell>
          <cell r="D5398" t="str">
            <v>专科</v>
          </cell>
        </row>
        <row r="5399">
          <cell r="A5399" t="str">
            <v>1351001416619</v>
          </cell>
          <cell r="B5399" t="str">
            <v>郑妮</v>
          </cell>
          <cell r="C5399" t="str">
            <v>女</v>
          </cell>
          <cell r="D5399" t="str">
            <v>专科</v>
          </cell>
        </row>
        <row r="5400">
          <cell r="A5400" t="str">
            <v>1351001416620</v>
          </cell>
          <cell r="B5400" t="str">
            <v>王云云</v>
          </cell>
          <cell r="C5400" t="str">
            <v>男</v>
          </cell>
          <cell r="D5400" t="str">
            <v>专科</v>
          </cell>
        </row>
        <row r="5401">
          <cell r="A5401" t="str">
            <v>1351001416621</v>
          </cell>
          <cell r="B5401" t="str">
            <v>文雪梅</v>
          </cell>
          <cell r="C5401" t="str">
            <v>女</v>
          </cell>
          <cell r="D5401" t="str">
            <v>专科</v>
          </cell>
        </row>
        <row r="5402">
          <cell r="A5402" t="str">
            <v>1351001416622</v>
          </cell>
          <cell r="B5402" t="str">
            <v>袁秋萍</v>
          </cell>
          <cell r="C5402" t="str">
            <v>女</v>
          </cell>
          <cell r="D5402" t="str">
            <v>专科</v>
          </cell>
        </row>
        <row r="5403">
          <cell r="A5403" t="str">
            <v>1351001416623</v>
          </cell>
          <cell r="B5403" t="str">
            <v>陈雪琴</v>
          </cell>
          <cell r="C5403" t="str">
            <v>女</v>
          </cell>
          <cell r="D5403" t="str">
            <v>专科</v>
          </cell>
        </row>
        <row r="5404">
          <cell r="A5404" t="str">
            <v>1351001416624</v>
          </cell>
          <cell r="B5404" t="str">
            <v>鲜美如</v>
          </cell>
          <cell r="C5404" t="str">
            <v>女</v>
          </cell>
          <cell r="D5404" t="str">
            <v>专科</v>
          </cell>
        </row>
        <row r="5405">
          <cell r="A5405" t="str">
            <v>1351001416625</v>
          </cell>
          <cell r="B5405" t="str">
            <v>宋小江</v>
          </cell>
          <cell r="C5405" t="str">
            <v>男</v>
          </cell>
          <cell r="D5405" t="str">
            <v>专科</v>
          </cell>
        </row>
        <row r="5406">
          <cell r="A5406" t="str">
            <v>1351001416626</v>
          </cell>
          <cell r="B5406" t="str">
            <v>刘惠</v>
          </cell>
          <cell r="C5406" t="str">
            <v>女</v>
          </cell>
          <cell r="D5406" t="str">
            <v>专科</v>
          </cell>
        </row>
        <row r="5407">
          <cell r="A5407" t="str">
            <v>1351001416627</v>
          </cell>
          <cell r="B5407" t="str">
            <v>马阳</v>
          </cell>
          <cell r="C5407" t="str">
            <v>男</v>
          </cell>
          <cell r="D5407" t="str">
            <v>专科</v>
          </cell>
        </row>
        <row r="5408">
          <cell r="A5408" t="str">
            <v>1351001416628</v>
          </cell>
          <cell r="B5408" t="str">
            <v>陈进</v>
          </cell>
          <cell r="C5408" t="str">
            <v>男</v>
          </cell>
          <cell r="D5408" t="str">
            <v>专科</v>
          </cell>
        </row>
        <row r="5409">
          <cell r="A5409" t="str">
            <v>1351001416629</v>
          </cell>
          <cell r="B5409" t="str">
            <v>杨鲜</v>
          </cell>
          <cell r="C5409" t="str">
            <v>男</v>
          </cell>
          <cell r="D5409" t="str">
            <v>专科</v>
          </cell>
        </row>
        <row r="5410">
          <cell r="A5410" t="str">
            <v>1351001416630</v>
          </cell>
          <cell r="B5410" t="str">
            <v>李方秒</v>
          </cell>
          <cell r="C5410" t="str">
            <v>男</v>
          </cell>
          <cell r="D5410" t="str">
            <v>专科</v>
          </cell>
        </row>
        <row r="5411">
          <cell r="A5411" t="str">
            <v>1351001416632</v>
          </cell>
          <cell r="B5411" t="str">
            <v>刘黎</v>
          </cell>
          <cell r="C5411" t="str">
            <v>女</v>
          </cell>
          <cell r="D5411" t="str">
            <v>专科</v>
          </cell>
        </row>
        <row r="5412">
          <cell r="A5412" t="str">
            <v>1351001416634</v>
          </cell>
          <cell r="B5412" t="str">
            <v>卢雪</v>
          </cell>
          <cell r="C5412" t="str">
            <v>女</v>
          </cell>
          <cell r="D5412" t="str">
            <v>专科</v>
          </cell>
        </row>
        <row r="5413">
          <cell r="A5413" t="str">
            <v>1351001416635</v>
          </cell>
          <cell r="B5413" t="str">
            <v>张永超</v>
          </cell>
          <cell r="C5413" t="str">
            <v>男</v>
          </cell>
          <cell r="D5413" t="str">
            <v>专科</v>
          </cell>
        </row>
        <row r="5414">
          <cell r="A5414" t="str">
            <v>1351001416636</v>
          </cell>
          <cell r="B5414" t="str">
            <v>苟红梅</v>
          </cell>
          <cell r="C5414" t="str">
            <v>女</v>
          </cell>
          <cell r="D5414" t="str">
            <v>专科</v>
          </cell>
        </row>
        <row r="5415">
          <cell r="A5415" t="str">
            <v>1351001416741</v>
          </cell>
          <cell r="B5415" t="str">
            <v>蒲鸿伟</v>
          </cell>
          <cell r="C5415" t="str">
            <v>男</v>
          </cell>
          <cell r="D5415" t="str">
            <v>专科</v>
          </cell>
        </row>
        <row r="5416">
          <cell r="A5416" t="str">
            <v>1351001417294</v>
          </cell>
          <cell r="B5416" t="str">
            <v>官秋玥</v>
          </cell>
          <cell r="C5416" t="str">
            <v>女</v>
          </cell>
          <cell r="D5416" t="str">
            <v>专科</v>
          </cell>
        </row>
        <row r="5417">
          <cell r="A5417" t="str">
            <v>1351001417295</v>
          </cell>
          <cell r="B5417" t="str">
            <v>王玉江</v>
          </cell>
          <cell r="C5417" t="str">
            <v>男</v>
          </cell>
          <cell r="D5417" t="str">
            <v>专科</v>
          </cell>
        </row>
        <row r="5418">
          <cell r="A5418" t="str">
            <v>1351001417193</v>
          </cell>
          <cell r="B5418" t="str">
            <v>陈冉</v>
          </cell>
          <cell r="C5418" t="str">
            <v>女</v>
          </cell>
          <cell r="D5418" t="str">
            <v>专科</v>
          </cell>
        </row>
        <row r="5419">
          <cell r="A5419" t="str">
            <v>1351001417197</v>
          </cell>
          <cell r="B5419" t="str">
            <v>阳永芬</v>
          </cell>
          <cell r="C5419" t="str">
            <v>女</v>
          </cell>
          <cell r="D5419" t="str">
            <v>专科</v>
          </cell>
        </row>
        <row r="5420">
          <cell r="A5420" t="str">
            <v>1351001417222</v>
          </cell>
          <cell r="B5420" t="str">
            <v>何伊琦</v>
          </cell>
          <cell r="C5420" t="str">
            <v>女</v>
          </cell>
          <cell r="D5420" t="str">
            <v>专科</v>
          </cell>
        </row>
        <row r="5421">
          <cell r="A5421" t="str">
            <v>0951001465002</v>
          </cell>
          <cell r="B5421" t="str">
            <v>张娟</v>
          </cell>
          <cell r="C5421" t="str">
            <v>女</v>
          </cell>
          <cell r="D5421" t="str">
            <v>专科</v>
          </cell>
        </row>
        <row r="5422">
          <cell r="A5422" t="str">
            <v>0951001465037</v>
          </cell>
          <cell r="B5422" t="str">
            <v>王天军</v>
          </cell>
          <cell r="C5422" t="str">
            <v>男</v>
          </cell>
          <cell r="D5422" t="str">
            <v>专科</v>
          </cell>
        </row>
        <row r="5423">
          <cell r="A5423" t="str">
            <v>0951001465038</v>
          </cell>
          <cell r="B5423" t="str">
            <v>李建平</v>
          </cell>
          <cell r="C5423" t="str">
            <v>男</v>
          </cell>
          <cell r="D5423" t="str">
            <v>专科</v>
          </cell>
        </row>
        <row r="5424">
          <cell r="A5424" t="str">
            <v>0951001465039</v>
          </cell>
          <cell r="B5424" t="str">
            <v>杨胜西</v>
          </cell>
          <cell r="C5424" t="str">
            <v>女</v>
          </cell>
          <cell r="D5424" t="str">
            <v>专科</v>
          </cell>
        </row>
        <row r="5425">
          <cell r="A5425" t="str">
            <v>0951001465040</v>
          </cell>
          <cell r="B5425" t="str">
            <v>李均军</v>
          </cell>
          <cell r="C5425" t="str">
            <v>男</v>
          </cell>
          <cell r="D5425" t="str">
            <v>专科</v>
          </cell>
        </row>
        <row r="5426">
          <cell r="A5426" t="str">
            <v>0951001465041</v>
          </cell>
          <cell r="B5426" t="str">
            <v>熊园园</v>
          </cell>
          <cell r="C5426" t="str">
            <v>女</v>
          </cell>
          <cell r="D5426" t="str">
            <v>专科</v>
          </cell>
        </row>
        <row r="5427">
          <cell r="A5427" t="str">
            <v>0951001465042</v>
          </cell>
          <cell r="B5427" t="str">
            <v>牟霜</v>
          </cell>
          <cell r="C5427" t="str">
            <v>女</v>
          </cell>
          <cell r="D5427" t="str">
            <v>专科</v>
          </cell>
        </row>
        <row r="5428">
          <cell r="A5428" t="str">
            <v>0951001465043</v>
          </cell>
          <cell r="B5428" t="str">
            <v>何源朋</v>
          </cell>
          <cell r="C5428" t="str">
            <v>男</v>
          </cell>
          <cell r="D5428" t="str">
            <v>专科</v>
          </cell>
        </row>
        <row r="5429">
          <cell r="A5429" t="str">
            <v>0951001465044</v>
          </cell>
          <cell r="B5429" t="str">
            <v>邱俊森</v>
          </cell>
          <cell r="C5429" t="str">
            <v>男</v>
          </cell>
          <cell r="D5429" t="str">
            <v>专科</v>
          </cell>
        </row>
        <row r="5430">
          <cell r="A5430" t="str">
            <v>0951001465045</v>
          </cell>
          <cell r="B5430" t="str">
            <v>唐能</v>
          </cell>
          <cell r="C5430" t="str">
            <v>男</v>
          </cell>
          <cell r="D5430" t="str">
            <v>专科</v>
          </cell>
        </row>
        <row r="5431">
          <cell r="A5431" t="str">
            <v>0951001465046</v>
          </cell>
          <cell r="B5431" t="str">
            <v>张诗雨</v>
          </cell>
          <cell r="C5431" t="str">
            <v>男</v>
          </cell>
          <cell r="D5431" t="str">
            <v>专科</v>
          </cell>
        </row>
        <row r="5432">
          <cell r="A5432" t="str">
            <v>1051001408297</v>
          </cell>
          <cell r="B5432" t="str">
            <v>彭岗</v>
          </cell>
          <cell r="C5432" t="str">
            <v>男</v>
          </cell>
          <cell r="D5432" t="str">
            <v>专科</v>
          </cell>
        </row>
        <row r="5433">
          <cell r="A5433" t="str">
            <v>1051001408298</v>
          </cell>
          <cell r="B5433" t="str">
            <v>马军</v>
          </cell>
          <cell r="C5433" t="str">
            <v>男</v>
          </cell>
          <cell r="D5433" t="str">
            <v>专科</v>
          </cell>
        </row>
        <row r="5434">
          <cell r="A5434" t="str">
            <v>1051001408299</v>
          </cell>
          <cell r="B5434" t="str">
            <v>杨树东</v>
          </cell>
          <cell r="C5434" t="str">
            <v>男</v>
          </cell>
          <cell r="D5434" t="str">
            <v>专科</v>
          </cell>
        </row>
        <row r="5435">
          <cell r="A5435" t="str">
            <v>1051001408300</v>
          </cell>
          <cell r="B5435" t="str">
            <v>杜金</v>
          </cell>
          <cell r="C5435" t="str">
            <v>男</v>
          </cell>
          <cell r="D5435" t="str">
            <v>专科</v>
          </cell>
        </row>
        <row r="5436">
          <cell r="A5436" t="str">
            <v>1051001408365</v>
          </cell>
          <cell r="B5436" t="str">
            <v>李元平</v>
          </cell>
          <cell r="C5436" t="str">
            <v>男</v>
          </cell>
          <cell r="D5436" t="str">
            <v>专科</v>
          </cell>
        </row>
        <row r="5437">
          <cell r="A5437" t="str">
            <v>1051001408366</v>
          </cell>
          <cell r="B5437" t="str">
            <v>胡强</v>
          </cell>
          <cell r="C5437" t="str">
            <v>男</v>
          </cell>
          <cell r="D5437" t="str">
            <v>专科</v>
          </cell>
        </row>
        <row r="5438">
          <cell r="A5438" t="str">
            <v>0951001464950</v>
          </cell>
          <cell r="B5438" t="str">
            <v>王显亚</v>
          </cell>
          <cell r="C5438" t="str">
            <v>男</v>
          </cell>
          <cell r="D5438" t="str">
            <v>专科</v>
          </cell>
        </row>
        <row r="5439">
          <cell r="A5439" t="str">
            <v>1051001408369</v>
          </cell>
          <cell r="B5439" t="str">
            <v>赵先平</v>
          </cell>
          <cell r="C5439" t="str">
            <v>男</v>
          </cell>
          <cell r="D5439" t="str">
            <v>专科</v>
          </cell>
        </row>
        <row r="5440">
          <cell r="A5440" t="str">
            <v>1051001462327</v>
          </cell>
          <cell r="B5440" t="str">
            <v>贾小军</v>
          </cell>
          <cell r="C5440" t="str">
            <v>男</v>
          </cell>
          <cell r="D5440" t="str">
            <v>专科</v>
          </cell>
        </row>
        <row r="5441">
          <cell r="A5441" t="str">
            <v>1051001462328</v>
          </cell>
          <cell r="B5441" t="str">
            <v>付耀</v>
          </cell>
          <cell r="C5441" t="str">
            <v>男</v>
          </cell>
          <cell r="D5441" t="str">
            <v>专科</v>
          </cell>
        </row>
        <row r="5442">
          <cell r="A5442" t="str">
            <v>1051001462329</v>
          </cell>
          <cell r="B5442" t="str">
            <v>罗川</v>
          </cell>
          <cell r="C5442" t="str">
            <v>男</v>
          </cell>
          <cell r="D5442" t="str">
            <v>专科</v>
          </cell>
        </row>
        <row r="5443">
          <cell r="A5443" t="str">
            <v>1051001462330</v>
          </cell>
          <cell r="B5443" t="str">
            <v>尚刚</v>
          </cell>
          <cell r="C5443" t="str">
            <v>男</v>
          </cell>
          <cell r="D5443" t="str">
            <v>专科</v>
          </cell>
        </row>
        <row r="5444">
          <cell r="A5444" t="str">
            <v>1151001413355</v>
          </cell>
          <cell r="B5444" t="str">
            <v>赵仕攀</v>
          </cell>
          <cell r="C5444" t="str">
            <v>男</v>
          </cell>
          <cell r="D5444" t="str">
            <v>专科</v>
          </cell>
        </row>
        <row r="5445">
          <cell r="A5445" t="str">
            <v>1151001413356</v>
          </cell>
          <cell r="B5445" t="str">
            <v>陈友军</v>
          </cell>
          <cell r="C5445" t="str">
            <v>男</v>
          </cell>
          <cell r="D5445" t="str">
            <v>专科</v>
          </cell>
        </row>
        <row r="5446">
          <cell r="A5446" t="str">
            <v>1151001413357</v>
          </cell>
          <cell r="B5446" t="str">
            <v>谢帆</v>
          </cell>
          <cell r="C5446" t="str">
            <v>男</v>
          </cell>
          <cell r="D5446" t="str">
            <v>专科</v>
          </cell>
        </row>
        <row r="5447">
          <cell r="A5447" t="str">
            <v>1151001413358</v>
          </cell>
          <cell r="B5447" t="str">
            <v>刘金金</v>
          </cell>
          <cell r="C5447" t="str">
            <v>男</v>
          </cell>
          <cell r="D5447" t="str">
            <v>专科</v>
          </cell>
        </row>
        <row r="5448">
          <cell r="A5448" t="str">
            <v>1151001413359</v>
          </cell>
          <cell r="B5448" t="str">
            <v>张彪</v>
          </cell>
          <cell r="C5448" t="str">
            <v>男</v>
          </cell>
          <cell r="D5448" t="str">
            <v>专科</v>
          </cell>
        </row>
        <row r="5449">
          <cell r="A5449" t="str">
            <v>1151001413360</v>
          </cell>
          <cell r="B5449" t="str">
            <v>欧杨</v>
          </cell>
          <cell r="C5449" t="str">
            <v>男</v>
          </cell>
          <cell r="D5449" t="str">
            <v>专科</v>
          </cell>
        </row>
        <row r="5450">
          <cell r="A5450" t="str">
            <v>1151001413361</v>
          </cell>
          <cell r="B5450" t="str">
            <v>庞裕</v>
          </cell>
          <cell r="C5450" t="str">
            <v>男</v>
          </cell>
          <cell r="D5450" t="str">
            <v>专科</v>
          </cell>
        </row>
        <row r="5451">
          <cell r="A5451" t="str">
            <v>1151001413363</v>
          </cell>
          <cell r="B5451" t="str">
            <v>周志伟</v>
          </cell>
          <cell r="C5451" t="str">
            <v>男</v>
          </cell>
          <cell r="D5451" t="str">
            <v>专科</v>
          </cell>
        </row>
        <row r="5452">
          <cell r="A5452" t="str">
            <v>1151001413364</v>
          </cell>
          <cell r="B5452" t="str">
            <v>程坤</v>
          </cell>
          <cell r="C5452" t="str">
            <v>男</v>
          </cell>
          <cell r="D5452" t="str">
            <v>专科</v>
          </cell>
        </row>
        <row r="5453">
          <cell r="A5453" t="str">
            <v>1151001473653</v>
          </cell>
          <cell r="B5453" t="str">
            <v>杨竣</v>
          </cell>
          <cell r="C5453" t="str">
            <v>男</v>
          </cell>
          <cell r="D5453" t="str">
            <v>专科</v>
          </cell>
        </row>
        <row r="5454">
          <cell r="A5454" t="str">
            <v>1151001473654</v>
          </cell>
          <cell r="B5454" t="str">
            <v>刘杨青</v>
          </cell>
          <cell r="C5454" t="str">
            <v>女</v>
          </cell>
          <cell r="D5454" t="str">
            <v>专科</v>
          </cell>
        </row>
        <row r="5455">
          <cell r="A5455" t="str">
            <v>1151001473655</v>
          </cell>
          <cell r="B5455" t="str">
            <v>尚平</v>
          </cell>
          <cell r="C5455" t="str">
            <v>女</v>
          </cell>
          <cell r="D5455" t="str">
            <v>专科</v>
          </cell>
        </row>
        <row r="5456">
          <cell r="A5456" t="str">
            <v>1151001473656</v>
          </cell>
          <cell r="B5456" t="str">
            <v>马才军</v>
          </cell>
          <cell r="C5456" t="str">
            <v>男</v>
          </cell>
          <cell r="D5456" t="str">
            <v>专科</v>
          </cell>
        </row>
        <row r="5457">
          <cell r="A5457" t="str">
            <v>1151001473657</v>
          </cell>
          <cell r="B5457" t="str">
            <v>马利</v>
          </cell>
          <cell r="C5457" t="str">
            <v>女</v>
          </cell>
          <cell r="D5457" t="str">
            <v>专科</v>
          </cell>
        </row>
        <row r="5458">
          <cell r="A5458" t="str">
            <v>1151001473658</v>
          </cell>
          <cell r="B5458" t="str">
            <v>马鹏程</v>
          </cell>
          <cell r="C5458" t="str">
            <v>男</v>
          </cell>
          <cell r="D5458" t="str">
            <v>专科</v>
          </cell>
        </row>
        <row r="5459">
          <cell r="A5459" t="str">
            <v>1151001473659</v>
          </cell>
          <cell r="B5459" t="str">
            <v>冯永双</v>
          </cell>
          <cell r="C5459" t="str">
            <v>男</v>
          </cell>
          <cell r="D5459" t="str">
            <v>专科</v>
          </cell>
        </row>
        <row r="5460">
          <cell r="A5460" t="str">
            <v>1151001473660</v>
          </cell>
          <cell r="B5460" t="str">
            <v>张益军</v>
          </cell>
          <cell r="C5460" t="str">
            <v>男</v>
          </cell>
          <cell r="D5460" t="str">
            <v>专科</v>
          </cell>
        </row>
        <row r="5461">
          <cell r="A5461" t="str">
            <v>1151001473661</v>
          </cell>
          <cell r="B5461" t="str">
            <v>赵勤</v>
          </cell>
          <cell r="C5461" t="str">
            <v>女</v>
          </cell>
          <cell r="D5461" t="str">
            <v>专科</v>
          </cell>
        </row>
        <row r="5462">
          <cell r="A5462" t="str">
            <v>1151001473662</v>
          </cell>
          <cell r="B5462" t="str">
            <v>邓蓉</v>
          </cell>
          <cell r="C5462" t="str">
            <v>女</v>
          </cell>
          <cell r="D5462" t="str">
            <v>专科</v>
          </cell>
        </row>
        <row r="5463">
          <cell r="A5463" t="str">
            <v>1151001473663</v>
          </cell>
          <cell r="B5463" t="str">
            <v>郭智勇</v>
          </cell>
          <cell r="C5463" t="str">
            <v>男</v>
          </cell>
          <cell r="D5463" t="str">
            <v>专科</v>
          </cell>
        </row>
        <row r="5464">
          <cell r="A5464" t="str">
            <v>1151001473664</v>
          </cell>
          <cell r="B5464" t="str">
            <v>廖双双</v>
          </cell>
          <cell r="C5464" t="str">
            <v>男</v>
          </cell>
          <cell r="D5464" t="str">
            <v>专科</v>
          </cell>
        </row>
        <row r="5465">
          <cell r="A5465" t="str">
            <v>1151001473665</v>
          </cell>
          <cell r="B5465" t="str">
            <v>邓代勇</v>
          </cell>
          <cell r="C5465" t="str">
            <v>男</v>
          </cell>
          <cell r="D5465" t="str">
            <v>专科</v>
          </cell>
        </row>
        <row r="5466">
          <cell r="A5466" t="str">
            <v>1151001473666</v>
          </cell>
          <cell r="B5466" t="str">
            <v>杨涛</v>
          </cell>
          <cell r="C5466" t="str">
            <v>男</v>
          </cell>
          <cell r="D5466" t="str">
            <v>专科</v>
          </cell>
        </row>
        <row r="5467">
          <cell r="A5467" t="str">
            <v>1151001473667</v>
          </cell>
          <cell r="B5467" t="str">
            <v>马小宇</v>
          </cell>
          <cell r="C5467" t="str">
            <v>男</v>
          </cell>
          <cell r="D5467" t="str">
            <v>专科</v>
          </cell>
        </row>
        <row r="5468">
          <cell r="A5468" t="str">
            <v>1151001473668</v>
          </cell>
          <cell r="B5468" t="str">
            <v>黄浠</v>
          </cell>
          <cell r="C5468" t="str">
            <v>女</v>
          </cell>
          <cell r="D5468" t="str">
            <v>专科</v>
          </cell>
        </row>
        <row r="5469">
          <cell r="A5469" t="str">
            <v>1151001473669</v>
          </cell>
          <cell r="B5469" t="str">
            <v>黄晓华</v>
          </cell>
          <cell r="C5469" t="str">
            <v>男</v>
          </cell>
          <cell r="D5469" t="str">
            <v>专科</v>
          </cell>
        </row>
        <row r="5470">
          <cell r="A5470" t="str">
            <v>1151001413490</v>
          </cell>
          <cell r="B5470" t="str">
            <v>翟荣</v>
          </cell>
          <cell r="C5470" t="str">
            <v>男</v>
          </cell>
          <cell r="D5470" t="str">
            <v>专科</v>
          </cell>
        </row>
        <row r="5471">
          <cell r="A5471" t="str">
            <v>1151001413491</v>
          </cell>
          <cell r="B5471" t="str">
            <v>邓文杰</v>
          </cell>
          <cell r="C5471" t="str">
            <v>男</v>
          </cell>
          <cell r="D5471" t="str">
            <v>专科</v>
          </cell>
        </row>
        <row r="5472">
          <cell r="A5472" t="str">
            <v>1151001413690</v>
          </cell>
          <cell r="B5472" t="str">
            <v>杨友华</v>
          </cell>
          <cell r="C5472" t="str">
            <v>男</v>
          </cell>
          <cell r="D5472" t="str">
            <v>专科</v>
          </cell>
        </row>
        <row r="5473">
          <cell r="A5473" t="str">
            <v>1151001472256</v>
          </cell>
          <cell r="B5473" t="str">
            <v>许朝阳</v>
          </cell>
          <cell r="C5473" t="str">
            <v>男</v>
          </cell>
          <cell r="D5473" t="str">
            <v>专科</v>
          </cell>
        </row>
        <row r="5474">
          <cell r="A5474" t="str">
            <v>1151001472257</v>
          </cell>
          <cell r="B5474" t="str">
            <v>唐科</v>
          </cell>
          <cell r="C5474" t="str">
            <v>男</v>
          </cell>
          <cell r="D5474" t="str">
            <v>专科</v>
          </cell>
        </row>
        <row r="5475">
          <cell r="A5475" t="str">
            <v>1151001472258</v>
          </cell>
          <cell r="B5475" t="str">
            <v>何康</v>
          </cell>
          <cell r="C5475" t="str">
            <v>男</v>
          </cell>
          <cell r="D5475" t="str">
            <v>专科</v>
          </cell>
        </row>
        <row r="5476">
          <cell r="A5476" t="str">
            <v>1151001472259</v>
          </cell>
          <cell r="B5476" t="str">
            <v>张兵</v>
          </cell>
          <cell r="C5476" t="str">
            <v>男</v>
          </cell>
          <cell r="D5476" t="str">
            <v>专科</v>
          </cell>
        </row>
        <row r="5477">
          <cell r="A5477" t="str">
            <v>1251001413950</v>
          </cell>
          <cell r="B5477" t="str">
            <v>陈天虎</v>
          </cell>
          <cell r="C5477" t="str">
            <v>男</v>
          </cell>
          <cell r="D5477" t="str">
            <v>专科</v>
          </cell>
        </row>
        <row r="5478">
          <cell r="A5478" t="str">
            <v>1251001413951</v>
          </cell>
          <cell r="B5478" t="str">
            <v>岳劲松</v>
          </cell>
          <cell r="C5478" t="str">
            <v>男</v>
          </cell>
          <cell r="D5478" t="str">
            <v>专科</v>
          </cell>
        </row>
        <row r="5479">
          <cell r="A5479" t="str">
            <v>1251001413952</v>
          </cell>
          <cell r="B5479" t="str">
            <v>何开进</v>
          </cell>
          <cell r="C5479" t="str">
            <v>男</v>
          </cell>
          <cell r="D5479" t="str">
            <v>专科</v>
          </cell>
        </row>
        <row r="5480">
          <cell r="A5480" t="str">
            <v>1251001413953</v>
          </cell>
          <cell r="B5480" t="str">
            <v>黄寅桓</v>
          </cell>
          <cell r="C5480" t="str">
            <v>男</v>
          </cell>
          <cell r="D5480" t="str">
            <v>专科</v>
          </cell>
        </row>
        <row r="5481">
          <cell r="A5481" t="str">
            <v>1251001413954</v>
          </cell>
          <cell r="B5481" t="str">
            <v>侯小军</v>
          </cell>
          <cell r="C5481" t="str">
            <v>男</v>
          </cell>
          <cell r="D5481" t="str">
            <v>专科</v>
          </cell>
        </row>
        <row r="5482">
          <cell r="A5482" t="str">
            <v>1251001465958</v>
          </cell>
          <cell r="B5482" t="str">
            <v>胡启东</v>
          </cell>
          <cell r="C5482" t="str">
            <v>男</v>
          </cell>
          <cell r="D5482" t="str">
            <v>专科</v>
          </cell>
        </row>
        <row r="5483">
          <cell r="A5483" t="str">
            <v>1251001466002</v>
          </cell>
          <cell r="B5483" t="str">
            <v>彭磊</v>
          </cell>
          <cell r="C5483" t="str">
            <v>男</v>
          </cell>
          <cell r="D5483" t="str">
            <v>专科</v>
          </cell>
        </row>
        <row r="5484">
          <cell r="A5484" t="str">
            <v>1251001466003</v>
          </cell>
          <cell r="B5484" t="str">
            <v>张杰</v>
          </cell>
          <cell r="C5484" t="str">
            <v>男</v>
          </cell>
          <cell r="D5484" t="str">
            <v>专科</v>
          </cell>
        </row>
        <row r="5485">
          <cell r="A5485" t="str">
            <v>1251001466004</v>
          </cell>
          <cell r="B5485" t="str">
            <v>陈思名</v>
          </cell>
          <cell r="C5485" t="str">
            <v>男</v>
          </cell>
          <cell r="D5485" t="str">
            <v>专科</v>
          </cell>
        </row>
        <row r="5486">
          <cell r="A5486" t="str">
            <v>1251001466005</v>
          </cell>
          <cell r="B5486" t="str">
            <v>袁远</v>
          </cell>
          <cell r="C5486" t="str">
            <v>男</v>
          </cell>
          <cell r="D5486" t="str">
            <v>专科</v>
          </cell>
        </row>
        <row r="5487">
          <cell r="A5487" t="str">
            <v>1251001466006</v>
          </cell>
          <cell r="B5487" t="str">
            <v>杨艳</v>
          </cell>
          <cell r="C5487" t="str">
            <v>女</v>
          </cell>
          <cell r="D5487" t="str">
            <v>专科</v>
          </cell>
        </row>
        <row r="5488">
          <cell r="A5488" t="str">
            <v>1251001466007</v>
          </cell>
          <cell r="B5488" t="str">
            <v>阙朝</v>
          </cell>
          <cell r="C5488" t="str">
            <v>男</v>
          </cell>
          <cell r="D5488" t="str">
            <v>专科</v>
          </cell>
        </row>
        <row r="5489">
          <cell r="A5489" t="str">
            <v>1251001414479</v>
          </cell>
          <cell r="B5489" t="str">
            <v>冯万钧</v>
          </cell>
          <cell r="C5489" t="str">
            <v>男</v>
          </cell>
          <cell r="D5489" t="str">
            <v>专科</v>
          </cell>
        </row>
        <row r="5490">
          <cell r="A5490" t="str">
            <v>1251001414480</v>
          </cell>
          <cell r="B5490" t="str">
            <v>孙永松</v>
          </cell>
          <cell r="C5490" t="str">
            <v>男</v>
          </cell>
          <cell r="D5490" t="str">
            <v>专科</v>
          </cell>
        </row>
        <row r="5491">
          <cell r="A5491" t="str">
            <v>1251001414481</v>
          </cell>
          <cell r="B5491" t="str">
            <v>吉登祥</v>
          </cell>
          <cell r="C5491" t="str">
            <v>男</v>
          </cell>
          <cell r="D5491" t="str">
            <v>专科</v>
          </cell>
        </row>
        <row r="5492">
          <cell r="A5492" t="str">
            <v>1351001416605</v>
          </cell>
          <cell r="B5492" t="str">
            <v>徐筝</v>
          </cell>
          <cell r="C5492" t="str">
            <v>男</v>
          </cell>
          <cell r="D5492" t="str">
            <v>专科</v>
          </cell>
        </row>
        <row r="5493">
          <cell r="A5493" t="str">
            <v>1351001416606</v>
          </cell>
          <cell r="B5493" t="str">
            <v>李和明</v>
          </cell>
          <cell r="C5493" t="str">
            <v>男</v>
          </cell>
          <cell r="D5493" t="str">
            <v>专科</v>
          </cell>
        </row>
        <row r="5494">
          <cell r="A5494" t="str">
            <v>1351001416607</v>
          </cell>
          <cell r="B5494" t="str">
            <v>张志</v>
          </cell>
          <cell r="C5494" t="str">
            <v>男</v>
          </cell>
          <cell r="D5494" t="str">
            <v>专科</v>
          </cell>
        </row>
        <row r="5495">
          <cell r="A5495" t="str">
            <v>1351001416608</v>
          </cell>
          <cell r="B5495" t="str">
            <v>陈浩</v>
          </cell>
          <cell r="C5495" t="str">
            <v>男</v>
          </cell>
          <cell r="D5495" t="str">
            <v>专科</v>
          </cell>
        </row>
        <row r="5496">
          <cell r="A5496" t="str">
            <v>1351001416609</v>
          </cell>
          <cell r="B5496" t="str">
            <v>朱晨云</v>
          </cell>
          <cell r="C5496" t="str">
            <v>男</v>
          </cell>
          <cell r="D5496" t="str">
            <v>专科</v>
          </cell>
        </row>
        <row r="5497">
          <cell r="A5497" t="str">
            <v>1351001416610</v>
          </cell>
          <cell r="B5497" t="str">
            <v>黎明</v>
          </cell>
          <cell r="C5497" t="str">
            <v>男</v>
          </cell>
          <cell r="D5497" t="str">
            <v>专科</v>
          </cell>
        </row>
        <row r="5498">
          <cell r="A5498" t="str">
            <v>1351001416611</v>
          </cell>
          <cell r="B5498" t="str">
            <v>谢荣</v>
          </cell>
          <cell r="C5498" t="str">
            <v>男</v>
          </cell>
          <cell r="D5498" t="str">
            <v>专科</v>
          </cell>
        </row>
        <row r="5499">
          <cell r="A5499" t="str">
            <v>1351001416612</v>
          </cell>
          <cell r="B5499" t="str">
            <v>王新</v>
          </cell>
          <cell r="C5499" t="str">
            <v>男</v>
          </cell>
          <cell r="D5499" t="str">
            <v>专科</v>
          </cell>
        </row>
        <row r="5500">
          <cell r="A5500" t="str">
            <v>0951001465070</v>
          </cell>
          <cell r="B5500" t="str">
            <v>何涛</v>
          </cell>
          <cell r="C5500" t="str">
            <v>男</v>
          </cell>
          <cell r="D5500" t="str">
            <v>专科</v>
          </cell>
        </row>
        <row r="5501">
          <cell r="A5501" t="str">
            <v>0951001465071</v>
          </cell>
          <cell r="B5501" t="str">
            <v>任搏</v>
          </cell>
          <cell r="C5501" t="str">
            <v>男</v>
          </cell>
          <cell r="D5501" t="str">
            <v>专科</v>
          </cell>
        </row>
        <row r="5502">
          <cell r="A5502" t="str">
            <v>0951001465072</v>
          </cell>
          <cell r="B5502" t="str">
            <v>张芯</v>
          </cell>
          <cell r="C5502" t="str">
            <v>男</v>
          </cell>
          <cell r="D5502" t="str">
            <v>专科</v>
          </cell>
        </row>
        <row r="5503">
          <cell r="A5503" t="str">
            <v>0951001465073</v>
          </cell>
          <cell r="B5503" t="str">
            <v>陈果</v>
          </cell>
          <cell r="C5503" t="str">
            <v>男</v>
          </cell>
          <cell r="D5503" t="str">
            <v>专科</v>
          </cell>
        </row>
        <row r="5504">
          <cell r="A5504" t="str">
            <v>1051001408385</v>
          </cell>
          <cell r="B5504" t="str">
            <v>唐进</v>
          </cell>
          <cell r="C5504" t="str">
            <v>男</v>
          </cell>
          <cell r="D5504" t="str">
            <v>专科</v>
          </cell>
        </row>
        <row r="5505">
          <cell r="A5505" t="str">
            <v>1051001408684</v>
          </cell>
          <cell r="B5505" t="str">
            <v>黄先骥</v>
          </cell>
          <cell r="C5505" t="str">
            <v>男</v>
          </cell>
          <cell r="D5505" t="str">
            <v>专科</v>
          </cell>
        </row>
        <row r="5506">
          <cell r="A5506" t="str">
            <v>1051001408685</v>
          </cell>
          <cell r="B5506" t="str">
            <v>刘川</v>
          </cell>
          <cell r="C5506" t="str">
            <v>男</v>
          </cell>
          <cell r="D5506" t="str">
            <v>专科</v>
          </cell>
        </row>
        <row r="5507">
          <cell r="A5507" t="str">
            <v>1051001408686</v>
          </cell>
          <cell r="B5507" t="str">
            <v>胡明江</v>
          </cell>
          <cell r="C5507" t="str">
            <v>男</v>
          </cell>
          <cell r="D5507" t="str">
            <v>专科</v>
          </cell>
        </row>
        <row r="5508">
          <cell r="A5508" t="str">
            <v>1051001408687</v>
          </cell>
          <cell r="B5508" t="str">
            <v>赵云华</v>
          </cell>
          <cell r="C5508" t="str">
            <v>女</v>
          </cell>
          <cell r="D5508" t="str">
            <v>专科</v>
          </cell>
        </row>
        <row r="5509">
          <cell r="A5509" t="str">
            <v>1051001408688</v>
          </cell>
          <cell r="B5509" t="str">
            <v>黄伟</v>
          </cell>
          <cell r="C5509" t="str">
            <v>男</v>
          </cell>
          <cell r="D5509" t="str">
            <v>专科</v>
          </cell>
        </row>
        <row r="5510">
          <cell r="A5510" t="str">
            <v>1051001408689</v>
          </cell>
          <cell r="B5510" t="str">
            <v>田宇</v>
          </cell>
          <cell r="C5510" t="str">
            <v>男</v>
          </cell>
          <cell r="D5510" t="str">
            <v>专科</v>
          </cell>
        </row>
        <row r="5511">
          <cell r="A5511" t="str">
            <v>1051001462584</v>
          </cell>
          <cell r="B5511" t="str">
            <v>郭君昌</v>
          </cell>
          <cell r="C5511" t="str">
            <v>男</v>
          </cell>
          <cell r="D5511" t="str">
            <v>专科</v>
          </cell>
        </row>
        <row r="5512">
          <cell r="A5512" t="str">
            <v>1051001462591</v>
          </cell>
          <cell r="B5512" t="str">
            <v>程波</v>
          </cell>
          <cell r="C5512" t="str">
            <v>男</v>
          </cell>
          <cell r="D5512" t="str">
            <v>专科</v>
          </cell>
        </row>
        <row r="5513">
          <cell r="A5513" t="str">
            <v>1051001462592</v>
          </cell>
          <cell r="B5513" t="str">
            <v>金海</v>
          </cell>
          <cell r="C5513" t="str">
            <v>男</v>
          </cell>
          <cell r="D5513" t="str">
            <v>专科</v>
          </cell>
        </row>
        <row r="5514">
          <cell r="A5514" t="str">
            <v>1051001462593</v>
          </cell>
          <cell r="B5514" t="str">
            <v>朱涛</v>
          </cell>
          <cell r="C5514" t="str">
            <v>男</v>
          </cell>
          <cell r="D5514" t="str">
            <v>专科</v>
          </cell>
        </row>
        <row r="5515">
          <cell r="A5515" t="str">
            <v>1051001462594</v>
          </cell>
          <cell r="B5515" t="str">
            <v>黄先莹</v>
          </cell>
          <cell r="C5515" t="str">
            <v>男</v>
          </cell>
          <cell r="D5515" t="str">
            <v>专科</v>
          </cell>
        </row>
        <row r="5516">
          <cell r="A5516" t="str">
            <v>1051001462595</v>
          </cell>
          <cell r="B5516" t="str">
            <v>王中俊</v>
          </cell>
          <cell r="C5516" t="str">
            <v>男</v>
          </cell>
          <cell r="D5516" t="str">
            <v>专科</v>
          </cell>
        </row>
        <row r="5517">
          <cell r="A5517" t="str">
            <v>1051001408603</v>
          </cell>
          <cell r="B5517" t="str">
            <v>冯洋</v>
          </cell>
          <cell r="C5517" t="str">
            <v>男</v>
          </cell>
          <cell r="D5517" t="str">
            <v>专科</v>
          </cell>
        </row>
        <row r="5518">
          <cell r="A5518" t="str">
            <v>1051001408604</v>
          </cell>
          <cell r="B5518" t="str">
            <v>李晋川</v>
          </cell>
          <cell r="C5518" t="str">
            <v>男</v>
          </cell>
          <cell r="D5518" t="str">
            <v>专科</v>
          </cell>
        </row>
        <row r="5519">
          <cell r="A5519" t="str">
            <v>1151001413362</v>
          </cell>
          <cell r="B5519" t="str">
            <v>汪晓明</v>
          </cell>
          <cell r="C5519" t="str">
            <v>男</v>
          </cell>
          <cell r="D5519" t="str">
            <v>专科</v>
          </cell>
        </row>
        <row r="5520">
          <cell r="A5520" t="str">
            <v>1151001413388</v>
          </cell>
          <cell r="B5520" t="str">
            <v>肖体泽</v>
          </cell>
          <cell r="C5520" t="str">
            <v>男</v>
          </cell>
          <cell r="D5520" t="str">
            <v>专科</v>
          </cell>
        </row>
        <row r="5521">
          <cell r="A5521" t="str">
            <v>1151001413389</v>
          </cell>
          <cell r="B5521" t="str">
            <v>李长松</v>
          </cell>
          <cell r="C5521" t="str">
            <v>男</v>
          </cell>
          <cell r="D5521" t="str">
            <v>专科</v>
          </cell>
        </row>
        <row r="5522">
          <cell r="A5522" t="str">
            <v>1151001473573</v>
          </cell>
          <cell r="B5522" t="str">
            <v>陈佳春</v>
          </cell>
          <cell r="C5522" t="str">
            <v>男</v>
          </cell>
          <cell r="D5522" t="str">
            <v>专科</v>
          </cell>
        </row>
        <row r="5523">
          <cell r="A5523" t="str">
            <v>1151001473705</v>
          </cell>
          <cell r="B5523" t="str">
            <v>吴波</v>
          </cell>
          <cell r="C5523" t="str">
            <v>男</v>
          </cell>
          <cell r="D5523" t="str">
            <v>专科</v>
          </cell>
        </row>
        <row r="5524">
          <cell r="A5524" t="str">
            <v>1151001473706</v>
          </cell>
          <cell r="B5524" t="str">
            <v>杨仕全</v>
          </cell>
          <cell r="C5524" t="str">
            <v>男</v>
          </cell>
          <cell r="D5524" t="str">
            <v>专科</v>
          </cell>
        </row>
        <row r="5525">
          <cell r="A5525" t="str">
            <v>1251001413970</v>
          </cell>
          <cell r="B5525" t="str">
            <v>唐蜀春</v>
          </cell>
          <cell r="C5525" t="str">
            <v>男</v>
          </cell>
          <cell r="D5525" t="str">
            <v>专科</v>
          </cell>
        </row>
        <row r="5526">
          <cell r="A5526" t="str">
            <v>1251001413971</v>
          </cell>
          <cell r="B5526" t="str">
            <v>王伦</v>
          </cell>
          <cell r="C5526" t="str">
            <v>男</v>
          </cell>
          <cell r="D5526" t="str">
            <v>专科</v>
          </cell>
        </row>
        <row r="5527">
          <cell r="A5527" t="str">
            <v>1251001413972</v>
          </cell>
          <cell r="B5527" t="str">
            <v>杨飞位</v>
          </cell>
          <cell r="C5527" t="str">
            <v>男</v>
          </cell>
          <cell r="D5527" t="str">
            <v>专科</v>
          </cell>
        </row>
        <row r="5528">
          <cell r="A5528" t="str">
            <v>1251001413973</v>
          </cell>
          <cell r="B5528" t="str">
            <v>任晓春</v>
          </cell>
          <cell r="C5528" t="str">
            <v>男</v>
          </cell>
          <cell r="D5528" t="str">
            <v>专科</v>
          </cell>
        </row>
        <row r="5529">
          <cell r="A5529" t="str">
            <v>1251001413974</v>
          </cell>
          <cell r="B5529" t="str">
            <v>杨承涛</v>
          </cell>
          <cell r="C5529" t="str">
            <v>男</v>
          </cell>
          <cell r="D5529" t="str">
            <v>专科</v>
          </cell>
        </row>
        <row r="5530">
          <cell r="A5530" t="str">
            <v>1251001413975</v>
          </cell>
          <cell r="B5530" t="str">
            <v>王翔</v>
          </cell>
          <cell r="C5530" t="str">
            <v>男</v>
          </cell>
          <cell r="D5530" t="str">
            <v>专科</v>
          </cell>
        </row>
        <row r="5531">
          <cell r="A5531" t="str">
            <v>1251001466036</v>
          </cell>
          <cell r="B5531" t="str">
            <v>邓钊</v>
          </cell>
          <cell r="C5531" t="str">
            <v>男</v>
          </cell>
          <cell r="D5531" t="str">
            <v>专科</v>
          </cell>
        </row>
        <row r="5532">
          <cell r="A5532" t="str">
            <v>1251001466037</v>
          </cell>
          <cell r="B5532" t="str">
            <v>陈俊杰</v>
          </cell>
          <cell r="C5532" t="str">
            <v>男</v>
          </cell>
          <cell r="D5532" t="str">
            <v>专科</v>
          </cell>
        </row>
        <row r="5533">
          <cell r="A5533" t="str">
            <v>1251001466038</v>
          </cell>
          <cell r="B5533" t="str">
            <v>尹亚军</v>
          </cell>
          <cell r="C5533" t="str">
            <v>男</v>
          </cell>
          <cell r="D5533" t="str">
            <v>专科</v>
          </cell>
        </row>
        <row r="5534">
          <cell r="A5534" t="str">
            <v>1251001466039</v>
          </cell>
          <cell r="B5534" t="str">
            <v>刘超</v>
          </cell>
          <cell r="C5534" t="str">
            <v>男</v>
          </cell>
          <cell r="D5534" t="str">
            <v>专科</v>
          </cell>
        </row>
        <row r="5535">
          <cell r="A5535" t="str">
            <v>1251001414626</v>
          </cell>
          <cell r="B5535" t="str">
            <v>周飞</v>
          </cell>
          <cell r="C5535" t="str">
            <v>男</v>
          </cell>
          <cell r="D5535" t="str">
            <v>专科</v>
          </cell>
        </row>
        <row r="5536">
          <cell r="A5536" t="str">
            <v>1251001414348</v>
          </cell>
          <cell r="B5536" t="str">
            <v>叶波</v>
          </cell>
          <cell r="C5536" t="str">
            <v>男</v>
          </cell>
          <cell r="D5536" t="str">
            <v>专科</v>
          </cell>
        </row>
        <row r="5537">
          <cell r="A5537" t="str">
            <v>1251001414349</v>
          </cell>
          <cell r="B5537" t="str">
            <v>苟攀</v>
          </cell>
          <cell r="C5537" t="str">
            <v>男</v>
          </cell>
          <cell r="D5537" t="str">
            <v>专科</v>
          </cell>
        </row>
        <row r="5538">
          <cell r="A5538" t="str">
            <v>1251001466611</v>
          </cell>
          <cell r="B5538" t="str">
            <v>何忠坤</v>
          </cell>
          <cell r="C5538" t="str">
            <v>男</v>
          </cell>
          <cell r="D5538" t="str">
            <v>专科</v>
          </cell>
        </row>
        <row r="5539">
          <cell r="A5539" t="str">
            <v>1351001416637</v>
          </cell>
          <cell r="B5539" t="str">
            <v>杨忠胜</v>
          </cell>
          <cell r="C5539" t="str">
            <v>男</v>
          </cell>
          <cell r="D5539" t="str">
            <v>专科</v>
          </cell>
        </row>
        <row r="5540">
          <cell r="A5540" t="str">
            <v>1351001416638</v>
          </cell>
          <cell r="B5540" t="str">
            <v>李春荣</v>
          </cell>
          <cell r="C5540" t="str">
            <v>男</v>
          </cell>
          <cell r="D5540" t="str">
            <v>专科</v>
          </cell>
        </row>
        <row r="5541">
          <cell r="A5541" t="str">
            <v>1351001416639</v>
          </cell>
          <cell r="B5541" t="str">
            <v>李均</v>
          </cell>
          <cell r="C5541" t="str">
            <v>男</v>
          </cell>
          <cell r="D5541" t="str">
            <v>专科</v>
          </cell>
        </row>
        <row r="5542">
          <cell r="A5542" t="str">
            <v>1351001416640</v>
          </cell>
          <cell r="B5542" t="str">
            <v>方先荣</v>
          </cell>
          <cell r="C5542" t="str">
            <v>男</v>
          </cell>
          <cell r="D5542" t="str">
            <v>专科</v>
          </cell>
        </row>
        <row r="5543">
          <cell r="A5543" t="str">
            <v>1351001416641</v>
          </cell>
          <cell r="B5543" t="str">
            <v>李德林</v>
          </cell>
          <cell r="C5543" t="str">
            <v>男</v>
          </cell>
          <cell r="D5543" t="str">
            <v>专科</v>
          </cell>
        </row>
        <row r="5544">
          <cell r="A5544" t="str">
            <v>1351001416642</v>
          </cell>
          <cell r="B5544" t="str">
            <v>杨景喻</v>
          </cell>
          <cell r="C5544" t="str">
            <v>男</v>
          </cell>
          <cell r="D5544" t="str">
            <v>专科</v>
          </cell>
        </row>
        <row r="5545">
          <cell r="A5545" t="str">
            <v>1351001416643</v>
          </cell>
          <cell r="B5545" t="str">
            <v>蒲财茂</v>
          </cell>
          <cell r="C5545" t="str">
            <v>男</v>
          </cell>
          <cell r="D5545" t="str">
            <v>专科</v>
          </cell>
        </row>
        <row r="5546">
          <cell r="A5546" t="str">
            <v>1351001416644</v>
          </cell>
          <cell r="B5546" t="str">
            <v>王充</v>
          </cell>
          <cell r="C5546" t="str">
            <v>男</v>
          </cell>
          <cell r="D5546" t="str">
            <v>专科</v>
          </cell>
        </row>
        <row r="5547">
          <cell r="A5547" t="str">
            <v>1351001416645</v>
          </cell>
          <cell r="B5547" t="str">
            <v>沈强</v>
          </cell>
          <cell r="C5547" t="str">
            <v>男</v>
          </cell>
          <cell r="D5547" t="str">
            <v>专科</v>
          </cell>
        </row>
        <row r="5548">
          <cell r="A5548" t="str">
            <v>1351001416646</v>
          </cell>
          <cell r="B5548" t="str">
            <v>张波</v>
          </cell>
          <cell r="C5548" t="str">
            <v>男</v>
          </cell>
          <cell r="D5548" t="str">
            <v>专科</v>
          </cell>
        </row>
        <row r="5549">
          <cell r="A5549" t="str">
            <v>1351001416647</v>
          </cell>
          <cell r="B5549" t="str">
            <v>曾戈</v>
          </cell>
          <cell r="C5549" t="str">
            <v>男</v>
          </cell>
          <cell r="D5549" t="str">
            <v>专科</v>
          </cell>
        </row>
        <row r="5550">
          <cell r="A5550" t="str">
            <v>1351001416648</v>
          </cell>
          <cell r="B5550" t="str">
            <v>汤云天</v>
          </cell>
          <cell r="C5550" t="str">
            <v>男</v>
          </cell>
          <cell r="D5550" t="str">
            <v>专科</v>
          </cell>
        </row>
        <row r="5551">
          <cell r="A5551" t="str">
            <v>1351001416649</v>
          </cell>
          <cell r="B5551" t="str">
            <v>易周</v>
          </cell>
          <cell r="C5551" t="str">
            <v>男</v>
          </cell>
          <cell r="D5551" t="str">
            <v>专科</v>
          </cell>
        </row>
        <row r="5552">
          <cell r="A5552" t="str">
            <v>1351001417366</v>
          </cell>
          <cell r="B5552" t="str">
            <v>程燕</v>
          </cell>
          <cell r="C5552" t="str">
            <v>女</v>
          </cell>
          <cell r="D5552" t="str">
            <v>专科</v>
          </cell>
        </row>
        <row r="5553">
          <cell r="A5553" t="str">
            <v>1351001417367</v>
          </cell>
          <cell r="B5553" t="str">
            <v>苟正福</v>
          </cell>
          <cell r="C5553" t="str">
            <v>男</v>
          </cell>
          <cell r="D5553" t="str">
            <v>专科</v>
          </cell>
        </row>
        <row r="5554">
          <cell r="A5554" t="str">
            <v>1351001417368</v>
          </cell>
          <cell r="B5554" t="str">
            <v>满金容</v>
          </cell>
          <cell r="C5554" t="str">
            <v>女</v>
          </cell>
          <cell r="D5554" t="str">
            <v>专科</v>
          </cell>
        </row>
        <row r="5555">
          <cell r="A5555" t="str">
            <v>1351001417369</v>
          </cell>
          <cell r="B5555" t="str">
            <v>金樱</v>
          </cell>
          <cell r="C5555" t="str">
            <v>女</v>
          </cell>
          <cell r="D5555" t="str">
            <v>专科</v>
          </cell>
        </row>
        <row r="5556">
          <cell r="A5556" t="str">
            <v>1351001417370</v>
          </cell>
          <cell r="B5556" t="str">
            <v>陈爱明</v>
          </cell>
          <cell r="C5556" t="str">
            <v>男</v>
          </cell>
          <cell r="D5556" t="str">
            <v>专科</v>
          </cell>
        </row>
        <row r="5557">
          <cell r="A5557" t="str">
            <v>1351001417371</v>
          </cell>
          <cell r="B5557" t="str">
            <v>王晓波</v>
          </cell>
          <cell r="C5557" t="str">
            <v>男</v>
          </cell>
          <cell r="D5557" t="str">
            <v>专科</v>
          </cell>
        </row>
        <row r="5558">
          <cell r="A5558" t="str">
            <v>0951001464951</v>
          </cell>
          <cell r="B5558" t="str">
            <v>皮俊辉</v>
          </cell>
          <cell r="C5558" t="str">
            <v>男</v>
          </cell>
          <cell r="D5558" t="str">
            <v>专科</v>
          </cell>
        </row>
        <row r="5559">
          <cell r="A5559" t="str">
            <v>0951001464952</v>
          </cell>
          <cell r="B5559" t="str">
            <v>阮二梅</v>
          </cell>
          <cell r="C5559" t="str">
            <v>女</v>
          </cell>
          <cell r="D5559" t="str">
            <v>专科</v>
          </cell>
        </row>
        <row r="5560">
          <cell r="A5560" t="str">
            <v>0951001464953</v>
          </cell>
          <cell r="B5560" t="str">
            <v>赵斌</v>
          </cell>
          <cell r="C5560" t="str">
            <v>男</v>
          </cell>
          <cell r="D5560" t="str">
            <v>专科</v>
          </cell>
        </row>
        <row r="5561">
          <cell r="A5561" t="str">
            <v>0951001464954</v>
          </cell>
          <cell r="B5561" t="str">
            <v>刘俊杰</v>
          </cell>
          <cell r="C5561" t="str">
            <v>女</v>
          </cell>
          <cell r="D5561" t="str">
            <v>专科</v>
          </cell>
        </row>
        <row r="5562">
          <cell r="A5562" t="str">
            <v>0951001464955</v>
          </cell>
          <cell r="B5562" t="str">
            <v>冯琼</v>
          </cell>
          <cell r="C5562" t="str">
            <v>女</v>
          </cell>
          <cell r="D5562" t="str">
            <v>专科</v>
          </cell>
        </row>
        <row r="5563">
          <cell r="A5563" t="str">
            <v>0951001460262</v>
          </cell>
          <cell r="B5563" t="str">
            <v>谭发琼</v>
          </cell>
          <cell r="C5563" t="str">
            <v>女</v>
          </cell>
          <cell r="D5563" t="str">
            <v>专科</v>
          </cell>
        </row>
        <row r="5564">
          <cell r="A5564" t="str">
            <v>1051001462253</v>
          </cell>
          <cell r="B5564" t="str">
            <v>雷鸣</v>
          </cell>
          <cell r="C5564" t="str">
            <v>女</v>
          </cell>
          <cell r="D5564" t="str">
            <v>专科</v>
          </cell>
        </row>
        <row r="5565">
          <cell r="A5565" t="str">
            <v>1051001462254</v>
          </cell>
          <cell r="B5565" t="str">
            <v>张春梅</v>
          </cell>
          <cell r="C5565" t="str">
            <v>女</v>
          </cell>
          <cell r="D5565" t="str">
            <v>专科</v>
          </cell>
        </row>
        <row r="5566">
          <cell r="A5566" t="str">
            <v>1051001462255</v>
          </cell>
          <cell r="B5566" t="str">
            <v>潘丽民</v>
          </cell>
          <cell r="C5566" t="str">
            <v>女</v>
          </cell>
          <cell r="D5566" t="str">
            <v>专科</v>
          </cell>
        </row>
        <row r="5567">
          <cell r="A5567" t="str">
            <v>1051001462256</v>
          </cell>
          <cell r="B5567" t="str">
            <v>张成</v>
          </cell>
          <cell r="C5567" t="str">
            <v>男</v>
          </cell>
          <cell r="D5567" t="str">
            <v>专科</v>
          </cell>
        </row>
        <row r="5568">
          <cell r="A5568" t="str">
            <v>1051001408678</v>
          </cell>
          <cell r="B5568" t="str">
            <v>王春</v>
          </cell>
          <cell r="C5568" t="str">
            <v>女</v>
          </cell>
          <cell r="D5568" t="str">
            <v>专科</v>
          </cell>
        </row>
        <row r="5569">
          <cell r="A5569" t="str">
            <v>1051001462549</v>
          </cell>
          <cell r="B5569" t="str">
            <v>姜蕾</v>
          </cell>
          <cell r="C5569" t="str">
            <v>女</v>
          </cell>
          <cell r="D5569" t="str">
            <v>专科</v>
          </cell>
        </row>
        <row r="5570">
          <cell r="A5570" t="str">
            <v>1051001462500</v>
          </cell>
          <cell r="B5570" t="str">
            <v>彭琼</v>
          </cell>
          <cell r="C5570" t="str">
            <v>女</v>
          </cell>
          <cell r="D5570" t="str">
            <v>专科</v>
          </cell>
        </row>
        <row r="5571">
          <cell r="A5571" t="str">
            <v>1151001413260</v>
          </cell>
          <cell r="B5571" t="str">
            <v>杜刚</v>
          </cell>
          <cell r="C5571" t="str">
            <v>男</v>
          </cell>
          <cell r="D5571" t="str">
            <v>专科</v>
          </cell>
        </row>
        <row r="5572">
          <cell r="A5572" t="str">
            <v>1151001473529</v>
          </cell>
          <cell r="B5572" t="str">
            <v>宋加雄</v>
          </cell>
          <cell r="C5572" t="str">
            <v>男</v>
          </cell>
          <cell r="D5572" t="str">
            <v>专科</v>
          </cell>
        </row>
        <row r="5573">
          <cell r="A5573" t="str">
            <v>1151001473530</v>
          </cell>
          <cell r="B5573" t="str">
            <v>刘雪银</v>
          </cell>
          <cell r="C5573" t="str">
            <v>女</v>
          </cell>
          <cell r="D5573" t="str">
            <v>专科</v>
          </cell>
        </row>
        <row r="5574">
          <cell r="A5574" t="str">
            <v>1151001473531</v>
          </cell>
          <cell r="B5574" t="str">
            <v>唐雨林</v>
          </cell>
          <cell r="C5574" t="str">
            <v>男</v>
          </cell>
          <cell r="D5574" t="str">
            <v>专科</v>
          </cell>
        </row>
        <row r="5575">
          <cell r="A5575" t="str">
            <v>1151001413775</v>
          </cell>
          <cell r="B5575" t="str">
            <v>钟文斌</v>
          </cell>
          <cell r="C5575" t="str">
            <v>男</v>
          </cell>
          <cell r="D5575" t="str">
            <v>专科</v>
          </cell>
        </row>
        <row r="5576">
          <cell r="A5576" t="str">
            <v>1251001413976</v>
          </cell>
          <cell r="B5576" t="str">
            <v>张凤梅</v>
          </cell>
          <cell r="C5576" t="str">
            <v>女</v>
          </cell>
          <cell r="D5576" t="str">
            <v>专科</v>
          </cell>
        </row>
        <row r="5577">
          <cell r="A5577" t="str">
            <v>1251001413977</v>
          </cell>
          <cell r="B5577" t="str">
            <v>李建强</v>
          </cell>
          <cell r="C5577" t="str">
            <v>男</v>
          </cell>
          <cell r="D5577" t="str">
            <v>专科</v>
          </cell>
        </row>
        <row r="5578">
          <cell r="A5578" t="str">
            <v>1251001413978</v>
          </cell>
          <cell r="B5578" t="str">
            <v>毛静</v>
          </cell>
          <cell r="C5578" t="str">
            <v>女</v>
          </cell>
          <cell r="D5578" t="str">
            <v>专科</v>
          </cell>
        </row>
        <row r="5579">
          <cell r="A5579" t="str">
            <v>1251001413979</v>
          </cell>
          <cell r="B5579" t="str">
            <v>邓勇平</v>
          </cell>
          <cell r="C5579" t="str">
            <v>男</v>
          </cell>
          <cell r="D5579" t="str">
            <v>专科</v>
          </cell>
        </row>
        <row r="5580">
          <cell r="A5580" t="str">
            <v>1251001413980</v>
          </cell>
          <cell r="B5580" t="str">
            <v>罗尉桂</v>
          </cell>
          <cell r="C5580" t="str">
            <v>男</v>
          </cell>
          <cell r="D5580" t="str">
            <v>专科</v>
          </cell>
        </row>
        <row r="5581">
          <cell r="A5581" t="str">
            <v>1251001413981</v>
          </cell>
          <cell r="B5581" t="str">
            <v>钟凌</v>
          </cell>
          <cell r="C5581" t="str">
            <v>男</v>
          </cell>
          <cell r="D5581" t="str">
            <v>专科</v>
          </cell>
        </row>
        <row r="5582">
          <cell r="A5582" t="str">
            <v>1251001413982</v>
          </cell>
          <cell r="B5582" t="str">
            <v>孙佳</v>
          </cell>
          <cell r="C5582" t="str">
            <v>女</v>
          </cell>
          <cell r="D5582" t="str">
            <v>专科</v>
          </cell>
        </row>
        <row r="5583">
          <cell r="A5583" t="str">
            <v>1251001413983</v>
          </cell>
          <cell r="B5583" t="str">
            <v>蒋先文</v>
          </cell>
          <cell r="C5583" t="str">
            <v>男</v>
          </cell>
          <cell r="D5583" t="str">
            <v>专科</v>
          </cell>
        </row>
        <row r="5584">
          <cell r="A5584" t="str">
            <v>1251001466040</v>
          </cell>
          <cell r="B5584" t="str">
            <v>杨西平</v>
          </cell>
          <cell r="C5584" t="str">
            <v>男</v>
          </cell>
          <cell r="D5584" t="str">
            <v>专科</v>
          </cell>
        </row>
        <row r="5585">
          <cell r="A5585" t="str">
            <v>1251001466041</v>
          </cell>
          <cell r="B5585" t="str">
            <v>卢香君</v>
          </cell>
          <cell r="C5585" t="str">
            <v>女</v>
          </cell>
          <cell r="D5585" t="str">
            <v>专科</v>
          </cell>
        </row>
        <row r="5586">
          <cell r="A5586" t="str">
            <v>1251001466042</v>
          </cell>
          <cell r="B5586" t="str">
            <v>陈君</v>
          </cell>
          <cell r="C5586" t="str">
            <v>女</v>
          </cell>
          <cell r="D5586" t="str">
            <v>专科</v>
          </cell>
        </row>
        <row r="5587">
          <cell r="A5587" t="str">
            <v>1251001466043</v>
          </cell>
          <cell r="B5587" t="str">
            <v>杨小琼</v>
          </cell>
          <cell r="C5587" t="str">
            <v>女</v>
          </cell>
          <cell r="D5587" t="str">
            <v>专科</v>
          </cell>
        </row>
        <row r="5588">
          <cell r="A5588" t="str">
            <v>1251001466044</v>
          </cell>
          <cell r="B5588" t="str">
            <v>杨永</v>
          </cell>
          <cell r="C5588" t="str">
            <v>男</v>
          </cell>
          <cell r="D5588" t="str">
            <v>专科</v>
          </cell>
        </row>
        <row r="5589">
          <cell r="A5589" t="str">
            <v>1251001466045</v>
          </cell>
          <cell r="B5589" t="str">
            <v>陈虹君</v>
          </cell>
          <cell r="C5589" t="str">
            <v>女</v>
          </cell>
          <cell r="D5589" t="str">
            <v>专科</v>
          </cell>
        </row>
        <row r="5590">
          <cell r="A5590" t="str">
            <v>1251001414350</v>
          </cell>
          <cell r="B5590" t="str">
            <v>钟玲</v>
          </cell>
          <cell r="C5590" t="str">
            <v>女</v>
          </cell>
          <cell r="D5590" t="str">
            <v>专科</v>
          </cell>
        </row>
        <row r="5591">
          <cell r="A5591" t="str">
            <v>1251001414351</v>
          </cell>
          <cell r="B5591" t="str">
            <v>侯丹</v>
          </cell>
          <cell r="C5591" t="str">
            <v>女</v>
          </cell>
          <cell r="D5591" t="str">
            <v>专科</v>
          </cell>
        </row>
        <row r="5592">
          <cell r="A5592" t="str">
            <v>1251001414352</v>
          </cell>
          <cell r="B5592" t="str">
            <v>陈梅</v>
          </cell>
          <cell r="C5592" t="str">
            <v>女</v>
          </cell>
          <cell r="D5592" t="str">
            <v>专科</v>
          </cell>
        </row>
        <row r="5593">
          <cell r="A5593" t="str">
            <v>1251001414574</v>
          </cell>
          <cell r="B5593" t="str">
            <v>赵云</v>
          </cell>
          <cell r="C5593" t="str">
            <v>女</v>
          </cell>
          <cell r="D5593" t="str">
            <v>专科</v>
          </cell>
        </row>
        <row r="5594">
          <cell r="A5594" t="str">
            <v>1251001414575</v>
          </cell>
          <cell r="B5594" t="str">
            <v>胡红梅</v>
          </cell>
          <cell r="C5594" t="str">
            <v>女</v>
          </cell>
          <cell r="D5594" t="str">
            <v>专科</v>
          </cell>
        </row>
        <row r="5595">
          <cell r="A5595" t="str">
            <v>1251001414576</v>
          </cell>
          <cell r="B5595" t="str">
            <v>何洪金</v>
          </cell>
          <cell r="C5595" t="str">
            <v>男</v>
          </cell>
          <cell r="D5595" t="str">
            <v>专科</v>
          </cell>
        </row>
        <row r="5596">
          <cell r="A5596" t="str">
            <v>1251001466735</v>
          </cell>
          <cell r="B5596" t="str">
            <v>王琳</v>
          </cell>
          <cell r="C5596" t="str">
            <v>女</v>
          </cell>
          <cell r="D5596" t="str">
            <v>专科</v>
          </cell>
        </row>
        <row r="5597">
          <cell r="A5597" t="str">
            <v>1251001466736</v>
          </cell>
          <cell r="B5597" t="str">
            <v>马兴貹</v>
          </cell>
          <cell r="C5597" t="str">
            <v>男</v>
          </cell>
          <cell r="D5597" t="str">
            <v>专科</v>
          </cell>
        </row>
        <row r="5598">
          <cell r="A5598" t="str">
            <v>1251001466737</v>
          </cell>
          <cell r="B5598" t="str">
            <v>何永平</v>
          </cell>
          <cell r="C5598" t="str">
            <v>男</v>
          </cell>
          <cell r="D5598" t="str">
            <v>专科</v>
          </cell>
        </row>
        <row r="5599">
          <cell r="A5599" t="str">
            <v>1251001414486</v>
          </cell>
          <cell r="B5599" t="str">
            <v>王业</v>
          </cell>
          <cell r="C5599" t="str">
            <v>女</v>
          </cell>
          <cell r="D5599" t="str">
            <v>专科</v>
          </cell>
        </row>
        <row r="5600">
          <cell r="A5600" t="str">
            <v>1251001466612</v>
          </cell>
          <cell r="B5600" t="str">
            <v>郭洪维</v>
          </cell>
          <cell r="C5600" t="str">
            <v>男</v>
          </cell>
          <cell r="D5600" t="str">
            <v>专科</v>
          </cell>
        </row>
        <row r="5601">
          <cell r="A5601" t="str">
            <v>1251001466613</v>
          </cell>
          <cell r="B5601" t="str">
            <v>胥成碧</v>
          </cell>
          <cell r="C5601" t="str">
            <v>女</v>
          </cell>
          <cell r="D5601" t="str">
            <v>专科</v>
          </cell>
        </row>
        <row r="5602">
          <cell r="A5602" t="str">
            <v>1251001466614</v>
          </cell>
          <cell r="B5602" t="str">
            <v>吴兴成</v>
          </cell>
          <cell r="C5602" t="str">
            <v>男</v>
          </cell>
          <cell r="D5602" t="str">
            <v>专科</v>
          </cell>
        </row>
        <row r="5603">
          <cell r="A5603" t="str">
            <v>1251001466615</v>
          </cell>
          <cell r="B5603" t="str">
            <v>何丽娟</v>
          </cell>
          <cell r="C5603" t="str">
            <v>女</v>
          </cell>
          <cell r="D5603" t="str">
            <v>专科</v>
          </cell>
        </row>
        <row r="5604">
          <cell r="A5604" t="str">
            <v>1251001466616</v>
          </cell>
          <cell r="B5604" t="str">
            <v>任静</v>
          </cell>
          <cell r="C5604" t="str">
            <v>女</v>
          </cell>
          <cell r="D5604" t="str">
            <v>专科</v>
          </cell>
        </row>
        <row r="5605">
          <cell r="A5605" t="str">
            <v>1351001416650</v>
          </cell>
          <cell r="B5605" t="str">
            <v>王正杰</v>
          </cell>
          <cell r="C5605" t="str">
            <v>男</v>
          </cell>
          <cell r="D5605" t="str">
            <v>专科</v>
          </cell>
        </row>
        <row r="5606">
          <cell r="A5606" t="str">
            <v>1351001416651</v>
          </cell>
          <cell r="B5606" t="str">
            <v>陈静</v>
          </cell>
          <cell r="C5606" t="str">
            <v>女</v>
          </cell>
          <cell r="D5606" t="str">
            <v>专科</v>
          </cell>
        </row>
        <row r="5607">
          <cell r="A5607" t="str">
            <v>1351001416652</v>
          </cell>
          <cell r="B5607" t="str">
            <v>彭杰</v>
          </cell>
          <cell r="C5607" t="str">
            <v>男</v>
          </cell>
          <cell r="D5607" t="str">
            <v>专科</v>
          </cell>
        </row>
        <row r="5608">
          <cell r="A5608" t="str">
            <v>1351001416653</v>
          </cell>
          <cell r="B5608" t="str">
            <v>李庆</v>
          </cell>
          <cell r="C5608" t="str">
            <v>男</v>
          </cell>
          <cell r="D5608" t="str">
            <v>专科</v>
          </cell>
        </row>
        <row r="5609">
          <cell r="A5609" t="str">
            <v>1351001416654</v>
          </cell>
          <cell r="B5609" t="str">
            <v>何丽娟</v>
          </cell>
          <cell r="C5609" t="str">
            <v>女</v>
          </cell>
          <cell r="D5609" t="str">
            <v>专科</v>
          </cell>
        </row>
        <row r="5610">
          <cell r="A5610" t="str">
            <v>1351001416655</v>
          </cell>
          <cell r="B5610" t="str">
            <v>唐博</v>
          </cell>
          <cell r="C5610" t="str">
            <v>男</v>
          </cell>
          <cell r="D5610" t="str">
            <v>专科</v>
          </cell>
        </row>
        <row r="5611">
          <cell r="A5611" t="str">
            <v>1351001416656</v>
          </cell>
          <cell r="B5611" t="str">
            <v>陈雪</v>
          </cell>
          <cell r="C5611" t="str">
            <v>女</v>
          </cell>
          <cell r="D5611" t="str">
            <v>专科</v>
          </cell>
        </row>
        <row r="5612">
          <cell r="A5612" t="str">
            <v>1351001416657</v>
          </cell>
          <cell r="B5612" t="str">
            <v>徐巾梅</v>
          </cell>
          <cell r="C5612" t="str">
            <v>女</v>
          </cell>
          <cell r="D5612" t="str">
            <v>专科</v>
          </cell>
        </row>
        <row r="5613">
          <cell r="A5613" t="str">
            <v>1351001416658</v>
          </cell>
          <cell r="B5613" t="str">
            <v>江苏.斯建</v>
          </cell>
          <cell r="C5613" t="str">
            <v>女</v>
          </cell>
          <cell r="D5613" t="str">
            <v>专科</v>
          </cell>
        </row>
        <row r="5614">
          <cell r="A5614" t="str">
            <v>1351001416719</v>
          </cell>
          <cell r="B5614" t="str">
            <v>明超</v>
          </cell>
          <cell r="C5614" t="str">
            <v>男</v>
          </cell>
          <cell r="D5614" t="str">
            <v>专科</v>
          </cell>
        </row>
        <row r="5615">
          <cell r="A5615" t="str">
            <v>1351001416747</v>
          </cell>
          <cell r="B5615" t="str">
            <v>沈琼</v>
          </cell>
          <cell r="C5615" t="str">
            <v>女</v>
          </cell>
          <cell r="D5615" t="str">
            <v>专科</v>
          </cell>
        </row>
        <row r="5616">
          <cell r="A5616" t="str">
            <v>1351001417372</v>
          </cell>
          <cell r="B5616" t="str">
            <v>王德彪</v>
          </cell>
          <cell r="C5616" t="str">
            <v>男</v>
          </cell>
          <cell r="D5616" t="str">
            <v>专科</v>
          </cell>
        </row>
        <row r="5617">
          <cell r="A5617" t="str">
            <v>1351001417405</v>
          </cell>
          <cell r="B5617" t="str">
            <v>陈雯</v>
          </cell>
          <cell r="C5617" t="str">
            <v>女</v>
          </cell>
          <cell r="D5617" t="str">
            <v>专科</v>
          </cell>
        </row>
        <row r="5618">
          <cell r="A5618" t="str">
            <v>1351001417406</v>
          </cell>
          <cell r="B5618" t="str">
            <v>康莉</v>
          </cell>
          <cell r="C5618" t="str">
            <v>女</v>
          </cell>
          <cell r="D5618" t="str">
            <v>专科</v>
          </cell>
        </row>
        <row r="5619">
          <cell r="A5619" t="str">
            <v>1351001417407</v>
          </cell>
          <cell r="B5619" t="str">
            <v>唐鸿</v>
          </cell>
          <cell r="C5619" t="str">
            <v>男</v>
          </cell>
          <cell r="D5619" t="str">
            <v>专科</v>
          </cell>
        </row>
        <row r="5620">
          <cell r="A5620" t="str">
            <v>1351001417408</v>
          </cell>
          <cell r="B5620" t="str">
            <v>胡燕</v>
          </cell>
          <cell r="C5620" t="str">
            <v>女</v>
          </cell>
          <cell r="D5620" t="str">
            <v>专科</v>
          </cell>
        </row>
        <row r="5621">
          <cell r="A5621" t="str">
            <v>1351001417409</v>
          </cell>
          <cell r="B5621" t="str">
            <v>吕玉凤</v>
          </cell>
          <cell r="C5621" t="str">
            <v>女</v>
          </cell>
          <cell r="D5621" t="str">
            <v>专科</v>
          </cell>
        </row>
        <row r="5622">
          <cell r="A5622" t="str">
            <v>1351001417410</v>
          </cell>
          <cell r="B5622" t="str">
            <v>陈蓬琼</v>
          </cell>
          <cell r="C5622" t="str">
            <v>女</v>
          </cell>
          <cell r="D5622" t="str">
            <v>专科</v>
          </cell>
        </row>
        <row r="5623">
          <cell r="A5623" t="str">
            <v>1351001417411</v>
          </cell>
          <cell r="B5623" t="str">
            <v>陈凌戈</v>
          </cell>
          <cell r="C5623" t="str">
            <v>女</v>
          </cell>
          <cell r="D5623" t="str">
            <v>专科</v>
          </cell>
        </row>
        <row r="5624">
          <cell r="A5624" t="str">
            <v>1351001417412</v>
          </cell>
          <cell r="B5624" t="str">
            <v>吕欣渐</v>
          </cell>
          <cell r="C5624" t="str">
            <v>男</v>
          </cell>
          <cell r="D5624" t="str">
            <v>专科</v>
          </cell>
        </row>
        <row r="5625">
          <cell r="A5625" t="str">
            <v>1351001417413</v>
          </cell>
          <cell r="B5625" t="str">
            <v>范秋英</v>
          </cell>
          <cell r="C5625" t="str">
            <v>女</v>
          </cell>
          <cell r="D5625" t="str">
            <v>专科</v>
          </cell>
        </row>
        <row r="5626">
          <cell r="A5626" t="str">
            <v>1351001417414</v>
          </cell>
          <cell r="B5626" t="str">
            <v>廖娟</v>
          </cell>
          <cell r="C5626" t="str">
            <v>女</v>
          </cell>
          <cell r="D5626" t="str">
            <v>专科</v>
          </cell>
        </row>
        <row r="5627">
          <cell r="A5627" t="str">
            <v>1351001417415</v>
          </cell>
          <cell r="B5627" t="str">
            <v>吕鹏</v>
          </cell>
          <cell r="C5627" t="str">
            <v>男</v>
          </cell>
          <cell r="D5627" t="str">
            <v>专科</v>
          </cell>
        </row>
        <row r="5628">
          <cell r="A5628" t="str">
            <v>1351001417416</v>
          </cell>
          <cell r="B5628" t="str">
            <v>兰桂华</v>
          </cell>
          <cell r="C5628" t="str">
            <v>女</v>
          </cell>
          <cell r="D5628" t="str">
            <v>专科</v>
          </cell>
        </row>
        <row r="5629">
          <cell r="A5629" t="str">
            <v>1351001417417</v>
          </cell>
          <cell r="B5629" t="str">
            <v>陈旭</v>
          </cell>
          <cell r="C5629" t="str">
            <v>男</v>
          </cell>
          <cell r="D5629" t="str">
            <v>专科</v>
          </cell>
        </row>
        <row r="5630">
          <cell r="A5630" t="str">
            <v>1351001417418</v>
          </cell>
          <cell r="B5630" t="str">
            <v>祝杰华</v>
          </cell>
          <cell r="C5630" t="str">
            <v>女</v>
          </cell>
          <cell r="D5630" t="str">
            <v>专科</v>
          </cell>
        </row>
        <row r="5631">
          <cell r="A5631" t="str">
            <v>1351001417419</v>
          </cell>
          <cell r="B5631" t="str">
            <v>林红明</v>
          </cell>
          <cell r="C5631" t="str">
            <v>男</v>
          </cell>
          <cell r="D5631" t="str">
            <v>专科</v>
          </cell>
        </row>
        <row r="5632">
          <cell r="A5632" t="str">
            <v>1351001417420</v>
          </cell>
          <cell r="B5632" t="str">
            <v>唐秀琼</v>
          </cell>
          <cell r="C5632" t="str">
            <v>女</v>
          </cell>
          <cell r="D5632" t="str">
            <v>专科</v>
          </cell>
        </row>
        <row r="5633">
          <cell r="A5633" t="str">
            <v>1351001417421</v>
          </cell>
          <cell r="B5633" t="str">
            <v>兰谨华</v>
          </cell>
          <cell r="C5633" t="str">
            <v>男</v>
          </cell>
          <cell r="D5633" t="str">
            <v>专科</v>
          </cell>
        </row>
        <row r="5634">
          <cell r="A5634" t="str">
            <v>1351001417422</v>
          </cell>
          <cell r="B5634" t="str">
            <v>姚志春</v>
          </cell>
          <cell r="C5634" t="str">
            <v>男</v>
          </cell>
          <cell r="D5634" t="str">
            <v>专科</v>
          </cell>
        </row>
        <row r="5635">
          <cell r="A5635" t="str">
            <v>1351001417423</v>
          </cell>
          <cell r="B5635" t="str">
            <v>杨武平</v>
          </cell>
          <cell r="C5635" t="str">
            <v>男</v>
          </cell>
          <cell r="D5635" t="str">
            <v>专科</v>
          </cell>
        </row>
        <row r="5636">
          <cell r="A5636" t="str">
            <v>1351001417023</v>
          </cell>
          <cell r="B5636" t="str">
            <v>喻小双</v>
          </cell>
          <cell r="C5636" t="str">
            <v>女</v>
          </cell>
          <cell r="D5636" t="str">
            <v>专科</v>
          </cell>
        </row>
        <row r="5637">
          <cell r="A5637" t="str">
            <v>1351001417024</v>
          </cell>
          <cell r="B5637" t="str">
            <v>关华林</v>
          </cell>
          <cell r="C5637" t="str">
            <v>男</v>
          </cell>
          <cell r="D5637" t="str">
            <v>专科</v>
          </cell>
        </row>
        <row r="5638">
          <cell r="A5638" t="str">
            <v>1351001417296</v>
          </cell>
          <cell r="B5638" t="str">
            <v>董朝丽</v>
          </cell>
          <cell r="C5638" t="str">
            <v>女</v>
          </cell>
          <cell r="D5638" t="str">
            <v>专科</v>
          </cell>
        </row>
        <row r="5639">
          <cell r="A5639" t="str">
            <v>0951001464956</v>
          </cell>
          <cell r="B5639" t="str">
            <v>杜彬</v>
          </cell>
          <cell r="C5639" t="str">
            <v>男</v>
          </cell>
          <cell r="D5639" t="str">
            <v>专科</v>
          </cell>
        </row>
        <row r="5640">
          <cell r="A5640" t="str">
            <v>0951001464957</v>
          </cell>
          <cell r="B5640" t="str">
            <v>李沛洪</v>
          </cell>
          <cell r="C5640" t="str">
            <v>男</v>
          </cell>
          <cell r="D5640" t="str">
            <v>专科</v>
          </cell>
        </row>
        <row r="5641">
          <cell r="A5641" t="str">
            <v>0951001464958</v>
          </cell>
          <cell r="B5641" t="str">
            <v>韩欢</v>
          </cell>
          <cell r="C5641" t="str">
            <v>男</v>
          </cell>
          <cell r="D5641" t="str">
            <v>专科</v>
          </cell>
        </row>
        <row r="5642">
          <cell r="A5642" t="str">
            <v>0951001464959</v>
          </cell>
          <cell r="B5642" t="str">
            <v>董莉</v>
          </cell>
          <cell r="C5642" t="str">
            <v>女</v>
          </cell>
          <cell r="D5642" t="str">
            <v>专科</v>
          </cell>
        </row>
        <row r="5643">
          <cell r="A5643" t="str">
            <v>0951001464964</v>
          </cell>
          <cell r="B5643" t="str">
            <v>顾晶源</v>
          </cell>
          <cell r="C5643" t="str">
            <v>男</v>
          </cell>
          <cell r="D5643" t="str">
            <v>专科</v>
          </cell>
        </row>
        <row r="5644">
          <cell r="A5644" t="str">
            <v>0951001464965</v>
          </cell>
          <cell r="B5644" t="str">
            <v>钱浩</v>
          </cell>
          <cell r="C5644" t="str">
            <v>女</v>
          </cell>
          <cell r="D5644" t="str">
            <v>专科</v>
          </cell>
        </row>
        <row r="5645">
          <cell r="A5645" t="str">
            <v>0951001464966</v>
          </cell>
          <cell r="B5645" t="str">
            <v>杨京伟</v>
          </cell>
          <cell r="C5645" t="str">
            <v>男</v>
          </cell>
          <cell r="D5645" t="str">
            <v>专科</v>
          </cell>
        </row>
        <row r="5646">
          <cell r="A5646" t="str">
            <v>0951001464967</v>
          </cell>
          <cell r="B5646" t="str">
            <v>胡锦豪</v>
          </cell>
          <cell r="C5646" t="str">
            <v>男</v>
          </cell>
          <cell r="D5646" t="str">
            <v>专科</v>
          </cell>
        </row>
        <row r="5647">
          <cell r="A5647" t="str">
            <v>0951001464968</v>
          </cell>
          <cell r="B5647" t="str">
            <v>王文</v>
          </cell>
          <cell r="C5647" t="str">
            <v>男</v>
          </cell>
          <cell r="D5647" t="str">
            <v>专科</v>
          </cell>
        </row>
        <row r="5648">
          <cell r="A5648" t="str">
            <v>1051001408301</v>
          </cell>
          <cell r="B5648" t="str">
            <v>周云</v>
          </cell>
          <cell r="C5648" t="str">
            <v>女</v>
          </cell>
          <cell r="D5648" t="str">
            <v>专科</v>
          </cell>
        </row>
        <row r="5649">
          <cell r="A5649" t="str">
            <v>1051001408302</v>
          </cell>
          <cell r="B5649" t="str">
            <v>蒋忆雯</v>
          </cell>
          <cell r="C5649" t="str">
            <v>女</v>
          </cell>
          <cell r="D5649" t="str">
            <v>专科</v>
          </cell>
        </row>
        <row r="5650">
          <cell r="A5650" t="str">
            <v>1051001408303</v>
          </cell>
          <cell r="B5650" t="str">
            <v>谭秀琼</v>
          </cell>
          <cell r="C5650" t="str">
            <v>女</v>
          </cell>
          <cell r="D5650" t="str">
            <v>专科</v>
          </cell>
        </row>
        <row r="5651">
          <cell r="A5651" t="str">
            <v>1051001408304</v>
          </cell>
          <cell r="B5651" t="str">
            <v>谭建华</v>
          </cell>
          <cell r="C5651" t="str">
            <v>女</v>
          </cell>
          <cell r="D5651" t="str">
            <v>专科</v>
          </cell>
        </row>
        <row r="5652">
          <cell r="A5652" t="str">
            <v>0951001464960</v>
          </cell>
          <cell r="B5652" t="str">
            <v>罗斌</v>
          </cell>
          <cell r="C5652" t="str">
            <v>男</v>
          </cell>
          <cell r="D5652" t="str">
            <v>专科</v>
          </cell>
        </row>
        <row r="5653">
          <cell r="A5653" t="str">
            <v>0951001464961</v>
          </cell>
          <cell r="B5653" t="str">
            <v>吴嘉果</v>
          </cell>
          <cell r="C5653" t="str">
            <v>男</v>
          </cell>
          <cell r="D5653" t="str">
            <v>专科</v>
          </cell>
        </row>
        <row r="5654">
          <cell r="A5654" t="str">
            <v>0951001464962</v>
          </cell>
          <cell r="B5654" t="str">
            <v>胡婷</v>
          </cell>
          <cell r="C5654" t="str">
            <v>女</v>
          </cell>
          <cell r="D5654" t="str">
            <v>专科</v>
          </cell>
        </row>
        <row r="5655">
          <cell r="A5655" t="str">
            <v>0951001464963</v>
          </cell>
          <cell r="B5655" t="str">
            <v>何欣</v>
          </cell>
          <cell r="C5655" t="str">
            <v>女</v>
          </cell>
          <cell r="D5655" t="str">
            <v>专科</v>
          </cell>
        </row>
        <row r="5656">
          <cell r="A5656" t="str">
            <v>1251001414275</v>
          </cell>
          <cell r="B5656" t="str">
            <v>葛洪</v>
          </cell>
          <cell r="C5656" t="str">
            <v>男</v>
          </cell>
          <cell r="D5656" t="str">
            <v>专科</v>
          </cell>
        </row>
        <row r="5657">
          <cell r="A5657" t="str">
            <v>0951001465047</v>
          </cell>
          <cell r="B5657" t="str">
            <v>王静</v>
          </cell>
          <cell r="C5657" t="str">
            <v>女</v>
          </cell>
          <cell r="D5657" t="str">
            <v>专科</v>
          </cell>
        </row>
        <row r="5658">
          <cell r="A5658" t="str">
            <v>0951001465048</v>
          </cell>
          <cell r="B5658" t="str">
            <v>侯建伟</v>
          </cell>
          <cell r="C5658" t="str">
            <v>男</v>
          </cell>
          <cell r="D5658" t="str">
            <v>专科</v>
          </cell>
        </row>
        <row r="5659">
          <cell r="A5659" t="str">
            <v>1051001408367</v>
          </cell>
          <cell r="B5659" t="str">
            <v>曹茗茗</v>
          </cell>
          <cell r="C5659" t="str">
            <v>女</v>
          </cell>
          <cell r="D5659" t="str">
            <v>专科</v>
          </cell>
        </row>
        <row r="5660">
          <cell r="A5660" t="str">
            <v>1051001408368</v>
          </cell>
          <cell r="B5660" t="str">
            <v>赵静</v>
          </cell>
          <cell r="C5660" t="str">
            <v>女</v>
          </cell>
          <cell r="D5660" t="str">
            <v>专科</v>
          </cell>
        </row>
        <row r="5661">
          <cell r="A5661" t="str">
            <v>1051001462323</v>
          </cell>
          <cell r="B5661" t="str">
            <v>周礼</v>
          </cell>
          <cell r="C5661" t="str">
            <v>男</v>
          </cell>
          <cell r="D5661" t="str">
            <v>专科</v>
          </cell>
        </row>
        <row r="5662">
          <cell r="A5662" t="str">
            <v>1051001462324</v>
          </cell>
          <cell r="B5662" t="str">
            <v>李艳</v>
          </cell>
          <cell r="C5662" t="str">
            <v>女</v>
          </cell>
          <cell r="D5662" t="str">
            <v>专科</v>
          </cell>
        </row>
        <row r="5663">
          <cell r="A5663" t="str">
            <v>1051001462325</v>
          </cell>
          <cell r="B5663" t="str">
            <v>郭琴</v>
          </cell>
          <cell r="C5663" t="str">
            <v>女</v>
          </cell>
          <cell r="D5663" t="str">
            <v>专科</v>
          </cell>
        </row>
        <row r="5664">
          <cell r="A5664" t="str">
            <v>1051001462326</v>
          </cell>
          <cell r="B5664" t="str">
            <v>任秦萱</v>
          </cell>
          <cell r="C5664" t="str">
            <v>女</v>
          </cell>
          <cell r="D5664" t="str">
            <v>专科</v>
          </cell>
        </row>
        <row r="5665">
          <cell r="A5665" t="str">
            <v>1151001413354</v>
          </cell>
          <cell r="B5665" t="str">
            <v>伍艳</v>
          </cell>
          <cell r="C5665" t="str">
            <v>女</v>
          </cell>
          <cell r="D5665" t="str">
            <v>专科</v>
          </cell>
        </row>
        <row r="5666">
          <cell r="A5666" t="str">
            <v>1151001413782</v>
          </cell>
          <cell r="B5666" t="str">
            <v>梁继丹</v>
          </cell>
          <cell r="C5666" t="str">
            <v>女</v>
          </cell>
          <cell r="D5666" t="str">
            <v>专科</v>
          </cell>
        </row>
        <row r="5667">
          <cell r="A5667" t="str">
            <v>1051001408192</v>
          </cell>
          <cell r="B5667" t="str">
            <v>肖建文</v>
          </cell>
          <cell r="C5667" t="str">
            <v>男</v>
          </cell>
          <cell r="D5667" t="str">
            <v>专科</v>
          </cell>
        </row>
        <row r="5668">
          <cell r="A5668" t="str">
            <v>1051001408193</v>
          </cell>
          <cell r="B5668" t="str">
            <v>张周权</v>
          </cell>
          <cell r="C5668" t="str">
            <v>男</v>
          </cell>
          <cell r="D5668" t="str">
            <v>专科</v>
          </cell>
        </row>
        <row r="5669">
          <cell r="A5669" t="str">
            <v>1051001408194</v>
          </cell>
          <cell r="B5669" t="str">
            <v>张强</v>
          </cell>
          <cell r="C5669" t="str">
            <v>男</v>
          </cell>
          <cell r="D5669" t="str">
            <v>专科</v>
          </cell>
        </row>
        <row r="5670">
          <cell r="A5670" t="str">
            <v>1051001408195</v>
          </cell>
          <cell r="B5670" t="str">
            <v>冯攀</v>
          </cell>
          <cell r="C5670" t="str">
            <v>女</v>
          </cell>
          <cell r="D5670" t="str">
            <v>专科</v>
          </cell>
        </row>
        <row r="5671">
          <cell r="A5671" t="str">
            <v>1051001408196</v>
          </cell>
          <cell r="B5671" t="str">
            <v>郑智琼</v>
          </cell>
          <cell r="C5671" t="str">
            <v>女</v>
          </cell>
          <cell r="D5671" t="str">
            <v>专科</v>
          </cell>
        </row>
        <row r="5672">
          <cell r="A5672" t="str">
            <v>1051001408197</v>
          </cell>
          <cell r="B5672" t="str">
            <v>雷鸣</v>
          </cell>
          <cell r="C5672" t="str">
            <v>男</v>
          </cell>
          <cell r="D5672" t="str">
            <v>专科</v>
          </cell>
        </row>
        <row r="5673">
          <cell r="A5673" t="str">
            <v>1051001408198</v>
          </cell>
          <cell r="B5673" t="str">
            <v>罗浩</v>
          </cell>
          <cell r="C5673" t="str">
            <v>男</v>
          </cell>
          <cell r="D5673" t="str">
            <v>专科</v>
          </cell>
        </row>
        <row r="5674">
          <cell r="A5674" t="str">
            <v>1051001408199</v>
          </cell>
          <cell r="B5674" t="str">
            <v>唐亮</v>
          </cell>
          <cell r="C5674" t="str">
            <v>男</v>
          </cell>
          <cell r="D5674" t="str">
            <v>专科</v>
          </cell>
        </row>
        <row r="5675">
          <cell r="A5675" t="str">
            <v>1051001408200</v>
          </cell>
          <cell r="B5675" t="str">
            <v>何红俊</v>
          </cell>
          <cell r="C5675" t="str">
            <v>女</v>
          </cell>
          <cell r="D5675" t="str">
            <v>专科</v>
          </cell>
        </row>
        <row r="5676">
          <cell r="A5676" t="str">
            <v>1051001408201</v>
          </cell>
          <cell r="B5676" t="str">
            <v>刘晓兰</v>
          </cell>
          <cell r="C5676" t="str">
            <v>女</v>
          </cell>
          <cell r="D5676" t="str">
            <v>专科</v>
          </cell>
        </row>
        <row r="5677">
          <cell r="A5677" t="str">
            <v>1051001408202</v>
          </cell>
          <cell r="B5677" t="str">
            <v>王金花</v>
          </cell>
          <cell r="C5677" t="str">
            <v>女</v>
          </cell>
          <cell r="D5677" t="str">
            <v>专科</v>
          </cell>
        </row>
        <row r="5678">
          <cell r="A5678" t="str">
            <v>1051001408203</v>
          </cell>
          <cell r="B5678" t="str">
            <v>舒敏</v>
          </cell>
          <cell r="C5678" t="str">
            <v>女</v>
          </cell>
          <cell r="D5678" t="str">
            <v>专科</v>
          </cell>
        </row>
        <row r="5679">
          <cell r="A5679" t="str">
            <v>1051001408204</v>
          </cell>
          <cell r="B5679" t="str">
            <v>汪秀明</v>
          </cell>
          <cell r="C5679" t="str">
            <v>女</v>
          </cell>
          <cell r="D5679" t="str">
            <v>专科</v>
          </cell>
        </row>
        <row r="5680">
          <cell r="A5680" t="str">
            <v>1051001408205</v>
          </cell>
          <cell r="B5680" t="str">
            <v>王静</v>
          </cell>
          <cell r="C5680" t="str">
            <v>女</v>
          </cell>
          <cell r="D5680" t="str">
            <v>专科</v>
          </cell>
        </row>
        <row r="5681">
          <cell r="A5681" t="str">
            <v>1051001462033</v>
          </cell>
          <cell r="B5681" t="str">
            <v>温源杰</v>
          </cell>
          <cell r="C5681" t="str">
            <v>男</v>
          </cell>
          <cell r="D5681" t="str">
            <v>专科</v>
          </cell>
        </row>
        <row r="5682">
          <cell r="A5682" t="str">
            <v>1051001462034</v>
          </cell>
          <cell r="B5682" t="str">
            <v>蒲斌</v>
          </cell>
          <cell r="C5682" t="str">
            <v>男</v>
          </cell>
          <cell r="D5682" t="str">
            <v>专科</v>
          </cell>
        </row>
        <row r="5683">
          <cell r="A5683" t="str">
            <v>1051001462035</v>
          </cell>
          <cell r="B5683" t="str">
            <v>刘畅</v>
          </cell>
          <cell r="C5683" t="str">
            <v>女</v>
          </cell>
          <cell r="D5683" t="str">
            <v>专科</v>
          </cell>
        </row>
        <row r="5684">
          <cell r="A5684" t="str">
            <v>1051001462036</v>
          </cell>
          <cell r="B5684" t="str">
            <v>蒲丽</v>
          </cell>
          <cell r="C5684" t="str">
            <v>女</v>
          </cell>
          <cell r="D5684" t="str">
            <v>专科</v>
          </cell>
        </row>
        <row r="5685">
          <cell r="A5685" t="str">
            <v>1051001462037</v>
          </cell>
          <cell r="B5685" t="str">
            <v>张春凤</v>
          </cell>
          <cell r="C5685" t="str">
            <v>女</v>
          </cell>
          <cell r="D5685" t="str">
            <v>专科</v>
          </cell>
        </row>
        <row r="5686">
          <cell r="A5686" t="str">
            <v>1051001462038</v>
          </cell>
          <cell r="B5686" t="str">
            <v>李祺煊</v>
          </cell>
          <cell r="C5686" t="str">
            <v>男</v>
          </cell>
          <cell r="D5686" t="str">
            <v>专科</v>
          </cell>
        </row>
        <row r="5687">
          <cell r="A5687" t="str">
            <v>1051001462039</v>
          </cell>
          <cell r="B5687" t="str">
            <v>梁春香</v>
          </cell>
          <cell r="C5687" t="str">
            <v>女</v>
          </cell>
          <cell r="D5687" t="str">
            <v>专科</v>
          </cell>
        </row>
        <row r="5688">
          <cell r="A5688" t="str">
            <v>1051001462040</v>
          </cell>
          <cell r="B5688" t="str">
            <v>张春容</v>
          </cell>
          <cell r="C5688" t="str">
            <v>女</v>
          </cell>
          <cell r="D5688" t="str">
            <v>专科</v>
          </cell>
        </row>
        <row r="5689">
          <cell r="A5689" t="str">
            <v>1051001462041</v>
          </cell>
          <cell r="B5689" t="str">
            <v>李耀华</v>
          </cell>
          <cell r="C5689" t="str">
            <v>女</v>
          </cell>
          <cell r="D5689" t="str">
            <v>专科</v>
          </cell>
        </row>
        <row r="5690">
          <cell r="A5690" t="str">
            <v>1051001462042</v>
          </cell>
          <cell r="B5690" t="str">
            <v>易望</v>
          </cell>
          <cell r="C5690" t="str">
            <v>女</v>
          </cell>
          <cell r="D5690" t="str">
            <v>专科</v>
          </cell>
        </row>
        <row r="5691">
          <cell r="A5691" t="str">
            <v>1051001408659</v>
          </cell>
          <cell r="B5691" t="str">
            <v>张秀梅</v>
          </cell>
          <cell r="C5691" t="str">
            <v>女</v>
          </cell>
          <cell r="D5691" t="str">
            <v>专科</v>
          </cell>
        </row>
        <row r="5692">
          <cell r="A5692" t="str">
            <v>1051001408660</v>
          </cell>
          <cell r="B5692" t="str">
            <v>尹宏</v>
          </cell>
          <cell r="C5692" t="str">
            <v>男</v>
          </cell>
          <cell r="D5692" t="str">
            <v>专科</v>
          </cell>
        </row>
        <row r="5693">
          <cell r="A5693" t="str">
            <v>1051001408661</v>
          </cell>
          <cell r="B5693" t="str">
            <v>刘彦</v>
          </cell>
          <cell r="C5693" t="str">
            <v>女</v>
          </cell>
          <cell r="D5693" t="str">
            <v>专科</v>
          </cell>
        </row>
        <row r="5694">
          <cell r="A5694" t="str">
            <v>1051001408662</v>
          </cell>
          <cell r="B5694" t="str">
            <v>陈妍</v>
          </cell>
          <cell r="C5694" t="str">
            <v>女</v>
          </cell>
          <cell r="D5694" t="str">
            <v>专科</v>
          </cell>
        </row>
        <row r="5695">
          <cell r="A5695" t="str">
            <v>1051001408663</v>
          </cell>
          <cell r="B5695" t="str">
            <v>何丽萍</v>
          </cell>
          <cell r="C5695" t="str">
            <v>女</v>
          </cell>
          <cell r="D5695" t="str">
            <v>专科</v>
          </cell>
        </row>
        <row r="5696">
          <cell r="A5696" t="str">
            <v>1051001408664</v>
          </cell>
          <cell r="B5696" t="str">
            <v>雍晓</v>
          </cell>
          <cell r="C5696" t="str">
            <v>女</v>
          </cell>
          <cell r="D5696" t="str">
            <v>专科</v>
          </cell>
        </row>
        <row r="5697">
          <cell r="A5697" t="str">
            <v>1051001408665</v>
          </cell>
          <cell r="B5697" t="str">
            <v>郑洋</v>
          </cell>
          <cell r="C5697" t="str">
            <v>男</v>
          </cell>
          <cell r="D5697" t="str">
            <v>专科</v>
          </cell>
        </row>
        <row r="5698">
          <cell r="A5698" t="str">
            <v>1051001408666</v>
          </cell>
          <cell r="B5698" t="str">
            <v>宋鹏</v>
          </cell>
          <cell r="C5698" t="str">
            <v>男</v>
          </cell>
          <cell r="D5698" t="str">
            <v>专科</v>
          </cell>
        </row>
        <row r="5699">
          <cell r="A5699" t="str">
            <v>1051001408667</v>
          </cell>
          <cell r="B5699" t="str">
            <v>李银斌</v>
          </cell>
          <cell r="C5699" t="str">
            <v>男</v>
          </cell>
          <cell r="D5699" t="str">
            <v>专科</v>
          </cell>
        </row>
        <row r="5700">
          <cell r="A5700" t="str">
            <v>1051001408668</v>
          </cell>
          <cell r="B5700" t="str">
            <v>王超</v>
          </cell>
          <cell r="C5700" t="str">
            <v>男</v>
          </cell>
          <cell r="D5700" t="str">
            <v>专科</v>
          </cell>
        </row>
        <row r="5701">
          <cell r="A5701" t="str">
            <v>1051001408669</v>
          </cell>
          <cell r="B5701" t="str">
            <v>李德勇</v>
          </cell>
          <cell r="C5701" t="str">
            <v>男</v>
          </cell>
          <cell r="D5701" t="str">
            <v>专科</v>
          </cell>
        </row>
        <row r="5702">
          <cell r="A5702" t="str">
            <v>1051001462576</v>
          </cell>
          <cell r="B5702" t="str">
            <v>杜欣</v>
          </cell>
          <cell r="C5702" t="str">
            <v>女</v>
          </cell>
          <cell r="D5702" t="str">
            <v>专科</v>
          </cell>
        </row>
        <row r="5703">
          <cell r="A5703" t="str">
            <v>1051001462577</v>
          </cell>
          <cell r="B5703" t="str">
            <v>欧阳平</v>
          </cell>
          <cell r="C5703" t="str">
            <v>男</v>
          </cell>
          <cell r="D5703" t="str">
            <v>专科</v>
          </cell>
        </row>
        <row r="5704">
          <cell r="A5704" t="str">
            <v>1051001462578</v>
          </cell>
          <cell r="B5704" t="str">
            <v>陈军</v>
          </cell>
          <cell r="C5704" t="str">
            <v>男</v>
          </cell>
          <cell r="D5704" t="str">
            <v>专科</v>
          </cell>
        </row>
        <row r="5705">
          <cell r="A5705" t="str">
            <v>1051001408634</v>
          </cell>
          <cell r="B5705" t="str">
            <v>何春霞</v>
          </cell>
          <cell r="C5705" t="str">
            <v>女</v>
          </cell>
          <cell r="D5705" t="str">
            <v>专科</v>
          </cell>
        </row>
        <row r="5706">
          <cell r="A5706" t="str">
            <v>1051001408635</v>
          </cell>
          <cell r="B5706" t="str">
            <v>冯燕</v>
          </cell>
          <cell r="C5706" t="str">
            <v>女</v>
          </cell>
          <cell r="D5706" t="str">
            <v>专科</v>
          </cell>
        </row>
        <row r="5707">
          <cell r="A5707" t="str">
            <v>1051001408636</v>
          </cell>
          <cell r="B5707" t="str">
            <v>黄凤成</v>
          </cell>
          <cell r="C5707" t="str">
            <v>男</v>
          </cell>
          <cell r="D5707" t="str">
            <v>专科</v>
          </cell>
        </row>
        <row r="5708">
          <cell r="A5708" t="str">
            <v>1051001408637</v>
          </cell>
          <cell r="B5708" t="str">
            <v>毛罡</v>
          </cell>
          <cell r="C5708" t="str">
            <v>男</v>
          </cell>
          <cell r="D5708" t="str">
            <v>专科</v>
          </cell>
        </row>
        <row r="5709">
          <cell r="A5709" t="str">
            <v>1051001408638</v>
          </cell>
          <cell r="B5709" t="str">
            <v>严青梅</v>
          </cell>
          <cell r="C5709" t="str">
            <v>女</v>
          </cell>
          <cell r="D5709" t="str">
            <v>专科</v>
          </cell>
        </row>
        <row r="5710">
          <cell r="A5710" t="str">
            <v>1051001408639</v>
          </cell>
          <cell r="B5710" t="str">
            <v>罗枫</v>
          </cell>
          <cell r="C5710" t="str">
            <v>男</v>
          </cell>
          <cell r="D5710" t="str">
            <v>专科</v>
          </cell>
        </row>
        <row r="5711">
          <cell r="A5711" t="str">
            <v>1051001408640</v>
          </cell>
          <cell r="B5711" t="str">
            <v>白丽</v>
          </cell>
          <cell r="C5711" t="str">
            <v>女</v>
          </cell>
          <cell r="D5711" t="str">
            <v>专科</v>
          </cell>
        </row>
        <row r="5712">
          <cell r="A5712" t="str">
            <v>1051001408641</v>
          </cell>
          <cell r="B5712" t="str">
            <v>宋开禹</v>
          </cell>
          <cell r="C5712" t="str">
            <v>男</v>
          </cell>
          <cell r="D5712" t="str">
            <v>专科</v>
          </cell>
        </row>
        <row r="5713">
          <cell r="A5713" t="str">
            <v>1051001462423</v>
          </cell>
          <cell r="B5713" t="str">
            <v>苏曼</v>
          </cell>
          <cell r="C5713" t="str">
            <v>女</v>
          </cell>
          <cell r="D5713" t="str">
            <v>专科</v>
          </cell>
        </row>
        <row r="5714">
          <cell r="A5714" t="str">
            <v>1051001462424</v>
          </cell>
          <cell r="B5714" t="str">
            <v>汪维</v>
          </cell>
          <cell r="C5714" t="str">
            <v>女</v>
          </cell>
          <cell r="D5714" t="str">
            <v>专科</v>
          </cell>
        </row>
        <row r="5715">
          <cell r="A5715" t="str">
            <v>1051001462425</v>
          </cell>
          <cell r="B5715" t="str">
            <v>罗娜</v>
          </cell>
          <cell r="C5715" t="str">
            <v>女</v>
          </cell>
          <cell r="D5715" t="str">
            <v>专科</v>
          </cell>
        </row>
        <row r="5716">
          <cell r="A5716" t="str">
            <v>1051001408580</v>
          </cell>
          <cell r="B5716" t="str">
            <v>赵启和</v>
          </cell>
          <cell r="C5716" t="str">
            <v>男</v>
          </cell>
          <cell r="D5716" t="str">
            <v>专科</v>
          </cell>
        </row>
        <row r="5717">
          <cell r="A5717" t="str">
            <v>1051001408581</v>
          </cell>
          <cell r="B5717" t="str">
            <v>黄小霞</v>
          </cell>
          <cell r="C5717" t="str">
            <v>女</v>
          </cell>
          <cell r="D5717" t="str">
            <v>专科</v>
          </cell>
        </row>
        <row r="5718">
          <cell r="A5718" t="str">
            <v>1051001408582</v>
          </cell>
          <cell r="B5718" t="str">
            <v>罗春花</v>
          </cell>
          <cell r="C5718" t="str">
            <v>女</v>
          </cell>
          <cell r="D5718" t="str">
            <v>专科</v>
          </cell>
        </row>
        <row r="5719">
          <cell r="A5719" t="str">
            <v>1051001408583</v>
          </cell>
          <cell r="B5719" t="str">
            <v>冯娟</v>
          </cell>
          <cell r="C5719" t="str">
            <v>女</v>
          </cell>
          <cell r="D5719" t="str">
            <v>专科</v>
          </cell>
        </row>
        <row r="5720">
          <cell r="A5720" t="str">
            <v>1051001462484</v>
          </cell>
          <cell r="B5720" t="str">
            <v>何婷</v>
          </cell>
          <cell r="C5720" t="str">
            <v>女</v>
          </cell>
          <cell r="D5720" t="str">
            <v>专科</v>
          </cell>
        </row>
        <row r="5721">
          <cell r="A5721" t="str">
            <v>1051001462485</v>
          </cell>
          <cell r="B5721" t="str">
            <v>李树芬</v>
          </cell>
          <cell r="C5721" t="str">
            <v>女</v>
          </cell>
          <cell r="D5721" t="str">
            <v>专科</v>
          </cell>
        </row>
        <row r="5722">
          <cell r="A5722" t="str">
            <v>1051001462488</v>
          </cell>
          <cell r="B5722" t="str">
            <v>庞妍利</v>
          </cell>
          <cell r="C5722" t="str">
            <v>女</v>
          </cell>
          <cell r="D5722" t="str">
            <v>专科</v>
          </cell>
        </row>
        <row r="5723">
          <cell r="A5723" t="str">
            <v>1151001413054</v>
          </cell>
          <cell r="B5723" t="str">
            <v>陈玲</v>
          </cell>
          <cell r="C5723" t="str">
            <v>女</v>
          </cell>
          <cell r="D5723" t="str">
            <v>专科</v>
          </cell>
        </row>
        <row r="5724">
          <cell r="A5724" t="str">
            <v>1151001413055</v>
          </cell>
          <cell r="B5724" t="str">
            <v>李珈萱</v>
          </cell>
          <cell r="C5724" t="str">
            <v>女</v>
          </cell>
          <cell r="D5724" t="str">
            <v>专科</v>
          </cell>
        </row>
        <row r="5725">
          <cell r="A5725" t="str">
            <v>1151001413056</v>
          </cell>
          <cell r="B5725" t="str">
            <v>吉晏利</v>
          </cell>
          <cell r="C5725" t="str">
            <v>女</v>
          </cell>
          <cell r="D5725" t="str">
            <v>专科</v>
          </cell>
        </row>
        <row r="5726">
          <cell r="A5726" t="str">
            <v>1151001413057</v>
          </cell>
          <cell r="B5726" t="str">
            <v>耿艳</v>
          </cell>
          <cell r="C5726" t="str">
            <v>女</v>
          </cell>
          <cell r="D5726" t="str">
            <v>专科</v>
          </cell>
        </row>
        <row r="5727">
          <cell r="A5727" t="str">
            <v>1151001413058</v>
          </cell>
          <cell r="B5727" t="str">
            <v>戴俊兰</v>
          </cell>
          <cell r="C5727" t="str">
            <v>女</v>
          </cell>
          <cell r="D5727" t="str">
            <v>专科</v>
          </cell>
        </row>
        <row r="5728">
          <cell r="A5728" t="str">
            <v>1151001413059</v>
          </cell>
          <cell r="B5728" t="str">
            <v>肖章红</v>
          </cell>
          <cell r="C5728" t="str">
            <v>男</v>
          </cell>
          <cell r="D5728" t="str">
            <v>专科</v>
          </cell>
        </row>
        <row r="5729">
          <cell r="A5729" t="str">
            <v>1151001413060</v>
          </cell>
          <cell r="B5729" t="str">
            <v>江春慧</v>
          </cell>
          <cell r="C5729" t="str">
            <v>女</v>
          </cell>
          <cell r="D5729" t="str">
            <v>专科</v>
          </cell>
        </row>
        <row r="5730">
          <cell r="A5730" t="str">
            <v>1151001473262</v>
          </cell>
          <cell r="B5730" t="str">
            <v>覃高</v>
          </cell>
          <cell r="C5730" t="str">
            <v>男</v>
          </cell>
          <cell r="D5730" t="str">
            <v>专科</v>
          </cell>
        </row>
        <row r="5731">
          <cell r="A5731" t="str">
            <v>1151001473263</v>
          </cell>
          <cell r="B5731" t="str">
            <v>唐秀云</v>
          </cell>
          <cell r="C5731" t="str">
            <v>女</v>
          </cell>
          <cell r="D5731" t="str">
            <v>专科</v>
          </cell>
        </row>
        <row r="5732">
          <cell r="A5732" t="str">
            <v>1151001473264</v>
          </cell>
          <cell r="B5732" t="str">
            <v>何英萍</v>
          </cell>
          <cell r="C5732" t="str">
            <v>女</v>
          </cell>
          <cell r="D5732" t="str">
            <v>专科</v>
          </cell>
        </row>
        <row r="5733">
          <cell r="A5733" t="str">
            <v>1151001473265</v>
          </cell>
          <cell r="B5733" t="str">
            <v>李晓渝</v>
          </cell>
          <cell r="C5733" t="str">
            <v>男</v>
          </cell>
          <cell r="D5733" t="str">
            <v>专科</v>
          </cell>
        </row>
        <row r="5734">
          <cell r="A5734" t="str">
            <v>1151001473266</v>
          </cell>
          <cell r="B5734" t="str">
            <v>蒋澜</v>
          </cell>
          <cell r="C5734" t="str">
            <v>女</v>
          </cell>
          <cell r="D5734" t="str">
            <v>专科</v>
          </cell>
        </row>
        <row r="5735">
          <cell r="A5735" t="str">
            <v>1151001473267</v>
          </cell>
          <cell r="B5735" t="str">
            <v>何斌</v>
          </cell>
          <cell r="C5735" t="str">
            <v>男</v>
          </cell>
          <cell r="D5735" t="str">
            <v>专科</v>
          </cell>
        </row>
        <row r="5736">
          <cell r="A5736" t="str">
            <v>1151001473268</v>
          </cell>
          <cell r="B5736" t="str">
            <v>明梓晴</v>
          </cell>
          <cell r="C5736" t="str">
            <v>女</v>
          </cell>
          <cell r="D5736" t="str">
            <v>专科</v>
          </cell>
        </row>
        <row r="5737">
          <cell r="A5737" t="str">
            <v>1151001473269</v>
          </cell>
          <cell r="B5737" t="str">
            <v>王红梅</v>
          </cell>
          <cell r="C5737" t="str">
            <v>女</v>
          </cell>
          <cell r="D5737" t="str">
            <v>专科</v>
          </cell>
        </row>
        <row r="5738">
          <cell r="A5738" t="str">
            <v>1151001473270</v>
          </cell>
          <cell r="B5738" t="str">
            <v>缪宁</v>
          </cell>
          <cell r="C5738" t="str">
            <v>男</v>
          </cell>
          <cell r="D5738" t="str">
            <v>专科</v>
          </cell>
        </row>
        <row r="5739">
          <cell r="A5739" t="str">
            <v>1151001473533</v>
          </cell>
          <cell r="B5739" t="str">
            <v>王金燕</v>
          </cell>
          <cell r="C5739" t="str">
            <v>女</v>
          </cell>
          <cell r="D5739" t="str">
            <v>专科</v>
          </cell>
        </row>
        <row r="5740">
          <cell r="A5740" t="str">
            <v>1151001413769</v>
          </cell>
          <cell r="B5740" t="str">
            <v>周春燕</v>
          </cell>
          <cell r="C5740" t="str">
            <v>女</v>
          </cell>
          <cell r="D5740" t="str">
            <v>专科</v>
          </cell>
        </row>
        <row r="5741">
          <cell r="A5741" t="str">
            <v>1151001413770</v>
          </cell>
          <cell r="B5741" t="str">
            <v>李发娟</v>
          </cell>
          <cell r="C5741" t="str">
            <v>女</v>
          </cell>
          <cell r="D5741" t="str">
            <v>专科</v>
          </cell>
        </row>
        <row r="5742">
          <cell r="A5742" t="str">
            <v>1151001472381</v>
          </cell>
          <cell r="B5742" t="str">
            <v>陈利君</v>
          </cell>
          <cell r="C5742" t="str">
            <v>女</v>
          </cell>
          <cell r="D5742" t="str">
            <v>专科</v>
          </cell>
        </row>
        <row r="5743">
          <cell r="A5743" t="str">
            <v>1151001413727</v>
          </cell>
          <cell r="B5743" t="str">
            <v>马鑫</v>
          </cell>
          <cell r="C5743" t="str">
            <v>女</v>
          </cell>
          <cell r="D5743" t="str">
            <v>专科</v>
          </cell>
        </row>
        <row r="5744">
          <cell r="A5744" t="str">
            <v>1151001413728</v>
          </cell>
          <cell r="B5744" t="str">
            <v>王小清</v>
          </cell>
          <cell r="C5744" t="str">
            <v>女</v>
          </cell>
          <cell r="D5744" t="str">
            <v>专科</v>
          </cell>
        </row>
        <row r="5745">
          <cell r="A5745" t="str">
            <v>1151001472307</v>
          </cell>
          <cell r="B5745" t="str">
            <v>廖周敏</v>
          </cell>
          <cell r="C5745" t="str">
            <v>男</v>
          </cell>
          <cell r="D5745" t="str">
            <v>专科</v>
          </cell>
        </row>
        <row r="5746">
          <cell r="A5746" t="str">
            <v>1151001413495</v>
          </cell>
          <cell r="B5746" t="str">
            <v>柴君</v>
          </cell>
          <cell r="C5746" t="str">
            <v>女</v>
          </cell>
          <cell r="D5746" t="str">
            <v>专科</v>
          </cell>
        </row>
        <row r="5747">
          <cell r="A5747" t="str">
            <v>1151001413628</v>
          </cell>
          <cell r="B5747" t="str">
            <v>段仕勇</v>
          </cell>
          <cell r="C5747" t="str">
            <v>男</v>
          </cell>
          <cell r="D5747" t="str">
            <v>专科</v>
          </cell>
        </row>
        <row r="5748">
          <cell r="A5748" t="str">
            <v>1251001413498</v>
          </cell>
          <cell r="B5748" t="str">
            <v>杜莎</v>
          </cell>
          <cell r="C5748" t="str">
            <v>女</v>
          </cell>
          <cell r="D5748" t="str">
            <v>专科</v>
          </cell>
        </row>
        <row r="5749">
          <cell r="A5749" t="str">
            <v>1251001413499</v>
          </cell>
          <cell r="B5749" t="str">
            <v>青丽</v>
          </cell>
          <cell r="C5749" t="str">
            <v>女</v>
          </cell>
          <cell r="D5749" t="str">
            <v>专科</v>
          </cell>
        </row>
        <row r="5750">
          <cell r="A5750" t="str">
            <v>1251001413500</v>
          </cell>
          <cell r="B5750" t="str">
            <v>李慧</v>
          </cell>
          <cell r="C5750" t="str">
            <v>女</v>
          </cell>
          <cell r="D5750" t="str">
            <v>专科</v>
          </cell>
        </row>
        <row r="5751">
          <cell r="A5751" t="str">
            <v>1251001413501</v>
          </cell>
          <cell r="B5751" t="str">
            <v>沈艳艳</v>
          </cell>
          <cell r="C5751" t="str">
            <v>女</v>
          </cell>
          <cell r="D5751" t="str">
            <v>专科</v>
          </cell>
        </row>
        <row r="5752">
          <cell r="A5752" t="str">
            <v>1251001413502</v>
          </cell>
          <cell r="B5752" t="str">
            <v>伍小丽</v>
          </cell>
          <cell r="C5752" t="str">
            <v>女</v>
          </cell>
          <cell r="D5752" t="str">
            <v>专科</v>
          </cell>
        </row>
        <row r="5753">
          <cell r="A5753" t="str">
            <v>1251001413503</v>
          </cell>
          <cell r="B5753" t="str">
            <v>江铭</v>
          </cell>
          <cell r="C5753" t="str">
            <v>男</v>
          </cell>
          <cell r="D5753" t="str">
            <v>专科</v>
          </cell>
        </row>
        <row r="5754">
          <cell r="A5754" t="str">
            <v>1251001413504</v>
          </cell>
          <cell r="B5754" t="str">
            <v>敬玉梅</v>
          </cell>
          <cell r="C5754" t="str">
            <v>女</v>
          </cell>
          <cell r="D5754" t="str">
            <v>专科</v>
          </cell>
        </row>
        <row r="5755">
          <cell r="A5755" t="str">
            <v>1251001413505</v>
          </cell>
          <cell r="B5755" t="str">
            <v>李小春</v>
          </cell>
          <cell r="C5755" t="str">
            <v>男</v>
          </cell>
          <cell r="D5755" t="str">
            <v>专科</v>
          </cell>
        </row>
        <row r="5756">
          <cell r="A5756" t="str">
            <v>1251001413506</v>
          </cell>
          <cell r="B5756" t="str">
            <v>曾丽君</v>
          </cell>
          <cell r="C5756" t="str">
            <v>女</v>
          </cell>
          <cell r="D5756" t="str">
            <v>专科</v>
          </cell>
        </row>
        <row r="5757">
          <cell r="A5757" t="str">
            <v>1251001413507</v>
          </cell>
          <cell r="B5757" t="str">
            <v>黄利平</v>
          </cell>
          <cell r="C5757" t="str">
            <v>女</v>
          </cell>
          <cell r="D5757" t="str">
            <v>专科</v>
          </cell>
        </row>
        <row r="5758">
          <cell r="A5758" t="str">
            <v>1251001413508</v>
          </cell>
          <cell r="B5758" t="str">
            <v>郑涛</v>
          </cell>
          <cell r="C5758" t="str">
            <v>男</v>
          </cell>
          <cell r="D5758" t="str">
            <v>专科</v>
          </cell>
        </row>
        <row r="5759">
          <cell r="A5759" t="str">
            <v>1251001465518</v>
          </cell>
          <cell r="B5759" t="str">
            <v>郑玲</v>
          </cell>
          <cell r="C5759" t="str">
            <v>女</v>
          </cell>
          <cell r="D5759" t="str">
            <v>专科</v>
          </cell>
        </row>
        <row r="5760">
          <cell r="A5760" t="str">
            <v>1251001465519</v>
          </cell>
          <cell r="B5760" t="str">
            <v>秦思</v>
          </cell>
          <cell r="C5760" t="str">
            <v>女</v>
          </cell>
          <cell r="D5760" t="str">
            <v>专科</v>
          </cell>
        </row>
        <row r="5761">
          <cell r="A5761" t="str">
            <v>1251001465520</v>
          </cell>
          <cell r="B5761" t="str">
            <v>李睿</v>
          </cell>
          <cell r="C5761" t="str">
            <v>女</v>
          </cell>
          <cell r="D5761" t="str">
            <v>专科</v>
          </cell>
        </row>
        <row r="5762">
          <cell r="A5762" t="str">
            <v>1251001465521</v>
          </cell>
          <cell r="B5762" t="str">
            <v>杨科</v>
          </cell>
          <cell r="C5762" t="str">
            <v>男</v>
          </cell>
          <cell r="D5762" t="str">
            <v>专科</v>
          </cell>
        </row>
        <row r="5763">
          <cell r="A5763" t="str">
            <v>1251001465522</v>
          </cell>
          <cell r="B5763" t="str">
            <v>祝小敏</v>
          </cell>
          <cell r="C5763" t="str">
            <v>女</v>
          </cell>
          <cell r="D5763" t="str">
            <v>专科</v>
          </cell>
        </row>
        <row r="5764">
          <cell r="A5764" t="str">
            <v>1251001465523</v>
          </cell>
          <cell r="B5764" t="str">
            <v>唐丽</v>
          </cell>
          <cell r="C5764" t="str">
            <v>女</v>
          </cell>
          <cell r="D5764" t="str">
            <v>专科</v>
          </cell>
        </row>
        <row r="5765">
          <cell r="A5765" t="str">
            <v>1251001465524</v>
          </cell>
          <cell r="B5765" t="str">
            <v>敬黎明</v>
          </cell>
          <cell r="C5765" t="str">
            <v>男</v>
          </cell>
          <cell r="D5765" t="str">
            <v>专科</v>
          </cell>
        </row>
        <row r="5766">
          <cell r="A5766" t="str">
            <v>1251001465525</v>
          </cell>
          <cell r="B5766" t="str">
            <v>余颖</v>
          </cell>
          <cell r="C5766" t="str">
            <v>女</v>
          </cell>
          <cell r="D5766" t="str">
            <v>专科</v>
          </cell>
        </row>
        <row r="5767">
          <cell r="A5767" t="str">
            <v>1251001465526</v>
          </cell>
          <cell r="B5767" t="str">
            <v>张洪春</v>
          </cell>
          <cell r="C5767" t="str">
            <v>男</v>
          </cell>
          <cell r="D5767" t="str">
            <v>专科</v>
          </cell>
        </row>
        <row r="5768">
          <cell r="A5768" t="str">
            <v>1251001465527</v>
          </cell>
          <cell r="B5768" t="str">
            <v>朱熹</v>
          </cell>
          <cell r="C5768" t="str">
            <v>男</v>
          </cell>
          <cell r="D5768" t="str">
            <v>专科</v>
          </cell>
        </row>
        <row r="5769">
          <cell r="A5769" t="str">
            <v>1251001465528</v>
          </cell>
          <cell r="B5769" t="str">
            <v>赵越</v>
          </cell>
          <cell r="C5769" t="str">
            <v>男</v>
          </cell>
          <cell r="D5769" t="str">
            <v>专科</v>
          </cell>
        </row>
        <row r="5770">
          <cell r="A5770" t="str">
            <v>1251001465529</v>
          </cell>
          <cell r="B5770" t="str">
            <v>敖小梅</v>
          </cell>
          <cell r="C5770" t="str">
            <v>女</v>
          </cell>
          <cell r="D5770" t="str">
            <v>专科</v>
          </cell>
        </row>
        <row r="5771">
          <cell r="A5771" t="str">
            <v>1251001465530</v>
          </cell>
          <cell r="B5771" t="str">
            <v>何茂华</v>
          </cell>
          <cell r="C5771" t="str">
            <v>女</v>
          </cell>
          <cell r="D5771" t="str">
            <v>专科</v>
          </cell>
        </row>
        <row r="5772">
          <cell r="A5772" t="str">
            <v>1251001465531</v>
          </cell>
          <cell r="B5772" t="str">
            <v>牟小娟</v>
          </cell>
          <cell r="C5772" t="str">
            <v>女</v>
          </cell>
          <cell r="D5772" t="str">
            <v>专科</v>
          </cell>
        </row>
        <row r="5773">
          <cell r="A5773" t="str">
            <v>1251001465532</v>
          </cell>
          <cell r="B5773" t="str">
            <v>陈莎静</v>
          </cell>
          <cell r="C5773" t="str">
            <v>女</v>
          </cell>
          <cell r="D5773" t="str">
            <v>专科</v>
          </cell>
        </row>
        <row r="5774">
          <cell r="A5774" t="str">
            <v>1251001465533</v>
          </cell>
          <cell r="B5774" t="str">
            <v>米龙</v>
          </cell>
          <cell r="C5774" t="str">
            <v>男</v>
          </cell>
          <cell r="D5774" t="str">
            <v>专科</v>
          </cell>
        </row>
        <row r="5775">
          <cell r="A5775" t="str">
            <v>1251001465534</v>
          </cell>
          <cell r="B5775" t="str">
            <v>周怡</v>
          </cell>
          <cell r="C5775" t="str">
            <v>女</v>
          </cell>
          <cell r="D5775" t="str">
            <v>专科</v>
          </cell>
        </row>
        <row r="5776">
          <cell r="A5776" t="str">
            <v>1251001414542</v>
          </cell>
          <cell r="B5776" t="str">
            <v>陈子平</v>
          </cell>
          <cell r="C5776" t="str">
            <v>男</v>
          </cell>
          <cell r="D5776" t="str">
            <v>专科</v>
          </cell>
        </row>
        <row r="5777">
          <cell r="A5777" t="str">
            <v>1251001414543</v>
          </cell>
          <cell r="B5777" t="str">
            <v>罗晓</v>
          </cell>
          <cell r="C5777" t="str">
            <v>女</v>
          </cell>
          <cell r="D5777" t="str">
            <v>专科</v>
          </cell>
        </row>
        <row r="5778">
          <cell r="A5778" t="str">
            <v>1251001466679</v>
          </cell>
          <cell r="B5778" t="str">
            <v>李佳轩</v>
          </cell>
          <cell r="C5778" t="str">
            <v>男</v>
          </cell>
          <cell r="D5778" t="str">
            <v>专科</v>
          </cell>
        </row>
        <row r="5779">
          <cell r="A5779" t="str">
            <v>1251001414409</v>
          </cell>
          <cell r="B5779" t="str">
            <v>严梅静</v>
          </cell>
          <cell r="C5779" t="str">
            <v>女</v>
          </cell>
          <cell r="D5779" t="str">
            <v>专科</v>
          </cell>
        </row>
        <row r="5780">
          <cell r="A5780" t="str">
            <v>1251001414410</v>
          </cell>
          <cell r="B5780" t="str">
            <v>赵文攀</v>
          </cell>
          <cell r="C5780" t="str">
            <v>男</v>
          </cell>
          <cell r="D5780" t="str">
            <v>专科</v>
          </cell>
        </row>
        <row r="5781">
          <cell r="A5781" t="str">
            <v>1251001414411</v>
          </cell>
          <cell r="B5781" t="str">
            <v>任其菊</v>
          </cell>
          <cell r="C5781" t="str">
            <v>女</v>
          </cell>
          <cell r="D5781" t="str">
            <v>专科</v>
          </cell>
        </row>
        <row r="5782">
          <cell r="A5782" t="str">
            <v>1251001466483</v>
          </cell>
          <cell r="B5782" t="str">
            <v>侯娟</v>
          </cell>
          <cell r="C5782" t="str">
            <v>女</v>
          </cell>
          <cell r="D5782" t="str">
            <v>专科</v>
          </cell>
        </row>
        <row r="5783">
          <cell r="A5783" t="str">
            <v>1351001416172</v>
          </cell>
          <cell r="B5783" t="str">
            <v>陈伟</v>
          </cell>
          <cell r="C5783" t="str">
            <v>男</v>
          </cell>
          <cell r="D5783" t="str">
            <v>专科</v>
          </cell>
        </row>
        <row r="5784">
          <cell r="A5784" t="str">
            <v>1351001416174</v>
          </cell>
          <cell r="B5784" t="str">
            <v>庞江</v>
          </cell>
          <cell r="C5784" t="str">
            <v>男</v>
          </cell>
          <cell r="D5784" t="str">
            <v>专科</v>
          </cell>
        </row>
        <row r="5785">
          <cell r="A5785" t="str">
            <v>1351001416175</v>
          </cell>
          <cell r="B5785" t="str">
            <v>杨黎</v>
          </cell>
          <cell r="C5785" t="str">
            <v>女</v>
          </cell>
          <cell r="D5785" t="str">
            <v>专科</v>
          </cell>
        </row>
        <row r="5786">
          <cell r="A5786" t="str">
            <v>1351001416176</v>
          </cell>
          <cell r="B5786" t="str">
            <v>谭小梅</v>
          </cell>
          <cell r="C5786" t="str">
            <v>女</v>
          </cell>
          <cell r="D5786" t="str">
            <v>专科</v>
          </cell>
        </row>
        <row r="5787">
          <cell r="A5787" t="str">
            <v>1351001416178</v>
          </cell>
          <cell r="B5787" t="str">
            <v>陈彦至</v>
          </cell>
          <cell r="C5787" t="str">
            <v>男</v>
          </cell>
          <cell r="D5787" t="str">
            <v>专科</v>
          </cell>
        </row>
        <row r="5788">
          <cell r="A5788" t="str">
            <v>1351001416179</v>
          </cell>
          <cell r="B5788" t="str">
            <v>邓小奎</v>
          </cell>
          <cell r="C5788" t="str">
            <v>男</v>
          </cell>
          <cell r="D5788" t="str">
            <v>专科</v>
          </cell>
        </row>
        <row r="5789">
          <cell r="A5789" t="str">
            <v>1351001416955</v>
          </cell>
          <cell r="B5789" t="str">
            <v>陈莲英</v>
          </cell>
          <cell r="C5789" t="str">
            <v>女</v>
          </cell>
          <cell r="D5789" t="str">
            <v>专科</v>
          </cell>
        </row>
        <row r="5790">
          <cell r="A5790" t="str">
            <v>1351001417068</v>
          </cell>
          <cell r="B5790" t="str">
            <v>胥毅</v>
          </cell>
          <cell r="C5790" t="str">
            <v>男</v>
          </cell>
          <cell r="D5790" t="str">
            <v>专科</v>
          </cell>
        </row>
        <row r="5791">
          <cell r="A5791" t="str">
            <v>1351001417069</v>
          </cell>
          <cell r="B5791" t="str">
            <v>杨华</v>
          </cell>
          <cell r="C5791" t="str">
            <v>女</v>
          </cell>
          <cell r="D5791" t="str">
            <v>专科</v>
          </cell>
        </row>
        <row r="5792">
          <cell r="A5792" t="str">
            <v>1351001417071</v>
          </cell>
          <cell r="B5792" t="str">
            <v>杨丹</v>
          </cell>
          <cell r="C5792" t="str">
            <v>女</v>
          </cell>
          <cell r="D5792" t="str">
            <v>专科</v>
          </cell>
        </row>
        <row r="5793">
          <cell r="A5793" t="str">
            <v>1351001417072</v>
          </cell>
          <cell r="B5793" t="str">
            <v>黄云华</v>
          </cell>
          <cell r="C5793" t="str">
            <v>女</v>
          </cell>
          <cell r="D5793" t="str">
            <v>专科</v>
          </cell>
        </row>
        <row r="5794">
          <cell r="A5794" t="str">
            <v>1151001413261</v>
          </cell>
          <cell r="B5794" t="str">
            <v>曹聪</v>
          </cell>
          <cell r="C5794" t="str">
            <v>男</v>
          </cell>
          <cell r="D5794" t="str">
            <v>专科</v>
          </cell>
        </row>
        <row r="5795">
          <cell r="A5795" t="str">
            <v>1151001413262</v>
          </cell>
          <cell r="B5795" t="str">
            <v>马燕</v>
          </cell>
          <cell r="C5795" t="str">
            <v>女</v>
          </cell>
          <cell r="D5795" t="str">
            <v>专科</v>
          </cell>
        </row>
        <row r="5796">
          <cell r="A5796" t="str">
            <v>1151001413263</v>
          </cell>
          <cell r="B5796" t="str">
            <v>周宇</v>
          </cell>
          <cell r="C5796" t="str">
            <v>男</v>
          </cell>
          <cell r="D5796" t="str">
            <v>专科</v>
          </cell>
        </row>
        <row r="5797">
          <cell r="A5797" t="str">
            <v>1044001401098</v>
          </cell>
          <cell r="B5797" t="str">
            <v>唐甜</v>
          </cell>
          <cell r="C5797" t="str">
            <v>女</v>
          </cell>
          <cell r="D5797" t="str">
            <v>专科</v>
          </cell>
        </row>
        <row r="5798">
          <cell r="A5798" t="str">
            <v>1051001408160</v>
          </cell>
          <cell r="B5798" t="str">
            <v>王涛</v>
          </cell>
          <cell r="C5798" t="str">
            <v>男</v>
          </cell>
          <cell r="D5798" t="str">
            <v>专科</v>
          </cell>
        </row>
        <row r="5799">
          <cell r="A5799" t="str">
            <v>1051001408206</v>
          </cell>
          <cell r="B5799" t="str">
            <v>汪刚</v>
          </cell>
          <cell r="C5799" t="str">
            <v>男</v>
          </cell>
          <cell r="D5799" t="str">
            <v>专科</v>
          </cell>
        </row>
        <row r="5800">
          <cell r="A5800" t="str">
            <v>1051001408207</v>
          </cell>
          <cell r="B5800" t="str">
            <v>赵志</v>
          </cell>
          <cell r="C5800" t="str">
            <v>男</v>
          </cell>
          <cell r="D5800" t="str">
            <v>专科</v>
          </cell>
        </row>
        <row r="5801">
          <cell r="A5801" t="str">
            <v>1051001408208</v>
          </cell>
          <cell r="B5801" t="str">
            <v>李雯瑶</v>
          </cell>
          <cell r="C5801" t="str">
            <v>女</v>
          </cell>
          <cell r="D5801" t="str">
            <v>专科</v>
          </cell>
        </row>
        <row r="5802">
          <cell r="A5802" t="str">
            <v>1051001408209</v>
          </cell>
          <cell r="B5802" t="str">
            <v>全江梅</v>
          </cell>
          <cell r="C5802" t="str">
            <v>女</v>
          </cell>
          <cell r="D5802" t="str">
            <v>专科</v>
          </cell>
        </row>
        <row r="5803">
          <cell r="A5803" t="str">
            <v>1051001408210</v>
          </cell>
          <cell r="B5803" t="str">
            <v>陈红霞</v>
          </cell>
          <cell r="C5803" t="str">
            <v>女</v>
          </cell>
          <cell r="D5803" t="str">
            <v>专科</v>
          </cell>
        </row>
        <row r="5804">
          <cell r="A5804" t="str">
            <v>1051001408211</v>
          </cell>
          <cell r="B5804" t="str">
            <v>李铭</v>
          </cell>
          <cell r="C5804" t="str">
            <v>男</v>
          </cell>
          <cell r="D5804" t="str">
            <v>专科</v>
          </cell>
        </row>
        <row r="5805">
          <cell r="A5805" t="str">
            <v>1051001408212</v>
          </cell>
          <cell r="B5805" t="str">
            <v>苟忠全</v>
          </cell>
          <cell r="C5805" t="str">
            <v>男</v>
          </cell>
          <cell r="D5805" t="str">
            <v>专科</v>
          </cell>
        </row>
        <row r="5806">
          <cell r="A5806" t="str">
            <v>1051001408213</v>
          </cell>
          <cell r="B5806" t="str">
            <v>闵雪英</v>
          </cell>
          <cell r="C5806" t="str">
            <v>女</v>
          </cell>
          <cell r="D5806" t="str">
            <v>专科</v>
          </cell>
        </row>
        <row r="5807">
          <cell r="A5807" t="str">
            <v>1051001408214</v>
          </cell>
          <cell r="B5807" t="str">
            <v>蒋叶红</v>
          </cell>
          <cell r="C5807" t="str">
            <v>女</v>
          </cell>
          <cell r="D5807" t="str">
            <v>专科</v>
          </cell>
        </row>
        <row r="5808">
          <cell r="A5808" t="str">
            <v>1051001408215</v>
          </cell>
          <cell r="B5808" t="str">
            <v>黄嘉</v>
          </cell>
          <cell r="C5808" t="str">
            <v>女</v>
          </cell>
          <cell r="D5808" t="str">
            <v>专科</v>
          </cell>
        </row>
        <row r="5809">
          <cell r="A5809" t="str">
            <v>1051001408216</v>
          </cell>
          <cell r="B5809" t="str">
            <v>李瑕</v>
          </cell>
          <cell r="C5809" t="str">
            <v>女</v>
          </cell>
          <cell r="D5809" t="str">
            <v>专科</v>
          </cell>
        </row>
        <row r="5810">
          <cell r="A5810" t="str">
            <v>1051001408217</v>
          </cell>
          <cell r="B5810" t="str">
            <v>林微</v>
          </cell>
          <cell r="C5810" t="str">
            <v>女</v>
          </cell>
          <cell r="D5810" t="str">
            <v>专科</v>
          </cell>
        </row>
        <row r="5811">
          <cell r="A5811" t="str">
            <v>1051001408218</v>
          </cell>
          <cell r="B5811" t="str">
            <v>陈秋林</v>
          </cell>
          <cell r="C5811" t="str">
            <v>男</v>
          </cell>
          <cell r="D5811" t="str">
            <v>专科</v>
          </cell>
        </row>
        <row r="5812">
          <cell r="A5812" t="str">
            <v>1051001408219</v>
          </cell>
          <cell r="B5812" t="str">
            <v>陈思吉</v>
          </cell>
          <cell r="C5812" t="str">
            <v>男</v>
          </cell>
          <cell r="D5812" t="str">
            <v>专科</v>
          </cell>
        </row>
        <row r="5813">
          <cell r="A5813" t="str">
            <v>1051001408220</v>
          </cell>
          <cell r="B5813" t="str">
            <v>张惠</v>
          </cell>
          <cell r="C5813" t="str">
            <v>女</v>
          </cell>
          <cell r="D5813" t="str">
            <v>专科</v>
          </cell>
        </row>
        <row r="5814">
          <cell r="A5814" t="str">
            <v>1051001408221</v>
          </cell>
          <cell r="B5814" t="str">
            <v>郑媚</v>
          </cell>
          <cell r="C5814" t="str">
            <v>女</v>
          </cell>
          <cell r="D5814" t="str">
            <v>专科</v>
          </cell>
        </row>
        <row r="5815">
          <cell r="A5815" t="str">
            <v>1051001408222</v>
          </cell>
          <cell r="B5815" t="str">
            <v>田淞元</v>
          </cell>
          <cell r="C5815" t="str">
            <v>男</v>
          </cell>
          <cell r="D5815" t="str">
            <v>专科</v>
          </cell>
        </row>
        <row r="5816">
          <cell r="A5816" t="str">
            <v>1051001408223</v>
          </cell>
          <cell r="B5816" t="str">
            <v>王雅琪</v>
          </cell>
          <cell r="C5816" t="str">
            <v>女</v>
          </cell>
          <cell r="D5816" t="str">
            <v>专科</v>
          </cell>
        </row>
        <row r="5817">
          <cell r="A5817" t="str">
            <v>1051001408224</v>
          </cell>
          <cell r="B5817" t="str">
            <v>罗希</v>
          </cell>
          <cell r="C5817" t="str">
            <v>男</v>
          </cell>
          <cell r="D5817" t="str">
            <v>专科</v>
          </cell>
        </row>
        <row r="5818">
          <cell r="A5818" t="str">
            <v>1051001408225</v>
          </cell>
          <cell r="B5818" t="str">
            <v>邓小辉</v>
          </cell>
          <cell r="C5818" t="str">
            <v>男</v>
          </cell>
          <cell r="D5818" t="str">
            <v>专科</v>
          </cell>
        </row>
        <row r="5819">
          <cell r="A5819" t="str">
            <v>1051001408226</v>
          </cell>
          <cell r="B5819" t="str">
            <v>胡小蓉</v>
          </cell>
          <cell r="C5819" t="str">
            <v>女</v>
          </cell>
          <cell r="D5819" t="str">
            <v>专科</v>
          </cell>
        </row>
        <row r="5820">
          <cell r="A5820" t="str">
            <v>1051001408227</v>
          </cell>
          <cell r="B5820" t="str">
            <v>袁丽</v>
          </cell>
          <cell r="C5820" t="str">
            <v>女</v>
          </cell>
          <cell r="D5820" t="str">
            <v>专科</v>
          </cell>
        </row>
        <row r="5821">
          <cell r="A5821" t="str">
            <v>1051001408228</v>
          </cell>
          <cell r="B5821" t="str">
            <v>管超</v>
          </cell>
          <cell r="C5821" t="str">
            <v>男</v>
          </cell>
          <cell r="D5821" t="str">
            <v>专科</v>
          </cell>
        </row>
        <row r="5822">
          <cell r="A5822" t="str">
            <v>1051001408229</v>
          </cell>
          <cell r="B5822" t="str">
            <v>耿小兰</v>
          </cell>
          <cell r="C5822" t="str">
            <v>女</v>
          </cell>
          <cell r="D5822" t="str">
            <v>专科</v>
          </cell>
        </row>
        <row r="5823">
          <cell r="A5823" t="str">
            <v>1051001408230</v>
          </cell>
          <cell r="B5823" t="str">
            <v>余明松</v>
          </cell>
          <cell r="C5823" t="str">
            <v>男</v>
          </cell>
          <cell r="D5823" t="str">
            <v>专科</v>
          </cell>
        </row>
        <row r="5824">
          <cell r="A5824" t="str">
            <v>1051001408231</v>
          </cell>
          <cell r="B5824" t="str">
            <v>李子钦</v>
          </cell>
          <cell r="C5824" t="str">
            <v>男</v>
          </cell>
          <cell r="D5824" t="str">
            <v>专科</v>
          </cell>
        </row>
        <row r="5825">
          <cell r="A5825" t="str">
            <v>1051001408232</v>
          </cell>
          <cell r="B5825" t="str">
            <v>李金津</v>
          </cell>
          <cell r="C5825" t="str">
            <v>女</v>
          </cell>
          <cell r="D5825" t="str">
            <v>专科</v>
          </cell>
        </row>
        <row r="5826">
          <cell r="A5826" t="str">
            <v>1051001408233</v>
          </cell>
          <cell r="B5826" t="str">
            <v>杜扬</v>
          </cell>
          <cell r="C5826" t="str">
            <v>男</v>
          </cell>
          <cell r="D5826" t="str">
            <v>专科</v>
          </cell>
        </row>
        <row r="5827">
          <cell r="A5827" t="str">
            <v>1051001408234</v>
          </cell>
          <cell r="B5827" t="str">
            <v>刘珍珍</v>
          </cell>
          <cell r="C5827" t="str">
            <v>女</v>
          </cell>
          <cell r="D5827" t="str">
            <v>专科</v>
          </cell>
        </row>
        <row r="5828">
          <cell r="A5828" t="str">
            <v>1051001408235</v>
          </cell>
          <cell r="B5828" t="str">
            <v>杨敏</v>
          </cell>
          <cell r="C5828" t="str">
            <v>女</v>
          </cell>
          <cell r="D5828" t="str">
            <v>专科</v>
          </cell>
        </row>
        <row r="5829">
          <cell r="A5829" t="str">
            <v>1051001408237</v>
          </cell>
          <cell r="B5829" t="str">
            <v>叶凤英</v>
          </cell>
          <cell r="C5829" t="str">
            <v>女</v>
          </cell>
          <cell r="D5829" t="str">
            <v>专科</v>
          </cell>
        </row>
        <row r="5830">
          <cell r="A5830" t="str">
            <v>1051001408238</v>
          </cell>
          <cell r="B5830" t="str">
            <v>李红</v>
          </cell>
          <cell r="C5830" t="str">
            <v>女</v>
          </cell>
          <cell r="D5830" t="str">
            <v>专科</v>
          </cell>
        </row>
        <row r="5831">
          <cell r="A5831" t="str">
            <v>1051001408239</v>
          </cell>
          <cell r="B5831" t="str">
            <v>胡燕凤</v>
          </cell>
          <cell r="C5831" t="str">
            <v>女</v>
          </cell>
          <cell r="D5831" t="str">
            <v>专科</v>
          </cell>
        </row>
        <row r="5832">
          <cell r="A5832" t="str">
            <v>1051001408240</v>
          </cell>
          <cell r="B5832" t="str">
            <v>唐虎</v>
          </cell>
          <cell r="C5832" t="str">
            <v>男</v>
          </cell>
          <cell r="D5832" t="str">
            <v>专科</v>
          </cell>
        </row>
        <row r="5833">
          <cell r="A5833" t="str">
            <v>1051001408242</v>
          </cell>
          <cell r="B5833" t="str">
            <v>冯意</v>
          </cell>
          <cell r="C5833" t="str">
            <v>男</v>
          </cell>
          <cell r="D5833" t="str">
            <v>专科</v>
          </cell>
        </row>
        <row r="5834">
          <cell r="A5834" t="str">
            <v>1051001408243</v>
          </cell>
          <cell r="B5834" t="str">
            <v>蒲丽萍</v>
          </cell>
          <cell r="C5834" t="str">
            <v>女</v>
          </cell>
          <cell r="D5834" t="str">
            <v>专科</v>
          </cell>
        </row>
        <row r="5835">
          <cell r="A5835" t="str">
            <v>1051001408244</v>
          </cell>
          <cell r="B5835" t="str">
            <v>叶燕</v>
          </cell>
          <cell r="C5835" t="str">
            <v>女</v>
          </cell>
          <cell r="D5835" t="str">
            <v>专科</v>
          </cell>
        </row>
        <row r="5836">
          <cell r="A5836" t="str">
            <v>1051001408245</v>
          </cell>
          <cell r="B5836" t="str">
            <v>罗娟</v>
          </cell>
          <cell r="C5836" t="str">
            <v>女</v>
          </cell>
          <cell r="D5836" t="str">
            <v>专科</v>
          </cell>
        </row>
        <row r="5837">
          <cell r="A5837" t="str">
            <v>1051001408246</v>
          </cell>
          <cell r="B5837" t="str">
            <v>李冰</v>
          </cell>
          <cell r="C5837" t="str">
            <v>男</v>
          </cell>
          <cell r="D5837" t="str">
            <v>专科</v>
          </cell>
        </row>
        <row r="5838">
          <cell r="A5838" t="str">
            <v>1051001408248</v>
          </cell>
          <cell r="B5838" t="str">
            <v>高洁</v>
          </cell>
          <cell r="C5838" t="str">
            <v>女</v>
          </cell>
          <cell r="D5838" t="str">
            <v>专科</v>
          </cell>
        </row>
        <row r="5839">
          <cell r="A5839" t="str">
            <v>1051001408249</v>
          </cell>
          <cell r="B5839" t="str">
            <v>吴艳</v>
          </cell>
          <cell r="C5839" t="str">
            <v>女</v>
          </cell>
          <cell r="D5839" t="str">
            <v>专科</v>
          </cell>
        </row>
        <row r="5840">
          <cell r="A5840" t="str">
            <v>1051001408250</v>
          </cell>
          <cell r="B5840" t="str">
            <v>李春燕</v>
          </cell>
          <cell r="C5840" t="str">
            <v>女</v>
          </cell>
          <cell r="D5840" t="str">
            <v>专科</v>
          </cell>
        </row>
        <row r="5841">
          <cell r="A5841" t="str">
            <v>1051001408251</v>
          </cell>
          <cell r="B5841" t="str">
            <v>邹英</v>
          </cell>
          <cell r="C5841" t="str">
            <v>女</v>
          </cell>
          <cell r="D5841" t="str">
            <v>专科</v>
          </cell>
        </row>
        <row r="5842">
          <cell r="A5842" t="str">
            <v>1051001408252</v>
          </cell>
          <cell r="B5842" t="str">
            <v>马华</v>
          </cell>
          <cell r="C5842" t="str">
            <v>女</v>
          </cell>
          <cell r="D5842" t="str">
            <v>专科</v>
          </cell>
        </row>
        <row r="5843">
          <cell r="A5843" t="str">
            <v>1051001408253</v>
          </cell>
          <cell r="B5843" t="str">
            <v>张竞科</v>
          </cell>
          <cell r="C5843" t="str">
            <v>男</v>
          </cell>
          <cell r="D5843" t="str">
            <v>专科</v>
          </cell>
        </row>
        <row r="5844">
          <cell r="A5844" t="str">
            <v>1051001408254</v>
          </cell>
          <cell r="B5844" t="str">
            <v>何欢</v>
          </cell>
          <cell r="C5844" t="str">
            <v>男</v>
          </cell>
          <cell r="D5844" t="str">
            <v>专科</v>
          </cell>
        </row>
        <row r="5845">
          <cell r="A5845" t="str">
            <v>1051001408255</v>
          </cell>
          <cell r="B5845" t="str">
            <v>蒙俊龙</v>
          </cell>
          <cell r="C5845" t="str">
            <v>男</v>
          </cell>
          <cell r="D5845" t="str">
            <v>专科</v>
          </cell>
        </row>
        <row r="5846">
          <cell r="A5846" t="str">
            <v>1051001408256</v>
          </cell>
          <cell r="B5846" t="str">
            <v>吴佳燕</v>
          </cell>
          <cell r="C5846" t="str">
            <v>女</v>
          </cell>
          <cell r="D5846" t="str">
            <v>专科</v>
          </cell>
        </row>
        <row r="5847">
          <cell r="A5847" t="str">
            <v>1051001408257</v>
          </cell>
          <cell r="B5847" t="str">
            <v>贾海飞</v>
          </cell>
          <cell r="C5847" t="str">
            <v>男</v>
          </cell>
          <cell r="D5847" t="str">
            <v>专科</v>
          </cell>
        </row>
        <row r="5848">
          <cell r="A5848" t="str">
            <v>1051001408258</v>
          </cell>
          <cell r="B5848" t="str">
            <v>张晋</v>
          </cell>
          <cell r="C5848" t="str">
            <v>男</v>
          </cell>
          <cell r="D5848" t="str">
            <v>专科</v>
          </cell>
        </row>
        <row r="5849">
          <cell r="A5849" t="str">
            <v>1051001408260</v>
          </cell>
          <cell r="B5849" t="str">
            <v>王映</v>
          </cell>
          <cell r="C5849" t="str">
            <v>女</v>
          </cell>
          <cell r="D5849" t="str">
            <v>专科</v>
          </cell>
        </row>
        <row r="5850">
          <cell r="A5850" t="str">
            <v>1051001408572</v>
          </cell>
          <cell r="B5850" t="str">
            <v>何春梅</v>
          </cell>
          <cell r="C5850" t="str">
            <v>女</v>
          </cell>
          <cell r="D5850" t="str">
            <v>专科</v>
          </cell>
        </row>
        <row r="5851">
          <cell r="A5851" t="str">
            <v>1035001460047</v>
          </cell>
          <cell r="B5851" t="str">
            <v>张洪</v>
          </cell>
          <cell r="C5851" t="str">
            <v>男</v>
          </cell>
          <cell r="D5851" t="str">
            <v>专科</v>
          </cell>
        </row>
        <row r="5852">
          <cell r="A5852" t="str">
            <v>1051001462043</v>
          </cell>
          <cell r="B5852" t="str">
            <v>强凤</v>
          </cell>
          <cell r="C5852" t="str">
            <v>女</v>
          </cell>
          <cell r="D5852" t="str">
            <v>专科</v>
          </cell>
        </row>
        <row r="5853">
          <cell r="A5853" t="str">
            <v>1051001462044</v>
          </cell>
          <cell r="B5853" t="str">
            <v>胡丹</v>
          </cell>
          <cell r="C5853" t="str">
            <v>女</v>
          </cell>
          <cell r="D5853" t="str">
            <v>专科</v>
          </cell>
        </row>
        <row r="5854">
          <cell r="A5854" t="str">
            <v>1051001462045</v>
          </cell>
          <cell r="B5854" t="str">
            <v>张秋娟</v>
          </cell>
          <cell r="C5854" t="str">
            <v>女</v>
          </cell>
          <cell r="D5854" t="str">
            <v>专科</v>
          </cell>
        </row>
        <row r="5855">
          <cell r="A5855" t="str">
            <v>1051001462046</v>
          </cell>
          <cell r="B5855" t="str">
            <v>赵凌</v>
          </cell>
          <cell r="C5855" t="str">
            <v>女</v>
          </cell>
          <cell r="D5855" t="str">
            <v>专科</v>
          </cell>
        </row>
        <row r="5856">
          <cell r="A5856" t="str">
            <v>1051001462047</v>
          </cell>
          <cell r="B5856" t="str">
            <v>潘丽</v>
          </cell>
          <cell r="C5856" t="str">
            <v>女</v>
          </cell>
          <cell r="D5856" t="str">
            <v>专科</v>
          </cell>
        </row>
        <row r="5857">
          <cell r="A5857" t="str">
            <v>1051001462048</v>
          </cell>
          <cell r="B5857" t="str">
            <v>赵琼芳</v>
          </cell>
          <cell r="C5857" t="str">
            <v>女</v>
          </cell>
          <cell r="D5857" t="str">
            <v>专科</v>
          </cell>
        </row>
        <row r="5858">
          <cell r="A5858" t="str">
            <v>1051001462049</v>
          </cell>
          <cell r="B5858" t="str">
            <v>张丽</v>
          </cell>
          <cell r="C5858" t="str">
            <v>女</v>
          </cell>
          <cell r="D5858" t="str">
            <v>专科</v>
          </cell>
        </row>
        <row r="5859">
          <cell r="A5859" t="str">
            <v>1051001462050</v>
          </cell>
          <cell r="B5859" t="str">
            <v>任海洋</v>
          </cell>
          <cell r="C5859" t="str">
            <v>男</v>
          </cell>
          <cell r="D5859" t="str">
            <v>专科</v>
          </cell>
        </row>
        <row r="5860">
          <cell r="A5860" t="str">
            <v>1051001462051</v>
          </cell>
          <cell r="B5860" t="str">
            <v>杨涛</v>
          </cell>
          <cell r="C5860" t="str">
            <v>女</v>
          </cell>
          <cell r="D5860" t="str">
            <v>专科</v>
          </cell>
        </row>
        <row r="5861">
          <cell r="A5861" t="str">
            <v>1051001462052</v>
          </cell>
          <cell r="B5861" t="str">
            <v>张建波</v>
          </cell>
          <cell r="C5861" t="str">
            <v>男</v>
          </cell>
          <cell r="D5861" t="str">
            <v>专科</v>
          </cell>
        </row>
        <row r="5862">
          <cell r="A5862" t="str">
            <v>1051001462053</v>
          </cell>
          <cell r="B5862" t="str">
            <v>李杰</v>
          </cell>
          <cell r="C5862" t="str">
            <v>男</v>
          </cell>
          <cell r="D5862" t="str">
            <v>专科</v>
          </cell>
        </row>
        <row r="5863">
          <cell r="A5863" t="str">
            <v>1051001462054</v>
          </cell>
          <cell r="B5863" t="str">
            <v>梁秋华</v>
          </cell>
          <cell r="C5863" t="str">
            <v>女</v>
          </cell>
          <cell r="D5863" t="str">
            <v>专科</v>
          </cell>
        </row>
        <row r="5864">
          <cell r="A5864" t="str">
            <v>1051001462055</v>
          </cell>
          <cell r="B5864" t="str">
            <v>谢俊杰</v>
          </cell>
          <cell r="C5864" t="str">
            <v>男</v>
          </cell>
          <cell r="D5864" t="str">
            <v>专科</v>
          </cell>
        </row>
        <row r="5865">
          <cell r="A5865" t="str">
            <v>1051001462056</v>
          </cell>
          <cell r="B5865" t="str">
            <v>任乐乐</v>
          </cell>
          <cell r="C5865" t="str">
            <v>女</v>
          </cell>
          <cell r="D5865" t="str">
            <v>专科</v>
          </cell>
        </row>
        <row r="5866">
          <cell r="A5866" t="str">
            <v>1051001462057</v>
          </cell>
          <cell r="B5866" t="str">
            <v>黄仁权</v>
          </cell>
          <cell r="C5866" t="str">
            <v>男</v>
          </cell>
          <cell r="D5866" t="str">
            <v>专科</v>
          </cell>
        </row>
        <row r="5867">
          <cell r="A5867" t="str">
            <v>1051001462058</v>
          </cell>
          <cell r="B5867" t="str">
            <v>青程</v>
          </cell>
          <cell r="C5867" t="str">
            <v>男</v>
          </cell>
          <cell r="D5867" t="str">
            <v>专科</v>
          </cell>
        </row>
        <row r="5868">
          <cell r="A5868" t="str">
            <v>1051001462059</v>
          </cell>
          <cell r="B5868" t="str">
            <v>吴小琴</v>
          </cell>
          <cell r="C5868" t="str">
            <v>女</v>
          </cell>
          <cell r="D5868" t="str">
            <v>专科</v>
          </cell>
        </row>
        <row r="5869">
          <cell r="A5869" t="str">
            <v>1051001462060</v>
          </cell>
          <cell r="B5869" t="str">
            <v>陈红蓉</v>
          </cell>
          <cell r="C5869" t="str">
            <v>女</v>
          </cell>
          <cell r="D5869" t="str">
            <v>专科</v>
          </cell>
        </row>
        <row r="5870">
          <cell r="A5870" t="str">
            <v>1051001462061</v>
          </cell>
          <cell r="B5870" t="str">
            <v>陈飞飞</v>
          </cell>
          <cell r="C5870" t="str">
            <v>女</v>
          </cell>
          <cell r="D5870" t="str">
            <v>专科</v>
          </cell>
        </row>
        <row r="5871">
          <cell r="A5871" t="str">
            <v>1051001462062</v>
          </cell>
          <cell r="B5871" t="str">
            <v>贾豪</v>
          </cell>
          <cell r="C5871" t="str">
            <v>男</v>
          </cell>
          <cell r="D5871" t="str">
            <v>专科</v>
          </cell>
        </row>
        <row r="5872">
          <cell r="A5872" t="str">
            <v>1051001462063</v>
          </cell>
          <cell r="B5872" t="str">
            <v>唐兰</v>
          </cell>
          <cell r="C5872" t="str">
            <v>女</v>
          </cell>
          <cell r="D5872" t="str">
            <v>专科</v>
          </cell>
        </row>
        <row r="5873">
          <cell r="A5873" t="str">
            <v>1051001462065</v>
          </cell>
          <cell r="B5873" t="str">
            <v>江恒宇</v>
          </cell>
          <cell r="C5873" t="str">
            <v>男</v>
          </cell>
          <cell r="D5873" t="str">
            <v>专科</v>
          </cell>
        </row>
        <row r="5874">
          <cell r="A5874" t="str">
            <v>1051001462066</v>
          </cell>
          <cell r="B5874" t="str">
            <v>谢欢</v>
          </cell>
          <cell r="C5874" t="str">
            <v>女</v>
          </cell>
          <cell r="D5874" t="str">
            <v>专科</v>
          </cell>
        </row>
        <row r="5875">
          <cell r="A5875" t="str">
            <v>1051001462067</v>
          </cell>
          <cell r="B5875" t="str">
            <v>王梅</v>
          </cell>
          <cell r="C5875" t="str">
            <v>女</v>
          </cell>
          <cell r="D5875" t="str">
            <v>专科</v>
          </cell>
        </row>
        <row r="5876">
          <cell r="A5876" t="str">
            <v>1051001462068</v>
          </cell>
          <cell r="B5876" t="str">
            <v>邵娟</v>
          </cell>
          <cell r="C5876" t="str">
            <v>女</v>
          </cell>
          <cell r="D5876" t="str">
            <v>专科</v>
          </cell>
        </row>
        <row r="5877">
          <cell r="A5877" t="str">
            <v>1051001462069</v>
          </cell>
          <cell r="B5877" t="str">
            <v>陈俊霞</v>
          </cell>
          <cell r="C5877" t="str">
            <v>女</v>
          </cell>
          <cell r="D5877" t="str">
            <v>专科</v>
          </cell>
        </row>
        <row r="5878">
          <cell r="A5878" t="str">
            <v>1051001462070</v>
          </cell>
          <cell r="B5878" t="str">
            <v>莫双</v>
          </cell>
          <cell r="C5878" t="str">
            <v>男</v>
          </cell>
          <cell r="D5878" t="str">
            <v>专科</v>
          </cell>
        </row>
        <row r="5879">
          <cell r="A5879" t="str">
            <v>1051001462071</v>
          </cell>
          <cell r="B5879" t="str">
            <v>韩秋</v>
          </cell>
          <cell r="C5879" t="str">
            <v>女</v>
          </cell>
          <cell r="D5879" t="str">
            <v>专科</v>
          </cell>
        </row>
        <row r="5880">
          <cell r="A5880" t="str">
            <v>1051001462072</v>
          </cell>
          <cell r="B5880" t="str">
            <v>杜薇</v>
          </cell>
          <cell r="C5880" t="str">
            <v>女</v>
          </cell>
          <cell r="D5880" t="str">
            <v>专科</v>
          </cell>
        </row>
        <row r="5881">
          <cell r="A5881" t="str">
            <v>1051001462073</v>
          </cell>
          <cell r="B5881" t="str">
            <v>李葳</v>
          </cell>
          <cell r="C5881" t="str">
            <v>女</v>
          </cell>
          <cell r="D5881" t="str">
            <v>专科</v>
          </cell>
        </row>
        <row r="5882">
          <cell r="A5882" t="str">
            <v>1051001462074</v>
          </cell>
          <cell r="B5882" t="str">
            <v>陈波</v>
          </cell>
          <cell r="C5882" t="str">
            <v>男</v>
          </cell>
          <cell r="D5882" t="str">
            <v>专科</v>
          </cell>
        </row>
        <row r="5883">
          <cell r="A5883" t="str">
            <v>1051001462075</v>
          </cell>
          <cell r="B5883" t="str">
            <v>罗昌龙</v>
          </cell>
          <cell r="C5883" t="str">
            <v>男</v>
          </cell>
          <cell r="D5883" t="str">
            <v>专科</v>
          </cell>
        </row>
        <row r="5884">
          <cell r="A5884" t="str">
            <v>1051001462076</v>
          </cell>
          <cell r="B5884" t="str">
            <v>秦飞</v>
          </cell>
          <cell r="C5884" t="str">
            <v>男</v>
          </cell>
          <cell r="D5884" t="str">
            <v>专科</v>
          </cell>
        </row>
        <row r="5885">
          <cell r="A5885" t="str">
            <v>1051001462077</v>
          </cell>
          <cell r="B5885" t="str">
            <v>何华</v>
          </cell>
          <cell r="C5885" t="str">
            <v>女</v>
          </cell>
          <cell r="D5885" t="str">
            <v>专科</v>
          </cell>
        </row>
        <row r="5886">
          <cell r="A5886" t="str">
            <v>1051001462078</v>
          </cell>
          <cell r="B5886" t="str">
            <v>张赵鹏</v>
          </cell>
          <cell r="C5886" t="str">
            <v>男</v>
          </cell>
          <cell r="D5886" t="str">
            <v>专科</v>
          </cell>
        </row>
        <row r="5887">
          <cell r="A5887" t="str">
            <v>1051001462079</v>
          </cell>
          <cell r="B5887" t="str">
            <v>蒋文豪</v>
          </cell>
          <cell r="C5887" t="str">
            <v>男</v>
          </cell>
          <cell r="D5887" t="str">
            <v>专科</v>
          </cell>
        </row>
        <row r="5888">
          <cell r="A5888" t="str">
            <v>1051001462080</v>
          </cell>
          <cell r="B5888" t="str">
            <v>张晓琼</v>
          </cell>
          <cell r="C5888" t="str">
            <v>女</v>
          </cell>
          <cell r="D5888" t="str">
            <v>专科</v>
          </cell>
        </row>
        <row r="5889">
          <cell r="A5889" t="str">
            <v>1051001462081</v>
          </cell>
          <cell r="B5889" t="str">
            <v>苏韬</v>
          </cell>
          <cell r="C5889" t="str">
            <v>男</v>
          </cell>
          <cell r="D5889" t="str">
            <v>专科</v>
          </cell>
        </row>
        <row r="5890">
          <cell r="A5890" t="str">
            <v>1051001462082</v>
          </cell>
          <cell r="B5890" t="str">
            <v>吴玮</v>
          </cell>
          <cell r="C5890" t="str">
            <v>女</v>
          </cell>
          <cell r="D5890" t="str">
            <v>专科</v>
          </cell>
        </row>
        <row r="5891">
          <cell r="A5891" t="str">
            <v>1051001462083</v>
          </cell>
          <cell r="B5891" t="str">
            <v>朱瑜</v>
          </cell>
          <cell r="C5891" t="str">
            <v>男</v>
          </cell>
          <cell r="D5891" t="str">
            <v>专科</v>
          </cell>
        </row>
        <row r="5892">
          <cell r="A5892" t="str">
            <v>1051001462084</v>
          </cell>
          <cell r="B5892" t="str">
            <v>弋兴龙</v>
          </cell>
          <cell r="C5892" t="str">
            <v>男</v>
          </cell>
          <cell r="D5892" t="str">
            <v>专科</v>
          </cell>
        </row>
        <row r="5893">
          <cell r="A5893" t="str">
            <v>1051001462085</v>
          </cell>
          <cell r="B5893" t="str">
            <v>杨强</v>
          </cell>
          <cell r="C5893" t="str">
            <v>男</v>
          </cell>
          <cell r="D5893" t="str">
            <v>专科</v>
          </cell>
        </row>
        <row r="5894">
          <cell r="A5894" t="str">
            <v>1051001462086</v>
          </cell>
          <cell r="B5894" t="str">
            <v>杜霄</v>
          </cell>
          <cell r="C5894" t="str">
            <v>男</v>
          </cell>
          <cell r="D5894" t="str">
            <v>专科</v>
          </cell>
        </row>
        <row r="5895">
          <cell r="A5895" t="str">
            <v>1051001462087</v>
          </cell>
          <cell r="B5895" t="str">
            <v>吴光学</v>
          </cell>
          <cell r="C5895" t="str">
            <v>男</v>
          </cell>
          <cell r="D5895" t="str">
            <v>专科</v>
          </cell>
        </row>
        <row r="5896">
          <cell r="A5896" t="str">
            <v>1051001462088</v>
          </cell>
          <cell r="B5896" t="str">
            <v>秦赵婧</v>
          </cell>
          <cell r="C5896" t="str">
            <v>女</v>
          </cell>
          <cell r="D5896" t="str">
            <v>专科</v>
          </cell>
        </row>
        <row r="5897">
          <cell r="A5897" t="str">
            <v>1051001462089</v>
          </cell>
          <cell r="B5897" t="str">
            <v>祝红梅</v>
          </cell>
          <cell r="C5897" t="str">
            <v>女</v>
          </cell>
          <cell r="D5897" t="str">
            <v>专科</v>
          </cell>
        </row>
        <row r="5898">
          <cell r="A5898" t="str">
            <v>1051001462090</v>
          </cell>
          <cell r="B5898" t="str">
            <v>李兰兰</v>
          </cell>
          <cell r="C5898" t="str">
            <v>女</v>
          </cell>
          <cell r="D5898" t="str">
            <v>专科</v>
          </cell>
        </row>
        <row r="5899">
          <cell r="A5899" t="str">
            <v>1051001462091</v>
          </cell>
          <cell r="B5899" t="str">
            <v>林丹苗</v>
          </cell>
          <cell r="C5899" t="str">
            <v>女</v>
          </cell>
          <cell r="D5899" t="str">
            <v>专科</v>
          </cell>
        </row>
        <row r="5900">
          <cell r="A5900" t="str">
            <v>1051001462092</v>
          </cell>
          <cell r="B5900" t="str">
            <v>杜芳</v>
          </cell>
          <cell r="C5900" t="str">
            <v>女</v>
          </cell>
          <cell r="D5900" t="str">
            <v>专科</v>
          </cell>
        </row>
        <row r="5901">
          <cell r="A5901" t="str">
            <v>1051001462093</v>
          </cell>
          <cell r="B5901" t="str">
            <v>任欢</v>
          </cell>
          <cell r="C5901" t="str">
            <v>女</v>
          </cell>
          <cell r="D5901" t="str">
            <v>专科</v>
          </cell>
        </row>
        <row r="5902">
          <cell r="A5902" t="str">
            <v>1051001462094</v>
          </cell>
          <cell r="B5902" t="str">
            <v>姜和平</v>
          </cell>
          <cell r="C5902" t="str">
            <v>男</v>
          </cell>
          <cell r="D5902" t="str">
            <v>专科</v>
          </cell>
        </row>
        <row r="5903">
          <cell r="A5903" t="str">
            <v>1051001462095</v>
          </cell>
          <cell r="B5903" t="str">
            <v>卢勇</v>
          </cell>
          <cell r="C5903" t="str">
            <v>男</v>
          </cell>
          <cell r="D5903" t="str">
            <v>专科</v>
          </cell>
        </row>
        <row r="5904">
          <cell r="A5904" t="str">
            <v>1051001462097</v>
          </cell>
          <cell r="B5904" t="str">
            <v>陈钰</v>
          </cell>
          <cell r="C5904" t="str">
            <v>女</v>
          </cell>
          <cell r="D5904" t="str">
            <v>专科</v>
          </cell>
        </row>
        <row r="5905">
          <cell r="A5905" t="str">
            <v>1051001462099</v>
          </cell>
          <cell r="B5905" t="str">
            <v>赵武</v>
          </cell>
          <cell r="C5905" t="str">
            <v>男</v>
          </cell>
          <cell r="D5905" t="str">
            <v>专科</v>
          </cell>
        </row>
        <row r="5906">
          <cell r="A5906" t="str">
            <v>1051001462100</v>
          </cell>
          <cell r="B5906" t="str">
            <v>韩安妮</v>
          </cell>
          <cell r="C5906" t="str">
            <v>女</v>
          </cell>
          <cell r="D5906" t="str">
            <v>专科</v>
          </cell>
        </row>
        <row r="5907">
          <cell r="A5907" t="str">
            <v>1051001462101</v>
          </cell>
          <cell r="B5907" t="str">
            <v>李小英</v>
          </cell>
          <cell r="C5907" t="str">
            <v>女</v>
          </cell>
          <cell r="D5907" t="str">
            <v>专科</v>
          </cell>
        </row>
        <row r="5908">
          <cell r="A5908" t="str">
            <v>1051001462102</v>
          </cell>
          <cell r="B5908" t="str">
            <v>张聪</v>
          </cell>
          <cell r="C5908" t="str">
            <v>女</v>
          </cell>
          <cell r="D5908" t="str">
            <v>专科</v>
          </cell>
        </row>
        <row r="5909">
          <cell r="A5909" t="str">
            <v>1051001462103</v>
          </cell>
          <cell r="B5909" t="str">
            <v>蒲梦颖</v>
          </cell>
          <cell r="C5909" t="str">
            <v>女</v>
          </cell>
          <cell r="D5909" t="str">
            <v>专科</v>
          </cell>
        </row>
        <row r="5910">
          <cell r="A5910" t="str">
            <v>1051001462104</v>
          </cell>
          <cell r="B5910" t="str">
            <v>黎倍伶</v>
          </cell>
          <cell r="C5910" t="str">
            <v>女</v>
          </cell>
          <cell r="D5910" t="str">
            <v>专科</v>
          </cell>
        </row>
        <row r="5911">
          <cell r="A5911" t="str">
            <v>1051001462105</v>
          </cell>
          <cell r="B5911" t="str">
            <v>盛芙蓉</v>
          </cell>
          <cell r="C5911" t="str">
            <v>女</v>
          </cell>
          <cell r="D5911" t="str">
            <v>专科</v>
          </cell>
        </row>
        <row r="5912">
          <cell r="A5912" t="str">
            <v>1051001462106</v>
          </cell>
          <cell r="B5912" t="str">
            <v>刘艳均</v>
          </cell>
          <cell r="C5912" t="str">
            <v>女</v>
          </cell>
          <cell r="D5912" t="str">
            <v>专科</v>
          </cell>
        </row>
        <row r="5913">
          <cell r="A5913" t="str">
            <v>1051001462107</v>
          </cell>
          <cell r="B5913" t="str">
            <v>冯彩</v>
          </cell>
          <cell r="C5913" t="str">
            <v>女</v>
          </cell>
          <cell r="D5913" t="str">
            <v>专科</v>
          </cell>
        </row>
        <row r="5914">
          <cell r="A5914" t="str">
            <v>1051001462108</v>
          </cell>
          <cell r="B5914" t="str">
            <v>郑爽</v>
          </cell>
          <cell r="C5914" t="str">
            <v>女</v>
          </cell>
          <cell r="D5914" t="str">
            <v>专科</v>
          </cell>
        </row>
        <row r="5915">
          <cell r="A5915" t="str">
            <v>1051001462142</v>
          </cell>
          <cell r="B5915" t="str">
            <v>陈云丹</v>
          </cell>
          <cell r="C5915" t="str">
            <v>女</v>
          </cell>
          <cell r="D5915" t="str">
            <v>专科</v>
          </cell>
        </row>
        <row r="5916">
          <cell r="A5916" t="str">
            <v>1051001462252</v>
          </cell>
          <cell r="B5916" t="str">
            <v>贾凤敏</v>
          </cell>
          <cell r="C5916" t="str">
            <v>女</v>
          </cell>
          <cell r="D5916" t="str">
            <v>专科</v>
          </cell>
        </row>
        <row r="5917">
          <cell r="A5917" t="str">
            <v>1051001408672</v>
          </cell>
          <cell r="B5917" t="str">
            <v>严镇</v>
          </cell>
          <cell r="C5917" t="str">
            <v>男</v>
          </cell>
          <cell r="D5917" t="str">
            <v>专科</v>
          </cell>
        </row>
        <row r="5918">
          <cell r="A5918" t="str">
            <v>1051001408673</v>
          </cell>
          <cell r="B5918" t="str">
            <v>张冬梅</v>
          </cell>
          <cell r="C5918" t="str">
            <v>女</v>
          </cell>
          <cell r="D5918" t="str">
            <v>专科</v>
          </cell>
        </row>
        <row r="5919">
          <cell r="A5919" t="str">
            <v>1051001408674</v>
          </cell>
          <cell r="B5919" t="str">
            <v>何友全</v>
          </cell>
          <cell r="C5919" t="str">
            <v>男</v>
          </cell>
          <cell r="D5919" t="str">
            <v>专科</v>
          </cell>
        </row>
        <row r="5920">
          <cell r="A5920" t="str">
            <v>1051001408675</v>
          </cell>
          <cell r="B5920" t="str">
            <v>唐宜彬</v>
          </cell>
          <cell r="C5920" t="str">
            <v>男</v>
          </cell>
          <cell r="D5920" t="str">
            <v>专科</v>
          </cell>
        </row>
        <row r="5921">
          <cell r="A5921" t="str">
            <v>1051001408676</v>
          </cell>
          <cell r="B5921" t="str">
            <v>韩川</v>
          </cell>
          <cell r="C5921" t="str">
            <v>男</v>
          </cell>
          <cell r="D5921" t="str">
            <v>专科</v>
          </cell>
        </row>
        <row r="5922">
          <cell r="A5922" t="str">
            <v>1051001462579</v>
          </cell>
          <cell r="B5922" t="str">
            <v>蒋赟</v>
          </cell>
          <cell r="C5922" t="str">
            <v>男</v>
          </cell>
          <cell r="D5922" t="str">
            <v>专科</v>
          </cell>
        </row>
        <row r="5923">
          <cell r="A5923" t="str">
            <v>1051001462580</v>
          </cell>
          <cell r="B5923" t="str">
            <v>任志</v>
          </cell>
          <cell r="C5923" t="str">
            <v>男</v>
          </cell>
          <cell r="D5923" t="str">
            <v>专科</v>
          </cell>
        </row>
        <row r="5924">
          <cell r="A5924" t="str">
            <v>1051001462486</v>
          </cell>
          <cell r="B5924" t="str">
            <v>何旭强</v>
          </cell>
          <cell r="C5924" t="str">
            <v>男</v>
          </cell>
          <cell r="D5924" t="str">
            <v>专科</v>
          </cell>
        </row>
        <row r="5925">
          <cell r="A5925" t="str">
            <v>1051001462487</v>
          </cell>
          <cell r="B5925" t="str">
            <v>李洋</v>
          </cell>
          <cell r="C5925" t="str">
            <v>男</v>
          </cell>
          <cell r="D5925" t="str">
            <v>专科</v>
          </cell>
        </row>
        <row r="5926">
          <cell r="A5926" t="str">
            <v>1151001412997</v>
          </cell>
          <cell r="B5926" t="str">
            <v>张祥</v>
          </cell>
          <cell r="C5926" t="str">
            <v>男</v>
          </cell>
          <cell r="D5926" t="str">
            <v>专科</v>
          </cell>
        </row>
        <row r="5927">
          <cell r="A5927" t="str">
            <v>1151001412998</v>
          </cell>
          <cell r="B5927" t="str">
            <v>雍凯祥</v>
          </cell>
          <cell r="C5927" t="str">
            <v>男</v>
          </cell>
          <cell r="D5927" t="str">
            <v>专科</v>
          </cell>
        </row>
        <row r="5928">
          <cell r="A5928" t="str">
            <v>1151001412999</v>
          </cell>
          <cell r="B5928" t="str">
            <v>韩丽</v>
          </cell>
          <cell r="C5928" t="str">
            <v>女</v>
          </cell>
          <cell r="D5928" t="str">
            <v>专科</v>
          </cell>
        </row>
        <row r="5929">
          <cell r="A5929" t="str">
            <v>1151001413000</v>
          </cell>
          <cell r="B5929" t="str">
            <v>蒲涛</v>
          </cell>
          <cell r="C5929" t="str">
            <v>女</v>
          </cell>
          <cell r="D5929" t="str">
            <v>专科</v>
          </cell>
        </row>
        <row r="5930">
          <cell r="A5930" t="str">
            <v>1151001413001</v>
          </cell>
          <cell r="B5930" t="str">
            <v>汪亮</v>
          </cell>
          <cell r="C5930" t="str">
            <v>男</v>
          </cell>
          <cell r="D5930" t="str">
            <v>专科</v>
          </cell>
        </row>
        <row r="5931">
          <cell r="A5931" t="str">
            <v>1151001413002</v>
          </cell>
          <cell r="B5931" t="str">
            <v>胡勇</v>
          </cell>
          <cell r="C5931" t="str">
            <v>男</v>
          </cell>
          <cell r="D5931" t="str">
            <v>专科</v>
          </cell>
        </row>
        <row r="5932">
          <cell r="A5932" t="str">
            <v>1151001413003</v>
          </cell>
          <cell r="B5932" t="str">
            <v>冯彬</v>
          </cell>
          <cell r="C5932" t="str">
            <v>男</v>
          </cell>
          <cell r="D5932" t="str">
            <v>专科</v>
          </cell>
        </row>
        <row r="5933">
          <cell r="A5933" t="str">
            <v>1151001413004</v>
          </cell>
          <cell r="B5933" t="str">
            <v>杨川林</v>
          </cell>
          <cell r="C5933" t="str">
            <v>女</v>
          </cell>
          <cell r="D5933" t="str">
            <v>专科</v>
          </cell>
        </row>
        <row r="5934">
          <cell r="A5934" t="str">
            <v>1151001413005</v>
          </cell>
          <cell r="B5934" t="str">
            <v>任银华</v>
          </cell>
          <cell r="C5934" t="str">
            <v>女</v>
          </cell>
          <cell r="D5934" t="str">
            <v>专科</v>
          </cell>
        </row>
        <row r="5935">
          <cell r="A5935" t="str">
            <v>1151001413007</v>
          </cell>
          <cell r="B5935" t="str">
            <v>高毅</v>
          </cell>
          <cell r="C5935" t="str">
            <v>男</v>
          </cell>
          <cell r="D5935" t="str">
            <v>专科</v>
          </cell>
        </row>
        <row r="5936">
          <cell r="A5936" t="str">
            <v>1151001413008</v>
          </cell>
          <cell r="B5936" t="str">
            <v>谢清</v>
          </cell>
          <cell r="C5936" t="str">
            <v>女</v>
          </cell>
          <cell r="D5936" t="str">
            <v>专科</v>
          </cell>
        </row>
        <row r="5937">
          <cell r="A5937" t="str">
            <v>1151001413009</v>
          </cell>
          <cell r="B5937" t="str">
            <v>邓小娇</v>
          </cell>
          <cell r="C5937" t="str">
            <v>女</v>
          </cell>
          <cell r="D5937" t="str">
            <v>专科</v>
          </cell>
        </row>
        <row r="5938">
          <cell r="A5938" t="str">
            <v>1151001413010</v>
          </cell>
          <cell r="B5938" t="str">
            <v>何良</v>
          </cell>
          <cell r="C5938" t="str">
            <v>男</v>
          </cell>
          <cell r="D5938" t="str">
            <v>专科</v>
          </cell>
        </row>
        <row r="5939">
          <cell r="A5939" t="str">
            <v>1151001413011</v>
          </cell>
          <cell r="B5939" t="str">
            <v>胡学斌</v>
          </cell>
          <cell r="C5939" t="str">
            <v>男</v>
          </cell>
          <cell r="D5939" t="str">
            <v>专科</v>
          </cell>
        </row>
        <row r="5940">
          <cell r="A5940" t="str">
            <v>1151001413012</v>
          </cell>
          <cell r="B5940" t="str">
            <v>刘霞</v>
          </cell>
          <cell r="C5940" t="str">
            <v>女</v>
          </cell>
          <cell r="D5940" t="str">
            <v>专科</v>
          </cell>
        </row>
        <row r="5941">
          <cell r="A5941" t="str">
            <v>1151001413013</v>
          </cell>
          <cell r="B5941" t="str">
            <v>何斯莹</v>
          </cell>
          <cell r="C5941" t="str">
            <v>女</v>
          </cell>
          <cell r="D5941" t="str">
            <v>专科</v>
          </cell>
        </row>
        <row r="5942">
          <cell r="A5942" t="str">
            <v>1151001413014</v>
          </cell>
          <cell r="B5942" t="str">
            <v>冉茂财</v>
          </cell>
          <cell r="C5942" t="str">
            <v>男</v>
          </cell>
          <cell r="D5942" t="str">
            <v>专科</v>
          </cell>
        </row>
        <row r="5943">
          <cell r="A5943" t="str">
            <v>1151001413016</v>
          </cell>
          <cell r="B5943" t="str">
            <v>林琦</v>
          </cell>
          <cell r="C5943" t="str">
            <v>男</v>
          </cell>
          <cell r="D5943" t="str">
            <v>专科</v>
          </cell>
        </row>
        <row r="5944">
          <cell r="A5944" t="str">
            <v>1151001413017</v>
          </cell>
          <cell r="B5944" t="str">
            <v>柯娇</v>
          </cell>
          <cell r="C5944" t="str">
            <v>女</v>
          </cell>
          <cell r="D5944" t="str">
            <v>专科</v>
          </cell>
        </row>
        <row r="5945">
          <cell r="A5945" t="str">
            <v>1151001413018</v>
          </cell>
          <cell r="B5945" t="str">
            <v>张青峰</v>
          </cell>
          <cell r="C5945" t="str">
            <v>男</v>
          </cell>
          <cell r="D5945" t="str">
            <v>专科</v>
          </cell>
        </row>
        <row r="5946">
          <cell r="A5946" t="str">
            <v>1151001413019</v>
          </cell>
          <cell r="B5946" t="str">
            <v>李继</v>
          </cell>
          <cell r="C5946" t="str">
            <v>男</v>
          </cell>
          <cell r="D5946" t="str">
            <v>专科</v>
          </cell>
        </row>
        <row r="5947">
          <cell r="A5947" t="str">
            <v>1151001413020</v>
          </cell>
          <cell r="B5947" t="str">
            <v>任可</v>
          </cell>
          <cell r="C5947" t="str">
            <v>女</v>
          </cell>
          <cell r="D5947" t="str">
            <v>专科</v>
          </cell>
        </row>
        <row r="5948">
          <cell r="A5948" t="str">
            <v>1151001413021</v>
          </cell>
          <cell r="B5948" t="str">
            <v>李忠</v>
          </cell>
          <cell r="C5948" t="str">
            <v>女</v>
          </cell>
          <cell r="D5948" t="str">
            <v>专科</v>
          </cell>
        </row>
        <row r="5949">
          <cell r="A5949" t="str">
            <v>1151001413022</v>
          </cell>
          <cell r="B5949" t="str">
            <v>张进</v>
          </cell>
          <cell r="C5949" t="str">
            <v>男</v>
          </cell>
          <cell r="D5949" t="str">
            <v>专科</v>
          </cell>
        </row>
        <row r="5950">
          <cell r="A5950" t="str">
            <v>1151001413023</v>
          </cell>
          <cell r="B5950" t="str">
            <v>王万明</v>
          </cell>
          <cell r="C5950" t="str">
            <v>男</v>
          </cell>
          <cell r="D5950" t="str">
            <v>专科</v>
          </cell>
        </row>
        <row r="5951">
          <cell r="A5951" t="str">
            <v>1151001413024</v>
          </cell>
          <cell r="B5951" t="str">
            <v>杨琴</v>
          </cell>
          <cell r="C5951" t="str">
            <v>女</v>
          </cell>
          <cell r="D5951" t="str">
            <v>专科</v>
          </cell>
        </row>
        <row r="5952">
          <cell r="A5952" t="str">
            <v>1151001413025</v>
          </cell>
          <cell r="B5952" t="str">
            <v>曾鹏</v>
          </cell>
          <cell r="C5952" t="str">
            <v>男</v>
          </cell>
          <cell r="D5952" t="str">
            <v>专科</v>
          </cell>
        </row>
        <row r="5953">
          <cell r="A5953" t="str">
            <v>1151001413026</v>
          </cell>
          <cell r="B5953" t="str">
            <v>陈厚帆</v>
          </cell>
          <cell r="C5953" t="str">
            <v>男</v>
          </cell>
          <cell r="D5953" t="str">
            <v>专科</v>
          </cell>
        </row>
        <row r="5954">
          <cell r="A5954" t="str">
            <v>1151001413027</v>
          </cell>
          <cell r="B5954" t="str">
            <v>严寒</v>
          </cell>
          <cell r="C5954" t="str">
            <v>男</v>
          </cell>
          <cell r="D5954" t="str">
            <v>专科</v>
          </cell>
        </row>
        <row r="5955">
          <cell r="A5955" t="str">
            <v>1151001413028</v>
          </cell>
          <cell r="B5955" t="str">
            <v>刘雪梅</v>
          </cell>
          <cell r="C5955" t="str">
            <v>女</v>
          </cell>
          <cell r="D5955" t="str">
            <v>专科</v>
          </cell>
        </row>
        <row r="5956">
          <cell r="A5956" t="str">
            <v>1151001413029</v>
          </cell>
          <cell r="B5956" t="str">
            <v>任姣龙</v>
          </cell>
          <cell r="C5956" t="str">
            <v>女</v>
          </cell>
          <cell r="D5956" t="str">
            <v>专科</v>
          </cell>
        </row>
        <row r="5957">
          <cell r="A5957" t="str">
            <v>1151001413030</v>
          </cell>
          <cell r="B5957" t="str">
            <v>周密</v>
          </cell>
          <cell r="C5957" t="str">
            <v>男</v>
          </cell>
          <cell r="D5957" t="str">
            <v>专科</v>
          </cell>
        </row>
        <row r="5958">
          <cell r="A5958" t="str">
            <v>1151001413031</v>
          </cell>
          <cell r="B5958" t="str">
            <v>彭聪</v>
          </cell>
          <cell r="C5958" t="str">
            <v>男</v>
          </cell>
          <cell r="D5958" t="str">
            <v>专科</v>
          </cell>
        </row>
        <row r="5959">
          <cell r="A5959" t="str">
            <v>1151001413032</v>
          </cell>
          <cell r="B5959" t="str">
            <v>李勇</v>
          </cell>
          <cell r="C5959" t="str">
            <v>男</v>
          </cell>
          <cell r="D5959" t="str">
            <v>专科</v>
          </cell>
        </row>
        <row r="5960">
          <cell r="A5960" t="str">
            <v>1151001413033</v>
          </cell>
          <cell r="B5960" t="str">
            <v>周丹</v>
          </cell>
          <cell r="C5960" t="str">
            <v>女</v>
          </cell>
          <cell r="D5960" t="str">
            <v>专科</v>
          </cell>
        </row>
        <row r="5961">
          <cell r="A5961" t="str">
            <v>1151001413034</v>
          </cell>
          <cell r="B5961" t="str">
            <v>彭春燕</v>
          </cell>
          <cell r="C5961" t="str">
            <v>女</v>
          </cell>
          <cell r="D5961" t="str">
            <v>专科</v>
          </cell>
        </row>
        <row r="5962">
          <cell r="A5962" t="str">
            <v>1151001413035</v>
          </cell>
          <cell r="B5962" t="str">
            <v>何利红</v>
          </cell>
          <cell r="C5962" t="str">
            <v>男</v>
          </cell>
          <cell r="D5962" t="str">
            <v>专科</v>
          </cell>
        </row>
        <row r="5963">
          <cell r="A5963" t="str">
            <v>1151001413036</v>
          </cell>
          <cell r="B5963" t="str">
            <v>鲜仁智</v>
          </cell>
          <cell r="C5963" t="str">
            <v>男</v>
          </cell>
          <cell r="D5963" t="str">
            <v>专科</v>
          </cell>
        </row>
        <row r="5964">
          <cell r="A5964" t="str">
            <v>1151001413037</v>
          </cell>
          <cell r="B5964" t="str">
            <v>王丹</v>
          </cell>
          <cell r="C5964" t="str">
            <v>女</v>
          </cell>
          <cell r="D5964" t="str">
            <v>专科</v>
          </cell>
        </row>
        <row r="5965">
          <cell r="A5965" t="str">
            <v>1151001413038</v>
          </cell>
          <cell r="B5965" t="str">
            <v>王铀</v>
          </cell>
          <cell r="C5965" t="str">
            <v>女</v>
          </cell>
          <cell r="D5965" t="str">
            <v>专科</v>
          </cell>
        </row>
        <row r="5966">
          <cell r="A5966" t="str">
            <v>1151001413039</v>
          </cell>
          <cell r="B5966" t="str">
            <v>赵春蓉</v>
          </cell>
          <cell r="C5966" t="str">
            <v>女</v>
          </cell>
          <cell r="D5966" t="str">
            <v>专科</v>
          </cell>
        </row>
        <row r="5967">
          <cell r="A5967" t="str">
            <v>1151001413040</v>
          </cell>
          <cell r="B5967" t="str">
            <v>钟海燕</v>
          </cell>
          <cell r="C5967" t="str">
            <v>女</v>
          </cell>
          <cell r="D5967" t="str">
            <v>专科</v>
          </cell>
        </row>
        <row r="5968">
          <cell r="A5968" t="str">
            <v>1151001413041</v>
          </cell>
          <cell r="B5968" t="str">
            <v>张庆</v>
          </cell>
          <cell r="C5968" t="str">
            <v>男</v>
          </cell>
          <cell r="D5968" t="str">
            <v>专科</v>
          </cell>
        </row>
        <row r="5969">
          <cell r="A5969" t="str">
            <v>1151001413042</v>
          </cell>
          <cell r="B5969" t="str">
            <v>罗倩</v>
          </cell>
          <cell r="C5969" t="str">
            <v>女</v>
          </cell>
          <cell r="D5969" t="str">
            <v>专科</v>
          </cell>
        </row>
        <row r="5970">
          <cell r="A5970" t="str">
            <v>1151001413043</v>
          </cell>
          <cell r="B5970" t="str">
            <v>王娟</v>
          </cell>
          <cell r="C5970" t="str">
            <v>女</v>
          </cell>
          <cell r="D5970" t="str">
            <v>专科</v>
          </cell>
        </row>
        <row r="5971">
          <cell r="A5971" t="str">
            <v>1151001413044</v>
          </cell>
          <cell r="B5971" t="str">
            <v>周飞</v>
          </cell>
          <cell r="C5971" t="str">
            <v>男</v>
          </cell>
          <cell r="D5971" t="str">
            <v>专科</v>
          </cell>
        </row>
        <row r="5972">
          <cell r="A5972" t="str">
            <v>1151001413045</v>
          </cell>
          <cell r="B5972" t="str">
            <v>殷莉</v>
          </cell>
          <cell r="C5972" t="str">
            <v>女</v>
          </cell>
          <cell r="D5972" t="str">
            <v>专科</v>
          </cell>
        </row>
        <row r="5973">
          <cell r="A5973" t="str">
            <v>1151001413046</v>
          </cell>
          <cell r="B5973" t="str">
            <v>沈会</v>
          </cell>
          <cell r="C5973" t="str">
            <v>女</v>
          </cell>
          <cell r="D5973" t="str">
            <v>专科</v>
          </cell>
        </row>
        <row r="5974">
          <cell r="A5974" t="str">
            <v>1151001413047</v>
          </cell>
          <cell r="B5974" t="str">
            <v>何璐</v>
          </cell>
          <cell r="C5974" t="str">
            <v>女</v>
          </cell>
          <cell r="D5974" t="str">
            <v>专科</v>
          </cell>
        </row>
        <row r="5975">
          <cell r="A5975" t="str">
            <v>1151001413048</v>
          </cell>
          <cell r="B5975" t="str">
            <v>陈琼</v>
          </cell>
          <cell r="C5975" t="str">
            <v>女</v>
          </cell>
          <cell r="D5975" t="str">
            <v>专科</v>
          </cell>
        </row>
        <row r="5976">
          <cell r="A5976" t="str">
            <v>1151001413049</v>
          </cell>
          <cell r="B5976" t="str">
            <v>欧丹</v>
          </cell>
          <cell r="C5976" t="str">
            <v>女</v>
          </cell>
          <cell r="D5976" t="str">
            <v>专科</v>
          </cell>
        </row>
        <row r="5977">
          <cell r="A5977" t="str">
            <v>1151001413050</v>
          </cell>
          <cell r="B5977" t="str">
            <v>谢均彪</v>
          </cell>
          <cell r="C5977" t="str">
            <v>男</v>
          </cell>
          <cell r="D5977" t="str">
            <v>专科</v>
          </cell>
        </row>
        <row r="5978">
          <cell r="A5978" t="str">
            <v>1151001413051</v>
          </cell>
          <cell r="B5978" t="str">
            <v>梁莉莉</v>
          </cell>
          <cell r="C5978" t="str">
            <v>女</v>
          </cell>
          <cell r="D5978" t="str">
            <v>专科</v>
          </cell>
        </row>
        <row r="5979">
          <cell r="A5979" t="str">
            <v>1151001413052</v>
          </cell>
          <cell r="B5979" t="str">
            <v>余超莉</v>
          </cell>
          <cell r="C5979" t="str">
            <v>女</v>
          </cell>
          <cell r="D5979" t="str">
            <v>专科</v>
          </cell>
        </row>
        <row r="5980">
          <cell r="A5980" t="str">
            <v>1151001413053</v>
          </cell>
          <cell r="B5980" t="str">
            <v>唐红</v>
          </cell>
          <cell r="C5980" t="str">
            <v>女</v>
          </cell>
          <cell r="D5980" t="str">
            <v>专科</v>
          </cell>
        </row>
        <row r="5981">
          <cell r="A5981" t="str">
            <v>1151001473187</v>
          </cell>
          <cell r="B5981" t="str">
            <v>杜晓琼</v>
          </cell>
          <cell r="C5981" t="str">
            <v>女</v>
          </cell>
          <cell r="D5981" t="str">
            <v>专科</v>
          </cell>
        </row>
        <row r="5982">
          <cell r="A5982" t="str">
            <v>1151001473188</v>
          </cell>
          <cell r="B5982" t="str">
            <v>蒲鹏</v>
          </cell>
          <cell r="C5982" t="str">
            <v>男</v>
          </cell>
          <cell r="D5982" t="str">
            <v>专科</v>
          </cell>
        </row>
        <row r="5983">
          <cell r="A5983" t="str">
            <v>1151001473189</v>
          </cell>
          <cell r="B5983" t="str">
            <v>易刚</v>
          </cell>
          <cell r="C5983" t="str">
            <v>男</v>
          </cell>
          <cell r="D5983" t="str">
            <v>专科</v>
          </cell>
        </row>
        <row r="5984">
          <cell r="A5984" t="str">
            <v>1151001473190</v>
          </cell>
          <cell r="B5984" t="str">
            <v>刘平元</v>
          </cell>
          <cell r="C5984" t="str">
            <v>男</v>
          </cell>
          <cell r="D5984" t="str">
            <v>专科</v>
          </cell>
        </row>
        <row r="5985">
          <cell r="A5985" t="str">
            <v>1151001473191</v>
          </cell>
          <cell r="B5985" t="str">
            <v>周洁</v>
          </cell>
          <cell r="C5985" t="str">
            <v>女</v>
          </cell>
          <cell r="D5985" t="str">
            <v>专科</v>
          </cell>
        </row>
        <row r="5986">
          <cell r="A5986" t="str">
            <v>1151001473192</v>
          </cell>
          <cell r="B5986" t="str">
            <v>高琼</v>
          </cell>
          <cell r="C5986" t="str">
            <v>女</v>
          </cell>
          <cell r="D5986" t="str">
            <v>专科</v>
          </cell>
        </row>
        <row r="5987">
          <cell r="A5987" t="str">
            <v>1151001473193</v>
          </cell>
          <cell r="B5987" t="str">
            <v>李佳林</v>
          </cell>
          <cell r="C5987" t="str">
            <v>女</v>
          </cell>
          <cell r="D5987" t="str">
            <v>专科</v>
          </cell>
        </row>
        <row r="5988">
          <cell r="A5988" t="str">
            <v>1151001473194</v>
          </cell>
          <cell r="B5988" t="str">
            <v>黄雨微</v>
          </cell>
          <cell r="C5988" t="str">
            <v>女</v>
          </cell>
          <cell r="D5988" t="str">
            <v>专科</v>
          </cell>
        </row>
        <row r="5989">
          <cell r="A5989" t="str">
            <v>1151001473195</v>
          </cell>
          <cell r="B5989" t="str">
            <v>刘丹</v>
          </cell>
          <cell r="C5989" t="str">
            <v>女</v>
          </cell>
          <cell r="D5989" t="str">
            <v>专科</v>
          </cell>
        </row>
        <row r="5990">
          <cell r="A5990" t="str">
            <v>1151001473196</v>
          </cell>
          <cell r="B5990" t="str">
            <v>沈俊杰</v>
          </cell>
          <cell r="C5990" t="str">
            <v>男</v>
          </cell>
          <cell r="D5990" t="str">
            <v>专科</v>
          </cell>
        </row>
        <row r="5991">
          <cell r="A5991" t="str">
            <v>1151001473197</v>
          </cell>
          <cell r="B5991" t="str">
            <v>苟燕</v>
          </cell>
          <cell r="C5991" t="str">
            <v>女</v>
          </cell>
          <cell r="D5991" t="str">
            <v>专科</v>
          </cell>
        </row>
        <row r="5992">
          <cell r="A5992" t="str">
            <v>1151001473198</v>
          </cell>
          <cell r="B5992" t="str">
            <v>张雪梅</v>
          </cell>
          <cell r="C5992" t="str">
            <v>女</v>
          </cell>
          <cell r="D5992" t="str">
            <v>专科</v>
          </cell>
        </row>
        <row r="5993">
          <cell r="A5993" t="str">
            <v>1151001473199</v>
          </cell>
          <cell r="B5993" t="str">
            <v>刘丹</v>
          </cell>
          <cell r="C5993" t="str">
            <v>女</v>
          </cell>
          <cell r="D5993" t="str">
            <v>专科</v>
          </cell>
        </row>
        <row r="5994">
          <cell r="A5994" t="str">
            <v>1151001473200</v>
          </cell>
          <cell r="B5994" t="str">
            <v>付容</v>
          </cell>
          <cell r="C5994" t="str">
            <v>女</v>
          </cell>
          <cell r="D5994" t="str">
            <v>专科</v>
          </cell>
        </row>
        <row r="5995">
          <cell r="A5995" t="str">
            <v>1151001473201</v>
          </cell>
          <cell r="B5995" t="str">
            <v>张艳</v>
          </cell>
          <cell r="C5995" t="str">
            <v>女</v>
          </cell>
          <cell r="D5995" t="str">
            <v>专科</v>
          </cell>
        </row>
        <row r="5996">
          <cell r="A5996" t="str">
            <v>1151001473202</v>
          </cell>
          <cell r="B5996" t="str">
            <v>伏小利</v>
          </cell>
          <cell r="C5996" t="str">
            <v>女</v>
          </cell>
          <cell r="D5996" t="str">
            <v>专科</v>
          </cell>
        </row>
        <row r="5997">
          <cell r="A5997" t="str">
            <v>1151001473203</v>
          </cell>
          <cell r="B5997" t="str">
            <v>张丹</v>
          </cell>
          <cell r="C5997" t="str">
            <v>女</v>
          </cell>
          <cell r="D5997" t="str">
            <v>专科</v>
          </cell>
        </row>
        <row r="5998">
          <cell r="A5998" t="str">
            <v>1151001473204</v>
          </cell>
          <cell r="B5998" t="str">
            <v>何欢</v>
          </cell>
          <cell r="C5998" t="str">
            <v>女</v>
          </cell>
          <cell r="D5998" t="str">
            <v>专科</v>
          </cell>
        </row>
        <row r="5999">
          <cell r="A5999" t="str">
            <v>1151001473205</v>
          </cell>
          <cell r="B5999" t="str">
            <v>胡雯</v>
          </cell>
          <cell r="C5999" t="str">
            <v>女</v>
          </cell>
          <cell r="D5999" t="str">
            <v>专科</v>
          </cell>
        </row>
        <row r="6000">
          <cell r="A6000" t="str">
            <v>1151001473206</v>
          </cell>
          <cell r="B6000" t="str">
            <v>许倩倩</v>
          </cell>
          <cell r="C6000" t="str">
            <v>女</v>
          </cell>
          <cell r="D6000" t="str">
            <v>专科</v>
          </cell>
        </row>
        <row r="6001">
          <cell r="A6001" t="str">
            <v>1151001473207</v>
          </cell>
          <cell r="B6001" t="str">
            <v>蒲静</v>
          </cell>
          <cell r="C6001" t="str">
            <v>女</v>
          </cell>
          <cell r="D6001" t="str">
            <v>专科</v>
          </cell>
        </row>
        <row r="6002">
          <cell r="A6002" t="str">
            <v>1151001473208</v>
          </cell>
          <cell r="B6002" t="str">
            <v>纳美凤</v>
          </cell>
          <cell r="C6002" t="str">
            <v>女</v>
          </cell>
          <cell r="D6002" t="str">
            <v>专科</v>
          </cell>
        </row>
        <row r="6003">
          <cell r="A6003" t="str">
            <v>1151001473209</v>
          </cell>
          <cell r="B6003" t="str">
            <v>张海容</v>
          </cell>
          <cell r="C6003" t="str">
            <v>女</v>
          </cell>
          <cell r="D6003" t="str">
            <v>专科</v>
          </cell>
        </row>
        <row r="6004">
          <cell r="A6004" t="str">
            <v>1151001473210</v>
          </cell>
          <cell r="B6004" t="str">
            <v>任胜勇</v>
          </cell>
          <cell r="C6004" t="str">
            <v>男</v>
          </cell>
          <cell r="D6004" t="str">
            <v>专科</v>
          </cell>
        </row>
        <row r="6005">
          <cell r="A6005" t="str">
            <v>1151001473211</v>
          </cell>
          <cell r="B6005" t="str">
            <v>杨蕾</v>
          </cell>
          <cell r="C6005" t="str">
            <v>女</v>
          </cell>
          <cell r="D6005" t="str">
            <v>专科</v>
          </cell>
        </row>
        <row r="6006">
          <cell r="A6006" t="str">
            <v>1151001473212</v>
          </cell>
          <cell r="B6006" t="str">
            <v>田丽君</v>
          </cell>
          <cell r="C6006" t="str">
            <v>女</v>
          </cell>
          <cell r="D6006" t="str">
            <v>专科</v>
          </cell>
        </row>
        <row r="6007">
          <cell r="A6007" t="str">
            <v>1151001473213</v>
          </cell>
          <cell r="B6007" t="str">
            <v>安丽荣</v>
          </cell>
          <cell r="C6007" t="str">
            <v>女</v>
          </cell>
          <cell r="D6007" t="str">
            <v>专科</v>
          </cell>
        </row>
        <row r="6008">
          <cell r="A6008" t="str">
            <v>1151001473214</v>
          </cell>
          <cell r="B6008" t="str">
            <v>曾国友</v>
          </cell>
          <cell r="C6008" t="str">
            <v>男</v>
          </cell>
          <cell r="D6008" t="str">
            <v>专科</v>
          </cell>
        </row>
        <row r="6009">
          <cell r="A6009" t="str">
            <v>1151001473215</v>
          </cell>
          <cell r="B6009" t="str">
            <v>李策</v>
          </cell>
          <cell r="C6009" t="str">
            <v>男</v>
          </cell>
          <cell r="D6009" t="str">
            <v>专科</v>
          </cell>
        </row>
        <row r="6010">
          <cell r="A6010" t="str">
            <v>1151001473216</v>
          </cell>
          <cell r="B6010" t="str">
            <v>蒋炳飞</v>
          </cell>
          <cell r="C6010" t="str">
            <v>男</v>
          </cell>
          <cell r="D6010" t="str">
            <v>专科</v>
          </cell>
        </row>
        <row r="6011">
          <cell r="A6011" t="str">
            <v>1151001473217</v>
          </cell>
          <cell r="B6011" t="str">
            <v>李秋平</v>
          </cell>
          <cell r="C6011" t="str">
            <v>女</v>
          </cell>
          <cell r="D6011" t="str">
            <v>专科</v>
          </cell>
        </row>
        <row r="6012">
          <cell r="A6012" t="str">
            <v>1151001473218</v>
          </cell>
          <cell r="B6012" t="str">
            <v>覃岚</v>
          </cell>
          <cell r="C6012" t="str">
            <v>女</v>
          </cell>
          <cell r="D6012" t="str">
            <v>专科</v>
          </cell>
        </row>
        <row r="6013">
          <cell r="A6013" t="str">
            <v>1151001473219</v>
          </cell>
          <cell r="B6013" t="str">
            <v>蒲欧</v>
          </cell>
          <cell r="C6013" t="str">
            <v>男</v>
          </cell>
          <cell r="D6013" t="str">
            <v>专科</v>
          </cell>
        </row>
        <row r="6014">
          <cell r="A6014" t="str">
            <v>1151001473221</v>
          </cell>
          <cell r="B6014" t="str">
            <v>苟肖敏</v>
          </cell>
          <cell r="C6014" t="str">
            <v>女</v>
          </cell>
          <cell r="D6014" t="str">
            <v>专科</v>
          </cell>
        </row>
        <row r="6015">
          <cell r="A6015" t="str">
            <v>1151001473222</v>
          </cell>
          <cell r="B6015" t="str">
            <v>潘静</v>
          </cell>
          <cell r="C6015" t="str">
            <v>女</v>
          </cell>
          <cell r="D6015" t="str">
            <v>专科</v>
          </cell>
        </row>
        <row r="6016">
          <cell r="A6016" t="str">
            <v>1151001473223</v>
          </cell>
          <cell r="B6016" t="str">
            <v>林金锋</v>
          </cell>
          <cell r="C6016" t="str">
            <v>男</v>
          </cell>
          <cell r="D6016" t="str">
            <v>专科</v>
          </cell>
        </row>
        <row r="6017">
          <cell r="A6017" t="str">
            <v>1151001473224</v>
          </cell>
          <cell r="B6017" t="str">
            <v>郑亚梅</v>
          </cell>
          <cell r="C6017" t="str">
            <v>女</v>
          </cell>
          <cell r="D6017" t="str">
            <v>专科</v>
          </cell>
        </row>
        <row r="6018">
          <cell r="A6018" t="str">
            <v>1151001473225</v>
          </cell>
          <cell r="B6018" t="str">
            <v>文琴</v>
          </cell>
          <cell r="C6018" t="str">
            <v>女</v>
          </cell>
          <cell r="D6018" t="str">
            <v>专科</v>
          </cell>
        </row>
        <row r="6019">
          <cell r="A6019" t="str">
            <v>1151001473226</v>
          </cell>
          <cell r="B6019" t="str">
            <v>冯艳</v>
          </cell>
          <cell r="C6019" t="str">
            <v>女</v>
          </cell>
          <cell r="D6019" t="str">
            <v>专科</v>
          </cell>
        </row>
        <row r="6020">
          <cell r="A6020" t="str">
            <v>1151001473227</v>
          </cell>
          <cell r="B6020" t="str">
            <v>韩琳琳</v>
          </cell>
          <cell r="C6020" t="str">
            <v>女</v>
          </cell>
          <cell r="D6020" t="str">
            <v>专科</v>
          </cell>
        </row>
        <row r="6021">
          <cell r="A6021" t="str">
            <v>1151001473228</v>
          </cell>
          <cell r="B6021" t="str">
            <v>弋清泉</v>
          </cell>
          <cell r="C6021" t="str">
            <v>男</v>
          </cell>
          <cell r="D6021" t="str">
            <v>专科</v>
          </cell>
        </row>
        <row r="6022">
          <cell r="A6022" t="str">
            <v>1151001473229</v>
          </cell>
          <cell r="B6022" t="str">
            <v>孟莉</v>
          </cell>
          <cell r="C6022" t="str">
            <v>女</v>
          </cell>
          <cell r="D6022" t="str">
            <v>专科</v>
          </cell>
        </row>
        <row r="6023">
          <cell r="A6023" t="str">
            <v>1151001473230</v>
          </cell>
          <cell r="B6023" t="str">
            <v>张亚叡</v>
          </cell>
          <cell r="C6023" t="str">
            <v>男</v>
          </cell>
          <cell r="D6023" t="str">
            <v>专科</v>
          </cell>
        </row>
        <row r="6024">
          <cell r="A6024" t="str">
            <v>1151001473231</v>
          </cell>
          <cell r="B6024" t="str">
            <v>彭春容</v>
          </cell>
          <cell r="C6024" t="str">
            <v>女</v>
          </cell>
          <cell r="D6024" t="str">
            <v>专科</v>
          </cell>
        </row>
        <row r="6025">
          <cell r="A6025" t="str">
            <v>1151001473232</v>
          </cell>
          <cell r="B6025" t="str">
            <v>李静</v>
          </cell>
          <cell r="C6025" t="str">
            <v>女</v>
          </cell>
          <cell r="D6025" t="str">
            <v>专科</v>
          </cell>
        </row>
        <row r="6026">
          <cell r="A6026" t="str">
            <v>1151001473233</v>
          </cell>
          <cell r="B6026" t="str">
            <v>张闻博</v>
          </cell>
          <cell r="C6026" t="str">
            <v>男</v>
          </cell>
          <cell r="D6026" t="str">
            <v>专科</v>
          </cell>
        </row>
        <row r="6027">
          <cell r="A6027" t="str">
            <v>1151001473234</v>
          </cell>
          <cell r="B6027" t="str">
            <v>何淑容</v>
          </cell>
          <cell r="C6027" t="str">
            <v>女</v>
          </cell>
          <cell r="D6027" t="str">
            <v>专科</v>
          </cell>
        </row>
        <row r="6028">
          <cell r="A6028" t="str">
            <v>1151001473235</v>
          </cell>
          <cell r="B6028" t="str">
            <v>马林</v>
          </cell>
          <cell r="C6028" t="str">
            <v>男</v>
          </cell>
          <cell r="D6028" t="str">
            <v>专科</v>
          </cell>
        </row>
        <row r="6029">
          <cell r="A6029" t="str">
            <v>1151001473236</v>
          </cell>
          <cell r="B6029" t="str">
            <v>周芷宇</v>
          </cell>
          <cell r="C6029" t="str">
            <v>女</v>
          </cell>
          <cell r="D6029" t="str">
            <v>专科</v>
          </cell>
        </row>
        <row r="6030">
          <cell r="A6030" t="str">
            <v>1151001473237</v>
          </cell>
          <cell r="B6030" t="str">
            <v>江金键</v>
          </cell>
          <cell r="C6030" t="str">
            <v>男</v>
          </cell>
          <cell r="D6030" t="str">
            <v>专科</v>
          </cell>
        </row>
        <row r="6031">
          <cell r="A6031" t="str">
            <v>1151001473238</v>
          </cell>
          <cell r="B6031" t="str">
            <v>唐香君</v>
          </cell>
          <cell r="C6031" t="str">
            <v>女</v>
          </cell>
          <cell r="D6031" t="str">
            <v>专科</v>
          </cell>
        </row>
        <row r="6032">
          <cell r="A6032" t="str">
            <v>1151001473239</v>
          </cell>
          <cell r="B6032" t="str">
            <v>何强</v>
          </cell>
          <cell r="C6032" t="str">
            <v>男</v>
          </cell>
          <cell r="D6032" t="str">
            <v>专科</v>
          </cell>
        </row>
        <row r="6033">
          <cell r="A6033" t="str">
            <v>1151001473240</v>
          </cell>
          <cell r="B6033" t="str">
            <v>李红英</v>
          </cell>
          <cell r="C6033" t="str">
            <v>女</v>
          </cell>
          <cell r="D6033" t="str">
            <v>专科</v>
          </cell>
        </row>
        <row r="6034">
          <cell r="A6034" t="str">
            <v>1151001473241</v>
          </cell>
          <cell r="B6034" t="str">
            <v>朱小燕</v>
          </cell>
          <cell r="C6034" t="str">
            <v>女</v>
          </cell>
          <cell r="D6034" t="str">
            <v>专科</v>
          </cell>
        </row>
        <row r="6035">
          <cell r="A6035" t="str">
            <v>1151001473243</v>
          </cell>
          <cell r="B6035" t="str">
            <v>郭容</v>
          </cell>
          <cell r="C6035" t="str">
            <v>女</v>
          </cell>
          <cell r="D6035" t="str">
            <v>专科</v>
          </cell>
        </row>
        <row r="6036">
          <cell r="A6036" t="str">
            <v>1151001473244</v>
          </cell>
          <cell r="B6036" t="str">
            <v>董芳</v>
          </cell>
          <cell r="C6036" t="str">
            <v>女</v>
          </cell>
          <cell r="D6036" t="str">
            <v>专科</v>
          </cell>
        </row>
        <row r="6037">
          <cell r="A6037" t="str">
            <v>1151001473245</v>
          </cell>
          <cell r="B6037" t="str">
            <v>马璐露</v>
          </cell>
          <cell r="C6037" t="str">
            <v>女</v>
          </cell>
          <cell r="D6037" t="str">
            <v>专科</v>
          </cell>
        </row>
        <row r="6038">
          <cell r="A6038" t="str">
            <v>1151001473246</v>
          </cell>
          <cell r="B6038" t="str">
            <v>杨丽霞</v>
          </cell>
          <cell r="C6038" t="str">
            <v>女</v>
          </cell>
          <cell r="D6038" t="str">
            <v>专科</v>
          </cell>
        </row>
        <row r="6039">
          <cell r="A6039" t="str">
            <v>1151001473247</v>
          </cell>
          <cell r="B6039" t="str">
            <v>骆辉</v>
          </cell>
          <cell r="C6039" t="str">
            <v>女</v>
          </cell>
          <cell r="D6039" t="str">
            <v>专科</v>
          </cell>
        </row>
        <row r="6040">
          <cell r="A6040" t="str">
            <v>1151001473248</v>
          </cell>
          <cell r="B6040" t="str">
            <v>秦斯语</v>
          </cell>
          <cell r="C6040" t="str">
            <v>女</v>
          </cell>
          <cell r="D6040" t="str">
            <v>专科</v>
          </cell>
        </row>
        <row r="6041">
          <cell r="A6041" t="str">
            <v>1151001473249</v>
          </cell>
          <cell r="B6041" t="str">
            <v>何玖霖</v>
          </cell>
          <cell r="C6041" t="str">
            <v>男</v>
          </cell>
          <cell r="D6041" t="str">
            <v>专科</v>
          </cell>
        </row>
        <row r="6042">
          <cell r="A6042" t="str">
            <v>1151001473250</v>
          </cell>
          <cell r="B6042" t="str">
            <v>杜红艳</v>
          </cell>
          <cell r="C6042" t="str">
            <v>女</v>
          </cell>
          <cell r="D6042" t="str">
            <v>专科</v>
          </cell>
        </row>
        <row r="6043">
          <cell r="A6043" t="str">
            <v>1151001473251</v>
          </cell>
          <cell r="B6043" t="str">
            <v>郑皓月</v>
          </cell>
          <cell r="C6043" t="str">
            <v>女</v>
          </cell>
          <cell r="D6043" t="str">
            <v>专科</v>
          </cell>
        </row>
        <row r="6044">
          <cell r="A6044" t="str">
            <v>1151001473252</v>
          </cell>
          <cell r="B6044" t="str">
            <v>饶波</v>
          </cell>
          <cell r="C6044" t="str">
            <v>男</v>
          </cell>
          <cell r="D6044" t="str">
            <v>专科</v>
          </cell>
        </row>
        <row r="6045">
          <cell r="A6045" t="str">
            <v>1151001473253</v>
          </cell>
          <cell r="B6045" t="str">
            <v>屈强</v>
          </cell>
          <cell r="C6045" t="str">
            <v>男</v>
          </cell>
          <cell r="D6045" t="str">
            <v>专科</v>
          </cell>
        </row>
        <row r="6046">
          <cell r="A6046" t="str">
            <v>1151001473254</v>
          </cell>
          <cell r="B6046" t="str">
            <v>刘丽华</v>
          </cell>
          <cell r="C6046" t="str">
            <v>女</v>
          </cell>
          <cell r="D6046" t="str">
            <v>专科</v>
          </cell>
        </row>
        <row r="6047">
          <cell r="A6047" t="str">
            <v>1151001473255</v>
          </cell>
          <cell r="B6047" t="str">
            <v>何丽军</v>
          </cell>
          <cell r="C6047" t="str">
            <v>女</v>
          </cell>
          <cell r="D6047" t="str">
            <v>专科</v>
          </cell>
        </row>
        <row r="6048">
          <cell r="A6048" t="str">
            <v>1151001473256</v>
          </cell>
          <cell r="B6048" t="str">
            <v>任玲燕</v>
          </cell>
          <cell r="C6048" t="str">
            <v>女</v>
          </cell>
          <cell r="D6048" t="str">
            <v>专科</v>
          </cell>
        </row>
        <row r="6049">
          <cell r="A6049" t="str">
            <v>1151001473257</v>
          </cell>
          <cell r="B6049" t="str">
            <v>敖芳</v>
          </cell>
          <cell r="C6049" t="str">
            <v>女</v>
          </cell>
          <cell r="D6049" t="str">
            <v>专科</v>
          </cell>
        </row>
        <row r="6050">
          <cell r="A6050" t="str">
            <v>1151001473258</v>
          </cell>
          <cell r="B6050" t="str">
            <v>杨燕军</v>
          </cell>
          <cell r="C6050" t="str">
            <v>男</v>
          </cell>
          <cell r="D6050" t="str">
            <v>专科</v>
          </cell>
        </row>
        <row r="6051">
          <cell r="A6051" t="str">
            <v>1151001473259</v>
          </cell>
          <cell r="B6051" t="str">
            <v>胡丽</v>
          </cell>
          <cell r="C6051" t="str">
            <v>女</v>
          </cell>
          <cell r="D6051" t="str">
            <v>专科</v>
          </cell>
        </row>
        <row r="6052">
          <cell r="A6052" t="str">
            <v>1151001473260</v>
          </cell>
          <cell r="B6052" t="str">
            <v>杨军</v>
          </cell>
          <cell r="C6052" t="str">
            <v>男</v>
          </cell>
          <cell r="D6052" t="str">
            <v>专科</v>
          </cell>
        </row>
        <row r="6053">
          <cell r="A6053" t="str">
            <v>1151001473261</v>
          </cell>
          <cell r="B6053" t="str">
            <v>何灵</v>
          </cell>
          <cell r="C6053" t="str">
            <v>女</v>
          </cell>
          <cell r="D6053" t="str">
            <v>专科</v>
          </cell>
        </row>
        <row r="6054">
          <cell r="A6054" t="str">
            <v>1151001473698</v>
          </cell>
          <cell r="B6054" t="str">
            <v>何丽</v>
          </cell>
          <cell r="C6054" t="str">
            <v>女</v>
          </cell>
          <cell r="D6054" t="str">
            <v>专科</v>
          </cell>
        </row>
        <row r="6055">
          <cell r="A6055" t="str">
            <v>1151001413768</v>
          </cell>
          <cell r="B6055" t="str">
            <v>王丹</v>
          </cell>
          <cell r="C6055" t="str">
            <v>女</v>
          </cell>
          <cell r="D6055" t="str">
            <v>专科</v>
          </cell>
        </row>
        <row r="6056">
          <cell r="A6056" t="str">
            <v>1151001413441</v>
          </cell>
          <cell r="B6056" t="str">
            <v>陈锋</v>
          </cell>
          <cell r="C6056" t="str">
            <v>男</v>
          </cell>
          <cell r="D6056" t="str">
            <v>专科</v>
          </cell>
        </row>
        <row r="6057">
          <cell r="A6057" t="str">
            <v>1151001413442</v>
          </cell>
          <cell r="B6057" t="str">
            <v>付霞珍</v>
          </cell>
          <cell r="C6057" t="str">
            <v>女</v>
          </cell>
          <cell r="D6057" t="str">
            <v>专科</v>
          </cell>
        </row>
        <row r="6058">
          <cell r="A6058" t="str">
            <v>1151001413443</v>
          </cell>
          <cell r="B6058" t="str">
            <v>唐磊</v>
          </cell>
          <cell r="C6058" t="str">
            <v>男</v>
          </cell>
          <cell r="D6058" t="str">
            <v>专科</v>
          </cell>
        </row>
        <row r="6059">
          <cell r="A6059" t="str">
            <v>1151001413444</v>
          </cell>
          <cell r="B6059" t="str">
            <v>李显龙</v>
          </cell>
          <cell r="C6059" t="str">
            <v>男</v>
          </cell>
          <cell r="D6059" t="str">
            <v>专科</v>
          </cell>
        </row>
        <row r="6060">
          <cell r="A6060" t="str">
            <v>1151001472194</v>
          </cell>
          <cell r="B6060" t="str">
            <v>黄滔</v>
          </cell>
          <cell r="C6060" t="str">
            <v>男</v>
          </cell>
          <cell r="D6060" t="str">
            <v>专科</v>
          </cell>
        </row>
        <row r="6061">
          <cell r="A6061" t="str">
            <v>1151001472195</v>
          </cell>
          <cell r="B6061" t="str">
            <v>袁崇云</v>
          </cell>
          <cell r="C6061" t="str">
            <v>男</v>
          </cell>
          <cell r="D6061" t="str">
            <v>专科</v>
          </cell>
        </row>
        <row r="6062">
          <cell r="A6062" t="str">
            <v>1151001472196</v>
          </cell>
          <cell r="B6062" t="str">
            <v>杜进</v>
          </cell>
          <cell r="C6062" t="str">
            <v>男</v>
          </cell>
          <cell r="D6062" t="str">
            <v>专科</v>
          </cell>
        </row>
        <row r="6063">
          <cell r="A6063" t="str">
            <v>1051001408670</v>
          </cell>
          <cell r="B6063" t="str">
            <v>李大春</v>
          </cell>
          <cell r="C6063" t="str">
            <v>男</v>
          </cell>
          <cell r="D6063" t="str">
            <v>专科</v>
          </cell>
        </row>
        <row r="6064">
          <cell r="A6064" t="str">
            <v>1051001408671</v>
          </cell>
          <cell r="B6064" t="str">
            <v>蒲小勇</v>
          </cell>
          <cell r="C6064" t="str">
            <v>男</v>
          </cell>
          <cell r="D6064" t="str">
            <v>专科</v>
          </cell>
        </row>
        <row r="6065">
          <cell r="A6065" t="str">
            <v>1051001462404</v>
          </cell>
          <cell r="B6065" t="str">
            <v>刘春晓</v>
          </cell>
          <cell r="C6065" t="str">
            <v>女</v>
          </cell>
          <cell r="D6065" t="str">
            <v>专科</v>
          </cell>
        </row>
        <row r="6066">
          <cell r="A6066" t="str">
            <v>1051001462405</v>
          </cell>
          <cell r="B6066" t="str">
            <v>熊容</v>
          </cell>
          <cell r="C6066" t="str">
            <v>女</v>
          </cell>
          <cell r="D6066" t="str">
            <v>专科</v>
          </cell>
        </row>
        <row r="6067">
          <cell r="A6067" t="str">
            <v>1051001462410</v>
          </cell>
          <cell r="B6067" t="str">
            <v>杨刚</v>
          </cell>
          <cell r="C6067" t="str">
            <v>男</v>
          </cell>
          <cell r="D6067" t="str">
            <v>专科</v>
          </cell>
        </row>
        <row r="6068">
          <cell r="A6068" t="str">
            <v>1051001408642</v>
          </cell>
          <cell r="B6068" t="str">
            <v>杨勇</v>
          </cell>
          <cell r="C6068" t="str">
            <v>男</v>
          </cell>
          <cell r="D6068" t="str">
            <v>专科</v>
          </cell>
        </row>
        <row r="6069">
          <cell r="A6069" t="str">
            <v>1151001413767</v>
          </cell>
          <cell r="B6069" t="str">
            <v>冯馨莹</v>
          </cell>
          <cell r="C6069" t="str">
            <v>女</v>
          </cell>
          <cell r="D6069" t="str">
            <v>专科</v>
          </cell>
        </row>
        <row r="6070">
          <cell r="A6070" t="str">
            <v>1151001413726</v>
          </cell>
          <cell r="B6070" t="str">
            <v>邓婕</v>
          </cell>
          <cell r="C6070" t="str">
            <v>女</v>
          </cell>
          <cell r="D6070" t="str">
            <v>专科</v>
          </cell>
        </row>
        <row r="6071">
          <cell r="A6071" t="str">
            <v>1051001408068</v>
          </cell>
          <cell r="B6071" t="str">
            <v>杨萧琪</v>
          </cell>
          <cell r="C6071" t="str">
            <v>女</v>
          </cell>
          <cell r="D6071" t="str">
            <v>专科</v>
          </cell>
        </row>
        <row r="6072">
          <cell r="A6072" t="str">
            <v>1051001408165</v>
          </cell>
          <cell r="B6072" t="str">
            <v>谢佳希</v>
          </cell>
          <cell r="C6072" t="str">
            <v>女</v>
          </cell>
          <cell r="D6072" t="str">
            <v>专科</v>
          </cell>
        </row>
        <row r="6073">
          <cell r="A6073" t="str">
            <v>1051001408236</v>
          </cell>
          <cell r="B6073" t="str">
            <v>张明英</v>
          </cell>
          <cell r="C6073" t="str">
            <v>女</v>
          </cell>
          <cell r="D6073" t="str">
            <v>专科</v>
          </cell>
        </row>
        <row r="6074">
          <cell r="A6074" t="str">
            <v>1051001408241</v>
          </cell>
          <cell r="B6074" t="str">
            <v>邹丹丹</v>
          </cell>
          <cell r="C6074" t="str">
            <v>女</v>
          </cell>
          <cell r="D6074" t="str">
            <v>专科</v>
          </cell>
        </row>
        <row r="6075">
          <cell r="A6075" t="str">
            <v>1051001408247</v>
          </cell>
          <cell r="B6075" t="str">
            <v>张婷</v>
          </cell>
          <cell r="C6075" t="str">
            <v>女</v>
          </cell>
          <cell r="D6075" t="str">
            <v>专科</v>
          </cell>
        </row>
        <row r="6076">
          <cell r="A6076" t="str">
            <v>1051001408259</v>
          </cell>
          <cell r="B6076" t="str">
            <v>李莉</v>
          </cell>
          <cell r="C6076" t="str">
            <v>女</v>
          </cell>
          <cell r="D6076" t="str">
            <v>专科</v>
          </cell>
        </row>
        <row r="6077">
          <cell r="A6077" t="str">
            <v>1051001408261</v>
          </cell>
          <cell r="B6077" t="str">
            <v>杜碧蓉</v>
          </cell>
          <cell r="C6077" t="str">
            <v>女</v>
          </cell>
          <cell r="D6077" t="str">
            <v>专科</v>
          </cell>
        </row>
        <row r="6078">
          <cell r="A6078" t="str">
            <v>1051001408262</v>
          </cell>
          <cell r="B6078" t="str">
            <v>漆红梅</v>
          </cell>
          <cell r="C6078" t="str">
            <v>女</v>
          </cell>
          <cell r="D6078" t="str">
            <v>专科</v>
          </cell>
        </row>
        <row r="6079">
          <cell r="A6079" t="str">
            <v>1051001408263</v>
          </cell>
          <cell r="B6079" t="str">
            <v>刘翼</v>
          </cell>
          <cell r="C6079" t="str">
            <v>女</v>
          </cell>
          <cell r="D6079" t="str">
            <v>专科</v>
          </cell>
        </row>
        <row r="6080">
          <cell r="A6080" t="str">
            <v>1051001408264</v>
          </cell>
          <cell r="B6080" t="str">
            <v>谭娟</v>
          </cell>
          <cell r="C6080" t="str">
            <v>女</v>
          </cell>
          <cell r="D6080" t="str">
            <v>专科</v>
          </cell>
        </row>
        <row r="6081">
          <cell r="A6081" t="str">
            <v>1051001408265</v>
          </cell>
          <cell r="B6081" t="str">
            <v>何小娟</v>
          </cell>
          <cell r="C6081" t="str">
            <v>女</v>
          </cell>
          <cell r="D6081" t="str">
            <v>专科</v>
          </cell>
        </row>
        <row r="6082">
          <cell r="A6082" t="str">
            <v>1051001408266</v>
          </cell>
          <cell r="B6082" t="str">
            <v>孙力黎</v>
          </cell>
          <cell r="C6082" t="str">
            <v>女</v>
          </cell>
          <cell r="D6082" t="str">
            <v>专科</v>
          </cell>
        </row>
        <row r="6083">
          <cell r="A6083" t="str">
            <v>1051001408267</v>
          </cell>
          <cell r="B6083" t="str">
            <v>周建勇</v>
          </cell>
          <cell r="C6083" t="str">
            <v>男</v>
          </cell>
          <cell r="D6083" t="str">
            <v>专科</v>
          </cell>
        </row>
        <row r="6084">
          <cell r="A6084" t="str">
            <v>1051001408268</v>
          </cell>
          <cell r="B6084" t="str">
            <v>林萌</v>
          </cell>
          <cell r="C6084" t="str">
            <v>女</v>
          </cell>
          <cell r="D6084" t="str">
            <v>专科</v>
          </cell>
        </row>
        <row r="6085">
          <cell r="A6085" t="str">
            <v>1051001408269</v>
          </cell>
          <cell r="B6085" t="str">
            <v>杨芳</v>
          </cell>
          <cell r="C6085" t="str">
            <v>女</v>
          </cell>
          <cell r="D6085" t="str">
            <v>专科</v>
          </cell>
        </row>
        <row r="6086">
          <cell r="A6086" t="str">
            <v>1051001408270</v>
          </cell>
          <cell r="B6086" t="str">
            <v>袁珍珍</v>
          </cell>
          <cell r="C6086" t="str">
            <v>女</v>
          </cell>
          <cell r="D6086" t="str">
            <v>专科</v>
          </cell>
        </row>
        <row r="6087">
          <cell r="A6087" t="str">
            <v>1051001408271</v>
          </cell>
          <cell r="B6087" t="str">
            <v>谢杉</v>
          </cell>
          <cell r="C6087" t="str">
            <v>女</v>
          </cell>
          <cell r="D6087" t="str">
            <v>专科</v>
          </cell>
        </row>
        <row r="6088">
          <cell r="A6088" t="str">
            <v>1051001408272</v>
          </cell>
          <cell r="B6088" t="str">
            <v>钟勤</v>
          </cell>
          <cell r="C6088" t="str">
            <v>女</v>
          </cell>
          <cell r="D6088" t="str">
            <v>专科</v>
          </cell>
        </row>
        <row r="6089">
          <cell r="A6089" t="str">
            <v>1051001408273</v>
          </cell>
          <cell r="B6089" t="str">
            <v>唐灵</v>
          </cell>
          <cell r="C6089" t="str">
            <v>女</v>
          </cell>
          <cell r="D6089" t="str">
            <v>专科</v>
          </cell>
        </row>
        <row r="6090">
          <cell r="A6090" t="str">
            <v>1051001408274</v>
          </cell>
          <cell r="B6090" t="str">
            <v>王微微</v>
          </cell>
          <cell r="C6090" t="str">
            <v>女</v>
          </cell>
          <cell r="D6090" t="str">
            <v>专科</v>
          </cell>
        </row>
        <row r="6091">
          <cell r="A6091" t="str">
            <v>1051001408275</v>
          </cell>
          <cell r="B6091" t="str">
            <v>滕丽君</v>
          </cell>
          <cell r="C6091" t="str">
            <v>女</v>
          </cell>
          <cell r="D6091" t="str">
            <v>专科</v>
          </cell>
        </row>
        <row r="6092">
          <cell r="A6092" t="str">
            <v>1051001408276</v>
          </cell>
          <cell r="B6092" t="str">
            <v>杜艳霞</v>
          </cell>
          <cell r="C6092" t="str">
            <v>女</v>
          </cell>
          <cell r="D6092" t="str">
            <v>专科</v>
          </cell>
        </row>
        <row r="6093">
          <cell r="A6093" t="str">
            <v>1051001408277</v>
          </cell>
          <cell r="B6093" t="str">
            <v>王鹏</v>
          </cell>
          <cell r="C6093" t="str">
            <v>男</v>
          </cell>
          <cell r="D6093" t="str">
            <v>专科</v>
          </cell>
        </row>
        <row r="6094">
          <cell r="A6094" t="str">
            <v>1051001408278</v>
          </cell>
          <cell r="B6094" t="str">
            <v>刘铮</v>
          </cell>
          <cell r="C6094" t="str">
            <v>男</v>
          </cell>
          <cell r="D6094" t="str">
            <v>专科</v>
          </cell>
        </row>
        <row r="6095">
          <cell r="A6095" t="str">
            <v>1051001408279</v>
          </cell>
          <cell r="B6095" t="str">
            <v>蒙朝霞</v>
          </cell>
          <cell r="C6095" t="str">
            <v>女</v>
          </cell>
          <cell r="D6095" t="str">
            <v>专科</v>
          </cell>
        </row>
        <row r="6096">
          <cell r="A6096" t="str">
            <v>1051001408280</v>
          </cell>
          <cell r="B6096" t="str">
            <v>罗琴</v>
          </cell>
          <cell r="C6096" t="str">
            <v>女</v>
          </cell>
          <cell r="D6096" t="str">
            <v>专科</v>
          </cell>
        </row>
        <row r="6097">
          <cell r="A6097" t="str">
            <v>1051001408281</v>
          </cell>
          <cell r="B6097" t="str">
            <v>严新</v>
          </cell>
          <cell r="C6097" t="str">
            <v>女</v>
          </cell>
          <cell r="D6097" t="str">
            <v>专科</v>
          </cell>
        </row>
        <row r="6098">
          <cell r="A6098" t="str">
            <v>1051001408283</v>
          </cell>
          <cell r="B6098" t="str">
            <v>龙玉娇</v>
          </cell>
          <cell r="C6098" t="str">
            <v>女</v>
          </cell>
          <cell r="D6098" t="str">
            <v>专科</v>
          </cell>
        </row>
        <row r="6099">
          <cell r="A6099" t="str">
            <v>1051001408284</v>
          </cell>
          <cell r="B6099" t="str">
            <v>罗春艳</v>
          </cell>
          <cell r="C6099" t="str">
            <v>女</v>
          </cell>
          <cell r="D6099" t="str">
            <v>专科</v>
          </cell>
        </row>
        <row r="6100">
          <cell r="A6100" t="str">
            <v>1051001408285</v>
          </cell>
          <cell r="B6100" t="str">
            <v>吕思敏</v>
          </cell>
          <cell r="C6100" t="str">
            <v>女</v>
          </cell>
          <cell r="D6100" t="str">
            <v>专科</v>
          </cell>
        </row>
        <row r="6101">
          <cell r="A6101" t="str">
            <v>1051001408286</v>
          </cell>
          <cell r="B6101" t="str">
            <v>吕娟</v>
          </cell>
          <cell r="C6101" t="str">
            <v>女</v>
          </cell>
          <cell r="D6101" t="str">
            <v>专科</v>
          </cell>
        </row>
        <row r="6102">
          <cell r="A6102" t="str">
            <v>1051001408287</v>
          </cell>
          <cell r="B6102" t="str">
            <v>程杰</v>
          </cell>
          <cell r="C6102" t="str">
            <v>女</v>
          </cell>
          <cell r="D6102" t="str">
            <v>专科</v>
          </cell>
        </row>
        <row r="6103">
          <cell r="A6103" t="str">
            <v>1051001408288</v>
          </cell>
          <cell r="B6103" t="str">
            <v>易单丹</v>
          </cell>
          <cell r="C6103" t="str">
            <v>女</v>
          </cell>
          <cell r="D6103" t="str">
            <v>专科</v>
          </cell>
        </row>
        <row r="6104">
          <cell r="A6104" t="str">
            <v>1051001408289</v>
          </cell>
          <cell r="B6104" t="str">
            <v>吴昭</v>
          </cell>
          <cell r="C6104" t="str">
            <v>女</v>
          </cell>
          <cell r="D6104" t="str">
            <v>专科</v>
          </cell>
        </row>
        <row r="6105">
          <cell r="A6105" t="str">
            <v>1051001408290</v>
          </cell>
          <cell r="B6105" t="str">
            <v>何澜</v>
          </cell>
          <cell r="C6105" t="str">
            <v>女</v>
          </cell>
          <cell r="D6105" t="str">
            <v>专科</v>
          </cell>
        </row>
        <row r="6106">
          <cell r="A6106" t="str">
            <v>1051001408291</v>
          </cell>
          <cell r="B6106" t="str">
            <v>杨丽华</v>
          </cell>
          <cell r="C6106" t="str">
            <v>女</v>
          </cell>
          <cell r="D6106" t="str">
            <v>专科</v>
          </cell>
        </row>
        <row r="6107">
          <cell r="A6107" t="str">
            <v>1051001408292</v>
          </cell>
          <cell r="B6107" t="str">
            <v>陈欣</v>
          </cell>
          <cell r="C6107" t="str">
            <v>女</v>
          </cell>
          <cell r="D6107" t="str">
            <v>专科</v>
          </cell>
        </row>
        <row r="6108">
          <cell r="A6108" t="str">
            <v>1051001408293</v>
          </cell>
          <cell r="B6108" t="str">
            <v>李虎</v>
          </cell>
          <cell r="C6108" t="str">
            <v>男</v>
          </cell>
          <cell r="D6108" t="str">
            <v>专科</v>
          </cell>
        </row>
        <row r="6109">
          <cell r="A6109" t="str">
            <v>1051001408294</v>
          </cell>
          <cell r="B6109" t="str">
            <v>赵红</v>
          </cell>
          <cell r="C6109" t="str">
            <v>女</v>
          </cell>
          <cell r="D6109" t="str">
            <v>专科</v>
          </cell>
        </row>
        <row r="6110">
          <cell r="A6110" t="str">
            <v>1051001408295</v>
          </cell>
          <cell r="B6110" t="str">
            <v>柴丽</v>
          </cell>
          <cell r="C6110" t="str">
            <v>女</v>
          </cell>
          <cell r="D6110" t="str">
            <v>专科</v>
          </cell>
        </row>
        <row r="6111">
          <cell r="A6111" t="str">
            <v>1051001408296</v>
          </cell>
          <cell r="B6111" t="str">
            <v>何美瑛</v>
          </cell>
          <cell r="C6111" t="str">
            <v>女</v>
          </cell>
          <cell r="D6111" t="str">
            <v>专科</v>
          </cell>
        </row>
        <row r="6112">
          <cell r="A6112" t="str">
            <v>1051001450362</v>
          </cell>
          <cell r="B6112" t="str">
            <v>李小芬</v>
          </cell>
          <cell r="C6112" t="str">
            <v>女</v>
          </cell>
          <cell r="D6112" t="str">
            <v>专科</v>
          </cell>
        </row>
        <row r="6113">
          <cell r="A6113" t="str">
            <v>1051001461978</v>
          </cell>
          <cell r="B6113" t="str">
            <v>袁婕</v>
          </cell>
          <cell r="C6113" t="str">
            <v>女</v>
          </cell>
          <cell r="D6113" t="str">
            <v>专科</v>
          </cell>
        </row>
        <row r="6114">
          <cell r="A6114" t="str">
            <v>1051001462064</v>
          </cell>
          <cell r="B6114" t="str">
            <v>苟雷</v>
          </cell>
          <cell r="C6114" t="str">
            <v>男</v>
          </cell>
          <cell r="D6114" t="str">
            <v>专科</v>
          </cell>
        </row>
        <row r="6115">
          <cell r="A6115" t="str">
            <v>1051001462109</v>
          </cell>
          <cell r="B6115" t="str">
            <v>莫志英</v>
          </cell>
          <cell r="C6115" t="str">
            <v>女</v>
          </cell>
          <cell r="D6115" t="str">
            <v>专科</v>
          </cell>
        </row>
        <row r="6116">
          <cell r="A6116" t="str">
            <v>1051001462110</v>
          </cell>
          <cell r="B6116" t="str">
            <v>马玲</v>
          </cell>
          <cell r="C6116" t="str">
            <v>女</v>
          </cell>
          <cell r="D6116" t="str">
            <v>专科</v>
          </cell>
        </row>
        <row r="6117">
          <cell r="A6117" t="str">
            <v>1051001462111</v>
          </cell>
          <cell r="B6117" t="str">
            <v>田野</v>
          </cell>
          <cell r="C6117" t="str">
            <v>男</v>
          </cell>
          <cell r="D6117" t="str">
            <v>专科</v>
          </cell>
        </row>
        <row r="6118">
          <cell r="A6118" t="str">
            <v>1051001462112</v>
          </cell>
          <cell r="B6118" t="str">
            <v>雷利君</v>
          </cell>
          <cell r="C6118" t="str">
            <v>女</v>
          </cell>
          <cell r="D6118" t="str">
            <v>专科</v>
          </cell>
        </row>
        <row r="6119">
          <cell r="A6119" t="str">
            <v>1051001462113</v>
          </cell>
          <cell r="B6119" t="str">
            <v>屈艺</v>
          </cell>
          <cell r="C6119" t="str">
            <v>女</v>
          </cell>
          <cell r="D6119" t="str">
            <v>专科</v>
          </cell>
        </row>
        <row r="6120">
          <cell r="A6120" t="str">
            <v>1051001462114</v>
          </cell>
          <cell r="B6120" t="str">
            <v>陈华</v>
          </cell>
          <cell r="C6120" t="str">
            <v>女</v>
          </cell>
          <cell r="D6120" t="str">
            <v>专科</v>
          </cell>
        </row>
        <row r="6121">
          <cell r="A6121" t="str">
            <v>1051001462115</v>
          </cell>
          <cell r="B6121" t="str">
            <v>邓静</v>
          </cell>
          <cell r="C6121" t="str">
            <v>女</v>
          </cell>
          <cell r="D6121" t="str">
            <v>专科</v>
          </cell>
        </row>
        <row r="6122">
          <cell r="A6122" t="str">
            <v>1051001462116</v>
          </cell>
          <cell r="B6122" t="str">
            <v>斯琳璐</v>
          </cell>
          <cell r="C6122" t="str">
            <v>女</v>
          </cell>
          <cell r="D6122" t="str">
            <v>专科</v>
          </cell>
        </row>
        <row r="6123">
          <cell r="A6123" t="str">
            <v>1051001462117</v>
          </cell>
          <cell r="B6123" t="str">
            <v>杨明珠</v>
          </cell>
          <cell r="C6123" t="str">
            <v>女</v>
          </cell>
          <cell r="D6123" t="str">
            <v>专科</v>
          </cell>
        </row>
        <row r="6124">
          <cell r="A6124" t="str">
            <v>1051001462119</v>
          </cell>
          <cell r="B6124" t="str">
            <v>陈蓉</v>
          </cell>
          <cell r="C6124" t="str">
            <v>女</v>
          </cell>
          <cell r="D6124" t="str">
            <v>专科</v>
          </cell>
        </row>
        <row r="6125">
          <cell r="A6125" t="str">
            <v>1051001462120</v>
          </cell>
          <cell r="B6125" t="str">
            <v>付莉琼</v>
          </cell>
          <cell r="C6125" t="str">
            <v>女</v>
          </cell>
          <cell r="D6125" t="str">
            <v>专科</v>
          </cell>
        </row>
        <row r="6126">
          <cell r="A6126" t="str">
            <v>1051001462121</v>
          </cell>
          <cell r="B6126" t="str">
            <v>常春蕾</v>
          </cell>
          <cell r="C6126" t="str">
            <v>女</v>
          </cell>
          <cell r="D6126" t="str">
            <v>专科</v>
          </cell>
        </row>
        <row r="6127">
          <cell r="A6127" t="str">
            <v>1051001462122</v>
          </cell>
          <cell r="B6127" t="str">
            <v>唐莉雅</v>
          </cell>
          <cell r="C6127" t="str">
            <v>女</v>
          </cell>
          <cell r="D6127" t="str">
            <v>专科</v>
          </cell>
        </row>
        <row r="6128">
          <cell r="A6128" t="str">
            <v>1051001462123</v>
          </cell>
          <cell r="B6128" t="str">
            <v>杜樊会</v>
          </cell>
          <cell r="C6128" t="str">
            <v>女</v>
          </cell>
          <cell r="D6128" t="str">
            <v>专科</v>
          </cell>
        </row>
        <row r="6129">
          <cell r="A6129" t="str">
            <v>1051001462124</v>
          </cell>
          <cell r="B6129" t="str">
            <v>杜潘</v>
          </cell>
          <cell r="C6129" t="str">
            <v>男</v>
          </cell>
          <cell r="D6129" t="str">
            <v>专科</v>
          </cell>
        </row>
        <row r="6130">
          <cell r="A6130" t="str">
            <v>1051001462125</v>
          </cell>
          <cell r="B6130" t="str">
            <v>蒲妍</v>
          </cell>
          <cell r="C6130" t="str">
            <v>女</v>
          </cell>
          <cell r="D6130" t="str">
            <v>专科</v>
          </cell>
        </row>
        <row r="6131">
          <cell r="A6131" t="str">
            <v>1051001462126</v>
          </cell>
          <cell r="B6131" t="str">
            <v>何晓丽</v>
          </cell>
          <cell r="C6131" t="str">
            <v>女</v>
          </cell>
          <cell r="D6131" t="str">
            <v>专科</v>
          </cell>
        </row>
        <row r="6132">
          <cell r="A6132" t="str">
            <v>1051001462127</v>
          </cell>
          <cell r="B6132" t="str">
            <v>王丹</v>
          </cell>
          <cell r="C6132" t="str">
            <v>女</v>
          </cell>
          <cell r="D6132" t="str">
            <v>专科</v>
          </cell>
        </row>
        <row r="6133">
          <cell r="A6133" t="str">
            <v>1051001462128</v>
          </cell>
          <cell r="B6133" t="str">
            <v>杨彬</v>
          </cell>
          <cell r="C6133" t="str">
            <v>女</v>
          </cell>
          <cell r="D6133" t="str">
            <v>专科</v>
          </cell>
        </row>
        <row r="6134">
          <cell r="A6134" t="str">
            <v>1051001462129</v>
          </cell>
          <cell r="B6134" t="str">
            <v>朱俊</v>
          </cell>
          <cell r="C6134" t="str">
            <v>女</v>
          </cell>
          <cell r="D6134" t="str">
            <v>专科</v>
          </cell>
        </row>
        <row r="6135">
          <cell r="A6135" t="str">
            <v>1051001462130</v>
          </cell>
          <cell r="B6135" t="str">
            <v>李春芳</v>
          </cell>
          <cell r="C6135" t="str">
            <v>女</v>
          </cell>
          <cell r="D6135" t="str">
            <v>专科</v>
          </cell>
        </row>
        <row r="6136">
          <cell r="A6136" t="str">
            <v>1051001462131</v>
          </cell>
          <cell r="B6136" t="str">
            <v>明霞</v>
          </cell>
          <cell r="C6136" t="str">
            <v>女</v>
          </cell>
          <cell r="D6136" t="str">
            <v>专科</v>
          </cell>
        </row>
        <row r="6137">
          <cell r="A6137" t="str">
            <v>1051001462132</v>
          </cell>
          <cell r="B6137" t="str">
            <v>王杰瑶</v>
          </cell>
          <cell r="C6137" t="str">
            <v>女</v>
          </cell>
          <cell r="D6137" t="str">
            <v>专科</v>
          </cell>
        </row>
        <row r="6138">
          <cell r="A6138" t="str">
            <v>1051001462133</v>
          </cell>
          <cell r="B6138" t="str">
            <v>唐雨露</v>
          </cell>
          <cell r="C6138" t="str">
            <v>女</v>
          </cell>
          <cell r="D6138" t="str">
            <v>专科</v>
          </cell>
        </row>
        <row r="6139">
          <cell r="A6139" t="str">
            <v>1051001462134</v>
          </cell>
          <cell r="B6139" t="str">
            <v>许璐</v>
          </cell>
          <cell r="C6139" t="str">
            <v>女</v>
          </cell>
          <cell r="D6139" t="str">
            <v>专科</v>
          </cell>
        </row>
        <row r="6140">
          <cell r="A6140" t="str">
            <v>1051001462135</v>
          </cell>
          <cell r="B6140" t="str">
            <v>何昭霞</v>
          </cell>
          <cell r="C6140" t="str">
            <v>女</v>
          </cell>
          <cell r="D6140" t="str">
            <v>专科</v>
          </cell>
        </row>
        <row r="6141">
          <cell r="A6141" t="str">
            <v>1051001462136</v>
          </cell>
          <cell r="B6141" t="str">
            <v>杜雪梅</v>
          </cell>
          <cell r="C6141" t="str">
            <v>女</v>
          </cell>
          <cell r="D6141" t="str">
            <v>专科</v>
          </cell>
        </row>
        <row r="6142">
          <cell r="A6142" t="str">
            <v>1051001462137</v>
          </cell>
          <cell r="B6142" t="str">
            <v>陈丽</v>
          </cell>
          <cell r="C6142" t="str">
            <v>女</v>
          </cell>
          <cell r="D6142" t="str">
            <v>专科</v>
          </cell>
        </row>
        <row r="6143">
          <cell r="A6143" t="str">
            <v>1051001462138</v>
          </cell>
          <cell r="B6143" t="str">
            <v>刘娅丽</v>
          </cell>
          <cell r="C6143" t="str">
            <v>女</v>
          </cell>
          <cell r="D6143" t="str">
            <v>专科</v>
          </cell>
        </row>
        <row r="6144">
          <cell r="A6144" t="str">
            <v>1051001462139</v>
          </cell>
          <cell r="B6144" t="str">
            <v>杨婷</v>
          </cell>
          <cell r="C6144" t="str">
            <v>女</v>
          </cell>
          <cell r="D6144" t="str">
            <v>专科</v>
          </cell>
        </row>
        <row r="6145">
          <cell r="A6145" t="str">
            <v>1051001462140</v>
          </cell>
          <cell r="B6145" t="str">
            <v>罗娟</v>
          </cell>
          <cell r="C6145" t="str">
            <v>女</v>
          </cell>
          <cell r="D6145" t="str">
            <v>专科</v>
          </cell>
        </row>
        <row r="6146">
          <cell r="A6146" t="str">
            <v>1051001462141</v>
          </cell>
          <cell r="B6146" t="str">
            <v>徐丽</v>
          </cell>
          <cell r="C6146" t="str">
            <v>女</v>
          </cell>
          <cell r="D6146" t="str">
            <v>专科</v>
          </cell>
        </row>
        <row r="6147">
          <cell r="A6147" t="str">
            <v>1051001462143</v>
          </cell>
          <cell r="B6147" t="str">
            <v>王春燕</v>
          </cell>
          <cell r="C6147" t="str">
            <v>女</v>
          </cell>
          <cell r="D6147" t="str">
            <v>专科</v>
          </cell>
        </row>
        <row r="6148">
          <cell r="A6148" t="str">
            <v>1051001462144</v>
          </cell>
          <cell r="B6148" t="str">
            <v>杨国莉</v>
          </cell>
          <cell r="C6148" t="str">
            <v>女</v>
          </cell>
          <cell r="D6148" t="str">
            <v>专科</v>
          </cell>
        </row>
        <row r="6149">
          <cell r="A6149" t="str">
            <v>1051001462145</v>
          </cell>
          <cell r="B6149" t="str">
            <v>蒋文君</v>
          </cell>
          <cell r="C6149" t="str">
            <v>女</v>
          </cell>
          <cell r="D6149" t="str">
            <v>专科</v>
          </cell>
        </row>
        <row r="6150">
          <cell r="A6150" t="str">
            <v>1051001462146</v>
          </cell>
          <cell r="B6150" t="str">
            <v>陈明星</v>
          </cell>
          <cell r="C6150" t="str">
            <v>女</v>
          </cell>
          <cell r="D6150" t="str">
            <v>专科</v>
          </cell>
        </row>
        <row r="6151">
          <cell r="A6151" t="str">
            <v>1051001462147</v>
          </cell>
          <cell r="B6151" t="str">
            <v>李薇</v>
          </cell>
          <cell r="C6151" t="str">
            <v>女</v>
          </cell>
          <cell r="D6151" t="str">
            <v>专科</v>
          </cell>
        </row>
        <row r="6152">
          <cell r="A6152" t="str">
            <v>1051001462148</v>
          </cell>
          <cell r="B6152" t="str">
            <v>王春艳</v>
          </cell>
          <cell r="C6152" t="str">
            <v>女</v>
          </cell>
          <cell r="D6152" t="str">
            <v>专科</v>
          </cell>
        </row>
        <row r="6153">
          <cell r="A6153" t="str">
            <v>1051001462149</v>
          </cell>
          <cell r="B6153" t="str">
            <v>陈姬宏</v>
          </cell>
          <cell r="C6153" t="str">
            <v>女</v>
          </cell>
          <cell r="D6153" t="str">
            <v>专科</v>
          </cell>
        </row>
        <row r="6154">
          <cell r="A6154" t="str">
            <v>1051001462150</v>
          </cell>
          <cell r="B6154" t="str">
            <v>冯小清</v>
          </cell>
          <cell r="C6154" t="str">
            <v>女</v>
          </cell>
          <cell r="D6154" t="str">
            <v>专科</v>
          </cell>
        </row>
        <row r="6155">
          <cell r="A6155" t="str">
            <v>1051001462151</v>
          </cell>
          <cell r="B6155" t="str">
            <v>杜晓娟</v>
          </cell>
          <cell r="C6155" t="str">
            <v>女</v>
          </cell>
          <cell r="D6155" t="str">
            <v>专科</v>
          </cell>
        </row>
        <row r="6156">
          <cell r="A6156" t="str">
            <v>1051001462152</v>
          </cell>
          <cell r="B6156" t="str">
            <v>蒋雪琴</v>
          </cell>
          <cell r="C6156" t="str">
            <v>女</v>
          </cell>
          <cell r="D6156" t="str">
            <v>专科</v>
          </cell>
        </row>
        <row r="6157">
          <cell r="A6157" t="str">
            <v>1051001462153</v>
          </cell>
          <cell r="B6157" t="str">
            <v>董莎莎</v>
          </cell>
          <cell r="C6157" t="str">
            <v>女</v>
          </cell>
          <cell r="D6157" t="str">
            <v>专科</v>
          </cell>
        </row>
        <row r="6158">
          <cell r="A6158" t="str">
            <v>1051001462154</v>
          </cell>
          <cell r="B6158" t="str">
            <v>刘敏</v>
          </cell>
          <cell r="C6158" t="str">
            <v>女</v>
          </cell>
          <cell r="D6158" t="str">
            <v>专科</v>
          </cell>
        </row>
        <row r="6159">
          <cell r="A6159" t="str">
            <v>1051001462155</v>
          </cell>
          <cell r="B6159" t="str">
            <v>陈俊亚</v>
          </cell>
          <cell r="C6159" t="str">
            <v>女</v>
          </cell>
          <cell r="D6159" t="str">
            <v>专科</v>
          </cell>
        </row>
        <row r="6160">
          <cell r="A6160" t="str">
            <v>1051001462156</v>
          </cell>
          <cell r="B6160" t="str">
            <v>任金燕</v>
          </cell>
          <cell r="C6160" t="str">
            <v>女</v>
          </cell>
          <cell r="D6160" t="str">
            <v>专科</v>
          </cell>
        </row>
        <row r="6161">
          <cell r="A6161" t="str">
            <v>1051001462157</v>
          </cell>
          <cell r="B6161" t="str">
            <v>何婷</v>
          </cell>
          <cell r="C6161" t="str">
            <v>女</v>
          </cell>
          <cell r="D6161" t="str">
            <v>专科</v>
          </cell>
        </row>
        <row r="6162">
          <cell r="A6162" t="str">
            <v>1051001462183</v>
          </cell>
          <cell r="B6162" t="str">
            <v>林潇</v>
          </cell>
          <cell r="C6162" t="str">
            <v>男</v>
          </cell>
          <cell r="D6162" t="str">
            <v>专科</v>
          </cell>
        </row>
        <row r="6163">
          <cell r="A6163" t="str">
            <v>1051001462203</v>
          </cell>
          <cell r="B6163" t="str">
            <v>林巧</v>
          </cell>
          <cell r="C6163" t="str">
            <v>女</v>
          </cell>
          <cell r="D6163" t="str">
            <v>专科</v>
          </cell>
        </row>
        <row r="6164">
          <cell r="A6164" t="str">
            <v>1051001408677</v>
          </cell>
          <cell r="B6164" t="str">
            <v>郭春艳</v>
          </cell>
          <cell r="C6164" t="str">
            <v>女</v>
          </cell>
          <cell r="D6164" t="str">
            <v>专科</v>
          </cell>
        </row>
        <row r="6165">
          <cell r="A6165" t="str">
            <v>1051001462118</v>
          </cell>
          <cell r="B6165" t="str">
            <v>李藜</v>
          </cell>
          <cell r="C6165" t="str">
            <v>女</v>
          </cell>
          <cell r="D6165" t="str">
            <v>专科</v>
          </cell>
        </row>
        <row r="6166">
          <cell r="A6166" t="str">
            <v>1051001462581</v>
          </cell>
          <cell r="B6166" t="str">
            <v>刘玉平</v>
          </cell>
          <cell r="C6166" t="str">
            <v>女</v>
          </cell>
          <cell r="D6166" t="str">
            <v>专科</v>
          </cell>
        </row>
        <row r="6167">
          <cell r="A6167" t="str">
            <v>1051001462582</v>
          </cell>
          <cell r="B6167" t="str">
            <v>刘湘君</v>
          </cell>
          <cell r="C6167" t="str">
            <v>女</v>
          </cell>
          <cell r="D6167" t="str">
            <v>专科</v>
          </cell>
        </row>
        <row r="6168">
          <cell r="A6168" t="str">
            <v>1051001462588</v>
          </cell>
          <cell r="B6168" t="str">
            <v>张淑娥</v>
          </cell>
          <cell r="C6168" t="str">
            <v>女</v>
          </cell>
          <cell r="D6168" t="str">
            <v>专科</v>
          </cell>
        </row>
        <row r="6169">
          <cell r="A6169" t="str">
            <v>1051001408704</v>
          </cell>
          <cell r="B6169" t="str">
            <v>郑举贤</v>
          </cell>
          <cell r="C6169" t="str">
            <v>男</v>
          </cell>
          <cell r="D6169" t="str">
            <v>专科</v>
          </cell>
        </row>
        <row r="6170">
          <cell r="A6170" t="str">
            <v>1051001408705</v>
          </cell>
          <cell r="B6170" t="str">
            <v>刘菁</v>
          </cell>
          <cell r="C6170" t="str">
            <v>女</v>
          </cell>
          <cell r="D6170" t="str">
            <v>专科</v>
          </cell>
        </row>
        <row r="6171">
          <cell r="A6171" t="str">
            <v>1051001408706</v>
          </cell>
          <cell r="B6171" t="str">
            <v>唐娟</v>
          </cell>
          <cell r="C6171" t="str">
            <v>女</v>
          </cell>
          <cell r="D6171" t="str">
            <v>专科</v>
          </cell>
        </row>
        <row r="6172">
          <cell r="A6172" t="str">
            <v>1051001462602</v>
          </cell>
          <cell r="B6172" t="str">
            <v>张渝松</v>
          </cell>
          <cell r="C6172" t="str">
            <v>男</v>
          </cell>
          <cell r="D6172" t="str">
            <v>专科</v>
          </cell>
        </row>
        <row r="6173">
          <cell r="A6173" t="str">
            <v>1051001462603</v>
          </cell>
          <cell r="B6173" t="str">
            <v>朱江</v>
          </cell>
          <cell r="C6173" t="str">
            <v>女</v>
          </cell>
          <cell r="D6173" t="str">
            <v>专科</v>
          </cell>
        </row>
        <row r="6174">
          <cell r="A6174" t="str">
            <v>1051001462604</v>
          </cell>
          <cell r="B6174" t="str">
            <v>唐莉</v>
          </cell>
          <cell r="C6174" t="str">
            <v>女</v>
          </cell>
          <cell r="D6174" t="str">
            <v>专科</v>
          </cell>
        </row>
        <row r="6175">
          <cell r="A6175" t="str">
            <v>1051001408442</v>
          </cell>
          <cell r="B6175" t="str">
            <v>王丹</v>
          </cell>
          <cell r="C6175" t="str">
            <v>女</v>
          </cell>
          <cell r="D6175" t="str">
            <v>专科</v>
          </cell>
        </row>
        <row r="6176">
          <cell r="A6176" t="str">
            <v>1051005408441</v>
          </cell>
          <cell r="B6176" t="str">
            <v>陈彦凝</v>
          </cell>
          <cell r="C6176" t="str">
            <v>女</v>
          </cell>
          <cell r="D6176" t="str">
            <v>专科</v>
          </cell>
        </row>
        <row r="6177">
          <cell r="A6177" t="str">
            <v>1051001462406</v>
          </cell>
          <cell r="B6177" t="str">
            <v>李勤英</v>
          </cell>
          <cell r="C6177" t="str">
            <v>女</v>
          </cell>
          <cell r="D6177" t="str">
            <v>专科</v>
          </cell>
        </row>
        <row r="6178">
          <cell r="A6178" t="str">
            <v>1051001462407</v>
          </cell>
          <cell r="B6178" t="str">
            <v>刘若辉</v>
          </cell>
          <cell r="C6178" t="str">
            <v>男</v>
          </cell>
          <cell r="D6178" t="str">
            <v>专科</v>
          </cell>
        </row>
        <row r="6179">
          <cell r="A6179" t="str">
            <v>1051001462408</v>
          </cell>
          <cell r="B6179" t="str">
            <v>刘洁</v>
          </cell>
          <cell r="C6179" t="str">
            <v>女</v>
          </cell>
          <cell r="D6179" t="str">
            <v>专科</v>
          </cell>
        </row>
        <row r="6180">
          <cell r="A6180" t="str">
            <v>1051001462409</v>
          </cell>
          <cell r="B6180" t="str">
            <v>鄢芳</v>
          </cell>
          <cell r="C6180" t="str">
            <v>女</v>
          </cell>
          <cell r="D6180" t="str">
            <v>专科</v>
          </cell>
        </row>
        <row r="6181">
          <cell r="A6181" t="str">
            <v>1051001464189</v>
          </cell>
          <cell r="B6181" t="str">
            <v>张帆</v>
          </cell>
          <cell r="C6181" t="str">
            <v>男</v>
          </cell>
          <cell r="D6181" t="str">
            <v>专科</v>
          </cell>
        </row>
        <row r="6182">
          <cell r="A6182" t="str">
            <v>1051001408451</v>
          </cell>
          <cell r="B6182" t="str">
            <v>王军</v>
          </cell>
          <cell r="C6182" t="str">
            <v>男</v>
          </cell>
          <cell r="D6182" t="str">
            <v>专科</v>
          </cell>
        </row>
        <row r="6183">
          <cell r="A6183" t="str">
            <v>1051001408452</v>
          </cell>
          <cell r="B6183" t="str">
            <v>龚慧玲</v>
          </cell>
          <cell r="C6183" t="str">
            <v>女</v>
          </cell>
          <cell r="D6183" t="str">
            <v>专科</v>
          </cell>
        </row>
        <row r="6184">
          <cell r="A6184" t="str">
            <v>1051001408453</v>
          </cell>
          <cell r="B6184" t="str">
            <v>李峰</v>
          </cell>
          <cell r="C6184" t="str">
            <v>男</v>
          </cell>
          <cell r="D6184" t="str">
            <v>专科</v>
          </cell>
        </row>
        <row r="6185">
          <cell r="A6185" t="str">
            <v>1051001408454</v>
          </cell>
          <cell r="B6185" t="str">
            <v>蒋红</v>
          </cell>
          <cell r="C6185" t="str">
            <v>女</v>
          </cell>
          <cell r="D6185" t="str">
            <v>专科</v>
          </cell>
        </row>
        <row r="6186">
          <cell r="A6186" t="str">
            <v>1051001408455</v>
          </cell>
          <cell r="B6186" t="str">
            <v>张妮</v>
          </cell>
          <cell r="C6186" t="str">
            <v>女</v>
          </cell>
          <cell r="D6186" t="str">
            <v>专科</v>
          </cell>
        </row>
        <row r="6187">
          <cell r="A6187" t="str">
            <v>1051001408456</v>
          </cell>
          <cell r="B6187" t="str">
            <v>李维华</v>
          </cell>
          <cell r="C6187" t="str">
            <v>女</v>
          </cell>
          <cell r="D6187" t="str">
            <v>专科</v>
          </cell>
        </row>
        <row r="6188">
          <cell r="A6188" t="str">
            <v>1051001412837</v>
          </cell>
          <cell r="B6188" t="str">
            <v>罗琴</v>
          </cell>
          <cell r="C6188" t="str">
            <v>女</v>
          </cell>
          <cell r="D6188" t="str">
            <v>专科</v>
          </cell>
        </row>
        <row r="6189">
          <cell r="A6189" t="str">
            <v>1144001401309</v>
          </cell>
          <cell r="B6189" t="str">
            <v>唐廷廷</v>
          </cell>
          <cell r="C6189" t="str">
            <v>女</v>
          </cell>
          <cell r="D6189" t="str">
            <v>专科</v>
          </cell>
        </row>
        <row r="6190">
          <cell r="A6190" t="str">
            <v>1151001413006</v>
          </cell>
          <cell r="B6190" t="str">
            <v>黄琪</v>
          </cell>
          <cell r="C6190" t="str">
            <v>女</v>
          </cell>
          <cell r="D6190" t="str">
            <v>专科</v>
          </cell>
        </row>
        <row r="6191">
          <cell r="A6191" t="str">
            <v>1151001413015</v>
          </cell>
          <cell r="B6191" t="str">
            <v>袁杰</v>
          </cell>
          <cell r="C6191" t="str">
            <v>男</v>
          </cell>
          <cell r="D6191" t="str">
            <v>专科</v>
          </cell>
        </row>
        <row r="6192">
          <cell r="A6192" t="str">
            <v>1151001413061</v>
          </cell>
          <cell r="B6192" t="str">
            <v>佘玲</v>
          </cell>
          <cell r="C6192" t="str">
            <v>女</v>
          </cell>
          <cell r="D6192" t="str">
            <v>专科</v>
          </cell>
        </row>
        <row r="6193">
          <cell r="A6193" t="str">
            <v>1151001413062</v>
          </cell>
          <cell r="B6193" t="str">
            <v>罗丹</v>
          </cell>
          <cell r="C6193" t="str">
            <v>女</v>
          </cell>
          <cell r="D6193" t="str">
            <v>专科</v>
          </cell>
        </row>
        <row r="6194">
          <cell r="A6194" t="str">
            <v>1151001413063</v>
          </cell>
          <cell r="B6194" t="str">
            <v>李会</v>
          </cell>
          <cell r="C6194" t="str">
            <v>女</v>
          </cell>
          <cell r="D6194" t="str">
            <v>专科</v>
          </cell>
        </row>
        <row r="6195">
          <cell r="A6195" t="str">
            <v>1151001413064</v>
          </cell>
          <cell r="B6195" t="str">
            <v>吴玉兰</v>
          </cell>
          <cell r="C6195" t="str">
            <v>女</v>
          </cell>
          <cell r="D6195" t="str">
            <v>专科</v>
          </cell>
        </row>
        <row r="6196">
          <cell r="A6196" t="str">
            <v>1151001413065</v>
          </cell>
          <cell r="B6196" t="str">
            <v>何清</v>
          </cell>
          <cell r="C6196" t="str">
            <v>女</v>
          </cell>
          <cell r="D6196" t="str">
            <v>专科</v>
          </cell>
        </row>
        <row r="6197">
          <cell r="A6197" t="str">
            <v>1151001413066</v>
          </cell>
          <cell r="B6197" t="str">
            <v>柏晓辉</v>
          </cell>
          <cell r="C6197" t="str">
            <v>女</v>
          </cell>
          <cell r="D6197" t="str">
            <v>专科</v>
          </cell>
        </row>
        <row r="6198">
          <cell r="A6198" t="str">
            <v>1151001413067</v>
          </cell>
          <cell r="B6198" t="str">
            <v>钟华</v>
          </cell>
          <cell r="C6198" t="str">
            <v>男</v>
          </cell>
          <cell r="D6198" t="str">
            <v>专科</v>
          </cell>
        </row>
        <row r="6199">
          <cell r="A6199" t="str">
            <v>1151001413068</v>
          </cell>
          <cell r="B6199" t="str">
            <v>秦晓敏</v>
          </cell>
          <cell r="C6199" t="str">
            <v>女</v>
          </cell>
          <cell r="D6199" t="str">
            <v>专科</v>
          </cell>
        </row>
        <row r="6200">
          <cell r="A6200" t="str">
            <v>1151001413069</v>
          </cell>
          <cell r="B6200" t="str">
            <v>袁玲玲</v>
          </cell>
          <cell r="C6200" t="str">
            <v>女</v>
          </cell>
          <cell r="D6200" t="str">
            <v>专科</v>
          </cell>
        </row>
        <row r="6201">
          <cell r="A6201" t="str">
            <v>1151001413070</v>
          </cell>
          <cell r="B6201" t="str">
            <v>青春霞</v>
          </cell>
          <cell r="C6201" t="str">
            <v>女</v>
          </cell>
          <cell r="D6201" t="str">
            <v>专科</v>
          </cell>
        </row>
        <row r="6202">
          <cell r="A6202" t="str">
            <v>1151001413071</v>
          </cell>
          <cell r="B6202" t="str">
            <v>范希睿</v>
          </cell>
          <cell r="C6202" t="str">
            <v>女</v>
          </cell>
          <cell r="D6202" t="str">
            <v>专科</v>
          </cell>
        </row>
        <row r="6203">
          <cell r="A6203" t="str">
            <v>1151001413072</v>
          </cell>
          <cell r="B6203" t="str">
            <v>罗兰</v>
          </cell>
          <cell r="C6203" t="str">
            <v>女</v>
          </cell>
          <cell r="D6203" t="str">
            <v>专科</v>
          </cell>
        </row>
        <row r="6204">
          <cell r="A6204" t="str">
            <v>1151001413073</v>
          </cell>
          <cell r="B6204" t="str">
            <v>陈兰</v>
          </cell>
          <cell r="C6204" t="str">
            <v>女</v>
          </cell>
          <cell r="D6204" t="str">
            <v>专科</v>
          </cell>
        </row>
        <row r="6205">
          <cell r="A6205" t="str">
            <v>1151001413074</v>
          </cell>
          <cell r="B6205" t="str">
            <v>梁雅慧</v>
          </cell>
          <cell r="C6205" t="str">
            <v>女</v>
          </cell>
          <cell r="D6205" t="str">
            <v>专科</v>
          </cell>
        </row>
        <row r="6206">
          <cell r="A6206" t="str">
            <v>1151001413075</v>
          </cell>
          <cell r="B6206" t="str">
            <v>罗蕾</v>
          </cell>
          <cell r="C6206" t="str">
            <v>女</v>
          </cell>
          <cell r="D6206" t="str">
            <v>专科</v>
          </cell>
        </row>
        <row r="6207">
          <cell r="A6207" t="str">
            <v>1151001413076</v>
          </cell>
          <cell r="B6207" t="str">
            <v>何会</v>
          </cell>
          <cell r="C6207" t="str">
            <v>女</v>
          </cell>
          <cell r="D6207" t="str">
            <v>专科</v>
          </cell>
        </row>
        <row r="6208">
          <cell r="A6208" t="str">
            <v>1151001413077</v>
          </cell>
          <cell r="B6208" t="str">
            <v>李晶</v>
          </cell>
          <cell r="C6208" t="str">
            <v>女</v>
          </cell>
          <cell r="D6208" t="str">
            <v>专科</v>
          </cell>
        </row>
        <row r="6209">
          <cell r="A6209" t="str">
            <v>1151001413078</v>
          </cell>
          <cell r="B6209" t="str">
            <v>钟雅琴</v>
          </cell>
          <cell r="C6209" t="str">
            <v>女</v>
          </cell>
          <cell r="D6209" t="str">
            <v>专科</v>
          </cell>
        </row>
        <row r="6210">
          <cell r="A6210" t="str">
            <v>1151001413079</v>
          </cell>
          <cell r="B6210" t="str">
            <v>刘露遥</v>
          </cell>
          <cell r="C6210" t="str">
            <v>女</v>
          </cell>
          <cell r="D6210" t="str">
            <v>专科</v>
          </cell>
        </row>
        <row r="6211">
          <cell r="A6211" t="str">
            <v>1151001413080</v>
          </cell>
          <cell r="B6211" t="str">
            <v>唐欢</v>
          </cell>
          <cell r="C6211" t="str">
            <v>女</v>
          </cell>
          <cell r="D6211" t="str">
            <v>专科</v>
          </cell>
        </row>
        <row r="6212">
          <cell r="A6212" t="str">
            <v>1151001413081</v>
          </cell>
          <cell r="B6212" t="str">
            <v>苑珍玉</v>
          </cell>
          <cell r="C6212" t="str">
            <v>女</v>
          </cell>
          <cell r="D6212" t="str">
            <v>专科</v>
          </cell>
        </row>
        <row r="6213">
          <cell r="A6213" t="str">
            <v>1151001413082</v>
          </cell>
          <cell r="B6213" t="str">
            <v>杨丽</v>
          </cell>
          <cell r="C6213" t="str">
            <v>女</v>
          </cell>
          <cell r="D6213" t="str">
            <v>专科</v>
          </cell>
        </row>
        <row r="6214">
          <cell r="A6214" t="str">
            <v>1151001413083</v>
          </cell>
          <cell r="B6214" t="str">
            <v>刘小红</v>
          </cell>
          <cell r="C6214" t="str">
            <v>女</v>
          </cell>
          <cell r="D6214" t="str">
            <v>专科</v>
          </cell>
        </row>
        <row r="6215">
          <cell r="A6215" t="str">
            <v>1151001413084</v>
          </cell>
          <cell r="B6215" t="str">
            <v>何兰英</v>
          </cell>
          <cell r="C6215" t="str">
            <v>女</v>
          </cell>
          <cell r="D6215" t="str">
            <v>专科</v>
          </cell>
        </row>
        <row r="6216">
          <cell r="A6216" t="str">
            <v>1151001413085</v>
          </cell>
          <cell r="B6216" t="str">
            <v>杨莉</v>
          </cell>
          <cell r="C6216" t="str">
            <v>女</v>
          </cell>
          <cell r="D6216" t="str">
            <v>专科</v>
          </cell>
        </row>
        <row r="6217">
          <cell r="A6217" t="str">
            <v>1151001413086</v>
          </cell>
          <cell r="B6217" t="str">
            <v>杜雪花</v>
          </cell>
          <cell r="C6217" t="str">
            <v>女</v>
          </cell>
          <cell r="D6217" t="str">
            <v>专科</v>
          </cell>
        </row>
        <row r="6218">
          <cell r="A6218" t="str">
            <v>1151001413087</v>
          </cell>
          <cell r="B6218" t="str">
            <v>秦琦</v>
          </cell>
          <cell r="C6218" t="str">
            <v>女</v>
          </cell>
          <cell r="D6218" t="str">
            <v>专科</v>
          </cell>
        </row>
        <row r="6219">
          <cell r="A6219" t="str">
            <v>1151001413088</v>
          </cell>
          <cell r="B6219" t="str">
            <v>王欣</v>
          </cell>
          <cell r="C6219" t="str">
            <v>女</v>
          </cell>
          <cell r="D6219" t="str">
            <v>专科</v>
          </cell>
        </row>
        <row r="6220">
          <cell r="A6220" t="str">
            <v>1151001413089</v>
          </cell>
          <cell r="B6220" t="str">
            <v>汪清芳</v>
          </cell>
          <cell r="C6220" t="str">
            <v>女</v>
          </cell>
          <cell r="D6220" t="str">
            <v>专科</v>
          </cell>
        </row>
        <row r="6221">
          <cell r="A6221" t="str">
            <v>1151001413090</v>
          </cell>
          <cell r="B6221" t="str">
            <v>王莉</v>
          </cell>
          <cell r="C6221" t="str">
            <v>女</v>
          </cell>
          <cell r="D6221" t="str">
            <v>专科</v>
          </cell>
        </row>
        <row r="6222">
          <cell r="A6222" t="str">
            <v>1151001413091</v>
          </cell>
          <cell r="B6222" t="str">
            <v>谌红梅</v>
          </cell>
          <cell r="C6222" t="str">
            <v>女</v>
          </cell>
          <cell r="D6222" t="str">
            <v>专科</v>
          </cell>
        </row>
        <row r="6223">
          <cell r="A6223" t="str">
            <v>1151001413092</v>
          </cell>
          <cell r="B6223" t="str">
            <v>郑战</v>
          </cell>
          <cell r="C6223" t="str">
            <v>男</v>
          </cell>
          <cell r="D6223" t="str">
            <v>专科</v>
          </cell>
        </row>
        <row r="6224">
          <cell r="A6224" t="str">
            <v>1151001413093</v>
          </cell>
          <cell r="B6224" t="str">
            <v>孙晓玲</v>
          </cell>
          <cell r="C6224" t="str">
            <v>女</v>
          </cell>
          <cell r="D6224" t="str">
            <v>专科</v>
          </cell>
        </row>
        <row r="6225">
          <cell r="A6225" t="str">
            <v>1151001413094</v>
          </cell>
          <cell r="B6225" t="str">
            <v>陈莉</v>
          </cell>
          <cell r="C6225" t="str">
            <v>女</v>
          </cell>
          <cell r="D6225" t="str">
            <v>专科</v>
          </cell>
        </row>
        <row r="6226">
          <cell r="A6226" t="str">
            <v>1151001413095</v>
          </cell>
          <cell r="B6226" t="str">
            <v>何燕</v>
          </cell>
          <cell r="C6226" t="str">
            <v>女</v>
          </cell>
          <cell r="D6226" t="str">
            <v>专科</v>
          </cell>
        </row>
        <row r="6227">
          <cell r="A6227" t="str">
            <v>1151001413096</v>
          </cell>
          <cell r="B6227" t="str">
            <v>彭红</v>
          </cell>
          <cell r="C6227" t="str">
            <v>女</v>
          </cell>
          <cell r="D6227" t="str">
            <v>专科</v>
          </cell>
        </row>
        <row r="6228">
          <cell r="A6228" t="str">
            <v>1151001413097</v>
          </cell>
          <cell r="B6228" t="str">
            <v>唐璐</v>
          </cell>
          <cell r="C6228" t="str">
            <v>女</v>
          </cell>
          <cell r="D6228" t="str">
            <v>专科</v>
          </cell>
        </row>
        <row r="6229">
          <cell r="A6229" t="str">
            <v>1151001413099</v>
          </cell>
          <cell r="B6229" t="str">
            <v>张华</v>
          </cell>
          <cell r="C6229" t="str">
            <v>女</v>
          </cell>
          <cell r="D6229" t="str">
            <v>专科</v>
          </cell>
        </row>
        <row r="6230">
          <cell r="A6230" t="str">
            <v>1151001413100</v>
          </cell>
          <cell r="B6230" t="str">
            <v>卿芳</v>
          </cell>
          <cell r="C6230" t="str">
            <v>女</v>
          </cell>
          <cell r="D6230" t="str">
            <v>专科</v>
          </cell>
        </row>
        <row r="6231">
          <cell r="A6231" t="str">
            <v>1151001413101</v>
          </cell>
          <cell r="B6231" t="str">
            <v>杨李丹</v>
          </cell>
          <cell r="C6231" t="str">
            <v>女</v>
          </cell>
          <cell r="D6231" t="str">
            <v>专科</v>
          </cell>
        </row>
        <row r="6232">
          <cell r="A6232" t="str">
            <v>1151001413102</v>
          </cell>
          <cell r="B6232" t="str">
            <v>张龙梅</v>
          </cell>
          <cell r="C6232" t="str">
            <v>女</v>
          </cell>
          <cell r="D6232" t="str">
            <v>专科</v>
          </cell>
        </row>
        <row r="6233">
          <cell r="A6233" t="str">
            <v>1151001413103</v>
          </cell>
          <cell r="B6233" t="str">
            <v>杨曾</v>
          </cell>
          <cell r="C6233" t="str">
            <v>女</v>
          </cell>
          <cell r="D6233" t="str">
            <v>专科</v>
          </cell>
        </row>
        <row r="6234">
          <cell r="A6234" t="str">
            <v>1151001413104</v>
          </cell>
          <cell r="B6234" t="str">
            <v>王泠杰</v>
          </cell>
          <cell r="C6234" t="str">
            <v>男</v>
          </cell>
          <cell r="D6234" t="str">
            <v>专科</v>
          </cell>
        </row>
        <row r="6235">
          <cell r="A6235" t="str">
            <v>1151001413105</v>
          </cell>
          <cell r="B6235" t="str">
            <v>刘晓</v>
          </cell>
          <cell r="C6235" t="str">
            <v>女</v>
          </cell>
          <cell r="D6235" t="str">
            <v>专科</v>
          </cell>
        </row>
        <row r="6236">
          <cell r="A6236" t="str">
            <v>1151001413106</v>
          </cell>
          <cell r="B6236" t="str">
            <v>刘锐龙</v>
          </cell>
          <cell r="C6236" t="str">
            <v>男</v>
          </cell>
          <cell r="D6236" t="str">
            <v>专科</v>
          </cell>
        </row>
        <row r="6237">
          <cell r="A6237" t="str">
            <v>1151001413107</v>
          </cell>
          <cell r="B6237" t="str">
            <v>唐小容</v>
          </cell>
          <cell r="C6237" t="str">
            <v>女</v>
          </cell>
          <cell r="D6237" t="str">
            <v>专科</v>
          </cell>
        </row>
        <row r="6238">
          <cell r="A6238" t="str">
            <v>1151001413108</v>
          </cell>
          <cell r="B6238" t="str">
            <v>李杨</v>
          </cell>
          <cell r="C6238" t="str">
            <v>女</v>
          </cell>
          <cell r="D6238" t="str">
            <v>专科</v>
          </cell>
        </row>
        <row r="6239">
          <cell r="A6239" t="str">
            <v>1151001413109</v>
          </cell>
          <cell r="B6239" t="str">
            <v>曾模</v>
          </cell>
          <cell r="C6239" t="str">
            <v>男</v>
          </cell>
          <cell r="D6239" t="str">
            <v>专科</v>
          </cell>
        </row>
        <row r="6240">
          <cell r="A6240" t="str">
            <v>1151001413110</v>
          </cell>
          <cell r="B6240" t="str">
            <v>王丽</v>
          </cell>
          <cell r="C6240" t="str">
            <v>女</v>
          </cell>
          <cell r="D6240" t="str">
            <v>专科</v>
          </cell>
        </row>
        <row r="6241">
          <cell r="A6241" t="str">
            <v>1151001413111</v>
          </cell>
          <cell r="B6241" t="str">
            <v>袁敏</v>
          </cell>
          <cell r="C6241" t="str">
            <v>女</v>
          </cell>
          <cell r="D6241" t="str">
            <v>专科</v>
          </cell>
        </row>
        <row r="6242">
          <cell r="A6242" t="str">
            <v>1151001413112</v>
          </cell>
          <cell r="B6242" t="str">
            <v>朱玉婷</v>
          </cell>
          <cell r="C6242" t="str">
            <v>女</v>
          </cell>
          <cell r="D6242" t="str">
            <v>专科</v>
          </cell>
        </row>
        <row r="6243">
          <cell r="A6243" t="str">
            <v>1151001413113</v>
          </cell>
          <cell r="B6243" t="str">
            <v>何鹢</v>
          </cell>
          <cell r="C6243" t="str">
            <v>女</v>
          </cell>
          <cell r="D6243" t="str">
            <v>专科</v>
          </cell>
        </row>
        <row r="6244">
          <cell r="A6244" t="str">
            <v>1151001413126</v>
          </cell>
          <cell r="B6244" t="str">
            <v>严露</v>
          </cell>
          <cell r="C6244" t="str">
            <v>女</v>
          </cell>
          <cell r="D6244" t="str">
            <v>专科</v>
          </cell>
        </row>
        <row r="6245">
          <cell r="A6245" t="str">
            <v>1151001413127</v>
          </cell>
          <cell r="B6245" t="str">
            <v>柏攀鸿</v>
          </cell>
          <cell r="C6245" t="str">
            <v>女</v>
          </cell>
          <cell r="D6245" t="str">
            <v>专科</v>
          </cell>
        </row>
        <row r="6246">
          <cell r="A6246" t="str">
            <v>1151001413166</v>
          </cell>
          <cell r="B6246" t="str">
            <v>杜晓燕</v>
          </cell>
          <cell r="C6246" t="str">
            <v>女</v>
          </cell>
          <cell r="D6246" t="str">
            <v>专科</v>
          </cell>
        </row>
        <row r="6247">
          <cell r="A6247" t="str">
            <v>1151001413221</v>
          </cell>
          <cell r="B6247" t="str">
            <v>李琴</v>
          </cell>
          <cell r="C6247" t="str">
            <v>女</v>
          </cell>
          <cell r="D6247" t="str">
            <v>专科</v>
          </cell>
        </row>
        <row r="6248">
          <cell r="A6248" t="str">
            <v>1151001473271</v>
          </cell>
          <cell r="B6248" t="str">
            <v>蒲丹丹</v>
          </cell>
          <cell r="C6248" t="str">
            <v>女</v>
          </cell>
          <cell r="D6248" t="str">
            <v>专科</v>
          </cell>
        </row>
        <row r="6249">
          <cell r="A6249" t="str">
            <v>1151001473272</v>
          </cell>
          <cell r="B6249" t="str">
            <v>王远君</v>
          </cell>
          <cell r="C6249" t="str">
            <v>女</v>
          </cell>
          <cell r="D6249" t="str">
            <v>专科</v>
          </cell>
        </row>
        <row r="6250">
          <cell r="A6250" t="str">
            <v>1151001473273</v>
          </cell>
          <cell r="B6250" t="str">
            <v>张强</v>
          </cell>
          <cell r="C6250" t="str">
            <v>男</v>
          </cell>
          <cell r="D6250" t="str">
            <v>专科</v>
          </cell>
        </row>
        <row r="6251">
          <cell r="A6251" t="str">
            <v>1151001473274</v>
          </cell>
          <cell r="B6251" t="str">
            <v>陈小霞</v>
          </cell>
          <cell r="C6251" t="str">
            <v>女</v>
          </cell>
          <cell r="D6251" t="str">
            <v>专科</v>
          </cell>
        </row>
        <row r="6252">
          <cell r="A6252" t="str">
            <v>1151001473275</v>
          </cell>
          <cell r="B6252" t="str">
            <v>侯玲</v>
          </cell>
          <cell r="C6252" t="str">
            <v>女</v>
          </cell>
          <cell r="D6252" t="str">
            <v>专科</v>
          </cell>
        </row>
        <row r="6253">
          <cell r="A6253" t="str">
            <v>1151001473276</v>
          </cell>
          <cell r="B6253" t="str">
            <v>杨春</v>
          </cell>
          <cell r="C6253" t="str">
            <v>女</v>
          </cell>
          <cell r="D6253" t="str">
            <v>专科</v>
          </cell>
        </row>
        <row r="6254">
          <cell r="A6254" t="str">
            <v>1151001473277</v>
          </cell>
          <cell r="B6254" t="str">
            <v>陈征宇</v>
          </cell>
          <cell r="C6254" t="str">
            <v>男</v>
          </cell>
          <cell r="D6254" t="str">
            <v>专科</v>
          </cell>
        </row>
        <row r="6255">
          <cell r="A6255" t="str">
            <v>1151001473278</v>
          </cell>
          <cell r="B6255" t="str">
            <v>胡小华</v>
          </cell>
          <cell r="C6255" t="str">
            <v>女</v>
          </cell>
          <cell r="D6255" t="str">
            <v>专科</v>
          </cell>
        </row>
        <row r="6256">
          <cell r="A6256" t="str">
            <v>1151001473279</v>
          </cell>
          <cell r="B6256" t="str">
            <v>罗淑君</v>
          </cell>
          <cell r="C6256" t="str">
            <v>女</v>
          </cell>
          <cell r="D6256" t="str">
            <v>专科</v>
          </cell>
        </row>
        <row r="6257">
          <cell r="A6257" t="str">
            <v>1151001473280</v>
          </cell>
          <cell r="B6257" t="str">
            <v>蒲冬梅</v>
          </cell>
          <cell r="C6257" t="str">
            <v>女</v>
          </cell>
          <cell r="D6257" t="str">
            <v>专科</v>
          </cell>
        </row>
        <row r="6258">
          <cell r="A6258" t="str">
            <v>1151001473281</v>
          </cell>
          <cell r="B6258" t="str">
            <v>赵慧</v>
          </cell>
          <cell r="C6258" t="str">
            <v>女</v>
          </cell>
          <cell r="D6258" t="str">
            <v>专科</v>
          </cell>
        </row>
        <row r="6259">
          <cell r="A6259" t="str">
            <v>1151001473282</v>
          </cell>
          <cell r="B6259" t="str">
            <v>杨肖</v>
          </cell>
          <cell r="C6259" t="str">
            <v>女</v>
          </cell>
          <cell r="D6259" t="str">
            <v>专科</v>
          </cell>
        </row>
        <row r="6260">
          <cell r="A6260" t="str">
            <v>1151001473283</v>
          </cell>
          <cell r="B6260" t="str">
            <v>王海东</v>
          </cell>
          <cell r="C6260" t="str">
            <v>男</v>
          </cell>
          <cell r="D6260" t="str">
            <v>专科</v>
          </cell>
        </row>
        <row r="6261">
          <cell r="A6261" t="str">
            <v>1151001473284</v>
          </cell>
          <cell r="B6261" t="str">
            <v>耿凤华</v>
          </cell>
          <cell r="C6261" t="str">
            <v>女</v>
          </cell>
          <cell r="D6261" t="str">
            <v>专科</v>
          </cell>
        </row>
        <row r="6262">
          <cell r="A6262" t="str">
            <v>1151001473285</v>
          </cell>
          <cell r="B6262" t="str">
            <v>蒲云娥</v>
          </cell>
          <cell r="C6262" t="str">
            <v>女</v>
          </cell>
          <cell r="D6262" t="str">
            <v>专科</v>
          </cell>
        </row>
        <row r="6263">
          <cell r="A6263" t="str">
            <v>1151001473286</v>
          </cell>
          <cell r="B6263" t="str">
            <v>明灿</v>
          </cell>
          <cell r="C6263" t="str">
            <v>女</v>
          </cell>
          <cell r="D6263" t="str">
            <v>专科</v>
          </cell>
        </row>
        <row r="6264">
          <cell r="A6264" t="str">
            <v>1151001473287</v>
          </cell>
          <cell r="B6264" t="str">
            <v>张桂林</v>
          </cell>
          <cell r="C6264" t="str">
            <v>女</v>
          </cell>
          <cell r="D6264" t="str">
            <v>专科</v>
          </cell>
        </row>
        <row r="6265">
          <cell r="A6265" t="str">
            <v>1151001473288</v>
          </cell>
          <cell r="B6265" t="str">
            <v>蒋勤</v>
          </cell>
          <cell r="C6265" t="str">
            <v>女</v>
          </cell>
          <cell r="D6265" t="str">
            <v>专科</v>
          </cell>
        </row>
        <row r="6266">
          <cell r="A6266" t="str">
            <v>1151001473289</v>
          </cell>
          <cell r="B6266" t="str">
            <v>赵立军</v>
          </cell>
          <cell r="C6266" t="str">
            <v>男</v>
          </cell>
          <cell r="D6266" t="str">
            <v>专科</v>
          </cell>
        </row>
        <row r="6267">
          <cell r="A6267" t="str">
            <v>1151001473290</v>
          </cell>
          <cell r="B6267" t="str">
            <v>张媛媛</v>
          </cell>
          <cell r="C6267" t="str">
            <v>女</v>
          </cell>
          <cell r="D6267" t="str">
            <v>专科</v>
          </cell>
        </row>
        <row r="6268">
          <cell r="A6268" t="str">
            <v>1151001473291</v>
          </cell>
          <cell r="B6268" t="str">
            <v>何东琼</v>
          </cell>
          <cell r="C6268" t="str">
            <v>女</v>
          </cell>
          <cell r="D6268" t="str">
            <v>专科</v>
          </cell>
        </row>
        <row r="6269">
          <cell r="A6269" t="str">
            <v>1151001473292</v>
          </cell>
          <cell r="B6269" t="str">
            <v>李建美</v>
          </cell>
          <cell r="C6269" t="str">
            <v>女</v>
          </cell>
          <cell r="D6269" t="str">
            <v>专科</v>
          </cell>
        </row>
        <row r="6270">
          <cell r="A6270" t="str">
            <v>1151001473293</v>
          </cell>
          <cell r="B6270" t="str">
            <v>刘玥</v>
          </cell>
          <cell r="C6270" t="str">
            <v>女</v>
          </cell>
          <cell r="D6270" t="str">
            <v>专科</v>
          </cell>
        </row>
        <row r="6271">
          <cell r="A6271" t="str">
            <v>1151001473294</v>
          </cell>
          <cell r="B6271" t="str">
            <v>胡莉</v>
          </cell>
          <cell r="C6271" t="str">
            <v>女</v>
          </cell>
          <cell r="D6271" t="str">
            <v>专科</v>
          </cell>
        </row>
        <row r="6272">
          <cell r="A6272" t="str">
            <v>1151001473295</v>
          </cell>
          <cell r="B6272" t="str">
            <v>李丹</v>
          </cell>
          <cell r="C6272" t="str">
            <v>女</v>
          </cell>
          <cell r="D6272" t="str">
            <v>专科</v>
          </cell>
        </row>
        <row r="6273">
          <cell r="A6273" t="str">
            <v>1151001473296</v>
          </cell>
          <cell r="B6273" t="str">
            <v>许君</v>
          </cell>
          <cell r="C6273" t="str">
            <v>女</v>
          </cell>
          <cell r="D6273" t="str">
            <v>专科</v>
          </cell>
        </row>
        <row r="6274">
          <cell r="A6274" t="str">
            <v>1151001473297</v>
          </cell>
          <cell r="B6274" t="str">
            <v>鲜玉华</v>
          </cell>
          <cell r="C6274" t="str">
            <v>女</v>
          </cell>
          <cell r="D6274" t="str">
            <v>专科</v>
          </cell>
        </row>
        <row r="6275">
          <cell r="A6275" t="str">
            <v>1151001473298</v>
          </cell>
          <cell r="B6275" t="str">
            <v>李双</v>
          </cell>
          <cell r="C6275" t="str">
            <v>女</v>
          </cell>
          <cell r="D6275" t="str">
            <v>专科</v>
          </cell>
        </row>
        <row r="6276">
          <cell r="A6276" t="str">
            <v>1151001473299</v>
          </cell>
          <cell r="B6276" t="str">
            <v>邓欢欢</v>
          </cell>
          <cell r="C6276" t="str">
            <v>女</v>
          </cell>
          <cell r="D6276" t="str">
            <v>专科</v>
          </cell>
        </row>
        <row r="6277">
          <cell r="A6277" t="str">
            <v>1151001473300</v>
          </cell>
          <cell r="B6277" t="str">
            <v>陈秋香</v>
          </cell>
          <cell r="C6277" t="str">
            <v>女</v>
          </cell>
          <cell r="D6277" t="str">
            <v>专科</v>
          </cell>
        </row>
        <row r="6278">
          <cell r="A6278" t="str">
            <v>1151001473301</v>
          </cell>
          <cell r="B6278" t="str">
            <v>王晓兰</v>
          </cell>
          <cell r="C6278" t="str">
            <v>女</v>
          </cell>
          <cell r="D6278" t="str">
            <v>专科</v>
          </cell>
        </row>
        <row r="6279">
          <cell r="A6279" t="str">
            <v>1151001473302</v>
          </cell>
          <cell r="B6279" t="str">
            <v>唐春丽</v>
          </cell>
          <cell r="C6279" t="str">
            <v>女</v>
          </cell>
          <cell r="D6279" t="str">
            <v>专科</v>
          </cell>
        </row>
        <row r="6280">
          <cell r="A6280" t="str">
            <v>1151001473303</v>
          </cell>
          <cell r="B6280" t="str">
            <v>向婉妮</v>
          </cell>
          <cell r="C6280" t="str">
            <v>女</v>
          </cell>
          <cell r="D6280" t="str">
            <v>专科</v>
          </cell>
        </row>
        <row r="6281">
          <cell r="A6281" t="str">
            <v>1151001473304</v>
          </cell>
          <cell r="B6281" t="str">
            <v>陈金华</v>
          </cell>
          <cell r="C6281" t="str">
            <v>女</v>
          </cell>
          <cell r="D6281" t="str">
            <v>专科</v>
          </cell>
        </row>
        <row r="6282">
          <cell r="A6282" t="str">
            <v>1151001473305</v>
          </cell>
          <cell r="B6282" t="str">
            <v>任林</v>
          </cell>
          <cell r="C6282" t="str">
            <v>女</v>
          </cell>
          <cell r="D6282" t="str">
            <v>专科</v>
          </cell>
        </row>
        <row r="6283">
          <cell r="A6283" t="str">
            <v>1151001473306</v>
          </cell>
          <cell r="B6283" t="str">
            <v>张娟</v>
          </cell>
          <cell r="C6283" t="str">
            <v>女</v>
          </cell>
          <cell r="D6283" t="str">
            <v>专科</v>
          </cell>
        </row>
        <row r="6284">
          <cell r="A6284" t="str">
            <v>1151001473307</v>
          </cell>
          <cell r="B6284" t="str">
            <v>蔡琳</v>
          </cell>
          <cell r="C6284" t="str">
            <v>女</v>
          </cell>
          <cell r="D6284" t="str">
            <v>专科</v>
          </cell>
        </row>
        <row r="6285">
          <cell r="A6285" t="str">
            <v>1151001473308</v>
          </cell>
          <cell r="B6285" t="str">
            <v>刘秀方</v>
          </cell>
          <cell r="C6285" t="str">
            <v>女</v>
          </cell>
          <cell r="D6285" t="str">
            <v>专科</v>
          </cell>
        </row>
        <row r="6286">
          <cell r="A6286" t="str">
            <v>1151001473309</v>
          </cell>
          <cell r="B6286" t="str">
            <v>梁琼</v>
          </cell>
          <cell r="C6286" t="str">
            <v>女</v>
          </cell>
          <cell r="D6286" t="str">
            <v>专科</v>
          </cell>
        </row>
        <row r="6287">
          <cell r="A6287" t="str">
            <v>1151001473310</v>
          </cell>
          <cell r="B6287" t="str">
            <v>谭芳</v>
          </cell>
          <cell r="C6287" t="str">
            <v>女</v>
          </cell>
          <cell r="D6287" t="str">
            <v>专科</v>
          </cell>
        </row>
        <row r="6288">
          <cell r="A6288" t="str">
            <v>1151001473311</v>
          </cell>
          <cell r="B6288" t="str">
            <v>田欢</v>
          </cell>
          <cell r="C6288" t="str">
            <v>女</v>
          </cell>
          <cell r="D6288" t="str">
            <v>专科</v>
          </cell>
        </row>
        <row r="6289">
          <cell r="A6289" t="str">
            <v>1151001473312</v>
          </cell>
          <cell r="B6289" t="str">
            <v>刘燕琳</v>
          </cell>
          <cell r="C6289" t="str">
            <v>女</v>
          </cell>
          <cell r="D6289" t="str">
            <v>专科</v>
          </cell>
        </row>
        <row r="6290">
          <cell r="A6290" t="str">
            <v>1151001473313</v>
          </cell>
          <cell r="B6290" t="str">
            <v>唐静</v>
          </cell>
          <cell r="C6290" t="str">
            <v>女</v>
          </cell>
          <cell r="D6290" t="str">
            <v>专科</v>
          </cell>
        </row>
        <row r="6291">
          <cell r="A6291" t="str">
            <v>1151001473314</v>
          </cell>
          <cell r="B6291" t="str">
            <v>余丹</v>
          </cell>
          <cell r="C6291" t="str">
            <v>女</v>
          </cell>
          <cell r="D6291" t="str">
            <v>专科</v>
          </cell>
        </row>
        <row r="6292">
          <cell r="A6292" t="str">
            <v>1151001473315</v>
          </cell>
          <cell r="B6292" t="str">
            <v>王蕾</v>
          </cell>
          <cell r="C6292" t="str">
            <v>女</v>
          </cell>
          <cell r="D6292" t="str">
            <v>专科</v>
          </cell>
        </row>
        <row r="6293">
          <cell r="A6293" t="str">
            <v>1151001473316</v>
          </cell>
          <cell r="B6293" t="str">
            <v>李怡璇</v>
          </cell>
          <cell r="C6293" t="str">
            <v>女</v>
          </cell>
          <cell r="D6293" t="str">
            <v>专科</v>
          </cell>
        </row>
        <row r="6294">
          <cell r="A6294" t="str">
            <v>1151001473317</v>
          </cell>
          <cell r="B6294" t="str">
            <v>冯茜</v>
          </cell>
          <cell r="C6294" t="str">
            <v>女</v>
          </cell>
          <cell r="D6294" t="str">
            <v>专科</v>
          </cell>
        </row>
        <row r="6295">
          <cell r="A6295" t="str">
            <v>1151001473318</v>
          </cell>
          <cell r="B6295" t="str">
            <v>郑光玉</v>
          </cell>
          <cell r="C6295" t="str">
            <v>男</v>
          </cell>
          <cell r="D6295" t="str">
            <v>专科</v>
          </cell>
        </row>
        <row r="6296">
          <cell r="A6296" t="str">
            <v>1151001473319</v>
          </cell>
          <cell r="B6296" t="str">
            <v>郭冬梅</v>
          </cell>
          <cell r="C6296" t="str">
            <v>女</v>
          </cell>
          <cell r="D6296" t="str">
            <v>专科</v>
          </cell>
        </row>
        <row r="6297">
          <cell r="A6297" t="str">
            <v>1151001473320</v>
          </cell>
          <cell r="B6297" t="str">
            <v>李纯洁</v>
          </cell>
          <cell r="C6297" t="str">
            <v>女</v>
          </cell>
          <cell r="D6297" t="str">
            <v>专科</v>
          </cell>
        </row>
        <row r="6298">
          <cell r="A6298" t="str">
            <v>1151001473321</v>
          </cell>
          <cell r="B6298" t="str">
            <v>郑小慧</v>
          </cell>
          <cell r="C6298" t="str">
            <v>女</v>
          </cell>
          <cell r="D6298" t="str">
            <v>专科</v>
          </cell>
        </row>
        <row r="6299">
          <cell r="A6299" t="str">
            <v>1151001473322</v>
          </cell>
          <cell r="B6299" t="str">
            <v>覃福华</v>
          </cell>
          <cell r="C6299" t="str">
            <v>女</v>
          </cell>
          <cell r="D6299" t="str">
            <v>专科</v>
          </cell>
        </row>
        <row r="6300">
          <cell r="A6300" t="str">
            <v>1151001473323</v>
          </cell>
          <cell r="B6300" t="str">
            <v>赵蝶艳</v>
          </cell>
          <cell r="C6300" t="str">
            <v>女</v>
          </cell>
          <cell r="D6300" t="str">
            <v>专科</v>
          </cell>
        </row>
        <row r="6301">
          <cell r="A6301" t="str">
            <v>1151001473324</v>
          </cell>
          <cell r="B6301" t="str">
            <v>陈明秀</v>
          </cell>
          <cell r="C6301" t="str">
            <v>女</v>
          </cell>
          <cell r="D6301" t="str">
            <v>专科</v>
          </cell>
        </row>
        <row r="6302">
          <cell r="A6302" t="str">
            <v>1151001473325</v>
          </cell>
          <cell r="B6302" t="str">
            <v>谭小锋</v>
          </cell>
          <cell r="C6302" t="str">
            <v>男</v>
          </cell>
          <cell r="D6302" t="str">
            <v>专科</v>
          </cell>
        </row>
        <row r="6303">
          <cell r="A6303" t="str">
            <v>1151001473326</v>
          </cell>
          <cell r="B6303" t="str">
            <v>刘蓉</v>
          </cell>
          <cell r="C6303" t="str">
            <v>女</v>
          </cell>
          <cell r="D6303" t="str">
            <v>专科</v>
          </cell>
        </row>
        <row r="6304">
          <cell r="A6304" t="str">
            <v>1151001473327</v>
          </cell>
          <cell r="B6304" t="str">
            <v>邓莉</v>
          </cell>
          <cell r="C6304" t="str">
            <v>女</v>
          </cell>
          <cell r="D6304" t="str">
            <v>专科</v>
          </cell>
        </row>
        <row r="6305">
          <cell r="A6305" t="str">
            <v>1151001473328</v>
          </cell>
          <cell r="B6305" t="str">
            <v>杜欣</v>
          </cell>
          <cell r="C6305" t="str">
            <v>女</v>
          </cell>
          <cell r="D6305" t="str">
            <v>专科</v>
          </cell>
        </row>
        <row r="6306">
          <cell r="A6306" t="str">
            <v>1151001473329</v>
          </cell>
          <cell r="B6306" t="str">
            <v>陈晓燕</v>
          </cell>
          <cell r="C6306" t="str">
            <v>女</v>
          </cell>
          <cell r="D6306" t="str">
            <v>专科</v>
          </cell>
        </row>
        <row r="6307">
          <cell r="A6307" t="str">
            <v>1151001473330</v>
          </cell>
          <cell r="B6307" t="str">
            <v>徐慧</v>
          </cell>
          <cell r="C6307" t="str">
            <v>女</v>
          </cell>
          <cell r="D6307" t="str">
            <v>专科</v>
          </cell>
        </row>
        <row r="6308">
          <cell r="A6308" t="str">
            <v>1151001473331</v>
          </cell>
          <cell r="B6308" t="str">
            <v>杨雯静</v>
          </cell>
          <cell r="C6308" t="str">
            <v>女</v>
          </cell>
          <cell r="D6308" t="str">
            <v>专科</v>
          </cell>
        </row>
        <row r="6309">
          <cell r="A6309" t="str">
            <v>1151001473332</v>
          </cell>
          <cell r="B6309" t="str">
            <v>周莎</v>
          </cell>
          <cell r="C6309" t="str">
            <v>女</v>
          </cell>
          <cell r="D6309" t="str">
            <v>专科</v>
          </cell>
        </row>
        <row r="6310">
          <cell r="A6310" t="str">
            <v>1151001473333</v>
          </cell>
          <cell r="B6310" t="str">
            <v>吴宇昊</v>
          </cell>
          <cell r="C6310" t="str">
            <v>男</v>
          </cell>
          <cell r="D6310" t="str">
            <v>专科</v>
          </cell>
        </row>
        <row r="6311">
          <cell r="A6311" t="str">
            <v>1151001473334</v>
          </cell>
          <cell r="B6311" t="str">
            <v>蒋小燕</v>
          </cell>
          <cell r="C6311" t="str">
            <v>女</v>
          </cell>
          <cell r="D6311" t="str">
            <v>专科</v>
          </cell>
        </row>
        <row r="6312">
          <cell r="A6312" t="str">
            <v>1151001473335</v>
          </cell>
          <cell r="B6312" t="str">
            <v>赵海容</v>
          </cell>
          <cell r="C6312" t="str">
            <v>女</v>
          </cell>
          <cell r="D6312" t="str">
            <v>专科</v>
          </cell>
        </row>
        <row r="6313">
          <cell r="A6313" t="str">
            <v>1151001473336</v>
          </cell>
          <cell r="B6313" t="str">
            <v>何春燕</v>
          </cell>
          <cell r="C6313" t="str">
            <v>女</v>
          </cell>
          <cell r="D6313" t="str">
            <v>专科</v>
          </cell>
        </row>
        <row r="6314">
          <cell r="A6314" t="str">
            <v>1151001473337</v>
          </cell>
          <cell r="B6314" t="str">
            <v>廖莉</v>
          </cell>
          <cell r="C6314" t="str">
            <v>女</v>
          </cell>
          <cell r="D6314" t="str">
            <v>专科</v>
          </cell>
        </row>
        <row r="6315">
          <cell r="A6315" t="str">
            <v>1151001473338</v>
          </cell>
          <cell r="B6315" t="str">
            <v>莫锟伟</v>
          </cell>
          <cell r="C6315" t="str">
            <v>男</v>
          </cell>
          <cell r="D6315" t="str">
            <v>专科</v>
          </cell>
        </row>
        <row r="6316">
          <cell r="A6316" t="str">
            <v>1151001473710</v>
          </cell>
          <cell r="B6316" t="str">
            <v>梁凤姣</v>
          </cell>
          <cell r="C6316" t="str">
            <v>女</v>
          </cell>
          <cell r="D6316" t="str">
            <v>专科</v>
          </cell>
        </row>
        <row r="6317">
          <cell r="A6317" t="str">
            <v>1151001472382</v>
          </cell>
          <cell r="B6317" t="str">
            <v>任红梅</v>
          </cell>
          <cell r="C6317" t="str">
            <v>女</v>
          </cell>
          <cell r="D6317" t="str">
            <v>专科</v>
          </cell>
        </row>
        <row r="6318">
          <cell r="A6318" t="str">
            <v>1151001413445</v>
          </cell>
          <cell r="B6318" t="str">
            <v>邓婕</v>
          </cell>
          <cell r="C6318" t="str">
            <v>女</v>
          </cell>
          <cell r="D6318" t="str">
            <v>专科</v>
          </cell>
        </row>
        <row r="6319">
          <cell r="A6319" t="str">
            <v>1151001413729</v>
          </cell>
          <cell r="B6319" t="str">
            <v>余刚</v>
          </cell>
          <cell r="C6319" t="str">
            <v>男</v>
          </cell>
          <cell r="D6319" t="str">
            <v>专科</v>
          </cell>
        </row>
        <row r="6320">
          <cell r="A6320" t="str">
            <v>1151001472308</v>
          </cell>
          <cell r="B6320" t="str">
            <v>邓菲</v>
          </cell>
          <cell r="C6320" t="str">
            <v>男</v>
          </cell>
          <cell r="D6320" t="str">
            <v>专科</v>
          </cell>
        </row>
        <row r="6321">
          <cell r="A6321" t="str">
            <v>1151001472309</v>
          </cell>
          <cell r="B6321" t="str">
            <v>宋姿宁</v>
          </cell>
          <cell r="C6321" t="str">
            <v>女</v>
          </cell>
          <cell r="D6321" t="str">
            <v>专科</v>
          </cell>
        </row>
        <row r="6322">
          <cell r="A6322" t="str">
            <v>1151001472310</v>
          </cell>
          <cell r="B6322" t="str">
            <v>杨红坪</v>
          </cell>
          <cell r="C6322" t="str">
            <v>女</v>
          </cell>
          <cell r="D6322" t="str">
            <v>专科</v>
          </cell>
        </row>
        <row r="6323">
          <cell r="A6323" t="str">
            <v>1151001472311</v>
          </cell>
          <cell r="B6323" t="str">
            <v>赵雪</v>
          </cell>
          <cell r="C6323" t="str">
            <v>女</v>
          </cell>
          <cell r="D6323" t="str">
            <v>专科</v>
          </cell>
        </row>
        <row r="6324">
          <cell r="A6324" t="str">
            <v>1151001413629</v>
          </cell>
          <cell r="B6324" t="str">
            <v>贾艳君</v>
          </cell>
          <cell r="C6324" t="str">
            <v>女</v>
          </cell>
          <cell r="D6324" t="str">
            <v>专科</v>
          </cell>
        </row>
        <row r="6325">
          <cell r="A6325" t="str">
            <v>1151001413630</v>
          </cell>
          <cell r="B6325" t="str">
            <v>李岚</v>
          </cell>
          <cell r="C6325" t="str">
            <v>女</v>
          </cell>
          <cell r="D6325" t="str">
            <v>专科</v>
          </cell>
        </row>
        <row r="6326">
          <cell r="A6326" t="str">
            <v>1151001413631</v>
          </cell>
          <cell r="B6326" t="str">
            <v>王艺豫</v>
          </cell>
          <cell r="C6326" t="str">
            <v>女</v>
          </cell>
          <cell r="D6326" t="str">
            <v>专科</v>
          </cell>
        </row>
        <row r="6327">
          <cell r="A6327" t="str">
            <v>1151001472198</v>
          </cell>
          <cell r="B6327" t="str">
            <v>丁建英</v>
          </cell>
          <cell r="C6327" t="str">
            <v>女</v>
          </cell>
          <cell r="D6327" t="str">
            <v>专科</v>
          </cell>
        </row>
        <row r="6328">
          <cell r="A6328" t="str">
            <v>1151001472199</v>
          </cell>
          <cell r="B6328" t="str">
            <v>赵丽娟</v>
          </cell>
          <cell r="C6328" t="str">
            <v>女</v>
          </cell>
          <cell r="D6328" t="str">
            <v>专科</v>
          </cell>
        </row>
        <row r="6329">
          <cell r="A6329" t="str">
            <v>1151001472200</v>
          </cell>
          <cell r="B6329" t="str">
            <v>张冰</v>
          </cell>
          <cell r="C6329" t="str">
            <v>女</v>
          </cell>
          <cell r="D6329" t="str">
            <v>专科</v>
          </cell>
        </row>
        <row r="6330">
          <cell r="A6330" t="str">
            <v>1151001472202</v>
          </cell>
          <cell r="B6330" t="str">
            <v>陈汉鑫</v>
          </cell>
          <cell r="C6330" t="str">
            <v>男</v>
          </cell>
          <cell r="D6330" t="str">
            <v>专科</v>
          </cell>
        </row>
        <row r="6331">
          <cell r="A6331" t="str">
            <v>1151001472203</v>
          </cell>
          <cell r="B6331" t="str">
            <v>杜仁兵</v>
          </cell>
          <cell r="C6331" t="str">
            <v>男</v>
          </cell>
          <cell r="D6331" t="str">
            <v>专科</v>
          </cell>
        </row>
        <row r="6332">
          <cell r="A6332" t="str">
            <v>1151001472204</v>
          </cell>
          <cell r="B6332" t="str">
            <v>彭婷</v>
          </cell>
          <cell r="C6332" t="str">
            <v>女</v>
          </cell>
          <cell r="D6332" t="str">
            <v>专科</v>
          </cell>
        </row>
        <row r="6333">
          <cell r="A6333" t="str">
            <v>1151001419328</v>
          </cell>
          <cell r="B6333" t="str">
            <v>宋睿桀</v>
          </cell>
          <cell r="C6333" t="str">
            <v>男</v>
          </cell>
          <cell r="D6333" t="str">
            <v>专科</v>
          </cell>
        </row>
        <row r="6334">
          <cell r="A6334" t="str">
            <v>1151001273113</v>
          </cell>
          <cell r="B6334" t="str">
            <v>张玲</v>
          </cell>
          <cell r="C6334" t="str">
            <v>女</v>
          </cell>
          <cell r="D6334" t="str">
            <v>本科(专科起点)</v>
          </cell>
        </row>
        <row r="6335">
          <cell r="A6335" t="str">
            <v>1151001273114</v>
          </cell>
          <cell r="B6335" t="str">
            <v>董艳华</v>
          </cell>
          <cell r="C6335" t="str">
            <v>女</v>
          </cell>
          <cell r="D6335" t="str">
            <v>本科(专科起点)</v>
          </cell>
        </row>
        <row r="6336">
          <cell r="A6336" t="str">
            <v>1151001272090</v>
          </cell>
          <cell r="B6336" t="str">
            <v>邓婕</v>
          </cell>
          <cell r="C6336" t="str">
            <v>女</v>
          </cell>
          <cell r="D6336" t="str">
            <v>本科(专科起点)</v>
          </cell>
        </row>
        <row r="6337">
          <cell r="A6337" t="str">
            <v>1251001213565</v>
          </cell>
          <cell r="B6337" t="str">
            <v>秦铭</v>
          </cell>
          <cell r="C6337" t="str">
            <v>女</v>
          </cell>
          <cell r="D6337" t="str">
            <v>本科(专科起点)</v>
          </cell>
        </row>
        <row r="6338">
          <cell r="A6338" t="str">
            <v>1251001213566</v>
          </cell>
          <cell r="B6338" t="str">
            <v>何俐君</v>
          </cell>
          <cell r="C6338" t="str">
            <v>女</v>
          </cell>
          <cell r="D6338" t="str">
            <v>本科(专科起点)</v>
          </cell>
        </row>
        <row r="6339">
          <cell r="A6339" t="str">
            <v>1251001213567</v>
          </cell>
          <cell r="B6339" t="str">
            <v>张洪燕</v>
          </cell>
          <cell r="C6339" t="str">
            <v>女</v>
          </cell>
          <cell r="D6339" t="str">
            <v>本科(专科起点)</v>
          </cell>
        </row>
        <row r="6340">
          <cell r="A6340" t="str">
            <v>1251001213568</v>
          </cell>
          <cell r="B6340" t="str">
            <v>刘名华</v>
          </cell>
          <cell r="C6340" t="str">
            <v>女</v>
          </cell>
          <cell r="D6340" t="str">
            <v>本科(专科起点)</v>
          </cell>
        </row>
        <row r="6341">
          <cell r="A6341" t="str">
            <v>1251001213569</v>
          </cell>
          <cell r="B6341" t="str">
            <v>任翔</v>
          </cell>
          <cell r="C6341" t="str">
            <v>女</v>
          </cell>
          <cell r="D6341" t="str">
            <v>本科(专科起点)</v>
          </cell>
        </row>
        <row r="6342">
          <cell r="A6342" t="str">
            <v>1251001214548</v>
          </cell>
          <cell r="B6342" t="str">
            <v>赵冬梅</v>
          </cell>
          <cell r="C6342" t="str">
            <v>女</v>
          </cell>
          <cell r="D6342" t="str">
            <v>本科(专科起点)</v>
          </cell>
        </row>
        <row r="6343">
          <cell r="A6343" t="str">
            <v>1251001214431</v>
          </cell>
          <cell r="B6343" t="str">
            <v>徐颖</v>
          </cell>
          <cell r="C6343" t="str">
            <v>女</v>
          </cell>
          <cell r="D6343" t="str">
            <v>本科(专科起点)</v>
          </cell>
        </row>
        <row r="6344">
          <cell r="A6344" t="str">
            <v>1251001214432</v>
          </cell>
          <cell r="B6344" t="str">
            <v>朱巧云</v>
          </cell>
          <cell r="C6344" t="str">
            <v>女</v>
          </cell>
          <cell r="D6344" t="str">
            <v>本科(专科起点)</v>
          </cell>
        </row>
        <row r="6345">
          <cell r="A6345" t="str">
            <v>1251001214433</v>
          </cell>
          <cell r="B6345" t="str">
            <v>贾文娟</v>
          </cell>
          <cell r="C6345" t="str">
            <v>女</v>
          </cell>
          <cell r="D6345" t="str">
            <v>本科(专科起点)</v>
          </cell>
        </row>
        <row r="6346">
          <cell r="A6346" t="str">
            <v>1251001214434</v>
          </cell>
          <cell r="B6346" t="str">
            <v>李秋林</v>
          </cell>
          <cell r="C6346" t="str">
            <v>女</v>
          </cell>
          <cell r="D6346" t="str">
            <v>本科(专科起点)</v>
          </cell>
        </row>
        <row r="6347">
          <cell r="A6347" t="str">
            <v>1251001214435</v>
          </cell>
          <cell r="B6347" t="str">
            <v>席恒均</v>
          </cell>
          <cell r="C6347" t="str">
            <v>女</v>
          </cell>
          <cell r="D6347" t="str">
            <v>本科(专科起点)</v>
          </cell>
        </row>
        <row r="6348">
          <cell r="A6348" t="str">
            <v>1251001214436</v>
          </cell>
          <cell r="B6348" t="str">
            <v>曹鸿渊</v>
          </cell>
          <cell r="C6348" t="str">
            <v>女</v>
          </cell>
          <cell r="D6348" t="str">
            <v>本科(专科起点)</v>
          </cell>
        </row>
        <row r="6349">
          <cell r="A6349" t="str">
            <v>1151004472287</v>
          </cell>
          <cell r="B6349" t="str">
            <v>李红卫</v>
          </cell>
          <cell r="C6349" t="str">
            <v>男</v>
          </cell>
          <cell r="D6349" t="str">
            <v>专科</v>
          </cell>
        </row>
        <row r="6350">
          <cell r="A6350" t="str">
            <v>1151004472288</v>
          </cell>
          <cell r="B6350" t="str">
            <v>付晓峰</v>
          </cell>
          <cell r="C6350" t="str">
            <v>男</v>
          </cell>
          <cell r="D6350" t="str">
            <v>专科</v>
          </cell>
        </row>
        <row r="6351">
          <cell r="A6351" t="str">
            <v>1151004472289</v>
          </cell>
          <cell r="B6351" t="str">
            <v>李辅民</v>
          </cell>
          <cell r="C6351" t="str">
            <v>男</v>
          </cell>
          <cell r="D6351" t="str">
            <v>专科</v>
          </cell>
        </row>
        <row r="6352">
          <cell r="A6352" t="str">
            <v>1151004472290</v>
          </cell>
          <cell r="B6352" t="str">
            <v>李想</v>
          </cell>
          <cell r="C6352" t="str">
            <v>女</v>
          </cell>
          <cell r="D6352" t="str">
            <v>专科</v>
          </cell>
        </row>
        <row r="6353">
          <cell r="A6353" t="str">
            <v>1051001462306</v>
          </cell>
          <cell r="B6353" t="str">
            <v>王英</v>
          </cell>
          <cell r="C6353" t="str">
            <v>女</v>
          </cell>
          <cell r="D6353" t="str">
            <v>专科</v>
          </cell>
        </row>
        <row r="6354">
          <cell r="A6354" t="str">
            <v>1051001462310</v>
          </cell>
          <cell r="B6354" t="str">
            <v>张俞</v>
          </cell>
          <cell r="C6354" t="str">
            <v>女</v>
          </cell>
          <cell r="D6354" t="str">
            <v>专科</v>
          </cell>
        </row>
        <row r="6355">
          <cell r="A6355" t="str">
            <v>1051001462347</v>
          </cell>
          <cell r="B6355" t="str">
            <v>黄国菊</v>
          </cell>
          <cell r="C6355" t="str">
            <v>女</v>
          </cell>
          <cell r="D6355" t="str">
            <v>专科</v>
          </cell>
        </row>
        <row r="6356">
          <cell r="A6356" t="str">
            <v>1051001462348</v>
          </cell>
          <cell r="B6356" t="str">
            <v>李慧</v>
          </cell>
          <cell r="C6356" t="str">
            <v>女</v>
          </cell>
          <cell r="D6356" t="str">
            <v>专科</v>
          </cell>
        </row>
        <row r="6357">
          <cell r="A6357" t="str">
            <v>1051001462349</v>
          </cell>
          <cell r="B6357" t="str">
            <v>袁姗</v>
          </cell>
          <cell r="C6357" t="str">
            <v>女</v>
          </cell>
          <cell r="D6357" t="str">
            <v>专科</v>
          </cell>
        </row>
        <row r="6358">
          <cell r="A6358" t="str">
            <v>1051001462350</v>
          </cell>
          <cell r="B6358" t="str">
            <v>刘娜</v>
          </cell>
          <cell r="C6358" t="str">
            <v>女</v>
          </cell>
          <cell r="D6358" t="str">
            <v>专科</v>
          </cell>
        </row>
        <row r="6359">
          <cell r="A6359" t="str">
            <v>1051001462351</v>
          </cell>
          <cell r="B6359" t="str">
            <v>王杰</v>
          </cell>
          <cell r="C6359" t="str">
            <v>女</v>
          </cell>
          <cell r="D6359" t="str">
            <v>专科</v>
          </cell>
        </row>
        <row r="6360">
          <cell r="A6360" t="str">
            <v>1051001462352</v>
          </cell>
          <cell r="B6360" t="str">
            <v>于媛媛</v>
          </cell>
          <cell r="C6360" t="str">
            <v>女</v>
          </cell>
          <cell r="D6360" t="str">
            <v>专科</v>
          </cell>
        </row>
        <row r="6361">
          <cell r="A6361" t="str">
            <v>1051001462353</v>
          </cell>
          <cell r="B6361" t="str">
            <v>杜加蓉</v>
          </cell>
          <cell r="C6361" t="str">
            <v>女</v>
          </cell>
          <cell r="D6361" t="str">
            <v>专科</v>
          </cell>
        </row>
        <row r="6362">
          <cell r="A6362" t="str">
            <v>1051001462589</v>
          </cell>
          <cell r="B6362" t="str">
            <v>向茹</v>
          </cell>
          <cell r="C6362" t="str">
            <v>女</v>
          </cell>
          <cell r="D6362" t="str">
            <v>专科</v>
          </cell>
        </row>
        <row r="6363">
          <cell r="A6363" t="str">
            <v>1051001462590</v>
          </cell>
          <cell r="B6363" t="str">
            <v>邓雪琴</v>
          </cell>
          <cell r="C6363" t="str">
            <v>女</v>
          </cell>
          <cell r="D6363" t="str">
            <v>专科</v>
          </cell>
        </row>
        <row r="6364">
          <cell r="A6364" t="str">
            <v>1051001462416</v>
          </cell>
          <cell r="B6364" t="str">
            <v>杨静</v>
          </cell>
          <cell r="C6364" t="str">
            <v>女</v>
          </cell>
          <cell r="D6364" t="str">
            <v>专科</v>
          </cell>
        </row>
        <row r="6365">
          <cell r="A6365" t="str">
            <v>1051001462422</v>
          </cell>
          <cell r="B6365" t="str">
            <v>肖玮荭</v>
          </cell>
          <cell r="C6365" t="str">
            <v>女</v>
          </cell>
          <cell r="D6365" t="str">
            <v>专科</v>
          </cell>
        </row>
        <row r="6366">
          <cell r="A6366" t="str">
            <v>1051001462429</v>
          </cell>
          <cell r="B6366" t="str">
            <v>余莉</v>
          </cell>
          <cell r="C6366" t="str">
            <v>女</v>
          </cell>
          <cell r="D6366" t="str">
            <v>专科</v>
          </cell>
        </row>
        <row r="6367">
          <cell r="A6367" t="str">
            <v>1051001462430</v>
          </cell>
          <cell r="B6367" t="str">
            <v>许丽</v>
          </cell>
          <cell r="C6367" t="str">
            <v>女</v>
          </cell>
          <cell r="D6367" t="str">
            <v>专科</v>
          </cell>
        </row>
        <row r="6368">
          <cell r="A6368" t="str">
            <v>1051001462431</v>
          </cell>
          <cell r="B6368" t="str">
            <v>袁春梅</v>
          </cell>
          <cell r="C6368" t="str">
            <v>女</v>
          </cell>
          <cell r="D6368" t="str">
            <v>专科</v>
          </cell>
        </row>
        <row r="6369">
          <cell r="A6369" t="str">
            <v>1051001462432</v>
          </cell>
          <cell r="B6369" t="str">
            <v>杜兴华</v>
          </cell>
          <cell r="C6369" t="str">
            <v>女</v>
          </cell>
          <cell r="D6369" t="str">
            <v>专科</v>
          </cell>
        </row>
        <row r="6370">
          <cell r="A6370" t="str">
            <v>1051001462433</v>
          </cell>
          <cell r="B6370" t="str">
            <v>唐敏</v>
          </cell>
          <cell r="C6370" t="str">
            <v>女</v>
          </cell>
          <cell r="D6370" t="str">
            <v>专科</v>
          </cell>
        </row>
        <row r="6371">
          <cell r="A6371" t="str">
            <v>1051001462434</v>
          </cell>
          <cell r="B6371" t="str">
            <v>向彩红</v>
          </cell>
          <cell r="C6371" t="str">
            <v>女</v>
          </cell>
          <cell r="D6371" t="str">
            <v>专科</v>
          </cell>
        </row>
        <row r="6372">
          <cell r="A6372" t="str">
            <v>1051001462435</v>
          </cell>
          <cell r="B6372" t="str">
            <v>敖曼</v>
          </cell>
          <cell r="C6372" t="str">
            <v>女</v>
          </cell>
          <cell r="D6372" t="str">
            <v>专科</v>
          </cell>
        </row>
        <row r="6373">
          <cell r="A6373" t="str">
            <v>1051001462436</v>
          </cell>
          <cell r="B6373" t="str">
            <v>李一平</v>
          </cell>
          <cell r="C6373" t="str">
            <v>女</v>
          </cell>
          <cell r="D6373" t="str">
            <v>专科</v>
          </cell>
        </row>
        <row r="6374">
          <cell r="A6374" t="str">
            <v>1051001462437</v>
          </cell>
          <cell r="B6374" t="str">
            <v>李欣旋</v>
          </cell>
          <cell r="C6374" t="str">
            <v>女</v>
          </cell>
          <cell r="D6374" t="str">
            <v>专科</v>
          </cell>
        </row>
        <row r="6375">
          <cell r="A6375" t="str">
            <v>1051001462438</v>
          </cell>
          <cell r="B6375" t="str">
            <v>王蕊</v>
          </cell>
          <cell r="C6375" t="str">
            <v>女</v>
          </cell>
          <cell r="D6375" t="str">
            <v>专科</v>
          </cell>
        </row>
        <row r="6376">
          <cell r="A6376" t="str">
            <v>1051001462439</v>
          </cell>
          <cell r="B6376" t="str">
            <v>周丽</v>
          </cell>
          <cell r="C6376" t="str">
            <v>女</v>
          </cell>
          <cell r="D6376" t="str">
            <v>专科</v>
          </cell>
        </row>
        <row r="6377">
          <cell r="A6377" t="str">
            <v>1051001468162</v>
          </cell>
          <cell r="B6377" t="str">
            <v>何孟霞</v>
          </cell>
          <cell r="C6377" t="str">
            <v>女</v>
          </cell>
          <cell r="D6377" t="str">
            <v>专科</v>
          </cell>
        </row>
        <row r="6378">
          <cell r="A6378" t="str">
            <v>1051001468163</v>
          </cell>
          <cell r="B6378" t="str">
            <v>王艳</v>
          </cell>
          <cell r="C6378" t="str">
            <v>女</v>
          </cell>
          <cell r="D6378" t="str">
            <v>专科</v>
          </cell>
        </row>
        <row r="6379">
          <cell r="A6379" t="str">
            <v>1151001413114</v>
          </cell>
          <cell r="B6379" t="str">
            <v>李珑</v>
          </cell>
          <cell r="C6379" t="str">
            <v>女</v>
          </cell>
          <cell r="D6379" t="str">
            <v>专科</v>
          </cell>
        </row>
        <row r="6380">
          <cell r="A6380" t="str">
            <v>1151001413377</v>
          </cell>
          <cell r="B6380" t="str">
            <v>何玲</v>
          </cell>
          <cell r="C6380" t="str">
            <v>女</v>
          </cell>
          <cell r="D6380" t="str">
            <v>专科</v>
          </cell>
        </row>
        <row r="6381">
          <cell r="A6381" t="str">
            <v>1151001413378</v>
          </cell>
          <cell r="B6381" t="str">
            <v>罗芳</v>
          </cell>
          <cell r="C6381" t="str">
            <v>女</v>
          </cell>
          <cell r="D6381" t="str">
            <v>专科</v>
          </cell>
        </row>
        <row r="6382">
          <cell r="A6382" t="str">
            <v>1151001413379</v>
          </cell>
          <cell r="B6382" t="str">
            <v>杜春秀</v>
          </cell>
          <cell r="C6382" t="str">
            <v>女</v>
          </cell>
          <cell r="D6382" t="str">
            <v>专科</v>
          </cell>
        </row>
        <row r="6383">
          <cell r="A6383" t="str">
            <v>1151001413380</v>
          </cell>
          <cell r="B6383" t="str">
            <v>沈维</v>
          </cell>
          <cell r="C6383" t="str">
            <v>女</v>
          </cell>
          <cell r="D6383" t="str">
            <v>专科</v>
          </cell>
        </row>
        <row r="6384">
          <cell r="A6384" t="str">
            <v>1151001413381</v>
          </cell>
          <cell r="B6384" t="str">
            <v>何佳思</v>
          </cell>
          <cell r="C6384" t="str">
            <v>女</v>
          </cell>
          <cell r="D6384" t="str">
            <v>专科</v>
          </cell>
        </row>
        <row r="6385">
          <cell r="A6385" t="str">
            <v>1151001413382</v>
          </cell>
          <cell r="B6385" t="str">
            <v>王婷</v>
          </cell>
          <cell r="C6385" t="str">
            <v>女</v>
          </cell>
          <cell r="D6385" t="str">
            <v>专科</v>
          </cell>
        </row>
        <row r="6386">
          <cell r="A6386" t="str">
            <v>1151001413383</v>
          </cell>
          <cell r="B6386" t="str">
            <v>何跃</v>
          </cell>
          <cell r="C6386" t="str">
            <v>女</v>
          </cell>
          <cell r="D6386" t="str">
            <v>专科</v>
          </cell>
        </row>
        <row r="6387">
          <cell r="A6387" t="str">
            <v>1151001413384</v>
          </cell>
          <cell r="B6387" t="str">
            <v>王小娟</v>
          </cell>
          <cell r="C6387" t="str">
            <v>女</v>
          </cell>
          <cell r="D6387" t="str">
            <v>专科</v>
          </cell>
        </row>
        <row r="6388">
          <cell r="A6388" t="str">
            <v>1151001413385</v>
          </cell>
          <cell r="B6388" t="str">
            <v>李佳丽</v>
          </cell>
          <cell r="C6388" t="str">
            <v>女</v>
          </cell>
          <cell r="D6388" t="str">
            <v>专科</v>
          </cell>
        </row>
        <row r="6389">
          <cell r="A6389" t="str">
            <v>1151001413386</v>
          </cell>
          <cell r="B6389" t="str">
            <v>陈明秀</v>
          </cell>
          <cell r="C6389" t="str">
            <v>女</v>
          </cell>
          <cell r="D6389" t="str">
            <v>专科</v>
          </cell>
        </row>
        <row r="6390">
          <cell r="A6390" t="str">
            <v>1151001413387</v>
          </cell>
          <cell r="B6390" t="str">
            <v>罗兰</v>
          </cell>
          <cell r="C6390" t="str">
            <v>女</v>
          </cell>
          <cell r="D6390" t="str">
            <v>专科</v>
          </cell>
        </row>
        <row r="6391">
          <cell r="A6391" t="str">
            <v>1151001465021</v>
          </cell>
          <cell r="B6391" t="str">
            <v>杨帆</v>
          </cell>
          <cell r="C6391" t="str">
            <v>女</v>
          </cell>
          <cell r="D6391" t="str">
            <v>专科</v>
          </cell>
        </row>
        <row r="6392">
          <cell r="A6392" t="str">
            <v>1151001473689</v>
          </cell>
          <cell r="B6392" t="str">
            <v>何丹</v>
          </cell>
          <cell r="C6392" t="str">
            <v>女</v>
          </cell>
          <cell r="D6392" t="str">
            <v>专科</v>
          </cell>
        </row>
        <row r="6393">
          <cell r="A6393" t="str">
            <v>1151001473690</v>
          </cell>
          <cell r="B6393" t="str">
            <v>蒋娜</v>
          </cell>
          <cell r="C6393" t="str">
            <v>女</v>
          </cell>
          <cell r="D6393" t="str">
            <v>专科</v>
          </cell>
        </row>
        <row r="6394">
          <cell r="A6394" t="str">
            <v>1151001473691</v>
          </cell>
          <cell r="B6394" t="str">
            <v>李凤</v>
          </cell>
          <cell r="C6394" t="str">
            <v>女</v>
          </cell>
          <cell r="D6394" t="str">
            <v>专科</v>
          </cell>
        </row>
        <row r="6395">
          <cell r="A6395" t="str">
            <v>1151001473692</v>
          </cell>
          <cell r="B6395" t="str">
            <v>袁丹</v>
          </cell>
          <cell r="C6395" t="str">
            <v>女</v>
          </cell>
          <cell r="D6395" t="str">
            <v>专科</v>
          </cell>
        </row>
        <row r="6396">
          <cell r="A6396" t="str">
            <v>1151001473693</v>
          </cell>
          <cell r="B6396" t="str">
            <v>任弋琳</v>
          </cell>
          <cell r="C6396" t="str">
            <v>女</v>
          </cell>
          <cell r="D6396" t="str">
            <v>专科</v>
          </cell>
        </row>
        <row r="6397">
          <cell r="A6397" t="str">
            <v>1151001473694</v>
          </cell>
          <cell r="B6397" t="str">
            <v>陈荣</v>
          </cell>
          <cell r="C6397" t="str">
            <v>女</v>
          </cell>
          <cell r="D6397" t="str">
            <v>专科</v>
          </cell>
        </row>
        <row r="6398">
          <cell r="A6398" t="str">
            <v>1151001473695</v>
          </cell>
          <cell r="B6398" t="str">
            <v>崔双元</v>
          </cell>
          <cell r="C6398" t="str">
            <v>女</v>
          </cell>
          <cell r="D6398" t="str">
            <v>专科</v>
          </cell>
        </row>
        <row r="6399">
          <cell r="A6399" t="str">
            <v>1151001473696</v>
          </cell>
          <cell r="B6399" t="str">
            <v>庞兰</v>
          </cell>
          <cell r="C6399" t="str">
            <v>女</v>
          </cell>
          <cell r="D6399" t="str">
            <v>专科</v>
          </cell>
        </row>
        <row r="6400">
          <cell r="A6400" t="str">
            <v>1151001473697</v>
          </cell>
          <cell r="B6400" t="str">
            <v>郑小会</v>
          </cell>
          <cell r="C6400" t="str">
            <v>女</v>
          </cell>
          <cell r="D6400" t="str">
            <v>专科</v>
          </cell>
        </row>
        <row r="6401">
          <cell r="A6401" t="str">
            <v>1151001473699</v>
          </cell>
          <cell r="B6401" t="str">
            <v>吴林</v>
          </cell>
          <cell r="C6401" t="str">
            <v>女</v>
          </cell>
          <cell r="D6401" t="str">
            <v>专科</v>
          </cell>
        </row>
        <row r="6402">
          <cell r="A6402" t="str">
            <v>1151001473700</v>
          </cell>
          <cell r="B6402" t="str">
            <v>王津</v>
          </cell>
          <cell r="C6402" t="str">
            <v>女</v>
          </cell>
          <cell r="D6402" t="str">
            <v>专科</v>
          </cell>
        </row>
        <row r="6403">
          <cell r="A6403" t="str">
            <v>1151001473701</v>
          </cell>
          <cell r="B6403" t="str">
            <v>李诗雅</v>
          </cell>
          <cell r="C6403" t="str">
            <v>女</v>
          </cell>
          <cell r="D6403" t="str">
            <v>专科</v>
          </cell>
        </row>
        <row r="6404">
          <cell r="A6404" t="str">
            <v>1151001473702</v>
          </cell>
          <cell r="B6404" t="str">
            <v>彭婷琳</v>
          </cell>
          <cell r="C6404" t="str">
            <v>女</v>
          </cell>
          <cell r="D6404" t="str">
            <v>专科</v>
          </cell>
        </row>
        <row r="6405">
          <cell r="A6405" t="str">
            <v>1151001473703</v>
          </cell>
          <cell r="B6405" t="str">
            <v>田凡</v>
          </cell>
          <cell r="C6405" t="str">
            <v>女</v>
          </cell>
          <cell r="D6405" t="str">
            <v>专科</v>
          </cell>
        </row>
        <row r="6406">
          <cell r="A6406" t="str">
            <v>1151001473704</v>
          </cell>
          <cell r="B6406" t="str">
            <v>王莲</v>
          </cell>
          <cell r="C6406" t="str">
            <v>女</v>
          </cell>
          <cell r="D6406" t="str">
            <v>专科</v>
          </cell>
        </row>
        <row r="6407">
          <cell r="A6407" t="str">
            <v>1151001413783</v>
          </cell>
          <cell r="B6407" t="str">
            <v>袁媛</v>
          </cell>
          <cell r="C6407" t="str">
            <v>女</v>
          </cell>
          <cell r="D6407" t="str">
            <v>专科</v>
          </cell>
        </row>
        <row r="6408">
          <cell r="A6408" t="str">
            <v>1151001413786</v>
          </cell>
          <cell r="B6408" t="str">
            <v>谢晓</v>
          </cell>
          <cell r="C6408" t="str">
            <v>女</v>
          </cell>
          <cell r="D6408" t="str">
            <v>专科</v>
          </cell>
        </row>
        <row r="6409">
          <cell r="A6409" t="str">
            <v>1151001413492</v>
          </cell>
          <cell r="B6409" t="str">
            <v>王瑶</v>
          </cell>
          <cell r="C6409" t="str">
            <v>女</v>
          </cell>
          <cell r="D6409" t="str">
            <v>专科</v>
          </cell>
        </row>
        <row r="6410">
          <cell r="A6410" t="str">
            <v>1151001413493</v>
          </cell>
          <cell r="B6410" t="str">
            <v>何爽</v>
          </cell>
          <cell r="C6410" t="str">
            <v>女</v>
          </cell>
          <cell r="D6410" t="str">
            <v>专科</v>
          </cell>
        </row>
        <row r="6411">
          <cell r="A6411" t="str">
            <v>1151001413494</v>
          </cell>
          <cell r="B6411" t="str">
            <v>马晶华</v>
          </cell>
          <cell r="C6411" t="str">
            <v>女</v>
          </cell>
          <cell r="D6411" t="str">
            <v>专科</v>
          </cell>
        </row>
        <row r="6412">
          <cell r="A6412" t="str">
            <v>1151001472126</v>
          </cell>
          <cell r="B6412" t="str">
            <v>杨莉</v>
          </cell>
          <cell r="C6412" t="str">
            <v>女</v>
          </cell>
          <cell r="D6412" t="str">
            <v>专科</v>
          </cell>
        </row>
        <row r="6413">
          <cell r="A6413" t="str">
            <v>1151001472127</v>
          </cell>
          <cell r="B6413" t="str">
            <v>周静</v>
          </cell>
          <cell r="C6413" t="str">
            <v>女</v>
          </cell>
          <cell r="D6413" t="str">
            <v>专科</v>
          </cell>
        </row>
        <row r="6414">
          <cell r="A6414" t="str">
            <v>1151001413749</v>
          </cell>
          <cell r="B6414" t="str">
            <v>何玲</v>
          </cell>
          <cell r="C6414" t="str">
            <v>女</v>
          </cell>
          <cell r="D6414" t="str">
            <v>专科</v>
          </cell>
        </row>
        <row r="6415">
          <cell r="A6415" t="str">
            <v>1151001413752</v>
          </cell>
          <cell r="B6415" t="str">
            <v>何爱华</v>
          </cell>
          <cell r="C6415" t="str">
            <v>女</v>
          </cell>
          <cell r="D6415" t="str">
            <v>专科</v>
          </cell>
        </row>
        <row r="6416">
          <cell r="A6416" t="str">
            <v>1151001413753</v>
          </cell>
          <cell r="B6416" t="str">
            <v>韩丽</v>
          </cell>
          <cell r="C6416" t="str">
            <v>女</v>
          </cell>
          <cell r="D6416" t="str">
            <v>专科</v>
          </cell>
        </row>
        <row r="6417">
          <cell r="A6417" t="str">
            <v>1151001413754</v>
          </cell>
          <cell r="B6417" t="str">
            <v>罗小艳</v>
          </cell>
          <cell r="C6417" t="str">
            <v>女</v>
          </cell>
          <cell r="D6417" t="str">
            <v>专科</v>
          </cell>
        </row>
        <row r="6418">
          <cell r="A6418" t="str">
            <v>1151001413755</v>
          </cell>
          <cell r="B6418" t="str">
            <v>董凤英</v>
          </cell>
          <cell r="C6418" t="str">
            <v>女</v>
          </cell>
          <cell r="D6418" t="str">
            <v>专科</v>
          </cell>
        </row>
        <row r="6419">
          <cell r="A6419" t="str">
            <v>1151001413756</v>
          </cell>
          <cell r="B6419" t="str">
            <v>王利琼</v>
          </cell>
          <cell r="C6419" t="str">
            <v>女</v>
          </cell>
          <cell r="D6419" t="str">
            <v>专科</v>
          </cell>
        </row>
        <row r="6420">
          <cell r="A6420" t="str">
            <v>1151001413757</v>
          </cell>
          <cell r="B6420" t="str">
            <v>白小华</v>
          </cell>
          <cell r="C6420" t="str">
            <v>女</v>
          </cell>
          <cell r="D6420" t="str">
            <v>专科</v>
          </cell>
        </row>
        <row r="6421">
          <cell r="A6421" t="str">
            <v>1151001413758</v>
          </cell>
          <cell r="B6421" t="str">
            <v>常秋秋</v>
          </cell>
          <cell r="C6421" t="str">
            <v>女</v>
          </cell>
          <cell r="D6421" t="str">
            <v>专科</v>
          </cell>
        </row>
        <row r="6422">
          <cell r="A6422" t="str">
            <v>1151001472350</v>
          </cell>
          <cell r="B6422" t="str">
            <v>海淼</v>
          </cell>
          <cell r="C6422" t="str">
            <v>女</v>
          </cell>
          <cell r="D6422" t="str">
            <v>专科</v>
          </cell>
        </row>
        <row r="6423">
          <cell r="A6423" t="str">
            <v>1151001472351</v>
          </cell>
          <cell r="B6423" t="str">
            <v>宋姝黎</v>
          </cell>
          <cell r="C6423" t="str">
            <v>女</v>
          </cell>
          <cell r="D6423" t="str">
            <v>专科</v>
          </cell>
        </row>
        <row r="6424">
          <cell r="A6424" t="str">
            <v>1151001472352</v>
          </cell>
          <cell r="B6424" t="str">
            <v>王春莉</v>
          </cell>
          <cell r="C6424" t="str">
            <v>女</v>
          </cell>
          <cell r="D6424" t="str">
            <v>专科</v>
          </cell>
        </row>
        <row r="6425">
          <cell r="A6425" t="str">
            <v>1151001472353</v>
          </cell>
          <cell r="B6425" t="str">
            <v>岳霞</v>
          </cell>
          <cell r="C6425" t="str">
            <v>女</v>
          </cell>
          <cell r="D6425" t="str">
            <v>专科</v>
          </cell>
        </row>
        <row r="6426">
          <cell r="A6426" t="str">
            <v>1151001472354</v>
          </cell>
          <cell r="B6426" t="str">
            <v>罗玲</v>
          </cell>
          <cell r="C6426" t="str">
            <v>女</v>
          </cell>
          <cell r="D6426" t="str">
            <v>专科</v>
          </cell>
        </row>
        <row r="6427">
          <cell r="A6427" t="str">
            <v>1151001472355</v>
          </cell>
          <cell r="B6427" t="str">
            <v>董栅杉</v>
          </cell>
          <cell r="C6427" t="str">
            <v>女</v>
          </cell>
          <cell r="D6427" t="str">
            <v>专科</v>
          </cell>
        </row>
        <row r="6428">
          <cell r="A6428" t="str">
            <v>1151001472356</v>
          </cell>
          <cell r="B6428" t="str">
            <v>敬瑞柒</v>
          </cell>
          <cell r="C6428" t="str">
            <v>女</v>
          </cell>
          <cell r="D6428" t="str">
            <v>专科</v>
          </cell>
        </row>
        <row r="6429">
          <cell r="A6429" t="str">
            <v>1151001413501</v>
          </cell>
          <cell r="B6429" t="str">
            <v>王小华</v>
          </cell>
          <cell r="C6429" t="str">
            <v>女</v>
          </cell>
          <cell r="D6429" t="str">
            <v>专科</v>
          </cell>
        </row>
        <row r="6430">
          <cell r="A6430" t="str">
            <v>1151001413502</v>
          </cell>
          <cell r="B6430" t="str">
            <v>谢莲花</v>
          </cell>
          <cell r="C6430" t="str">
            <v>女</v>
          </cell>
          <cell r="D6430" t="str">
            <v>专科</v>
          </cell>
        </row>
        <row r="6431">
          <cell r="A6431" t="str">
            <v>1151001413503</v>
          </cell>
          <cell r="B6431" t="str">
            <v>向丹</v>
          </cell>
          <cell r="C6431" t="str">
            <v>女</v>
          </cell>
          <cell r="D6431" t="str">
            <v>专科</v>
          </cell>
        </row>
        <row r="6432">
          <cell r="A6432" t="str">
            <v>1151001413504</v>
          </cell>
          <cell r="B6432" t="str">
            <v>孔艳</v>
          </cell>
          <cell r="C6432" t="str">
            <v>女</v>
          </cell>
          <cell r="D6432" t="str">
            <v>专科</v>
          </cell>
        </row>
        <row r="6433">
          <cell r="A6433" t="str">
            <v>1151001413505</v>
          </cell>
          <cell r="B6433" t="str">
            <v>王天兰</v>
          </cell>
          <cell r="C6433" t="str">
            <v>女</v>
          </cell>
          <cell r="D6433" t="str">
            <v>专科</v>
          </cell>
        </row>
        <row r="6434">
          <cell r="A6434" t="str">
            <v>1151001413506</v>
          </cell>
          <cell r="B6434" t="str">
            <v>梁玉霞</v>
          </cell>
          <cell r="C6434" t="str">
            <v>女</v>
          </cell>
          <cell r="D6434" t="str">
            <v>专科</v>
          </cell>
        </row>
        <row r="6435">
          <cell r="A6435" t="str">
            <v>1151001413507</v>
          </cell>
          <cell r="B6435" t="str">
            <v>邓仙</v>
          </cell>
          <cell r="C6435" t="str">
            <v>女</v>
          </cell>
          <cell r="D6435" t="str">
            <v>专科</v>
          </cell>
        </row>
        <row r="6436">
          <cell r="A6436" t="str">
            <v>1151001413508</v>
          </cell>
          <cell r="B6436" t="str">
            <v>庞婷</v>
          </cell>
          <cell r="C6436" t="str">
            <v>女</v>
          </cell>
          <cell r="D6436" t="str">
            <v>专科</v>
          </cell>
        </row>
        <row r="6437">
          <cell r="A6437" t="str">
            <v>1151001413509</v>
          </cell>
          <cell r="B6437" t="str">
            <v>邓莉</v>
          </cell>
          <cell r="C6437" t="str">
            <v>女</v>
          </cell>
          <cell r="D6437" t="str">
            <v>专科</v>
          </cell>
        </row>
        <row r="6438">
          <cell r="A6438" t="str">
            <v>1151001413510</v>
          </cell>
          <cell r="B6438" t="str">
            <v>谢晓玉</v>
          </cell>
          <cell r="C6438" t="str">
            <v>女</v>
          </cell>
          <cell r="D6438" t="str">
            <v>专科</v>
          </cell>
        </row>
        <row r="6439">
          <cell r="A6439" t="str">
            <v>1151001413511</v>
          </cell>
          <cell r="B6439" t="str">
            <v>马欢</v>
          </cell>
          <cell r="C6439" t="str">
            <v>女</v>
          </cell>
          <cell r="D6439" t="str">
            <v>专科</v>
          </cell>
        </row>
        <row r="6440">
          <cell r="A6440" t="str">
            <v>1151001413512</v>
          </cell>
          <cell r="B6440" t="str">
            <v>李竺芮</v>
          </cell>
          <cell r="C6440" t="str">
            <v>女</v>
          </cell>
          <cell r="D6440" t="str">
            <v>专科</v>
          </cell>
        </row>
        <row r="6441">
          <cell r="A6441" t="str">
            <v>1151001413513</v>
          </cell>
          <cell r="B6441" t="str">
            <v>徐雄英</v>
          </cell>
          <cell r="C6441" t="str">
            <v>女</v>
          </cell>
          <cell r="D6441" t="str">
            <v>专科</v>
          </cell>
        </row>
        <row r="6442">
          <cell r="A6442" t="str">
            <v>1151001413514</v>
          </cell>
          <cell r="B6442" t="str">
            <v>杜佳容</v>
          </cell>
          <cell r="C6442" t="str">
            <v>女</v>
          </cell>
          <cell r="D6442" t="str">
            <v>专科</v>
          </cell>
        </row>
        <row r="6443">
          <cell r="A6443" t="str">
            <v>1151001413515</v>
          </cell>
          <cell r="B6443" t="str">
            <v>梁凤鸣</v>
          </cell>
          <cell r="C6443" t="str">
            <v>女</v>
          </cell>
          <cell r="D6443" t="str">
            <v>专科</v>
          </cell>
        </row>
        <row r="6444">
          <cell r="A6444" t="str">
            <v>1151001413516</v>
          </cell>
          <cell r="B6444" t="str">
            <v>黄建华</v>
          </cell>
          <cell r="C6444" t="str">
            <v>女</v>
          </cell>
          <cell r="D6444" t="str">
            <v>专科</v>
          </cell>
        </row>
        <row r="6445">
          <cell r="A6445" t="str">
            <v>1151001413517</v>
          </cell>
          <cell r="B6445" t="str">
            <v>黄祥英</v>
          </cell>
          <cell r="C6445" t="str">
            <v>女</v>
          </cell>
          <cell r="D6445" t="str">
            <v>专科</v>
          </cell>
        </row>
        <row r="6446">
          <cell r="A6446" t="str">
            <v>1151001413518</v>
          </cell>
          <cell r="B6446" t="str">
            <v>王小蓉</v>
          </cell>
          <cell r="C6446" t="str">
            <v>女</v>
          </cell>
          <cell r="D6446" t="str">
            <v>专科</v>
          </cell>
        </row>
        <row r="6447">
          <cell r="A6447" t="str">
            <v>1151001413519</v>
          </cell>
          <cell r="B6447" t="str">
            <v>王婷</v>
          </cell>
          <cell r="C6447" t="str">
            <v>女</v>
          </cell>
          <cell r="D6447" t="str">
            <v>专科</v>
          </cell>
        </row>
        <row r="6448">
          <cell r="A6448" t="str">
            <v>1151001413520</v>
          </cell>
          <cell r="B6448" t="str">
            <v>范林林</v>
          </cell>
          <cell r="C6448" t="str">
            <v>女</v>
          </cell>
          <cell r="D6448" t="str">
            <v>专科</v>
          </cell>
        </row>
        <row r="6449">
          <cell r="A6449" t="str">
            <v>1151001413521</v>
          </cell>
          <cell r="B6449" t="str">
            <v>柴国容</v>
          </cell>
          <cell r="C6449" t="str">
            <v>女</v>
          </cell>
          <cell r="D6449" t="str">
            <v>专科</v>
          </cell>
        </row>
        <row r="6450">
          <cell r="A6450" t="str">
            <v>1151001413522</v>
          </cell>
          <cell r="B6450" t="str">
            <v>敬小琼</v>
          </cell>
          <cell r="C6450" t="str">
            <v>女</v>
          </cell>
          <cell r="D6450" t="str">
            <v>专科</v>
          </cell>
        </row>
        <row r="6451">
          <cell r="A6451" t="str">
            <v>1151001413523</v>
          </cell>
          <cell r="B6451" t="str">
            <v>杨攻玉</v>
          </cell>
          <cell r="C6451" t="str">
            <v>女</v>
          </cell>
          <cell r="D6451" t="str">
            <v>专科</v>
          </cell>
        </row>
        <row r="6452">
          <cell r="A6452" t="str">
            <v>1151001413524</v>
          </cell>
          <cell r="B6452" t="str">
            <v>柴小平</v>
          </cell>
          <cell r="C6452" t="str">
            <v>女</v>
          </cell>
          <cell r="D6452" t="str">
            <v>专科</v>
          </cell>
        </row>
        <row r="6453">
          <cell r="A6453" t="str">
            <v>1151001413525</v>
          </cell>
          <cell r="B6453" t="str">
            <v>李维</v>
          </cell>
          <cell r="C6453" t="str">
            <v>女</v>
          </cell>
          <cell r="D6453" t="str">
            <v>专科</v>
          </cell>
        </row>
        <row r="6454">
          <cell r="A6454" t="str">
            <v>1151001413526</v>
          </cell>
          <cell r="B6454" t="str">
            <v>黄凤均</v>
          </cell>
          <cell r="C6454" t="str">
            <v>女</v>
          </cell>
          <cell r="D6454" t="str">
            <v>专科</v>
          </cell>
        </row>
        <row r="6455">
          <cell r="A6455" t="str">
            <v>1151001413527</v>
          </cell>
          <cell r="B6455" t="str">
            <v>赵晓燕</v>
          </cell>
          <cell r="C6455" t="str">
            <v>女</v>
          </cell>
          <cell r="D6455" t="str">
            <v>专科</v>
          </cell>
        </row>
        <row r="6456">
          <cell r="A6456" t="str">
            <v>1151001413528</v>
          </cell>
          <cell r="B6456" t="str">
            <v>李岚</v>
          </cell>
          <cell r="C6456" t="str">
            <v>女</v>
          </cell>
          <cell r="D6456" t="str">
            <v>专科</v>
          </cell>
        </row>
        <row r="6457">
          <cell r="A6457" t="str">
            <v>1151001413529</v>
          </cell>
          <cell r="B6457" t="str">
            <v>张兰艳</v>
          </cell>
          <cell r="C6457" t="str">
            <v>女</v>
          </cell>
          <cell r="D6457" t="str">
            <v>专科</v>
          </cell>
        </row>
        <row r="6458">
          <cell r="A6458" t="str">
            <v>1151001413530</v>
          </cell>
          <cell r="B6458" t="str">
            <v>张晓梅</v>
          </cell>
          <cell r="C6458" t="str">
            <v>女</v>
          </cell>
          <cell r="D6458" t="str">
            <v>专科</v>
          </cell>
        </row>
        <row r="6459">
          <cell r="A6459" t="str">
            <v>1151001413531</v>
          </cell>
          <cell r="B6459" t="str">
            <v>李凤娟</v>
          </cell>
          <cell r="C6459" t="str">
            <v>女</v>
          </cell>
          <cell r="D6459" t="str">
            <v>专科</v>
          </cell>
        </row>
        <row r="6460">
          <cell r="A6460" t="str">
            <v>1151001413532</v>
          </cell>
          <cell r="B6460" t="str">
            <v>何小岚</v>
          </cell>
          <cell r="C6460" t="str">
            <v>女</v>
          </cell>
          <cell r="D6460" t="str">
            <v>专科</v>
          </cell>
        </row>
        <row r="6461">
          <cell r="A6461" t="str">
            <v>1151001413533</v>
          </cell>
          <cell r="B6461" t="str">
            <v>高俊霞</v>
          </cell>
          <cell r="C6461" t="str">
            <v>女</v>
          </cell>
          <cell r="D6461" t="str">
            <v>专科</v>
          </cell>
        </row>
        <row r="6462">
          <cell r="A6462" t="str">
            <v>1151001413534</v>
          </cell>
          <cell r="B6462" t="str">
            <v>罗正英</v>
          </cell>
          <cell r="C6462" t="str">
            <v>女</v>
          </cell>
          <cell r="D6462" t="str">
            <v>专科</v>
          </cell>
        </row>
        <row r="6463">
          <cell r="A6463" t="str">
            <v>1151001413535</v>
          </cell>
          <cell r="B6463" t="str">
            <v>周利华</v>
          </cell>
          <cell r="C6463" t="str">
            <v>女</v>
          </cell>
          <cell r="D6463" t="str">
            <v>专科</v>
          </cell>
        </row>
        <row r="6464">
          <cell r="A6464" t="str">
            <v>1151001413536</v>
          </cell>
          <cell r="B6464" t="str">
            <v>任铃丽</v>
          </cell>
          <cell r="C6464" t="str">
            <v>女</v>
          </cell>
          <cell r="D6464" t="str">
            <v>专科</v>
          </cell>
        </row>
        <row r="6465">
          <cell r="A6465" t="str">
            <v>1151001413537</v>
          </cell>
          <cell r="B6465" t="str">
            <v>王小静</v>
          </cell>
          <cell r="C6465" t="str">
            <v>女</v>
          </cell>
          <cell r="D6465" t="str">
            <v>专科</v>
          </cell>
        </row>
        <row r="6466">
          <cell r="A6466" t="str">
            <v>1151001413538</v>
          </cell>
          <cell r="B6466" t="str">
            <v>梁文菊</v>
          </cell>
          <cell r="C6466" t="str">
            <v>女</v>
          </cell>
          <cell r="D6466" t="str">
            <v>专科</v>
          </cell>
        </row>
        <row r="6467">
          <cell r="A6467" t="str">
            <v>1151001413539</v>
          </cell>
          <cell r="B6467" t="str">
            <v>赵小玲</v>
          </cell>
          <cell r="C6467" t="str">
            <v>女</v>
          </cell>
          <cell r="D6467" t="str">
            <v>专科</v>
          </cell>
        </row>
        <row r="6468">
          <cell r="A6468" t="str">
            <v>1151001413540</v>
          </cell>
          <cell r="B6468" t="str">
            <v>范雪娟</v>
          </cell>
          <cell r="C6468" t="str">
            <v>女</v>
          </cell>
          <cell r="D6468" t="str">
            <v>专科</v>
          </cell>
        </row>
        <row r="6469">
          <cell r="A6469" t="str">
            <v>1151001413541</v>
          </cell>
          <cell r="B6469" t="str">
            <v>杜冬梅</v>
          </cell>
          <cell r="C6469" t="str">
            <v>女</v>
          </cell>
          <cell r="D6469" t="str">
            <v>专科</v>
          </cell>
        </row>
        <row r="6470">
          <cell r="A6470" t="str">
            <v>1151001413542</v>
          </cell>
          <cell r="B6470" t="str">
            <v>罗小红</v>
          </cell>
          <cell r="C6470" t="str">
            <v>女</v>
          </cell>
          <cell r="D6470" t="str">
            <v>专科</v>
          </cell>
        </row>
        <row r="6471">
          <cell r="A6471" t="str">
            <v>1151001413543</v>
          </cell>
          <cell r="B6471" t="str">
            <v>陈玉荣</v>
          </cell>
          <cell r="C6471" t="str">
            <v>女</v>
          </cell>
          <cell r="D6471" t="str">
            <v>专科</v>
          </cell>
        </row>
        <row r="6472">
          <cell r="A6472" t="str">
            <v>1151001413544</v>
          </cell>
          <cell r="B6472" t="str">
            <v>江惠敏</v>
          </cell>
          <cell r="C6472" t="str">
            <v>女</v>
          </cell>
          <cell r="D6472" t="str">
            <v>专科</v>
          </cell>
        </row>
        <row r="6473">
          <cell r="A6473" t="str">
            <v>1151001413545</v>
          </cell>
          <cell r="B6473" t="str">
            <v>赵敏</v>
          </cell>
          <cell r="C6473" t="str">
            <v>女</v>
          </cell>
          <cell r="D6473" t="str">
            <v>专科</v>
          </cell>
        </row>
        <row r="6474">
          <cell r="A6474" t="str">
            <v>1151001413546</v>
          </cell>
          <cell r="B6474" t="str">
            <v>孙碧琼</v>
          </cell>
          <cell r="C6474" t="str">
            <v>女</v>
          </cell>
          <cell r="D6474" t="str">
            <v>专科</v>
          </cell>
        </row>
        <row r="6475">
          <cell r="A6475" t="str">
            <v>1151001413547</v>
          </cell>
          <cell r="B6475" t="str">
            <v>罗晓清</v>
          </cell>
          <cell r="C6475" t="str">
            <v>女</v>
          </cell>
          <cell r="D6475" t="str">
            <v>专科</v>
          </cell>
        </row>
        <row r="6476">
          <cell r="A6476" t="str">
            <v>1151001413548</v>
          </cell>
          <cell r="B6476" t="str">
            <v>满真真</v>
          </cell>
          <cell r="C6476" t="str">
            <v>女</v>
          </cell>
          <cell r="D6476" t="str">
            <v>专科</v>
          </cell>
        </row>
        <row r="6477">
          <cell r="A6477" t="str">
            <v>1151001413549</v>
          </cell>
          <cell r="B6477" t="str">
            <v>陈娜娜</v>
          </cell>
          <cell r="C6477" t="str">
            <v>女</v>
          </cell>
          <cell r="D6477" t="str">
            <v>专科</v>
          </cell>
        </row>
        <row r="6478">
          <cell r="A6478" t="str">
            <v>1151001472141</v>
          </cell>
          <cell r="B6478" t="str">
            <v>杜路英</v>
          </cell>
          <cell r="C6478" t="str">
            <v>女</v>
          </cell>
          <cell r="D6478" t="str">
            <v>专科</v>
          </cell>
        </row>
        <row r="6479">
          <cell r="A6479" t="str">
            <v>1151001472142</v>
          </cell>
          <cell r="B6479" t="str">
            <v>李悦</v>
          </cell>
          <cell r="C6479" t="str">
            <v>女</v>
          </cell>
          <cell r="D6479" t="str">
            <v>专科</v>
          </cell>
        </row>
        <row r="6480">
          <cell r="A6480" t="str">
            <v>1151001472143</v>
          </cell>
          <cell r="B6480" t="str">
            <v>马明慧</v>
          </cell>
          <cell r="C6480" t="str">
            <v>女</v>
          </cell>
          <cell r="D6480" t="str">
            <v>专科</v>
          </cell>
        </row>
        <row r="6481">
          <cell r="A6481" t="str">
            <v>1151001472144</v>
          </cell>
          <cell r="B6481" t="str">
            <v>余小琼</v>
          </cell>
          <cell r="C6481" t="str">
            <v>女</v>
          </cell>
          <cell r="D6481" t="str">
            <v>专科</v>
          </cell>
        </row>
        <row r="6482">
          <cell r="A6482" t="str">
            <v>1151001472145</v>
          </cell>
          <cell r="B6482" t="str">
            <v>青静</v>
          </cell>
          <cell r="C6482" t="str">
            <v>女</v>
          </cell>
          <cell r="D6482" t="str">
            <v>专科</v>
          </cell>
        </row>
        <row r="6483">
          <cell r="A6483" t="str">
            <v>1151001472146</v>
          </cell>
          <cell r="B6483" t="str">
            <v>马娇梅</v>
          </cell>
          <cell r="C6483" t="str">
            <v>女</v>
          </cell>
          <cell r="D6483" t="str">
            <v>专科</v>
          </cell>
        </row>
        <row r="6484">
          <cell r="A6484" t="str">
            <v>1151001472262</v>
          </cell>
          <cell r="B6484" t="str">
            <v>黄玲华</v>
          </cell>
          <cell r="C6484" t="str">
            <v>女</v>
          </cell>
          <cell r="D6484" t="str">
            <v>专科</v>
          </cell>
        </row>
        <row r="6485">
          <cell r="A6485" t="str">
            <v>1151001472263</v>
          </cell>
          <cell r="B6485" t="str">
            <v>罗国英</v>
          </cell>
          <cell r="C6485" t="str">
            <v>女</v>
          </cell>
          <cell r="D6485" t="str">
            <v>专科</v>
          </cell>
        </row>
        <row r="6486">
          <cell r="A6486" t="str">
            <v>1151001472264</v>
          </cell>
          <cell r="B6486" t="str">
            <v>杨玲珍</v>
          </cell>
          <cell r="C6486" t="str">
            <v>女</v>
          </cell>
          <cell r="D6486" t="str">
            <v>专科</v>
          </cell>
        </row>
        <row r="6487">
          <cell r="A6487" t="str">
            <v>1151001472265</v>
          </cell>
          <cell r="B6487" t="str">
            <v>张小英</v>
          </cell>
          <cell r="C6487" t="str">
            <v>女</v>
          </cell>
          <cell r="D6487" t="str">
            <v>专科</v>
          </cell>
        </row>
        <row r="6488">
          <cell r="A6488" t="str">
            <v>1151001472266</v>
          </cell>
          <cell r="B6488" t="str">
            <v>刘春</v>
          </cell>
          <cell r="C6488" t="str">
            <v>女</v>
          </cell>
          <cell r="D6488" t="str">
            <v>专科</v>
          </cell>
        </row>
        <row r="6489">
          <cell r="A6489" t="str">
            <v>1151001472267</v>
          </cell>
          <cell r="B6489" t="str">
            <v>李蓉</v>
          </cell>
          <cell r="C6489" t="str">
            <v>女</v>
          </cell>
          <cell r="D6489" t="str">
            <v>专科</v>
          </cell>
        </row>
        <row r="6490">
          <cell r="A6490" t="str">
            <v>1151001472268</v>
          </cell>
          <cell r="B6490" t="str">
            <v>黄霞</v>
          </cell>
          <cell r="C6490" t="str">
            <v>女</v>
          </cell>
          <cell r="D6490" t="str">
            <v>专科</v>
          </cell>
        </row>
        <row r="6491">
          <cell r="A6491" t="str">
            <v>1151001472269</v>
          </cell>
          <cell r="B6491" t="str">
            <v>崔立华</v>
          </cell>
          <cell r="C6491" t="str">
            <v>女</v>
          </cell>
          <cell r="D6491" t="str">
            <v>专科</v>
          </cell>
        </row>
        <row r="6492">
          <cell r="A6492" t="str">
            <v>1151001472270</v>
          </cell>
          <cell r="B6492" t="str">
            <v>冯春秋</v>
          </cell>
          <cell r="C6492" t="str">
            <v>女</v>
          </cell>
          <cell r="D6492" t="str">
            <v>专科</v>
          </cell>
        </row>
        <row r="6493">
          <cell r="A6493" t="str">
            <v>1151001472271</v>
          </cell>
          <cell r="B6493" t="str">
            <v>胡勇</v>
          </cell>
          <cell r="C6493" t="str">
            <v>男</v>
          </cell>
          <cell r="D6493" t="str">
            <v>专科</v>
          </cell>
        </row>
        <row r="6494">
          <cell r="A6494" t="str">
            <v>1151001472272</v>
          </cell>
          <cell r="B6494" t="str">
            <v>黄凤梅</v>
          </cell>
          <cell r="C6494" t="str">
            <v>女</v>
          </cell>
          <cell r="D6494" t="str">
            <v>专科</v>
          </cell>
        </row>
        <row r="6495">
          <cell r="A6495" t="str">
            <v>1151001472273</v>
          </cell>
          <cell r="B6495" t="str">
            <v>王秋容</v>
          </cell>
          <cell r="C6495" t="str">
            <v>女</v>
          </cell>
          <cell r="D6495" t="str">
            <v>专科</v>
          </cell>
        </row>
        <row r="6496">
          <cell r="A6496" t="str">
            <v>1151001472274</v>
          </cell>
          <cell r="B6496" t="str">
            <v>熊进</v>
          </cell>
          <cell r="C6496" t="str">
            <v>男</v>
          </cell>
          <cell r="D6496" t="str">
            <v>专科</v>
          </cell>
        </row>
        <row r="6497">
          <cell r="A6497" t="str">
            <v>1151001472275</v>
          </cell>
          <cell r="B6497" t="str">
            <v>王芳</v>
          </cell>
          <cell r="C6497" t="str">
            <v>女</v>
          </cell>
          <cell r="D6497" t="str">
            <v>专科</v>
          </cell>
        </row>
        <row r="6498">
          <cell r="A6498" t="str">
            <v>1151001472276</v>
          </cell>
          <cell r="B6498" t="str">
            <v>王晓清</v>
          </cell>
          <cell r="C6498" t="str">
            <v>女</v>
          </cell>
          <cell r="D6498" t="str">
            <v>专科</v>
          </cell>
        </row>
        <row r="6499">
          <cell r="A6499" t="str">
            <v>1151001472277</v>
          </cell>
          <cell r="B6499" t="str">
            <v>刘金华</v>
          </cell>
          <cell r="C6499" t="str">
            <v>女</v>
          </cell>
          <cell r="D6499" t="str">
            <v>专科</v>
          </cell>
        </row>
        <row r="6500">
          <cell r="A6500" t="str">
            <v>1151001419338</v>
          </cell>
          <cell r="B6500" t="str">
            <v>郑靖</v>
          </cell>
          <cell r="C6500" t="str">
            <v>女</v>
          </cell>
          <cell r="D6500" t="str">
            <v>专科</v>
          </cell>
        </row>
        <row r="6501">
          <cell r="A6501" t="str">
            <v>1151001419339</v>
          </cell>
          <cell r="B6501" t="str">
            <v>何成凤</v>
          </cell>
          <cell r="C6501" t="str">
            <v>女</v>
          </cell>
          <cell r="D6501" t="str">
            <v>专科</v>
          </cell>
        </row>
        <row r="6502">
          <cell r="A6502" t="str">
            <v>1151001419340</v>
          </cell>
          <cell r="B6502" t="str">
            <v>周素梅</v>
          </cell>
          <cell r="C6502" t="str">
            <v>女</v>
          </cell>
          <cell r="D6502" t="str">
            <v>专科</v>
          </cell>
        </row>
        <row r="6503">
          <cell r="A6503" t="str">
            <v>1151001472502</v>
          </cell>
          <cell r="B6503" t="str">
            <v>张德珍</v>
          </cell>
          <cell r="C6503" t="str">
            <v>女</v>
          </cell>
          <cell r="D6503" t="str">
            <v>专科</v>
          </cell>
        </row>
        <row r="6504">
          <cell r="A6504" t="str">
            <v>1251001413570</v>
          </cell>
          <cell r="B6504" t="str">
            <v>程爽</v>
          </cell>
          <cell r="C6504" t="str">
            <v>女</v>
          </cell>
          <cell r="D6504" t="str">
            <v>专科</v>
          </cell>
        </row>
        <row r="6505">
          <cell r="A6505" t="str">
            <v>1251001413571</v>
          </cell>
          <cell r="B6505" t="str">
            <v>何敏</v>
          </cell>
          <cell r="C6505" t="str">
            <v>女</v>
          </cell>
          <cell r="D6505" t="str">
            <v>专科</v>
          </cell>
        </row>
        <row r="6506">
          <cell r="A6506" t="str">
            <v>1251001413574</v>
          </cell>
          <cell r="B6506" t="str">
            <v>骆燕</v>
          </cell>
          <cell r="C6506" t="str">
            <v>女</v>
          </cell>
          <cell r="D6506" t="str">
            <v>专科</v>
          </cell>
        </row>
        <row r="6507">
          <cell r="A6507" t="str">
            <v>1251001413575</v>
          </cell>
          <cell r="B6507" t="str">
            <v>严婷</v>
          </cell>
          <cell r="C6507" t="str">
            <v>女</v>
          </cell>
          <cell r="D6507" t="str">
            <v>专科</v>
          </cell>
        </row>
        <row r="6508">
          <cell r="A6508" t="str">
            <v>1251001413576</v>
          </cell>
          <cell r="B6508" t="str">
            <v>黄娜</v>
          </cell>
          <cell r="C6508" t="str">
            <v>女</v>
          </cell>
          <cell r="D6508" t="str">
            <v>专科</v>
          </cell>
        </row>
        <row r="6509">
          <cell r="A6509" t="str">
            <v>1251001413577</v>
          </cell>
          <cell r="B6509" t="str">
            <v>吴霞</v>
          </cell>
          <cell r="C6509" t="str">
            <v>女</v>
          </cell>
          <cell r="D6509" t="str">
            <v>专科</v>
          </cell>
        </row>
        <row r="6510">
          <cell r="A6510" t="str">
            <v>1251001413578</v>
          </cell>
          <cell r="B6510" t="str">
            <v>向君</v>
          </cell>
          <cell r="C6510" t="str">
            <v>女</v>
          </cell>
          <cell r="D6510" t="str">
            <v>专科</v>
          </cell>
        </row>
        <row r="6511">
          <cell r="A6511" t="str">
            <v>1251001413579</v>
          </cell>
          <cell r="B6511" t="str">
            <v>陈烨</v>
          </cell>
          <cell r="C6511" t="str">
            <v>女</v>
          </cell>
          <cell r="D6511" t="str">
            <v>专科</v>
          </cell>
        </row>
        <row r="6512">
          <cell r="A6512" t="str">
            <v>1251001413580</v>
          </cell>
          <cell r="B6512" t="str">
            <v>杨雨露</v>
          </cell>
          <cell r="C6512" t="str">
            <v>女</v>
          </cell>
          <cell r="D6512" t="str">
            <v>专科</v>
          </cell>
        </row>
        <row r="6513">
          <cell r="A6513" t="str">
            <v>1251001413581</v>
          </cell>
          <cell r="B6513" t="str">
            <v>张芳</v>
          </cell>
          <cell r="C6513" t="str">
            <v>女</v>
          </cell>
          <cell r="D6513" t="str">
            <v>专科</v>
          </cell>
        </row>
        <row r="6514">
          <cell r="A6514" t="str">
            <v>1251001413582</v>
          </cell>
          <cell r="B6514" t="str">
            <v>曾扬</v>
          </cell>
          <cell r="C6514" t="str">
            <v>女</v>
          </cell>
          <cell r="D6514" t="str">
            <v>专科</v>
          </cell>
        </row>
        <row r="6515">
          <cell r="A6515" t="str">
            <v>1251001413583</v>
          </cell>
          <cell r="B6515" t="str">
            <v>罗元英</v>
          </cell>
          <cell r="C6515" t="str">
            <v>女</v>
          </cell>
          <cell r="D6515" t="str">
            <v>专科</v>
          </cell>
        </row>
        <row r="6516">
          <cell r="A6516" t="str">
            <v>1251001413584</v>
          </cell>
          <cell r="B6516" t="str">
            <v>陈玲</v>
          </cell>
          <cell r="C6516" t="str">
            <v>女</v>
          </cell>
          <cell r="D6516" t="str">
            <v>专科</v>
          </cell>
        </row>
        <row r="6517">
          <cell r="A6517" t="str">
            <v>1251001413585</v>
          </cell>
          <cell r="B6517" t="str">
            <v>杜永兰</v>
          </cell>
          <cell r="C6517" t="str">
            <v>女</v>
          </cell>
          <cell r="D6517" t="str">
            <v>专科</v>
          </cell>
        </row>
        <row r="6518">
          <cell r="A6518" t="str">
            <v>1251001413586</v>
          </cell>
          <cell r="B6518" t="str">
            <v>陈香</v>
          </cell>
          <cell r="C6518" t="str">
            <v>女</v>
          </cell>
          <cell r="D6518" t="str">
            <v>专科</v>
          </cell>
        </row>
        <row r="6519">
          <cell r="A6519" t="str">
            <v>1251001465590</v>
          </cell>
          <cell r="B6519" t="str">
            <v>杨卢君</v>
          </cell>
          <cell r="C6519" t="str">
            <v>女</v>
          </cell>
          <cell r="D6519" t="str">
            <v>专科</v>
          </cell>
        </row>
        <row r="6520">
          <cell r="A6520" t="str">
            <v>1251001465591</v>
          </cell>
          <cell r="B6520" t="str">
            <v>胡婷</v>
          </cell>
          <cell r="C6520" t="str">
            <v>女</v>
          </cell>
          <cell r="D6520" t="str">
            <v>专科</v>
          </cell>
        </row>
        <row r="6521">
          <cell r="A6521" t="str">
            <v>1251001465592</v>
          </cell>
          <cell r="B6521" t="str">
            <v>唐玲</v>
          </cell>
          <cell r="C6521" t="str">
            <v>女</v>
          </cell>
          <cell r="D6521" t="str">
            <v>专科</v>
          </cell>
        </row>
        <row r="6522">
          <cell r="A6522" t="str">
            <v>1251001465593</v>
          </cell>
          <cell r="B6522" t="str">
            <v>汪宇泓</v>
          </cell>
          <cell r="C6522" t="str">
            <v>女</v>
          </cell>
          <cell r="D6522" t="str">
            <v>专科</v>
          </cell>
        </row>
        <row r="6523">
          <cell r="A6523" t="str">
            <v>1251001465594</v>
          </cell>
          <cell r="B6523" t="str">
            <v>周小榆</v>
          </cell>
          <cell r="C6523" t="str">
            <v>女</v>
          </cell>
          <cell r="D6523" t="str">
            <v>专科</v>
          </cell>
        </row>
        <row r="6524">
          <cell r="A6524" t="str">
            <v>1251001465595</v>
          </cell>
          <cell r="B6524" t="str">
            <v>康映</v>
          </cell>
          <cell r="C6524" t="str">
            <v>女</v>
          </cell>
          <cell r="D6524" t="str">
            <v>专科</v>
          </cell>
        </row>
        <row r="6525">
          <cell r="A6525" t="str">
            <v>1251001465596</v>
          </cell>
          <cell r="B6525" t="str">
            <v>漆明鑫</v>
          </cell>
          <cell r="C6525" t="str">
            <v>女</v>
          </cell>
          <cell r="D6525" t="str">
            <v>专科</v>
          </cell>
        </row>
        <row r="6526">
          <cell r="A6526" t="str">
            <v>1251001465597</v>
          </cell>
          <cell r="B6526" t="str">
            <v>李琴</v>
          </cell>
          <cell r="C6526" t="str">
            <v>女</v>
          </cell>
          <cell r="D6526" t="str">
            <v>专科</v>
          </cell>
        </row>
        <row r="6527">
          <cell r="A6527" t="str">
            <v>1251001465598</v>
          </cell>
          <cell r="B6527" t="str">
            <v>张春燕</v>
          </cell>
          <cell r="C6527" t="str">
            <v>女</v>
          </cell>
          <cell r="D6527" t="str">
            <v>专科</v>
          </cell>
        </row>
        <row r="6528">
          <cell r="A6528" t="str">
            <v>1251001465599</v>
          </cell>
          <cell r="B6528" t="str">
            <v>胡惠</v>
          </cell>
          <cell r="C6528" t="str">
            <v>女</v>
          </cell>
          <cell r="D6528" t="str">
            <v>专科</v>
          </cell>
        </row>
        <row r="6529">
          <cell r="A6529" t="str">
            <v>1251001465600</v>
          </cell>
          <cell r="B6529" t="str">
            <v>张文</v>
          </cell>
          <cell r="C6529" t="str">
            <v>女</v>
          </cell>
          <cell r="D6529" t="str">
            <v>专科</v>
          </cell>
        </row>
        <row r="6530">
          <cell r="A6530" t="str">
            <v>1251001465601</v>
          </cell>
          <cell r="B6530" t="str">
            <v>袁雪</v>
          </cell>
          <cell r="C6530" t="str">
            <v>女</v>
          </cell>
          <cell r="D6530" t="str">
            <v>专科</v>
          </cell>
        </row>
        <row r="6531">
          <cell r="A6531" t="str">
            <v>1251001465602</v>
          </cell>
          <cell r="B6531" t="str">
            <v>岳杨</v>
          </cell>
          <cell r="C6531" t="str">
            <v>女</v>
          </cell>
          <cell r="D6531" t="str">
            <v>专科</v>
          </cell>
        </row>
        <row r="6532">
          <cell r="A6532" t="str">
            <v>1251001465603</v>
          </cell>
          <cell r="B6532" t="str">
            <v>邓亚娇</v>
          </cell>
          <cell r="C6532" t="str">
            <v>女</v>
          </cell>
          <cell r="D6532" t="str">
            <v>专科</v>
          </cell>
        </row>
        <row r="6533">
          <cell r="A6533" t="str">
            <v>1251001465604</v>
          </cell>
          <cell r="B6533" t="str">
            <v>陈征</v>
          </cell>
          <cell r="C6533" t="str">
            <v>女</v>
          </cell>
          <cell r="D6533" t="str">
            <v>专科</v>
          </cell>
        </row>
        <row r="6534">
          <cell r="A6534" t="str">
            <v>1251001465605</v>
          </cell>
          <cell r="B6534" t="str">
            <v>左芷嫣</v>
          </cell>
          <cell r="C6534" t="str">
            <v>女</v>
          </cell>
          <cell r="D6534" t="str">
            <v>专科</v>
          </cell>
        </row>
        <row r="6535">
          <cell r="A6535" t="str">
            <v>1251001465606</v>
          </cell>
          <cell r="B6535" t="str">
            <v>张文双</v>
          </cell>
          <cell r="C6535" t="str">
            <v>女</v>
          </cell>
          <cell r="D6535" t="str">
            <v>专科</v>
          </cell>
        </row>
        <row r="6536">
          <cell r="A6536" t="str">
            <v>1251001465607</v>
          </cell>
          <cell r="B6536" t="str">
            <v>李娟</v>
          </cell>
          <cell r="C6536" t="str">
            <v>女</v>
          </cell>
          <cell r="D6536" t="str">
            <v>专科</v>
          </cell>
        </row>
        <row r="6537">
          <cell r="A6537" t="str">
            <v>1251001465608</v>
          </cell>
          <cell r="B6537" t="str">
            <v>林春丽</v>
          </cell>
          <cell r="C6537" t="str">
            <v>女</v>
          </cell>
          <cell r="D6537" t="str">
            <v>专科</v>
          </cell>
        </row>
        <row r="6538">
          <cell r="A6538" t="str">
            <v>1251001465609</v>
          </cell>
          <cell r="B6538" t="str">
            <v>王青清</v>
          </cell>
          <cell r="C6538" t="str">
            <v>女</v>
          </cell>
          <cell r="D6538" t="str">
            <v>专科</v>
          </cell>
        </row>
        <row r="6539">
          <cell r="A6539" t="str">
            <v>1251001465611</v>
          </cell>
          <cell r="B6539" t="str">
            <v>卢曼</v>
          </cell>
          <cell r="C6539" t="str">
            <v>女</v>
          </cell>
          <cell r="D6539" t="str">
            <v>专科</v>
          </cell>
        </row>
        <row r="6540">
          <cell r="A6540" t="str">
            <v>1251001414600</v>
          </cell>
          <cell r="B6540" t="str">
            <v>刘柱</v>
          </cell>
          <cell r="C6540" t="str">
            <v>女</v>
          </cell>
          <cell r="D6540" t="str">
            <v>专科</v>
          </cell>
        </row>
        <row r="6541">
          <cell r="A6541" t="str">
            <v>1251001414601</v>
          </cell>
          <cell r="B6541" t="str">
            <v>张玉梅</v>
          </cell>
          <cell r="C6541" t="str">
            <v>女</v>
          </cell>
          <cell r="D6541" t="str">
            <v>专科</v>
          </cell>
        </row>
        <row r="6542">
          <cell r="A6542" t="str">
            <v>1251001414602</v>
          </cell>
          <cell r="B6542" t="str">
            <v>罗徽</v>
          </cell>
          <cell r="C6542" t="str">
            <v>女</v>
          </cell>
          <cell r="D6542" t="str">
            <v>专科</v>
          </cell>
        </row>
        <row r="6543">
          <cell r="A6543" t="str">
            <v>1251001414603</v>
          </cell>
          <cell r="B6543" t="str">
            <v>杨春艳</v>
          </cell>
          <cell r="C6543" t="str">
            <v>女</v>
          </cell>
          <cell r="D6543" t="str">
            <v>专科</v>
          </cell>
        </row>
        <row r="6544">
          <cell r="A6544" t="str">
            <v>1251001466769</v>
          </cell>
          <cell r="B6544" t="str">
            <v>鞠茂云</v>
          </cell>
          <cell r="C6544" t="str">
            <v>女</v>
          </cell>
          <cell r="D6544" t="str">
            <v>专科</v>
          </cell>
        </row>
        <row r="6545">
          <cell r="A6545" t="str">
            <v>1251001466770</v>
          </cell>
          <cell r="B6545" t="str">
            <v>张微微</v>
          </cell>
          <cell r="C6545" t="str">
            <v>女</v>
          </cell>
          <cell r="D6545" t="str">
            <v>专科</v>
          </cell>
        </row>
        <row r="6546">
          <cell r="A6546" t="str">
            <v>1251001465610</v>
          </cell>
          <cell r="B6546" t="str">
            <v>蒲珊</v>
          </cell>
          <cell r="C6546" t="str">
            <v>女</v>
          </cell>
          <cell r="D6546" t="str">
            <v>专科</v>
          </cell>
        </row>
        <row r="6547">
          <cell r="A6547" t="str">
            <v>1251001466405</v>
          </cell>
          <cell r="B6547" t="str">
            <v>冉玲</v>
          </cell>
          <cell r="C6547" t="str">
            <v>女</v>
          </cell>
          <cell r="D6547" t="str">
            <v>专科</v>
          </cell>
        </row>
        <row r="6548">
          <cell r="A6548" t="str">
            <v>1251001414549</v>
          </cell>
          <cell r="B6548" t="str">
            <v>王姝洁</v>
          </cell>
          <cell r="C6548" t="str">
            <v>女</v>
          </cell>
          <cell r="D6548" t="str">
            <v>专科</v>
          </cell>
        </row>
        <row r="6549">
          <cell r="A6549" t="str">
            <v>1251001414550</v>
          </cell>
          <cell r="B6549" t="str">
            <v>罗王萍</v>
          </cell>
          <cell r="C6549" t="str">
            <v>女</v>
          </cell>
          <cell r="D6549" t="str">
            <v>专科</v>
          </cell>
        </row>
        <row r="6550">
          <cell r="A6550" t="str">
            <v>1251001414551</v>
          </cell>
          <cell r="B6550" t="str">
            <v>胥黎黎</v>
          </cell>
          <cell r="C6550" t="str">
            <v>女</v>
          </cell>
          <cell r="D6550" t="str">
            <v>专科</v>
          </cell>
        </row>
        <row r="6551">
          <cell r="A6551" t="str">
            <v>1251001466689</v>
          </cell>
          <cell r="B6551" t="str">
            <v>杨霞</v>
          </cell>
          <cell r="C6551" t="str">
            <v>女</v>
          </cell>
          <cell r="D6551" t="str">
            <v>专科</v>
          </cell>
        </row>
        <row r="6552">
          <cell r="A6552" t="str">
            <v>1251001466690</v>
          </cell>
          <cell r="B6552" t="str">
            <v>代秀华</v>
          </cell>
          <cell r="C6552" t="str">
            <v>女</v>
          </cell>
          <cell r="D6552" t="str">
            <v>专科</v>
          </cell>
        </row>
        <row r="6553">
          <cell r="A6553" t="str">
            <v>1251001466691</v>
          </cell>
          <cell r="B6553" t="str">
            <v>李杰</v>
          </cell>
          <cell r="C6553" t="str">
            <v>女</v>
          </cell>
          <cell r="D6553" t="str">
            <v>专科</v>
          </cell>
        </row>
        <row r="6554">
          <cell r="A6554" t="str">
            <v>1251001466692</v>
          </cell>
          <cell r="B6554" t="str">
            <v>王美玲</v>
          </cell>
          <cell r="C6554" t="str">
            <v>女</v>
          </cell>
          <cell r="D6554" t="str">
            <v>专科</v>
          </cell>
        </row>
        <row r="6555">
          <cell r="A6555" t="str">
            <v>1251001414381</v>
          </cell>
          <cell r="B6555" t="str">
            <v>何英</v>
          </cell>
          <cell r="C6555" t="str">
            <v>女</v>
          </cell>
          <cell r="D6555" t="str">
            <v>专科</v>
          </cell>
        </row>
        <row r="6556">
          <cell r="A6556" t="str">
            <v>1251001414382</v>
          </cell>
          <cell r="B6556" t="str">
            <v>廖明华</v>
          </cell>
          <cell r="C6556" t="str">
            <v>女</v>
          </cell>
          <cell r="D6556" t="str">
            <v>专科</v>
          </cell>
        </row>
        <row r="6557">
          <cell r="A6557" t="str">
            <v>1251001414383</v>
          </cell>
          <cell r="B6557" t="str">
            <v>杜全珍</v>
          </cell>
          <cell r="C6557" t="str">
            <v>女</v>
          </cell>
          <cell r="D6557" t="str">
            <v>专科</v>
          </cell>
        </row>
        <row r="6558">
          <cell r="A6558" t="str">
            <v>1251001414384</v>
          </cell>
          <cell r="B6558" t="str">
            <v>周秋菊</v>
          </cell>
          <cell r="C6558" t="str">
            <v>女</v>
          </cell>
          <cell r="D6558" t="str">
            <v>专科</v>
          </cell>
        </row>
        <row r="6559">
          <cell r="A6559" t="str">
            <v>1251001414385</v>
          </cell>
          <cell r="B6559" t="str">
            <v>张江霞</v>
          </cell>
          <cell r="C6559" t="str">
            <v>女</v>
          </cell>
          <cell r="D6559" t="str">
            <v>专科</v>
          </cell>
        </row>
        <row r="6560">
          <cell r="A6560" t="str">
            <v>1251001414386</v>
          </cell>
          <cell r="B6560" t="str">
            <v>李小清</v>
          </cell>
          <cell r="C6560" t="str">
            <v>女</v>
          </cell>
          <cell r="D6560" t="str">
            <v>专科</v>
          </cell>
        </row>
        <row r="6561">
          <cell r="A6561" t="str">
            <v>1251001414387</v>
          </cell>
          <cell r="B6561" t="str">
            <v>李靖仪</v>
          </cell>
          <cell r="C6561" t="str">
            <v>女</v>
          </cell>
          <cell r="D6561" t="str">
            <v>专科</v>
          </cell>
        </row>
        <row r="6562">
          <cell r="A6562" t="str">
            <v>1251001466433</v>
          </cell>
          <cell r="B6562" t="str">
            <v>周娅</v>
          </cell>
          <cell r="C6562" t="str">
            <v>女</v>
          </cell>
          <cell r="D6562" t="str">
            <v>专科</v>
          </cell>
        </row>
        <row r="6563">
          <cell r="A6563" t="str">
            <v>1251001466434</v>
          </cell>
          <cell r="B6563" t="str">
            <v>程翠儿</v>
          </cell>
          <cell r="C6563" t="str">
            <v>女</v>
          </cell>
          <cell r="D6563" t="str">
            <v>专科</v>
          </cell>
        </row>
        <row r="6564">
          <cell r="A6564" t="str">
            <v>1251001466435</v>
          </cell>
          <cell r="B6564" t="str">
            <v>魏兰英</v>
          </cell>
          <cell r="C6564" t="str">
            <v>女</v>
          </cell>
          <cell r="D6564" t="str">
            <v>专科</v>
          </cell>
        </row>
        <row r="6565">
          <cell r="A6565" t="str">
            <v>1251001466436</v>
          </cell>
          <cell r="B6565" t="str">
            <v>雷敏</v>
          </cell>
          <cell r="C6565" t="str">
            <v>女</v>
          </cell>
          <cell r="D6565" t="str">
            <v>专科</v>
          </cell>
        </row>
        <row r="6566">
          <cell r="A6566" t="str">
            <v>1251001466437</v>
          </cell>
          <cell r="B6566" t="str">
            <v>刘秀珍</v>
          </cell>
          <cell r="C6566" t="str">
            <v>女</v>
          </cell>
          <cell r="D6566" t="str">
            <v>专科</v>
          </cell>
        </row>
        <row r="6567">
          <cell r="A6567" t="str">
            <v>1251001466438</v>
          </cell>
          <cell r="B6567" t="str">
            <v>罗娟</v>
          </cell>
          <cell r="C6567" t="str">
            <v>女</v>
          </cell>
          <cell r="D6567" t="str">
            <v>专科</v>
          </cell>
        </row>
        <row r="6568">
          <cell r="A6568" t="str">
            <v>1251001414437</v>
          </cell>
          <cell r="B6568" t="str">
            <v>何春华</v>
          </cell>
          <cell r="C6568" t="str">
            <v>女</v>
          </cell>
          <cell r="D6568" t="str">
            <v>专科</v>
          </cell>
        </row>
        <row r="6569">
          <cell r="A6569" t="str">
            <v>1251001414438</v>
          </cell>
          <cell r="B6569" t="str">
            <v>谢桂华</v>
          </cell>
          <cell r="C6569" t="str">
            <v>女</v>
          </cell>
          <cell r="D6569" t="str">
            <v>专科</v>
          </cell>
        </row>
        <row r="6570">
          <cell r="A6570" t="str">
            <v>1251001414439</v>
          </cell>
          <cell r="B6570" t="str">
            <v>罗琼</v>
          </cell>
          <cell r="C6570" t="str">
            <v>女</v>
          </cell>
          <cell r="D6570" t="str">
            <v>专科</v>
          </cell>
        </row>
        <row r="6571">
          <cell r="A6571" t="str">
            <v>1251001414440</v>
          </cell>
          <cell r="B6571" t="str">
            <v>冯文东</v>
          </cell>
          <cell r="C6571" t="str">
            <v>男</v>
          </cell>
          <cell r="D6571" t="str">
            <v>专科</v>
          </cell>
        </row>
        <row r="6572">
          <cell r="A6572" t="str">
            <v>1251001414441</v>
          </cell>
          <cell r="B6572" t="str">
            <v>郭凤英</v>
          </cell>
          <cell r="C6572" t="str">
            <v>女</v>
          </cell>
          <cell r="D6572" t="str">
            <v>专科</v>
          </cell>
        </row>
        <row r="6573">
          <cell r="A6573" t="str">
            <v>1251001414442</v>
          </cell>
          <cell r="B6573" t="str">
            <v>郭琳</v>
          </cell>
          <cell r="C6573" t="str">
            <v>女</v>
          </cell>
          <cell r="D6573" t="str">
            <v>专科</v>
          </cell>
        </row>
        <row r="6574">
          <cell r="A6574" t="str">
            <v>1251001414443</v>
          </cell>
          <cell r="B6574" t="str">
            <v>王玲</v>
          </cell>
          <cell r="C6574" t="str">
            <v>女</v>
          </cell>
          <cell r="D6574" t="str">
            <v>专科</v>
          </cell>
        </row>
        <row r="6575">
          <cell r="A6575" t="str">
            <v>1251001414444</v>
          </cell>
          <cell r="B6575" t="str">
            <v>刘蓉</v>
          </cell>
          <cell r="C6575" t="str">
            <v>女</v>
          </cell>
          <cell r="D6575" t="str">
            <v>专科</v>
          </cell>
        </row>
        <row r="6576">
          <cell r="A6576" t="str">
            <v>1251001414445</v>
          </cell>
          <cell r="B6576" t="str">
            <v>李晓英</v>
          </cell>
          <cell r="C6576" t="str">
            <v>女</v>
          </cell>
          <cell r="D6576" t="str">
            <v>专科</v>
          </cell>
        </row>
        <row r="6577">
          <cell r="A6577" t="str">
            <v>1251001414446</v>
          </cell>
          <cell r="B6577" t="str">
            <v>杨莹</v>
          </cell>
          <cell r="C6577" t="str">
            <v>女</v>
          </cell>
          <cell r="D6577" t="str">
            <v>专科</v>
          </cell>
        </row>
        <row r="6578">
          <cell r="A6578" t="str">
            <v>1251001414447</v>
          </cell>
          <cell r="B6578" t="str">
            <v>何安郡</v>
          </cell>
          <cell r="C6578" t="str">
            <v>女</v>
          </cell>
          <cell r="D6578" t="str">
            <v>专科</v>
          </cell>
        </row>
        <row r="6579">
          <cell r="A6579" t="str">
            <v>1251001466496</v>
          </cell>
          <cell r="B6579" t="str">
            <v>赵理萍</v>
          </cell>
          <cell r="C6579" t="str">
            <v>女</v>
          </cell>
          <cell r="D6579" t="str">
            <v>专科</v>
          </cell>
        </row>
        <row r="6580">
          <cell r="A6580" t="str">
            <v>1251001466497</v>
          </cell>
          <cell r="B6580" t="str">
            <v>任良琼</v>
          </cell>
          <cell r="C6580" t="str">
            <v>女</v>
          </cell>
          <cell r="D6580" t="str">
            <v>专科</v>
          </cell>
        </row>
        <row r="6581">
          <cell r="A6581" t="str">
            <v>1251001466498</v>
          </cell>
          <cell r="B6581" t="str">
            <v>庞佳蓉</v>
          </cell>
          <cell r="C6581" t="str">
            <v>女</v>
          </cell>
          <cell r="D6581" t="str">
            <v>专科</v>
          </cell>
        </row>
        <row r="6582">
          <cell r="A6582" t="str">
            <v>1251001466499</v>
          </cell>
          <cell r="B6582" t="str">
            <v>衡欣</v>
          </cell>
          <cell r="C6582" t="str">
            <v>女</v>
          </cell>
          <cell r="D6582" t="str">
            <v>专科</v>
          </cell>
        </row>
        <row r="6583">
          <cell r="A6583" t="str">
            <v>1251001466500</v>
          </cell>
          <cell r="B6583" t="str">
            <v>何燕</v>
          </cell>
          <cell r="C6583" t="str">
            <v>女</v>
          </cell>
          <cell r="D6583" t="str">
            <v>专科</v>
          </cell>
        </row>
        <row r="6584">
          <cell r="A6584" t="str">
            <v>1251001466501</v>
          </cell>
          <cell r="B6584" t="str">
            <v>何虹漫</v>
          </cell>
          <cell r="C6584" t="str">
            <v>女</v>
          </cell>
          <cell r="D6584" t="str">
            <v>专科</v>
          </cell>
        </row>
        <row r="6585">
          <cell r="A6585" t="str">
            <v>1251001466502</v>
          </cell>
          <cell r="B6585" t="str">
            <v>冯春群</v>
          </cell>
          <cell r="C6585" t="str">
            <v>女</v>
          </cell>
          <cell r="D6585" t="str">
            <v>专科</v>
          </cell>
        </row>
        <row r="6586">
          <cell r="A6586" t="str">
            <v>1251001466503</v>
          </cell>
          <cell r="B6586" t="str">
            <v>陈虹雨</v>
          </cell>
          <cell r="C6586" t="str">
            <v>女</v>
          </cell>
          <cell r="D6586" t="str">
            <v>专科</v>
          </cell>
        </row>
        <row r="6587">
          <cell r="A6587" t="str">
            <v>1251001421064</v>
          </cell>
          <cell r="B6587" t="str">
            <v>汪世菊</v>
          </cell>
          <cell r="C6587" t="str">
            <v>女</v>
          </cell>
          <cell r="D6587" t="str">
            <v>专科</v>
          </cell>
        </row>
        <row r="6588">
          <cell r="A6588" t="str">
            <v>1251001421065</v>
          </cell>
          <cell r="B6588" t="str">
            <v>彭洪英</v>
          </cell>
          <cell r="C6588" t="str">
            <v>女</v>
          </cell>
          <cell r="D6588" t="str">
            <v>专科</v>
          </cell>
        </row>
        <row r="6589">
          <cell r="A6589" t="str">
            <v>1251001474908</v>
          </cell>
          <cell r="B6589" t="str">
            <v>杨丽萍</v>
          </cell>
          <cell r="C6589" t="str">
            <v>女</v>
          </cell>
          <cell r="D6589" t="str">
            <v>专科</v>
          </cell>
        </row>
        <row r="6590">
          <cell r="A6590" t="str">
            <v>1251001474909</v>
          </cell>
          <cell r="B6590" t="str">
            <v>刘胜男</v>
          </cell>
          <cell r="C6590" t="str">
            <v>女</v>
          </cell>
          <cell r="D6590" t="str">
            <v>专科</v>
          </cell>
        </row>
        <row r="6591">
          <cell r="A6591" t="str">
            <v>1351001416229</v>
          </cell>
          <cell r="B6591" t="str">
            <v>蒲红利</v>
          </cell>
          <cell r="C6591" t="str">
            <v>女</v>
          </cell>
          <cell r="D6591" t="str">
            <v>专科</v>
          </cell>
        </row>
        <row r="6592">
          <cell r="A6592" t="str">
            <v>1351001416230</v>
          </cell>
          <cell r="B6592" t="str">
            <v>钟欣吟</v>
          </cell>
          <cell r="C6592" t="str">
            <v>女</v>
          </cell>
          <cell r="D6592" t="str">
            <v>专科</v>
          </cell>
        </row>
        <row r="6593">
          <cell r="A6593" t="str">
            <v>1351001416231</v>
          </cell>
          <cell r="B6593" t="str">
            <v>张英</v>
          </cell>
          <cell r="C6593" t="str">
            <v>女</v>
          </cell>
          <cell r="D6593" t="str">
            <v>专科</v>
          </cell>
        </row>
        <row r="6594">
          <cell r="A6594" t="str">
            <v>1351001416232</v>
          </cell>
          <cell r="B6594" t="str">
            <v>贾春兰</v>
          </cell>
          <cell r="C6594" t="str">
            <v>女</v>
          </cell>
          <cell r="D6594" t="str">
            <v>专科</v>
          </cell>
        </row>
        <row r="6595">
          <cell r="A6595" t="str">
            <v>1351001416233</v>
          </cell>
          <cell r="B6595" t="str">
            <v>谢玲</v>
          </cell>
          <cell r="C6595" t="str">
            <v>女</v>
          </cell>
          <cell r="D6595" t="str">
            <v>专科</v>
          </cell>
        </row>
        <row r="6596">
          <cell r="A6596" t="str">
            <v>1351001416234</v>
          </cell>
          <cell r="B6596" t="str">
            <v>何洁</v>
          </cell>
          <cell r="C6596" t="str">
            <v>女</v>
          </cell>
          <cell r="D6596" t="str">
            <v>专科</v>
          </cell>
        </row>
        <row r="6597">
          <cell r="A6597" t="str">
            <v>1351001416235</v>
          </cell>
          <cell r="B6597" t="str">
            <v>孙雪梅</v>
          </cell>
          <cell r="C6597" t="str">
            <v>女</v>
          </cell>
          <cell r="D6597" t="str">
            <v>专科</v>
          </cell>
        </row>
        <row r="6598">
          <cell r="A6598" t="str">
            <v>1351001416236</v>
          </cell>
          <cell r="B6598" t="str">
            <v>余燕</v>
          </cell>
          <cell r="C6598" t="str">
            <v>女</v>
          </cell>
          <cell r="D6598" t="str">
            <v>专科</v>
          </cell>
        </row>
        <row r="6599">
          <cell r="A6599" t="str">
            <v>1351001416237</v>
          </cell>
          <cell r="B6599" t="str">
            <v>文丹</v>
          </cell>
          <cell r="C6599" t="str">
            <v>女</v>
          </cell>
          <cell r="D6599" t="str">
            <v>专科</v>
          </cell>
        </row>
        <row r="6600">
          <cell r="A6600" t="str">
            <v>1351001416238</v>
          </cell>
          <cell r="B6600" t="str">
            <v>陈采霞</v>
          </cell>
          <cell r="C6600" t="str">
            <v>女</v>
          </cell>
          <cell r="D6600" t="str">
            <v>专科</v>
          </cell>
        </row>
        <row r="6601">
          <cell r="A6601" t="str">
            <v>1351001416239</v>
          </cell>
          <cell r="B6601" t="str">
            <v>付琴</v>
          </cell>
          <cell r="C6601" t="str">
            <v>女</v>
          </cell>
          <cell r="D6601" t="str">
            <v>专科</v>
          </cell>
        </row>
        <row r="6602">
          <cell r="A6602" t="str">
            <v>1351001416240</v>
          </cell>
          <cell r="B6602" t="str">
            <v>杨华</v>
          </cell>
          <cell r="C6602" t="str">
            <v>女</v>
          </cell>
          <cell r="D6602" t="str">
            <v>专科</v>
          </cell>
        </row>
        <row r="6603">
          <cell r="A6603" t="str">
            <v>1351001416241</v>
          </cell>
          <cell r="B6603" t="str">
            <v>朱霞</v>
          </cell>
          <cell r="C6603" t="str">
            <v>女</v>
          </cell>
          <cell r="D6603" t="str">
            <v>专科</v>
          </cell>
        </row>
        <row r="6604">
          <cell r="A6604" t="str">
            <v>1351001416242</v>
          </cell>
          <cell r="B6604" t="str">
            <v>刘梦桃</v>
          </cell>
          <cell r="C6604" t="str">
            <v>女</v>
          </cell>
          <cell r="D6604" t="str">
            <v>专科</v>
          </cell>
        </row>
        <row r="6605">
          <cell r="A6605" t="str">
            <v>1351001416243</v>
          </cell>
          <cell r="B6605" t="str">
            <v>张露</v>
          </cell>
          <cell r="C6605" t="str">
            <v>女</v>
          </cell>
          <cell r="D6605" t="str">
            <v>专科</v>
          </cell>
        </row>
        <row r="6606">
          <cell r="A6606" t="str">
            <v>1351001417335</v>
          </cell>
          <cell r="B6606" t="str">
            <v>何金利</v>
          </cell>
          <cell r="C6606" t="str">
            <v>女</v>
          </cell>
          <cell r="D6606" t="str">
            <v>专科</v>
          </cell>
        </row>
        <row r="6607">
          <cell r="A6607" t="str">
            <v>1351001417336</v>
          </cell>
          <cell r="B6607" t="str">
            <v>贾双</v>
          </cell>
          <cell r="C6607" t="str">
            <v>女</v>
          </cell>
          <cell r="D6607" t="str">
            <v>专科</v>
          </cell>
        </row>
        <row r="6608">
          <cell r="A6608" t="str">
            <v>1351001416989</v>
          </cell>
          <cell r="B6608" t="str">
            <v>张灵美</v>
          </cell>
          <cell r="C6608" t="str">
            <v>女</v>
          </cell>
          <cell r="D6608" t="str">
            <v>专科</v>
          </cell>
        </row>
        <row r="6609">
          <cell r="A6609" t="str">
            <v>1351001416990</v>
          </cell>
          <cell r="B6609" t="str">
            <v>王清兰</v>
          </cell>
          <cell r="C6609" t="str">
            <v>女</v>
          </cell>
          <cell r="D6609" t="str">
            <v>专科</v>
          </cell>
        </row>
        <row r="6610">
          <cell r="A6610" t="str">
            <v>1351001417266</v>
          </cell>
          <cell r="B6610" t="str">
            <v>邱菊</v>
          </cell>
          <cell r="C6610" t="str">
            <v>女</v>
          </cell>
          <cell r="D6610" t="str">
            <v>专科</v>
          </cell>
        </row>
        <row r="6611">
          <cell r="A6611" t="str">
            <v>1351001417267</v>
          </cell>
          <cell r="B6611" t="str">
            <v>梁红燕</v>
          </cell>
          <cell r="C6611" t="str">
            <v>女</v>
          </cell>
          <cell r="D6611" t="str">
            <v>专科</v>
          </cell>
        </row>
        <row r="6612">
          <cell r="A6612" t="str">
            <v>1351001417268</v>
          </cell>
          <cell r="B6612" t="str">
            <v>牛莉娅</v>
          </cell>
          <cell r="C6612" t="str">
            <v>女</v>
          </cell>
          <cell r="D6612" t="str">
            <v>专科</v>
          </cell>
        </row>
        <row r="6613">
          <cell r="A6613" t="str">
            <v>1351001417269</v>
          </cell>
          <cell r="B6613" t="str">
            <v>任美玲</v>
          </cell>
          <cell r="C6613" t="str">
            <v>女</v>
          </cell>
          <cell r="D6613" t="str">
            <v>专科</v>
          </cell>
        </row>
        <row r="6614">
          <cell r="A6614" t="str">
            <v>1351001417270</v>
          </cell>
          <cell r="B6614" t="str">
            <v>徐利红</v>
          </cell>
          <cell r="C6614" t="str">
            <v>女</v>
          </cell>
          <cell r="D6614" t="str">
            <v>专科</v>
          </cell>
        </row>
        <row r="6615">
          <cell r="A6615" t="str">
            <v>1351001417271</v>
          </cell>
          <cell r="B6615" t="str">
            <v>李华</v>
          </cell>
          <cell r="C6615" t="str">
            <v>女</v>
          </cell>
          <cell r="D6615" t="str">
            <v>专科</v>
          </cell>
        </row>
        <row r="6616">
          <cell r="A6616" t="str">
            <v>1351001417039</v>
          </cell>
          <cell r="B6616" t="str">
            <v>杜明芳</v>
          </cell>
          <cell r="C6616" t="str">
            <v>女</v>
          </cell>
          <cell r="D6616" t="str">
            <v>专科</v>
          </cell>
        </row>
        <row r="6617">
          <cell r="A6617" t="str">
            <v>1351001417040</v>
          </cell>
          <cell r="B6617" t="str">
            <v>程珊</v>
          </cell>
          <cell r="C6617" t="str">
            <v>女</v>
          </cell>
          <cell r="D6617" t="str">
            <v>专科</v>
          </cell>
        </row>
        <row r="6618">
          <cell r="A6618" t="str">
            <v>1351001417041</v>
          </cell>
          <cell r="B6618" t="str">
            <v>杨杏花</v>
          </cell>
          <cell r="C6618" t="str">
            <v>女</v>
          </cell>
          <cell r="D6618" t="str">
            <v>专科</v>
          </cell>
        </row>
        <row r="6619">
          <cell r="A6619" t="str">
            <v>1351001417042</v>
          </cell>
          <cell r="B6619" t="str">
            <v>王婷</v>
          </cell>
          <cell r="C6619" t="str">
            <v>女</v>
          </cell>
          <cell r="D6619" t="str">
            <v>专科</v>
          </cell>
        </row>
        <row r="6620">
          <cell r="A6620" t="str">
            <v>1351001417043</v>
          </cell>
          <cell r="B6620" t="str">
            <v>宋敏</v>
          </cell>
          <cell r="C6620" t="str">
            <v>女</v>
          </cell>
          <cell r="D6620" t="str">
            <v>专科</v>
          </cell>
        </row>
        <row r="6621">
          <cell r="A6621" t="str">
            <v>1351001417044</v>
          </cell>
          <cell r="B6621" t="str">
            <v>范蓉</v>
          </cell>
          <cell r="C6621" t="str">
            <v>女</v>
          </cell>
          <cell r="D6621" t="str">
            <v>专科</v>
          </cell>
        </row>
        <row r="6622">
          <cell r="A6622" t="str">
            <v>1351001417045</v>
          </cell>
          <cell r="B6622" t="str">
            <v>母维维</v>
          </cell>
          <cell r="C6622" t="str">
            <v>女</v>
          </cell>
          <cell r="D6622" t="str">
            <v>专科</v>
          </cell>
        </row>
        <row r="6623">
          <cell r="A6623" t="str">
            <v>1351001417046</v>
          </cell>
          <cell r="B6623" t="str">
            <v>杨旭</v>
          </cell>
          <cell r="C6623" t="str">
            <v>女</v>
          </cell>
          <cell r="D6623" t="str">
            <v>专科</v>
          </cell>
        </row>
        <row r="6624">
          <cell r="A6624" t="str">
            <v>1351001417089</v>
          </cell>
          <cell r="B6624" t="str">
            <v>刘紫艳</v>
          </cell>
          <cell r="C6624" t="str">
            <v>女</v>
          </cell>
          <cell r="D6624" t="str">
            <v>专科</v>
          </cell>
        </row>
        <row r="6625">
          <cell r="A6625" t="str">
            <v>1351001417090</v>
          </cell>
          <cell r="B6625" t="str">
            <v>文莎</v>
          </cell>
          <cell r="C6625" t="str">
            <v>女</v>
          </cell>
          <cell r="D6625" t="str">
            <v>专科</v>
          </cell>
        </row>
        <row r="6626">
          <cell r="A6626" t="str">
            <v>1351001417091</v>
          </cell>
          <cell r="B6626" t="str">
            <v>李红梅</v>
          </cell>
          <cell r="C6626" t="str">
            <v>女</v>
          </cell>
          <cell r="D6626" t="str">
            <v>专科</v>
          </cell>
        </row>
        <row r="6627">
          <cell r="A6627" t="str">
            <v>1351001417092</v>
          </cell>
          <cell r="B6627" t="str">
            <v>李周林</v>
          </cell>
          <cell r="C6627" t="str">
            <v>女</v>
          </cell>
          <cell r="D6627" t="str">
            <v>专科</v>
          </cell>
        </row>
        <row r="6628">
          <cell r="A6628" t="str">
            <v>1351001417093</v>
          </cell>
          <cell r="B6628" t="str">
            <v>李昭秀</v>
          </cell>
          <cell r="C6628" t="str">
            <v>女</v>
          </cell>
          <cell r="D6628" t="str">
            <v>专科</v>
          </cell>
        </row>
        <row r="6629">
          <cell r="A6629" t="str">
            <v>1351001417094</v>
          </cell>
          <cell r="B6629" t="str">
            <v>黄敏</v>
          </cell>
          <cell r="C6629" t="str">
            <v>女</v>
          </cell>
          <cell r="D6629" t="str">
            <v>专科</v>
          </cell>
        </row>
        <row r="6630">
          <cell r="A6630" t="str">
            <v>1351001417095</v>
          </cell>
          <cell r="B6630" t="str">
            <v>刘敏</v>
          </cell>
          <cell r="C6630" t="str">
            <v>女</v>
          </cell>
          <cell r="D6630" t="str">
            <v>专科</v>
          </cell>
        </row>
        <row r="6631">
          <cell r="A6631" t="str">
            <v>1351001417096</v>
          </cell>
          <cell r="B6631" t="str">
            <v>孙金平</v>
          </cell>
          <cell r="C6631" t="str">
            <v>女</v>
          </cell>
          <cell r="D6631" t="str">
            <v>专科</v>
          </cell>
        </row>
        <row r="6632">
          <cell r="A6632" t="str">
            <v>1351001417097</v>
          </cell>
          <cell r="B6632" t="str">
            <v>何燕</v>
          </cell>
          <cell r="C6632" t="str">
            <v>女</v>
          </cell>
          <cell r="D6632" t="str">
            <v>专科</v>
          </cell>
        </row>
        <row r="6633">
          <cell r="A6633" t="str">
            <v>1351001417098</v>
          </cell>
          <cell r="B6633" t="str">
            <v>于元源</v>
          </cell>
          <cell r="C6633" t="str">
            <v>女</v>
          </cell>
          <cell r="D6633" t="str">
            <v>专科</v>
          </cell>
        </row>
        <row r="6634">
          <cell r="A6634" t="str">
            <v>1351001425026</v>
          </cell>
          <cell r="B6634" t="str">
            <v>巨红梅</v>
          </cell>
          <cell r="C6634" t="str">
            <v>女</v>
          </cell>
          <cell r="D6634" t="str">
            <v>专科</v>
          </cell>
        </row>
        <row r="6635">
          <cell r="A6635" t="str">
            <v>1351001425027</v>
          </cell>
          <cell r="B6635" t="str">
            <v>张小倩</v>
          </cell>
          <cell r="C6635" t="str">
            <v>女</v>
          </cell>
          <cell r="D6635" t="str">
            <v>专科</v>
          </cell>
        </row>
        <row r="6636">
          <cell r="A6636" t="str">
            <v>1351001425028</v>
          </cell>
          <cell r="B6636" t="str">
            <v>邱红霞</v>
          </cell>
          <cell r="C6636" t="str">
            <v>女</v>
          </cell>
          <cell r="D6636" t="str">
            <v>专科</v>
          </cell>
        </row>
        <row r="6637">
          <cell r="A6637" t="str">
            <v>1051001462305</v>
          </cell>
          <cell r="B6637" t="str">
            <v>王福宇</v>
          </cell>
          <cell r="C6637" t="str">
            <v>男</v>
          </cell>
          <cell r="D6637" t="str">
            <v>专科</v>
          </cell>
        </row>
        <row r="6638">
          <cell r="A6638" t="str">
            <v>1151001413338</v>
          </cell>
          <cell r="B6638" t="str">
            <v>张伟</v>
          </cell>
          <cell r="C6638" t="str">
            <v>男</v>
          </cell>
          <cell r="D6638" t="str">
            <v>专科</v>
          </cell>
        </row>
        <row r="6639">
          <cell r="A6639" t="str">
            <v>1151001473628</v>
          </cell>
          <cell r="B6639" t="str">
            <v>董倞宏</v>
          </cell>
          <cell r="C6639" t="str">
            <v>男</v>
          </cell>
          <cell r="D6639" t="str">
            <v>专科</v>
          </cell>
        </row>
        <row r="6640">
          <cell r="A6640" t="str">
            <v>1151001473629</v>
          </cell>
          <cell r="B6640" t="str">
            <v>赵文</v>
          </cell>
          <cell r="C6640" t="str">
            <v>男</v>
          </cell>
          <cell r="D6640" t="str">
            <v>专科</v>
          </cell>
        </row>
        <row r="6641">
          <cell r="A6641" t="str">
            <v>1051001462316</v>
          </cell>
          <cell r="B6641" t="str">
            <v>董斌</v>
          </cell>
          <cell r="C6641" t="str">
            <v>男</v>
          </cell>
          <cell r="D6641" t="str">
            <v>专科</v>
          </cell>
        </row>
        <row r="6642">
          <cell r="A6642" t="str">
            <v>1051001462317</v>
          </cell>
          <cell r="B6642" t="str">
            <v>卢伟</v>
          </cell>
          <cell r="C6642" t="str">
            <v>男</v>
          </cell>
          <cell r="D6642" t="str">
            <v>专科</v>
          </cell>
        </row>
        <row r="6643">
          <cell r="A6643" t="str">
            <v>1051001462318</v>
          </cell>
          <cell r="B6643" t="str">
            <v>张舒豪</v>
          </cell>
          <cell r="C6643" t="str">
            <v>男</v>
          </cell>
          <cell r="D6643" t="str">
            <v>专科</v>
          </cell>
        </row>
        <row r="6644">
          <cell r="A6644" t="str">
            <v>1051001462319</v>
          </cell>
          <cell r="B6644" t="str">
            <v>汪永兴</v>
          </cell>
          <cell r="C6644" t="str">
            <v>男</v>
          </cell>
          <cell r="D6644" t="str">
            <v>专科</v>
          </cell>
        </row>
        <row r="6645">
          <cell r="A6645" t="str">
            <v>1151001413346</v>
          </cell>
          <cell r="B6645" t="str">
            <v>杜斌</v>
          </cell>
          <cell r="C6645" t="str">
            <v>男</v>
          </cell>
          <cell r="D6645" t="str">
            <v>专科</v>
          </cell>
        </row>
        <row r="6646">
          <cell r="A6646" t="str">
            <v>1151001413347</v>
          </cell>
          <cell r="B6646" t="str">
            <v>刘平安</v>
          </cell>
          <cell r="C6646" t="str">
            <v>男</v>
          </cell>
          <cell r="D6646" t="str">
            <v>专科</v>
          </cell>
        </row>
        <row r="6647">
          <cell r="A6647" t="str">
            <v>1151001413348</v>
          </cell>
          <cell r="B6647" t="str">
            <v>李海</v>
          </cell>
          <cell r="C6647" t="str">
            <v>男</v>
          </cell>
          <cell r="D6647" t="str">
            <v>专科</v>
          </cell>
        </row>
        <row r="6648">
          <cell r="A6648" t="str">
            <v>1151001473643</v>
          </cell>
          <cell r="B6648" t="str">
            <v>蒲妍频</v>
          </cell>
          <cell r="C6648" t="str">
            <v>女</v>
          </cell>
          <cell r="D6648" t="str">
            <v>专科</v>
          </cell>
        </row>
        <row r="6649">
          <cell r="A6649" t="str">
            <v>1151001473644</v>
          </cell>
          <cell r="B6649" t="str">
            <v>李毅</v>
          </cell>
          <cell r="C6649" t="str">
            <v>男</v>
          </cell>
          <cell r="D6649" t="str">
            <v>专科</v>
          </cell>
        </row>
        <row r="6650">
          <cell r="A6650" t="str">
            <v>1151001473645</v>
          </cell>
          <cell r="B6650" t="str">
            <v>覃敏</v>
          </cell>
          <cell r="C6650" t="str">
            <v>男</v>
          </cell>
          <cell r="D6650" t="str">
            <v>专科</v>
          </cell>
        </row>
        <row r="6651">
          <cell r="A6651" t="str">
            <v>1251001413798</v>
          </cell>
          <cell r="B6651" t="str">
            <v>罗森严</v>
          </cell>
          <cell r="C6651" t="str">
            <v>男</v>
          </cell>
          <cell r="D6651" t="str">
            <v>专科</v>
          </cell>
        </row>
        <row r="6652">
          <cell r="A6652" t="str">
            <v>1251001413799</v>
          </cell>
          <cell r="B6652" t="str">
            <v>陈凤英</v>
          </cell>
          <cell r="C6652" t="str">
            <v>女</v>
          </cell>
          <cell r="D6652" t="str">
            <v>专科</v>
          </cell>
        </row>
        <row r="6653">
          <cell r="A6653" t="str">
            <v>1251001465850</v>
          </cell>
          <cell r="B6653" t="str">
            <v>梁高铭</v>
          </cell>
          <cell r="C6653" t="str">
            <v>男</v>
          </cell>
          <cell r="D6653" t="str">
            <v>专科</v>
          </cell>
        </row>
        <row r="6654">
          <cell r="A6654" t="str">
            <v>1351001416395</v>
          </cell>
          <cell r="B6654" t="str">
            <v>李泰川</v>
          </cell>
          <cell r="C6654" t="str">
            <v>男</v>
          </cell>
          <cell r="D6654" t="str">
            <v>专科</v>
          </cell>
        </row>
        <row r="6655">
          <cell r="A6655" t="str">
            <v>1151001473463</v>
          </cell>
          <cell r="B6655" t="str">
            <v>张青科</v>
          </cell>
          <cell r="C6655" t="str">
            <v>男</v>
          </cell>
          <cell r="D6655" t="str">
            <v>专科</v>
          </cell>
        </row>
        <row r="6656">
          <cell r="A6656" t="str">
            <v>1151001473464</v>
          </cell>
          <cell r="B6656" t="str">
            <v>王小成</v>
          </cell>
          <cell r="C6656" t="str">
            <v>男</v>
          </cell>
          <cell r="D6656" t="str">
            <v>专科</v>
          </cell>
        </row>
        <row r="6657">
          <cell r="A6657" t="str">
            <v>1151001473465</v>
          </cell>
          <cell r="B6657" t="str">
            <v>于燕</v>
          </cell>
          <cell r="C6657" t="str">
            <v>男</v>
          </cell>
          <cell r="D6657" t="str">
            <v>专科</v>
          </cell>
        </row>
        <row r="6658">
          <cell r="A6658" t="str">
            <v>1151001473466</v>
          </cell>
          <cell r="B6658" t="str">
            <v>杨涛</v>
          </cell>
          <cell r="C6658" t="str">
            <v>男</v>
          </cell>
          <cell r="D6658" t="str">
            <v>专科</v>
          </cell>
        </row>
        <row r="6659">
          <cell r="A6659" t="str">
            <v>1251001413793</v>
          </cell>
          <cell r="B6659" t="str">
            <v>王绅</v>
          </cell>
          <cell r="C6659" t="str">
            <v>男</v>
          </cell>
          <cell r="D6659" t="str">
            <v>专科</v>
          </cell>
        </row>
        <row r="6660">
          <cell r="A6660" t="str">
            <v>1251001413794</v>
          </cell>
          <cell r="B6660" t="str">
            <v>张琳</v>
          </cell>
          <cell r="C6660" t="str">
            <v>男</v>
          </cell>
          <cell r="D6660" t="str">
            <v>专科</v>
          </cell>
        </row>
        <row r="6661">
          <cell r="A6661" t="str">
            <v>1251001413795</v>
          </cell>
          <cell r="B6661" t="str">
            <v>张春</v>
          </cell>
          <cell r="C6661" t="str">
            <v>男</v>
          </cell>
          <cell r="D6661" t="str">
            <v>专科</v>
          </cell>
        </row>
        <row r="6662">
          <cell r="A6662" t="str">
            <v>1251001413796</v>
          </cell>
          <cell r="B6662" t="str">
            <v>何兴</v>
          </cell>
          <cell r="C6662" t="str">
            <v>男</v>
          </cell>
          <cell r="D6662" t="str">
            <v>专科</v>
          </cell>
        </row>
        <row r="6663">
          <cell r="A6663" t="str">
            <v>1251001413797</v>
          </cell>
          <cell r="B6663" t="str">
            <v>饶成波</v>
          </cell>
          <cell r="C6663" t="str">
            <v>男</v>
          </cell>
          <cell r="D6663" t="str">
            <v>专科</v>
          </cell>
        </row>
        <row r="6664">
          <cell r="A6664" t="str">
            <v>1051001462320</v>
          </cell>
          <cell r="B6664" t="str">
            <v>李文浩</v>
          </cell>
          <cell r="C6664" t="str">
            <v>男</v>
          </cell>
          <cell r="D6664" t="str">
            <v>专科</v>
          </cell>
        </row>
        <row r="6665">
          <cell r="A6665" t="str">
            <v>1051001462321</v>
          </cell>
          <cell r="B6665" t="str">
            <v>覃刚</v>
          </cell>
          <cell r="C6665" t="str">
            <v>男</v>
          </cell>
          <cell r="D6665" t="str">
            <v>专科</v>
          </cell>
        </row>
        <row r="6666">
          <cell r="A6666" t="str">
            <v>1051001462322</v>
          </cell>
          <cell r="B6666" t="str">
            <v>陶勇</v>
          </cell>
          <cell r="C6666" t="str">
            <v>男</v>
          </cell>
          <cell r="D6666" t="str">
            <v>专科</v>
          </cell>
        </row>
        <row r="6667">
          <cell r="A6667" t="str">
            <v>1051001462421</v>
          </cell>
          <cell r="B6667" t="str">
            <v>赵冠然</v>
          </cell>
          <cell r="C6667" t="str">
            <v>男</v>
          </cell>
          <cell r="D6667" t="str">
            <v>专科</v>
          </cell>
        </row>
        <row r="6668">
          <cell r="A6668" t="str">
            <v>1151001413345</v>
          </cell>
          <cell r="B6668" t="str">
            <v>邓明伟</v>
          </cell>
          <cell r="C6668" t="str">
            <v>男</v>
          </cell>
          <cell r="D6668" t="str">
            <v>专科</v>
          </cell>
        </row>
        <row r="6669">
          <cell r="A6669" t="str">
            <v>1151001413349</v>
          </cell>
          <cell r="B6669" t="str">
            <v>赵书庆</v>
          </cell>
          <cell r="C6669" t="str">
            <v>男</v>
          </cell>
          <cell r="D6669" t="str">
            <v>专科</v>
          </cell>
        </row>
        <row r="6670">
          <cell r="A6670" t="str">
            <v>1151001413350</v>
          </cell>
          <cell r="B6670" t="str">
            <v>杨银武</v>
          </cell>
          <cell r="C6670" t="str">
            <v>男</v>
          </cell>
          <cell r="D6670" t="str">
            <v>专科</v>
          </cell>
        </row>
        <row r="6671">
          <cell r="A6671" t="str">
            <v>1151001413352</v>
          </cell>
          <cell r="B6671" t="str">
            <v>蒲新敬</v>
          </cell>
          <cell r="C6671" t="str">
            <v>男</v>
          </cell>
          <cell r="D6671" t="str">
            <v>专科</v>
          </cell>
        </row>
        <row r="6672">
          <cell r="A6672" t="str">
            <v>1151001413353</v>
          </cell>
          <cell r="B6672" t="str">
            <v>赵文龙</v>
          </cell>
          <cell r="C6672" t="str">
            <v>男</v>
          </cell>
          <cell r="D6672" t="str">
            <v>专科</v>
          </cell>
        </row>
        <row r="6673">
          <cell r="A6673" t="str">
            <v>1151001473646</v>
          </cell>
          <cell r="B6673" t="str">
            <v>张耘槐</v>
          </cell>
          <cell r="C6673" t="str">
            <v>男</v>
          </cell>
          <cell r="D6673" t="str">
            <v>专科</v>
          </cell>
        </row>
        <row r="6674">
          <cell r="A6674" t="str">
            <v>1151001473647</v>
          </cell>
          <cell r="B6674" t="str">
            <v>蒋易峰</v>
          </cell>
          <cell r="C6674" t="str">
            <v>男</v>
          </cell>
          <cell r="D6674" t="str">
            <v>专科</v>
          </cell>
        </row>
        <row r="6675">
          <cell r="A6675" t="str">
            <v>1151001473648</v>
          </cell>
          <cell r="B6675" t="str">
            <v>胡良</v>
          </cell>
          <cell r="C6675" t="str">
            <v>男</v>
          </cell>
          <cell r="D6675" t="str">
            <v>专科</v>
          </cell>
        </row>
        <row r="6676">
          <cell r="A6676" t="str">
            <v>1151001473649</v>
          </cell>
          <cell r="B6676" t="str">
            <v>唐嘉海</v>
          </cell>
          <cell r="C6676" t="str">
            <v>男</v>
          </cell>
          <cell r="D6676" t="str">
            <v>专科</v>
          </cell>
        </row>
        <row r="6677">
          <cell r="A6677" t="str">
            <v>1151001473650</v>
          </cell>
          <cell r="B6677" t="str">
            <v>何琼贞</v>
          </cell>
          <cell r="C6677" t="str">
            <v>女</v>
          </cell>
          <cell r="D6677" t="str">
            <v>专科</v>
          </cell>
        </row>
        <row r="6678">
          <cell r="A6678" t="str">
            <v>1151001473651</v>
          </cell>
          <cell r="B6678" t="str">
            <v>任江</v>
          </cell>
          <cell r="C6678" t="str">
            <v>男</v>
          </cell>
          <cell r="D6678" t="str">
            <v>专科</v>
          </cell>
        </row>
        <row r="6679">
          <cell r="A6679" t="str">
            <v>1151001473652</v>
          </cell>
          <cell r="B6679" t="str">
            <v>邓彪</v>
          </cell>
          <cell r="C6679" t="str">
            <v>男</v>
          </cell>
          <cell r="D6679" t="str">
            <v>专科</v>
          </cell>
        </row>
        <row r="6680">
          <cell r="A6680" t="str">
            <v>1151001413488</v>
          </cell>
          <cell r="B6680" t="str">
            <v>何露鑫</v>
          </cell>
          <cell r="C6680" t="str">
            <v>女</v>
          </cell>
          <cell r="D6680" t="str">
            <v>专科</v>
          </cell>
        </row>
        <row r="6681">
          <cell r="A6681" t="str">
            <v>1151001413489</v>
          </cell>
          <cell r="B6681" t="str">
            <v>唐麒</v>
          </cell>
          <cell r="C6681" t="str">
            <v>男</v>
          </cell>
          <cell r="D6681" t="str">
            <v>专科</v>
          </cell>
        </row>
        <row r="6682">
          <cell r="A6682" t="str">
            <v>1151001472254</v>
          </cell>
          <cell r="B6682" t="str">
            <v>谢鑫</v>
          </cell>
          <cell r="C6682" t="str">
            <v>男</v>
          </cell>
          <cell r="D6682" t="str">
            <v>专科</v>
          </cell>
        </row>
        <row r="6683">
          <cell r="A6683" t="str">
            <v>1151001472255</v>
          </cell>
          <cell r="B6683" t="str">
            <v>阳娟</v>
          </cell>
          <cell r="C6683" t="str">
            <v>女</v>
          </cell>
          <cell r="D6683" t="str">
            <v>专科</v>
          </cell>
        </row>
        <row r="6684">
          <cell r="A6684" t="str">
            <v>1251001413719</v>
          </cell>
          <cell r="B6684" t="str">
            <v>马杰</v>
          </cell>
          <cell r="C6684" t="str">
            <v>男</v>
          </cell>
          <cell r="D6684" t="str">
            <v>专科</v>
          </cell>
        </row>
        <row r="6685">
          <cell r="A6685" t="str">
            <v>1251001413720</v>
          </cell>
          <cell r="B6685" t="str">
            <v>袁铨</v>
          </cell>
          <cell r="C6685" t="str">
            <v>男</v>
          </cell>
          <cell r="D6685" t="str">
            <v>专科</v>
          </cell>
        </row>
        <row r="6686">
          <cell r="A6686" t="str">
            <v>1251001413721</v>
          </cell>
          <cell r="B6686" t="str">
            <v>王佳</v>
          </cell>
          <cell r="C6686" t="str">
            <v>男</v>
          </cell>
          <cell r="D6686" t="str">
            <v>专科</v>
          </cell>
        </row>
        <row r="6687">
          <cell r="A6687" t="str">
            <v>1251001413722</v>
          </cell>
          <cell r="B6687" t="str">
            <v>文斌</v>
          </cell>
          <cell r="C6687" t="str">
            <v>男</v>
          </cell>
          <cell r="D6687" t="str">
            <v>专科</v>
          </cell>
        </row>
        <row r="6688">
          <cell r="A6688" t="str">
            <v>1251001413723</v>
          </cell>
          <cell r="B6688" t="str">
            <v>吴伟</v>
          </cell>
          <cell r="C6688" t="str">
            <v>男</v>
          </cell>
          <cell r="D6688" t="str">
            <v>专科</v>
          </cell>
        </row>
        <row r="6689">
          <cell r="A6689" t="str">
            <v>1251001413724</v>
          </cell>
          <cell r="B6689" t="str">
            <v>孟都巴亚尔</v>
          </cell>
          <cell r="C6689" t="str">
            <v>男</v>
          </cell>
          <cell r="D6689" t="str">
            <v>专科</v>
          </cell>
        </row>
        <row r="6690">
          <cell r="A6690" t="str">
            <v>1251001413725</v>
          </cell>
          <cell r="B6690" t="str">
            <v>杨政</v>
          </cell>
          <cell r="C6690" t="str">
            <v>男</v>
          </cell>
          <cell r="D6690" t="str">
            <v>专科</v>
          </cell>
        </row>
        <row r="6691">
          <cell r="A6691" t="str">
            <v>1251001413726</v>
          </cell>
          <cell r="B6691" t="str">
            <v>董诚</v>
          </cell>
          <cell r="C6691" t="str">
            <v>男</v>
          </cell>
          <cell r="D6691" t="str">
            <v>专科</v>
          </cell>
        </row>
        <row r="6692">
          <cell r="A6692" t="str">
            <v>1251001413727</v>
          </cell>
          <cell r="B6692" t="str">
            <v>陶韬</v>
          </cell>
          <cell r="C6692" t="str">
            <v>男</v>
          </cell>
          <cell r="D6692" t="str">
            <v>专科</v>
          </cell>
        </row>
        <row r="6693">
          <cell r="A6693" t="str">
            <v>1251001413728</v>
          </cell>
          <cell r="B6693" t="str">
            <v>唐志渊</v>
          </cell>
          <cell r="C6693" t="str">
            <v>男</v>
          </cell>
          <cell r="D6693" t="str">
            <v>专科</v>
          </cell>
        </row>
        <row r="6694">
          <cell r="A6694" t="str">
            <v>1251001413729</v>
          </cell>
          <cell r="B6694" t="str">
            <v>吴成彬</v>
          </cell>
          <cell r="C6694" t="str">
            <v>男</v>
          </cell>
          <cell r="D6694" t="str">
            <v>专科</v>
          </cell>
        </row>
        <row r="6695">
          <cell r="A6695" t="str">
            <v>1251001413730</v>
          </cell>
          <cell r="B6695" t="str">
            <v>陈跃</v>
          </cell>
          <cell r="C6695" t="str">
            <v>男</v>
          </cell>
          <cell r="D6695" t="str">
            <v>专科</v>
          </cell>
        </row>
        <row r="6696">
          <cell r="A6696" t="str">
            <v>1251001414037</v>
          </cell>
          <cell r="B6696" t="str">
            <v>尹伟</v>
          </cell>
          <cell r="C6696" t="str">
            <v>男</v>
          </cell>
          <cell r="D6696" t="str">
            <v>专科</v>
          </cell>
        </row>
        <row r="6697">
          <cell r="A6697" t="str">
            <v>1251001465759</v>
          </cell>
          <cell r="B6697" t="str">
            <v>何永航</v>
          </cell>
          <cell r="C6697" t="str">
            <v>男</v>
          </cell>
          <cell r="D6697" t="str">
            <v>专科</v>
          </cell>
        </row>
        <row r="6698">
          <cell r="A6698" t="str">
            <v>1251001465760</v>
          </cell>
          <cell r="B6698" t="str">
            <v>张英</v>
          </cell>
          <cell r="C6698" t="str">
            <v>女</v>
          </cell>
          <cell r="D6698" t="str">
            <v>专科</v>
          </cell>
        </row>
        <row r="6699">
          <cell r="A6699" t="str">
            <v>1251001465761</v>
          </cell>
          <cell r="B6699" t="str">
            <v>王富民</v>
          </cell>
          <cell r="C6699" t="str">
            <v>男</v>
          </cell>
          <cell r="D6699" t="str">
            <v>专科</v>
          </cell>
        </row>
        <row r="6700">
          <cell r="A6700" t="str">
            <v>1251001465762</v>
          </cell>
          <cell r="B6700" t="str">
            <v>周长林</v>
          </cell>
          <cell r="C6700" t="str">
            <v>男</v>
          </cell>
          <cell r="D6700" t="str">
            <v>专科</v>
          </cell>
        </row>
        <row r="6701">
          <cell r="A6701" t="str">
            <v>1251001465763</v>
          </cell>
          <cell r="B6701" t="str">
            <v>吴雨豪</v>
          </cell>
          <cell r="C6701" t="str">
            <v>男</v>
          </cell>
          <cell r="D6701" t="str">
            <v>专科</v>
          </cell>
        </row>
        <row r="6702">
          <cell r="A6702" t="str">
            <v>1251001465764</v>
          </cell>
          <cell r="B6702" t="str">
            <v>何林峰</v>
          </cell>
          <cell r="C6702" t="str">
            <v>男</v>
          </cell>
          <cell r="D6702" t="str">
            <v>专科</v>
          </cell>
        </row>
        <row r="6703">
          <cell r="A6703" t="str">
            <v>1251001414317</v>
          </cell>
          <cell r="B6703" t="str">
            <v>李金秋</v>
          </cell>
          <cell r="C6703" t="str">
            <v>女</v>
          </cell>
          <cell r="D6703" t="str">
            <v>专科</v>
          </cell>
        </row>
        <row r="6704">
          <cell r="A6704" t="str">
            <v>1251001414318</v>
          </cell>
          <cell r="B6704" t="str">
            <v>刘卓鑫</v>
          </cell>
          <cell r="C6704" t="str">
            <v>男</v>
          </cell>
          <cell r="D6704" t="str">
            <v>专科</v>
          </cell>
        </row>
        <row r="6705">
          <cell r="A6705" t="str">
            <v>1251001466548</v>
          </cell>
          <cell r="B6705" t="str">
            <v>黄东</v>
          </cell>
          <cell r="C6705" t="str">
            <v>男</v>
          </cell>
          <cell r="D6705" t="str">
            <v>专科</v>
          </cell>
        </row>
        <row r="6706">
          <cell r="A6706" t="str">
            <v>1251001466549</v>
          </cell>
          <cell r="B6706" t="str">
            <v>李林</v>
          </cell>
          <cell r="C6706" t="str">
            <v>男</v>
          </cell>
          <cell r="D6706" t="str">
            <v>专科</v>
          </cell>
        </row>
        <row r="6707">
          <cell r="A6707" t="str">
            <v>1251001466550</v>
          </cell>
          <cell r="B6707" t="str">
            <v>赵天宇</v>
          </cell>
          <cell r="C6707" t="str">
            <v>男</v>
          </cell>
          <cell r="D6707" t="str">
            <v>专科</v>
          </cell>
        </row>
        <row r="6708">
          <cell r="A6708" t="str">
            <v>1251001466551</v>
          </cell>
          <cell r="B6708" t="str">
            <v>何艾明</v>
          </cell>
          <cell r="C6708" t="str">
            <v>男</v>
          </cell>
          <cell r="D6708" t="str">
            <v>专科</v>
          </cell>
        </row>
        <row r="6709">
          <cell r="A6709" t="str">
            <v>1251001466552</v>
          </cell>
          <cell r="B6709" t="str">
            <v>李鹏程</v>
          </cell>
          <cell r="C6709" t="str">
            <v>男</v>
          </cell>
          <cell r="D6709" t="str">
            <v>专科</v>
          </cell>
        </row>
        <row r="6710">
          <cell r="A6710" t="str">
            <v>1251001466553</v>
          </cell>
          <cell r="B6710" t="str">
            <v>宋洪勇</v>
          </cell>
          <cell r="C6710" t="str">
            <v>男</v>
          </cell>
          <cell r="D6710" t="str">
            <v>专科</v>
          </cell>
        </row>
        <row r="6711">
          <cell r="A6711" t="str">
            <v>1251001466554</v>
          </cell>
          <cell r="B6711" t="str">
            <v>任颖枫</v>
          </cell>
          <cell r="C6711" t="str">
            <v>男</v>
          </cell>
          <cell r="D6711" t="str">
            <v>专科</v>
          </cell>
        </row>
        <row r="6712">
          <cell r="A6712" t="str">
            <v>1251001466555</v>
          </cell>
          <cell r="B6712" t="str">
            <v>袁萍</v>
          </cell>
          <cell r="C6712" t="str">
            <v>男</v>
          </cell>
          <cell r="D6712" t="str">
            <v>专科</v>
          </cell>
        </row>
        <row r="6713">
          <cell r="A6713" t="str">
            <v>1251001466556</v>
          </cell>
          <cell r="B6713" t="str">
            <v>代银龙</v>
          </cell>
          <cell r="C6713" t="str">
            <v>男</v>
          </cell>
          <cell r="D6713" t="str">
            <v>专科</v>
          </cell>
        </row>
        <row r="6714">
          <cell r="A6714" t="str">
            <v>1351001416315</v>
          </cell>
          <cell r="B6714" t="str">
            <v>钟浩</v>
          </cell>
          <cell r="C6714" t="str">
            <v>男</v>
          </cell>
          <cell r="D6714" t="str">
            <v>专科</v>
          </cell>
        </row>
        <row r="6715">
          <cell r="A6715" t="str">
            <v>1351001416317</v>
          </cell>
          <cell r="B6715" t="str">
            <v>杨秋林</v>
          </cell>
          <cell r="C6715" t="str">
            <v>男</v>
          </cell>
          <cell r="D6715" t="str">
            <v>专科</v>
          </cell>
        </row>
        <row r="6716">
          <cell r="A6716" t="str">
            <v>1351001416318</v>
          </cell>
          <cell r="B6716" t="str">
            <v>赵刚</v>
          </cell>
          <cell r="C6716" t="str">
            <v>男</v>
          </cell>
          <cell r="D6716" t="str">
            <v>专科</v>
          </cell>
        </row>
        <row r="6717">
          <cell r="A6717" t="str">
            <v>1351001416319</v>
          </cell>
          <cell r="B6717" t="str">
            <v>罗涛</v>
          </cell>
          <cell r="C6717" t="str">
            <v>男</v>
          </cell>
          <cell r="D6717" t="str">
            <v>专科</v>
          </cell>
        </row>
        <row r="6718">
          <cell r="A6718" t="str">
            <v>1351001417009</v>
          </cell>
          <cell r="B6718" t="str">
            <v>薛彤</v>
          </cell>
          <cell r="C6718" t="str">
            <v>女</v>
          </cell>
          <cell r="D6718" t="str">
            <v>专科</v>
          </cell>
        </row>
        <row r="6719">
          <cell r="A6719" t="str">
            <v>1351001417010</v>
          </cell>
          <cell r="B6719" t="str">
            <v>张华北</v>
          </cell>
          <cell r="C6719" t="str">
            <v>男</v>
          </cell>
          <cell r="D6719" t="str">
            <v>专科</v>
          </cell>
        </row>
        <row r="6720">
          <cell r="A6720" t="str">
            <v>1351001417147</v>
          </cell>
          <cell r="B6720" t="str">
            <v>何浩</v>
          </cell>
          <cell r="C6720" t="str">
            <v>男</v>
          </cell>
          <cell r="D6720" t="str">
            <v>专科</v>
          </cell>
        </row>
        <row r="6721">
          <cell r="A6721" t="str">
            <v>1351001417148</v>
          </cell>
          <cell r="B6721" t="str">
            <v>黄吉平</v>
          </cell>
          <cell r="C6721" t="str">
            <v>男</v>
          </cell>
          <cell r="D6721" t="str">
            <v>专科</v>
          </cell>
        </row>
        <row r="6722">
          <cell r="A6722" t="str">
            <v>1351001417149</v>
          </cell>
          <cell r="B6722" t="str">
            <v>何建学</v>
          </cell>
          <cell r="C6722" t="str">
            <v>男</v>
          </cell>
          <cell r="D6722" t="str">
            <v>专科</v>
          </cell>
        </row>
        <row r="6723">
          <cell r="A6723" t="str">
            <v>1351001417237</v>
          </cell>
          <cell r="B6723" t="str">
            <v>彭澍</v>
          </cell>
          <cell r="C6723" t="str">
            <v>男</v>
          </cell>
          <cell r="D6723" t="str">
            <v>专科</v>
          </cell>
        </row>
        <row r="6724">
          <cell r="A6724" t="str">
            <v>1051001462257</v>
          </cell>
          <cell r="B6724" t="str">
            <v>杜兵兵</v>
          </cell>
          <cell r="C6724" t="str">
            <v>女</v>
          </cell>
          <cell r="D6724" t="str">
            <v>专科</v>
          </cell>
        </row>
        <row r="6725">
          <cell r="A6725" t="str">
            <v>1051001462258</v>
          </cell>
          <cell r="B6725" t="str">
            <v>刘云霞</v>
          </cell>
          <cell r="C6725" t="str">
            <v>女</v>
          </cell>
          <cell r="D6725" t="str">
            <v>专科</v>
          </cell>
        </row>
        <row r="6726">
          <cell r="A6726" t="str">
            <v>1051001462259</v>
          </cell>
          <cell r="B6726" t="str">
            <v>杜晓明</v>
          </cell>
          <cell r="C6726" t="str">
            <v>男</v>
          </cell>
          <cell r="D6726" t="str">
            <v>专科</v>
          </cell>
        </row>
        <row r="6727">
          <cell r="A6727" t="str">
            <v>1151001413265</v>
          </cell>
          <cell r="B6727" t="str">
            <v>胡林</v>
          </cell>
          <cell r="C6727" t="str">
            <v>女</v>
          </cell>
          <cell r="D6727" t="str">
            <v>专科</v>
          </cell>
        </row>
        <row r="6728">
          <cell r="A6728" t="str">
            <v>1151001473539</v>
          </cell>
          <cell r="B6728" t="str">
            <v>彭旭东</v>
          </cell>
          <cell r="C6728" t="str">
            <v>男</v>
          </cell>
          <cell r="D6728" t="str">
            <v>专科</v>
          </cell>
        </row>
        <row r="6729">
          <cell r="A6729" t="str">
            <v>1151001473540</v>
          </cell>
          <cell r="B6729" t="str">
            <v>王光才</v>
          </cell>
          <cell r="C6729" t="str">
            <v>男</v>
          </cell>
          <cell r="D6729" t="str">
            <v>专科</v>
          </cell>
        </row>
        <row r="6730">
          <cell r="A6730" t="str">
            <v>1251001414148</v>
          </cell>
          <cell r="B6730" t="str">
            <v>相成</v>
          </cell>
          <cell r="C6730" t="str">
            <v>男</v>
          </cell>
          <cell r="D6730" t="str">
            <v>专科</v>
          </cell>
        </row>
        <row r="6731">
          <cell r="A6731" t="str">
            <v>1251001414149</v>
          </cell>
          <cell r="B6731" t="str">
            <v>许静</v>
          </cell>
          <cell r="C6731" t="str">
            <v>男</v>
          </cell>
          <cell r="D6731" t="str">
            <v>专科</v>
          </cell>
        </row>
        <row r="6732">
          <cell r="A6732" t="str">
            <v>1251001466245</v>
          </cell>
          <cell r="B6732" t="str">
            <v>肖阳</v>
          </cell>
          <cell r="C6732" t="str">
            <v>女</v>
          </cell>
          <cell r="D6732" t="str">
            <v>专科</v>
          </cell>
        </row>
        <row r="6733">
          <cell r="A6733" t="str">
            <v>1251001466246</v>
          </cell>
          <cell r="B6733" t="str">
            <v>谭鹏</v>
          </cell>
          <cell r="C6733" t="str">
            <v>男</v>
          </cell>
          <cell r="D6733" t="str">
            <v>专科</v>
          </cell>
        </row>
        <row r="6734">
          <cell r="A6734" t="str">
            <v>1251001466247</v>
          </cell>
          <cell r="B6734" t="str">
            <v>蒲海波</v>
          </cell>
          <cell r="C6734" t="str">
            <v>男</v>
          </cell>
          <cell r="D6734" t="str">
            <v>专科</v>
          </cell>
        </row>
        <row r="6735">
          <cell r="A6735" t="str">
            <v>1251001466248</v>
          </cell>
          <cell r="B6735" t="str">
            <v>李泽伦</v>
          </cell>
          <cell r="C6735" t="str">
            <v>男</v>
          </cell>
          <cell r="D6735" t="str">
            <v>专科</v>
          </cell>
        </row>
        <row r="6736">
          <cell r="A6736" t="str">
            <v>1251001466249</v>
          </cell>
          <cell r="B6736" t="str">
            <v>任凤</v>
          </cell>
          <cell r="C6736" t="str">
            <v>女</v>
          </cell>
          <cell r="D6736" t="str">
            <v>专科</v>
          </cell>
        </row>
        <row r="6737">
          <cell r="A6737" t="str">
            <v>1351001416690</v>
          </cell>
          <cell r="B6737" t="str">
            <v>何佳</v>
          </cell>
          <cell r="C6737" t="str">
            <v>女</v>
          </cell>
          <cell r="D6737" t="str">
            <v>专科</v>
          </cell>
        </row>
        <row r="6738">
          <cell r="A6738" t="str">
            <v>1351001416846</v>
          </cell>
          <cell r="B6738" t="str">
            <v>杨欢</v>
          </cell>
          <cell r="C6738" t="str">
            <v>女</v>
          </cell>
          <cell r="D6738" t="str">
            <v>专科</v>
          </cell>
        </row>
        <row r="6739">
          <cell r="A6739" t="str">
            <v>1044001451729</v>
          </cell>
          <cell r="B6739" t="str">
            <v>宗志英</v>
          </cell>
          <cell r="C6739" t="str">
            <v>女</v>
          </cell>
          <cell r="D6739" t="str">
            <v>专科</v>
          </cell>
        </row>
        <row r="6740">
          <cell r="A6740" t="str">
            <v>1045001451798</v>
          </cell>
          <cell r="B6740" t="str">
            <v>李绢</v>
          </cell>
          <cell r="C6740" t="str">
            <v>女</v>
          </cell>
          <cell r="D6740" t="str">
            <v>专科</v>
          </cell>
        </row>
        <row r="6741">
          <cell r="A6741" t="str">
            <v>1051001462158</v>
          </cell>
          <cell r="B6741" t="str">
            <v>张睿</v>
          </cell>
          <cell r="C6741" t="str">
            <v>男</v>
          </cell>
          <cell r="D6741" t="str">
            <v>专科</v>
          </cell>
        </row>
        <row r="6742">
          <cell r="A6742" t="str">
            <v>1051001462159</v>
          </cell>
          <cell r="B6742" t="str">
            <v>周红英</v>
          </cell>
          <cell r="C6742" t="str">
            <v>女</v>
          </cell>
          <cell r="D6742" t="str">
            <v>专科</v>
          </cell>
        </row>
        <row r="6743">
          <cell r="A6743" t="str">
            <v>1051001462160</v>
          </cell>
          <cell r="B6743" t="str">
            <v>杨梅</v>
          </cell>
          <cell r="C6743" t="str">
            <v>女</v>
          </cell>
          <cell r="D6743" t="str">
            <v>专科</v>
          </cell>
        </row>
        <row r="6744">
          <cell r="A6744" t="str">
            <v>1051001462161</v>
          </cell>
          <cell r="B6744" t="str">
            <v>赵婕</v>
          </cell>
          <cell r="C6744" t="str">
            <v>女</v>
          </cell>
          <cell r="D6744" t="str">
            <v>专科</v>
          </cell>
        </row>
        <row r="6745">
          <cell r="A6745" t="str">
            <v>1051001462162</v>
          </cell>
          <cell r="B6745" t="str">
            <v>郑芳</v>
          </cell>
          <cell r="C6745" t="str">
            <v>女</v>
          </cell>
          <cell r="D6745" t="str">
            <v>专科</v>
          </cell>
        </row>
        <row r="6746">
          <cell r="A6746" t="str">
            <v>1051001462163</v>
          </cell>
          <cell r="B6746" t="str">
            <v>曾燕</v>
          </cell>
          <cell r="C6746" t="str">
            <v>女</v>
          </cell>
          <cell r="D6746" t="str">
            <v>专科</v>
          </cell>
        </row>
        <row r="6747">
          <cell r="A6747" t="str">
            <v>1051001462164</v>
          </cell>
          <cell r="B6747" t="str">
            <v>何春燕</v>
          </cell>
          <cell r="C6747" t="str">
            <v>女</v>
          </cell>
          <cell r="D6747" t="str">
            <v>专科</v>
          </cell>
        </row>
        <row r="6748">
          <cell r="A6748" t="str">
            <v>1051001462165</v>
          </cell>
          <cell r="B6748" t="str">
            <v>何维</v>
          </cell>
          <cell r="C6748" t="str">
            <v>女</v>
          </cell>
          <cell r="D6748" t="str">
            <v>专科</v>
          </cell>
        </row>
        <row r="6749">
          <cell r="A6749" t="str">
            <v>1051001462166</v>
          </cell>
          <cell r="B6749" t="str">
            <v>杨洋</v>
          </cell>
          <cell r="C6749" t="str">
            <v>女</v>
          </cell>
          <cell r="D6749" t="str">
            <v>专科</v>
          </cell>
        </row>
        <row r="6750">
          <cell r="A6750" t="str">
            <v>1051001462167</v>
          </cell>
          <cell r="B6750" t="str">
            <v>赵成渝</v>
          </cell>
          <cell r="C6750" t="str">
            <v>男</v>
          </cell>
          <cell r="D6750" t="str">
            <v>专科</v>
          </cell>
        </row>
        <row r="6751">
          <cell r="A6751" t="str">
            <v>1051001462168</v>
          </cell>
          <cell r="B6751" t="str">
            <v>赵斌</v>
          </cell>
          <cell r="C6751" t="str">
            <v>男</v>
          </cell>
          <cell r="D6751" t="str">
            <v>专科</v>
          </cell>
        </row>
        <row r="6752">
          <cell r="A6752" t="str">
            <v>1051001462169</v>
          </cell>
          <cell r="B6752" t="str">
            <v>周小玲</v>
          </cell>
          <cell r="C6752" t="str">
            <v>女</v>
          </cell>
          <cell r="D6752" t="str">
            <v>专科</v>
          </cell>
        </row>
        <row r="6753">
          <cell r="A6753" t="str">
            <v>1051001462170</v>
          </cell>
          <cell r="B6753" t="str">
            <v>任俊力</v>
          </cell>
          <cell r="C6753" t="str">
            <v>男</v>
          </cell>
          <cell r="D6753" t="str">
            <v>专科</v>
          </cell>
        </row>
        <row r="6754">
          <cell r="A6754" t="str">
            <v>1051001462171</v>
          </cell>
          <cell r="B6754" t="str">
            <v>熊洪</v>
          </cell>
          <cell r="C6754" t="str">
            <v>男</v>
          </cell>
          <cell r="D6754" t="str">
            <v>专科</v>
          </cell>
        </row>
        <row r="6755">
          <cell r="A6755" t="str">
            <v>1051001462172</v>
          </cell>
          <cell r="B6755" t="str">
            <v>李博</v>
          </cell>
          <cell r="C6755" t="str">
            <v>男</v>
          </cell>
          <cell r="D6755" t="str">
            <v>专科</v>
          </cell>
        </row>
        <row r="6756">
          <cell r="A6756" t="str">
            <v>1051001462173</v>
          </cell>
          <cell r="B6756" t="str">
            <v>沈虎</v>
          </cell>
          <cell r="C6756" t="str">
            <v>男</v>
          </cell>
          <cell r="D6756" t="str">
            <v>专科</v>
          </cell>
        </row>
        <row r="6757">
          <cell r="A6757" t="str">
            <v>1051001462174</v>
          </cell>
          <cell r="B6757" t="str">
            <v>苟晓红</v>
          </cell>
          <cell r="C6757" t="str">
            <v>女</v>
          </cell>
          <cell r="D6757" t="str">
            <v>专科</v>
          </cell>
        </row>
        <row r="6758">
          <cell r="A6758" t="str">
            <v>1051001462175</v>
          </cell>
          <cell r="B6758" t="str">
            <v>何波</v>
          </cell>
          <cell r="C6758" t="str">
            <v>男</v>
          </cell>
          <cell r="D6758" t="str">
            <v>专科</v>
          </cell>
        </row>
        <row r="6759">
          <cell r="A6759" t="str">
            <v>1051001462176</v>
          </cell>
          <cell r="B6759" t="str">
            <v>张敏</v>
          </cell>
          <cell r="C6759" t="str">
            <v>男</v>
          </cell>
          <cell r="D6759" t="str">
            <v>专科</v>
          </cell>
        </row>
        <row r="6760">
          <cell r="A6760" t="str">
            <v>1051001462177</v>
          </cell>
          <cell r="B6760" t="str">
            <v>刘力铭</v>
          </cell>
          <cell r="C6760" t="str">
            <v>男</v>
          </cell>
          <cell r="D6760" t="str">
            <v>专科</v>
          </cell>
        </row>
        <row r="6761">
          <cell r="A6761" t="str">
            <v>1051001462178</v>
          </cell>
          <cell r="B6761" t="str">
            <v>嵇燕萍</v>
          </cell>
          <cell r="C6761" t="str">
            <v>女</v>
          </cell>
          <cell r="D6761" t="str">
            <v>专科</v>
          </cell>
        </row>
        <row r="6762">
          <cell r="A6762" t="str">
            <v>1051001462179</v>
          </cell>
          <cell r="B6762" t="str">
            <v>方政</v>
          </cell>
          <cell r="C6762" t="str">
            <v>男</v>
          </cell>
          <cell r="D6762" t="str">
            <v>专科</v>
          </cell>
        </row>
        <row r="6763">
          <cell r="A6763" t="str">
            <v>1051001462180</v>
          </cell>
          <cell r="B6763" t="str">
            <v>蒲军</v>
          </cell>
          <cell r="C6763" t="str">
            <v>男</v>
          </cell>
          <cell r="D6763" t="str">
            <v>专科</v>
          </cell>
        </row>
        <row r="6764">
          <cell r="A6764" t="str">
            <v>1051001462181</v>
          </cell>
          <cell r="B6764" t="str">
            <v>张阑霜</v>
          </cell>
          <cell r="C6764" t="str">
            <v>女</v>
          </cell>
          <cell r="D6764" t="str">
            <v>专科</v>
          </cell>
        </row>
        <row r="6765">
          <cell r="A6765" t="str">
            <v>1051001462182</v>
          </cell>
          <cell r="B6765" t="str">
            <v>陈娟</v>
          </cell>
          <cell r="C6765" t="str">
            <v>女</v>
          </cell>
          <cell r="D6765" t="str">
            <v>专科</v>
          </cell>
        </row>
        <row r="6766">
          <cell r="A6766" t="str">
            <v>1051001462184</v>
          </cell>
          <cell r="B6766" t="str">
            <v>程成</v>
          </cell>
          <cell r="C6766" t="str">
            <v>男</v>
          </cell>
          <cell r="D6766" t="str">
            <v>专科</v>
          </cell>
        </row>
        <row r="6767">
          <cell r="A6767" t="str">
            <v>1051001462185</v>
          </cell>
          <cell r="B6767" t="str">
            <v>文攀</v>
          </cell>
          <cell r="C6767" t="str">
            <v>男</v>
          </cell>
          <cell r="D6767" t="str">
            <v>专科</v>
          </cell>
        </row>
        <row r="6768">
          <cell r="A6768" t="str">
            <v>1051001462186</v>
          </cell>
          <cell r="B6768" t="str">
            <v>殷竹</v>
          </cell>
          <cell r="C6768" t="str">
            <v>女</v>
          </cell>
          <cell r="D6768" t="str">
            <v>专科</v>
          </cell>
        </row>
        <row r="6769">
          <cell r="A6769" t="str">
            <v>1051001462187</v>
          </cell>
          <cell r="B6769" t="str">
            <v>吴冬</v>
          </cell>
          <cell r="C6769" t="str">
            <v>男</v>
          </cell>
          <cell r="D6769" t="str">
            <v>专科</v>
          </cell>
        </row>
        <row r="6770">
          <cell r="A6770" t="str">
            <v>1051001462188</v>
          </cell>
          <cell r="B6770" t="str">
            <v>杨鑫</v>
          </cell>
          <cell r="C6770" t="str">
            <v>男</v>
          </cell>
          <cell r="D6770" t="str">
            <v>专科</v>
          </cell>
        </row>
        <row r="6771">
          <cell r="A6771" t="str">
            <v>1051001462189</v>
          </cell>
          <cell r="B6771" t="str">
            <v>陈果</v>
          </cell>
          <cell r="C6771" t="str">
            <v>女</v>
          </cell>
          <cell r="D6771" t="str">
            <v>专科</v>
          </cell>
        </row>
        <row r="6772">
          <cell r="A6772" t="str">
            <v>1051001462190</v>
          </cell>
          <cell r="B6772" t="str">
            <v>李若希</v>
          </cell>
          <cell r="C6772" t="str">
            <v>女</v>
          </cell>
          <cell r="D6772" t="str">
            <v>专科</v>
          </cell>
        </row>
        <row r="6773">
          <cell r="A6773" t="str">
            <v>1051001462191</v>
          </cell>
          <cell r="B6773" t="str">
            <v>郭君</v>
          </cell>
          <cell r="C6773" t="str">
            <v>女</v>
          </cell>
          <cell r="D6773" t="str">
            <v>专科</v>
          </cell>
        </row>
        <row r="6774">
          <cell r="A6774" t="str">
            <v>1051001462192</v>
          </cell>
          <cell r="B6774" t="str">
            <v>冉小红</v>
          </cell>
          <cell r="C6774" t="str">
            <v>女</v>
          </cell>
          <cell r="D6774" t="str">
            <v>专科</v>
          </cell>
        </row>
        <row r="6775">
          <cell r="A6775" t="str">
            <v>1051001462193</v>
          </cell>
          <cell r="B6775" t="str">
            <v>游职旗</v>
          </cell>
          <cell r="C6775" t="str">
            <v>女</v>
          </cell>
          <cell r="D6775" t="str">
            <v>专科</v>
          </cell>
        </row>
        <row r="6776">
          <cell r="A6776" t="str">
            <v>1051001462194</v>
          </cell>
          <cell r="B6776" t="str">
            <v>郭雨萱</v>
          </cell>
          <cell r="C6776" t="str">
            <v>女</v>
          </cell>
          <cell r="D6776" t="str">
            <v>专科</v>
          </cell>
        </row>
        <row r="6777">
          <cell r="A6777" t="str">
            <v>1051001462195</v>
          </cell>
          <cell r="B6777" t="str">
            <v>陈娟娟</v>
          </cell>
          <cell r="C6777" t="str">
            <v>女</v>
          </cell>
          <cell r="D6777" t="str">
            <v>专科</v>
          </cell>
        </row>
        <row r="6778">
          <cell r="A6778" t="str">
            <v>1051001462196</v>
          </cell>
          <cell r="B6778" t="str">
            <v>彭燕</v>
          </cell>
          <cell r="C6778" t="str">
            <v>女</v>
          </cell>
          <cell r="D6778" t="str">
            <v>专科</v>
          </cell>
        </row>
        <row r="6779">
          <cell r="A6779" t="str">
            <v>1051001462197</v>
          </cell>
          <cell r="B6779" t="str">
            <v>李伟</v>
          </cell>
          <cell r="C6779" t="str">
            <v>男</v>
          </cell>
          <cell r="D6779" t="str">
            <v>专科</v>
          </cell>
        </row>
        <row r="6780">
          <cell r="A6780" t="str">
            <v>1051001462198</v>
          </cell>
          <cell r="B6780" t="str">
            <v>李克</v>
          </cell>
          <cell r="C6780" t="str">
            <v>男</v>
          </cell>
          <cell r="D6780" t="str">
            <v>专科</v>
          </cell>
        </row>
        <row r="6781">
          <cell r="A6781" t="str">
            <v>1051001462199</v>
          </cell>
          <cell r="B6781" t="str">
            <v>肖纪斌</v>
          </cell>
          <cell r="C6781" t="str">
            <v>男</v>
          </cell>
          <cell r="D6781" t="str">
            <v>专科</v>
          </cell>
        </row>
        <row r="6782">
          <cell r="A6782" t="str">
            <v>1051001462200</v>
          </cell>
          <cell r="B6782" t="str">
            <v>蒲薇</v>
          </cell>
          <cell r="C6782" t="str">
            <v>女</v>
          </cell>
          <cell r="D6782" t="str">
            <v>专科</v>
          </cell>
        </row>
        <row r="6783">
          <cell r="A6783" t="str">
            <v>1051001462201</v>
          </cell>
          <cell r="B6783" t="str">
            <v>陈莉</v>
          </cell>
          <cell r="C6783" t="str">
            <v>女</v>
          </cell>
          <cell r="D6783" t="str">
            <v>专科</v>
          </cell>
        </row>
        <row r="6784">
          <cell r="A6784" t="str">
            <v>1051001462202</v>
          </cell>
          <cell r="B6784" t="str">
            <v>张文娟</v>
          </cell>
          <cell r="C6784" t="str">
            <v>女</v>
          </cell>
          <cell r="D6784" t="str">
            <v>专科</v>
          </cell>
        </row>
        <row r="6785">
          <cell r="A6785" t="str">
            <v>1051001462204</v>
          </cell>
          <cell r="B6785" t="str">
            <v>米翔</v>
          </cell>
          <cell r="C6785" t="str">
            <v>男</v>
          </cell>
          <cell r="D6785" t="str">
            <v>专科</v>
          </cell>
        </row>
        <row r="6786">
          <cell r="A6786" t="str">
            <v>1051001462205</v>
          </cell>
          <cell r="B6786" t="str">
            <v>陈勇</v>
          </cell>
          <cell r="C6786" t="str">
            <v>男</v>
          </cell>
          <cell r="D6786" t="str">
            <v>专科</v>
          </cell>
        </row>
        <row r="6787">
          <cell r="A6787" t="str">
            <v>1051001462206</v>
          </cell>
          <cell r="B6787" t="str">
            <v>彭波</v>
          </cell>
          <cell r="C6787" t="str">
            <v>男</v>
          </cell>
          <cell r="D6787" t="str">
            <v>专科</v>
          </cell>
        </row>
        <row r="6788">
          <cell r="A6788" t="str">
            <v>1051001462207</v>
          </cell>
          <cell r="B6788" t="str">
            <v>赵士海</v>
          </cell>
          <cell r="C6788" t="str">
            <v>男</v>
          </cell>
          <cell r="D6788" t="str">
            <v>专科</v>
          </cell>
        </row>
        <row r="6789">
          <cell r="A6789" t="str">
            <v>1051001462208</v>
          </cell>
          <cell r="B6789" t="str">
            <v>何斌</v>
          </cell>
          <cell r="C6789" t="str">
            <v>男</v>
          </cell>
          <cell r="D6789" t="str">
            <v>专科</v>
          </cell>
        </row>
        <row r="6790">
          <cell r="A6790" t="str">
            <v>1051001462209</v>
          </cell>
          <cell r="B6790" t="str">
            <v>肖琴</v>
          </cell>
          <cell r="C6790" t="str">
            <v>女</v>
          </cell>
          <cell r="D6790" t="str">
            <v>专科</v>
          </cell>
        </row>
        <row r="6791">
          <cell r="A6791" t="str">
            <v>1051001462210</v>
          </cell>
          <cell r="B6791" t="str">
            <v>王海兵</v>
          </cell>
          <cell r="C6791" t="str">
            <v>男</v>
          </cell>
          <cell r="D6791" t="str">
            <v>专科</v>
          </cell>
        </row>
        <row r="6792">
          <cell r="A6792" t="str">
            <v>1051001462211</v>
          </cell>
          <cell r="B6792" t="str">
            <v>陈强</v>
          </cell>
          <cell r="C6792" t="str">
            <v>男</v>
          </cell>
          <cell r="D6792" t="str">
            <v>专科</v>
          </cell>
        </row>
        <row r="6793">
          <cell r="A6793" t="str">
            <v>1051001462212</v>
          </cell>
          <cell r="B6793" t="str">
            <v>王小兰</v>
          </cell>
          <cell r="C6793" t="str">
            <v>女</v>
          </cell>
          <cell r="D6793" t="str">
            <v>专科</v>
          </cell>
        </row>
        <row r="6794">
          <cell r="A6794" t="str">
            <v>1051001462213</v>
          </cell>
          <cell r="B6794" t="str">
            <v>王春梅</v>
          </cell>
          <cell r="C6794" t="str">
            <v>女</v>
          </cell>
          <cell r="D6794" t="str">
            <v>专科</v>
          </cell>
        </row>
        <row r="6795">
          <cell r="A6795" t="str">
            <v>1051001462214</v>
          </cell>
          <cell r="B6795" t="str">
            <v>樊婧婷</v>
          </cell>
          <cell r="C6795" t="str">
            <v>女</v>
          </cell>
          <cell r="D6795" t="str">
            <v>专科</v>
          </cell>
        </row>
        <row r="6796">
          <cell r="A6796" t="str">
            <v>1051001462215</v>
          </cell>
          <cell r="B6796" t="str">
            <v>李凡</v>
          </cell>
          <cell r="C6796" t="str">
            <v>男</v>
          </cell>
          <cell r="D6796" t="str">
            <v>专科</v>
          </cell>
        </row>
        <row r="6797">
          <cell r="A6797" t="str">
            <v>1051001462216</v>
          </cell>
          <cell r="B6797" t="str">
            <v>弋才福</v>
          </cell>
          <cell r="C6797" t="str">
            <v>男</v>
          </cell>
          <cell r="D6797" t="str">
            <v>专科</v>
          </cell>
        </row>
        <row r="6798">
          <cell r="A6798" t="str">
            <v>1051001462217</v>
          </cell>
          <cell r="B6798" t="str">
            <v>尹红</v>
          </cell>
          <cell r="C6798" t="str">
            <v>女</v>
          </cell>
          <cell r="D6798" t="str">
            <v>专科</v>
          </cell>
        </row>
        <row r="6799">
          <cell r="A6799" t="str">
            <v>1051001462218</v>
          </cell>
          <cell r="B6799" t="str">
            <v>赵琴</v>
          </cell>
          <cell r="C6799" t="str">
            <v>女</v>
          </cell>
          <cell r="D6799" t="str">
            <v>专科</v>
          </cell>
        </row>
        <row r="6800">
          <cell r="A6800" t="str">
            <v>1051001462219</v>
          </cell>
          <cell r="B6800" t="str">
            <v>魏祎</v>
          </cell>
          <cell r="C6800" t="str">
            <v>女</v>
          </cell>
          <cell r="D6800" t="str">
            <v>专科</v>
          </cell>
        </row>
        <row r="6801">
          <cell r="A6801" t="str">
            <v>1051001462220</v>
          </cell>
          <cell r="B6801" t="str">
            <v>丁治兰</v>
          </cell>
          <cell r="C6801" t="str">
            <v>女</v>
          </cell>
          <cell r="D6801" t="str">
            <v>专科</v>
          </cell>
        </row>
        <row r="6802">
          <cell r="A6802" t="str">
            <v>1051001462221</v>
          </cell>
          <cell r="B6802" t="str">
            <v>张彩</v>
          </cell>
          <cell r="C6802" t="str">
            <v>女</v>
          </cell>
          <cell r="D6802" t="str">
            <v>专科</v>
          </cell>
        </row>
        <row r="6803">
          <cell r="A6803" t="str">
            <v>1051001462222</v>
          </cell>
          <cell r="B6803" t="str">
            <v>母丹</v>
          </cell>
          <cell r="C6803" t="str">
            <v>女</v>
          </cell>
          <cell r="D6803" t="str">
            <v>专科</v>
          </cell>
        </row>
        <row r="6804">
          <cell r="A6804" t="str">
            <v>1051001462223</v>
          </cell>
          <cell r="B6804" t="str">
            <v>唐冬梅</v>
          </cell>
          <cell r="C6804" t="str">
            <v>女</v>
          </cell>
          <cell r="D6804" t="str">
            <v>专科</v>
          </cell>
        </row>
        <row r="6805">
          <cell r="A6805" t="str">
            <v>1051001462224</v>
          </cell>
          <cell r="B6805" t="str">
            <v>王娟</v>
          </cell>
          <cell r="C6805" t="str">
            <v>女</v>
          </cell>
          <cell r="D6805" t="str">
            <v>专科</v>
          </cell>
        </row>
        <row r="6806">
          <cell r="A6806" t="str">
            <v>1051001462225</v>
          </cell>
          <cell r="B6806" t="str">
            <v>张志宏</v>
          </cell>
          <cell r="C6806" t="str">
            <v>女</v>
          </cell>
          <cell r="D6806" t="str">
            <v>专科</v>
          </cell>
        </row>
        <row r="6807">
          <cell r="A6807" t="str">
            <v>1051001462226</v>
          </cell>
          <cell r="B6807" t="str">
            <v>贾小蓉</v>
          </cell>
          <cell r="C6807" t="str">
            <v>女</v>
          </cell>
          <cell r="D6807" t="str">
            <v>专科</v>
          </cell>
        </row>
        <row r="6808">
          <cell r="A6808" t="str">
            <v>1051001462227</v>
          </cell>
          <cell r="B6808" t="str">
            <v>邱丽桦</v>
          </cell>
          <cell r="C6808" t="str">
            <v>女</v>
          </cell>
          <cell r="D6808" t="str">
            <v>专科</v>
          </cell>
        </row>
        <row r="6809">
          <cell r="A6809" t="str">
            <v>1051001462228</v>
          </cell>
          <cell r="B6809" t="str">
            <v>杜国武</v>
          </cell>
          <cell r="C6809" t="str">
            <v>男</v>
          </cell>
          <cell r="D6809" t="str">
            <v>专科</v>
          </cell>
        </row>
        <row r="6810">
          <cell r="A6810" t="str">
            <v>1051001462229</v>
          </cell>
          <cell r="B6810" t="str">
            <v>雷燕</v>
          </cell>
          <cell r="C6810" t="str">
            <v>女</v>
          </cell>
          <cell r="D6810" t="str">
            <v>专科</v>
          </cell>
        </row>
        <row r="6811">
          <cell r="A6811" t="str">
            <v>1051001462230</v>
          </cell>
          <cell r="B6811" t="str">
            <v>李辉</v>
          </cell>
          <cell r="C6811" t="str">
            <v>男</v>
          </cell>
          <cell r="D6811" t="str">
            <v>专科</v>
          </cell>
        </row>
        <row r="6812">
          <cell r="A6812" t="str">
            <v>1051001462231</v>
          </cell>
          <cell r="B6812" t="str">
            <v>张小玲</v>
          </cell>
          <cell r="C6812" t="str">
            <v>女</v>
          </cell>
          <cell r="D6812" t="str">
            <v>专科</v>
          </cell>
        </row>
        <row r="6813">
          <cell r="A6813" t="str">
            <v>1051001462232</v>
          </cell>
          <cell r="B6813" t="str">
            <v>孙多思</v>
          </cell>
          <cell r="C6813" t="str">
            <v>女</v>
          </cell>
          <cell r="D6813" t="str">
            <v>专科</v>
          </cell>
        </row>
        <row r="6814">
          <cell r="A6814" t="str">
            <v>1051001462233</v>
          </cell>
          <cell r="B6814" t="str">
            <v>梁超</v>
          </cell>
          <cell r="C6814" t="str">
            <v>男</v>
          </cell>
          <cell r="D6814" t="str">
            <v>专科</v>
          </cell>
        </row>
        <row r="6815">
          <cell r="A6815" t="str">
            <v>1051001462234</v>
          </cell>
          <cell r="B6815" t="str">
            <v>庞露</v>
          </cell>
          <cell r="C6815" t="str">
            <v>女</v>
          </cell>
          <cell r="D6815" t="str">
            <v>专科</v>
          </cell>
        </row>
        <row r="6816">
          <cell r="A6816" t="str">
            <v>1051001462235</v>
          </cell>
          <cell r="B6816" t="str">
            <v>张强</v>
          </cell>
          <cell r="C6816" t="str">
            <v>男</v>
          </cell>
          <cell r="D6816" t="str">
            <v>专科</v>
          </cell>
        </row>
        <row r="6817">
          <cell r="A6817" t="str">
            <v>1051001462236</v>
          </cell>
          <cell r="B6817" t="str">
            <v>任澜馨</v>
          </cell>
          <cell r="C6817" t="str">
            <v>女</v>
          </cell>
          <cell r="D6817" t="str">
            <v>专科</v>
          </cell>
        </row>
        <row r="6818">
          <cell r="A6818" t="str">
            <v>1051001462237</v>
          </cell>
          <cell r="B6818" t="str">
            <v>高飞</v>
          </cell>
          <cell r="C6818" t="str">
            <v>男</v>
          </cell>
          <cell r="D6818" t="str">
            <v>专科</v>
          </cell>
        </row>
        <row r="6819">
          <cell r="A6819" t="str">
            <v>1051001462238</v>
          </cell>
          <cell r="B6819" t="str">
            <v>翟美玲</v>
          </cell>
          <cell r="C6819" t="str">
            <v>女</v>
          </cell>
          <cell r="D6819" t="str">
            <v>专科</v>
          </cell>
        </row>
        <row r="6820">
          <cell r="A6820" t="str">
            <v>1051001462239</v>
          </cell>
          <cell r="B6820" t="str">
            <v>许晓莉</v>
          </cell>
          <cell r="C6820" t="str">
            <v>女</v>
          </cell>
          <cell r="D6820" t="str">
            <v>专科</v>
          </cell>
        </row>
        <row r="6821">
          <cell r="A6821" t="str">
            <v>1051001462240</v>
          </cell>
          <cell r="B6821" t="str">
            <v>黄蓉</v>
          </cell>
          <cell r="C6821" t="str">
            <v>女</v>
          </cell>
          <cell r="D6821" t="str">
            <v>专科</v>
          </cell>
        </row>
        <row r="6822">
          <cell r="A6822" t="str">
            <v>1051001462241</v>
          </cell>
          <cell r="B6822" t="str">
            <v>彭竣</v>
          </cell>
          <cell r="C6822" t="str">
            <v>女</v>
          </cell>
          <cell r="D6822" t="str">
            <v>专科</v>
          </cell>
        </row>
        <row r="6823">
          <cell r="A6823" t="str">
            <v>1051001462242</v>
          </cell>
          <cell r="B6823" t="str">
            <v>蒲芝凤</v>
          </cell>
          <cell r="C6823" t="str">
            <v>女</v>
          </cell>
          <cell r="D6823" t="str">
            <v>专科</v>
          </cell>
        </row>
        <row r="6824">
          <cell r="A6824" t="str">
            <v>1051001462243</v>
          </cell>
          <cell r="B6824" t="str">
            <v>罗棋</v>
          </cell>
          <cell r="C6824" t="str">
            <v>男</v>
          </cell>
          <cell r="D6824" t="str">
            <v>专科</v>
          </cell>
        </row>
        <row r="6825">
          <cell r="A6825" t="str">
            <v>1051001462244</v>
          </cell>
          <cell r="B6825" t="str">
            <v>王尧</v>
          </cell>
          <cell r="C6825" t="str">
            <v>男</v>
          </cell>
          <cell r="D6825" t="str">
            <v>专科</v>
          </cell>
        </row>
        <row r="6826">
          <cell r="A6826" t="str">
            <v>1051001462245</v>
          </cell>
          <cell r="B6826" t="str">
            <v>何宇</v>
          </cell>
          <cell r="C6826" t="str">
            <v>男</v>
          </cell>
          <cell r="D6826" t="str">
            <v>专科</v>
          </cell>
        </row>
        <row r="6827">
          <cell r="A6827" t="str">
            <v>1051001462246</v>
          </cell>
          <cell r="B6827" t="str">
            <v>董小瑛</v>
          </cell>
          <cell r="C6827" t="str">
            <v>女</v>
          </cell>
          <cell r="D6827" t="str">
            <v>专科</v>
          </cell>
        </row>
        <row r="6828">
          <cell r="A6828" t="str">
            <v>1051001462247</v>
          </cell>
          <cell r="B6828" t="str">
            <v>王青蓉</v>
          </cell>
          <cell r="C6828" t="str">
            <v>女</v>
          </cell>
          <cell r="D6828" t="str">
            <v>专科</v>
          </cell>
        </row>
        <row r="6829">
          <cell r="A6829" t="str">
            <v>1051001462248</v>
          </cell>
          <cell r="B6829" t="str">
            <v>柏云川</v>
          </cell>
          <cell r="C6829" t="str">
            <v>男</v>
          </cell>
          <cell r="D6829" t="str">
            <v>专科</v>
          </cell>
        </row>
        <row r="6830">
          <cell r="A6830" t="str">
            <v>1051001462249</v>
          </cell>
          <cell r="B6830" t="str">
            <v>余建君</v>
          </cell>
          <cell r="C6830" t="str">
            <v>女</v>
          </cell>
          <cell r="D6830" t="str">
            <v>专科</v>
          </cell>
        </row>
        <row r="6831">
          <cell r="A6831" t="str">
            <v>1051001462250</v>
          </cell>
          <cell r="B6831" t="str">
            <v>田军</v>
          </cell>
          <cell r="C6831" t="str">
            <v>男</v>
          </cell>
          <cell r="D6831" t="str">
            <v>专科</v>
          </cell>
        </row>
        <row r="6832">
          <cell r="A6832" t="str">
            <v>1051001462251</v>
          </cell>
          <cell r="B6832" t="str">
            <v>赵伟</v>
          </cell>
          <cell r="C6832" t="str">
            <v>男</v>
          </cell>
          <cell r="D6832" t="str">
            <v>专科</v>
          </cell>
        </row>
        <row r="6833">
          <cell r="A6833" t="str">
            <v>1051001462583</v>
          </cell>
          <cell r="B6833" t="str">
            <v>罗洋</v>
          </cell>
          <cell r="C6833" t="str">
            <v>女</v>
          </cell>
          <cell r="D6833" t="str">
            <v>专科</v>
          </cell>
        </row>
        <row r="6834">
          <cell r="A6834" t="str">
            <v>1051001462411</v>
          </cell>
          <cell r="B6834" t="str">
            <v>母奎</v>
          </cell>
          <cell r="C6834" t="str">
            <v>男</v>
          </cell>
          <cell r="D6834" t="str">
            <v>专科</v>
          </cell>
        </row>
        <row r="6835">
          <cell r="A6835" t="str">
            <v>1051001462412</v>
          </cell>
          <cell r="B6835" t="str">
            <v>陈奕衡</v>
          </cell>
          <cell r="C6835" t="str">
            <v>男</v>
          </cell>
          <cell r="D6835" t="str">
            <v>专科</v>
          </cell>
        </row>
        <row r="6836">
          <cell r="A6836" t="str">
            <v>1051001462413</v>
          </cell>
          <cell r="B6836" t="str">
            <v>邓建新</v>
          </cell>
          <cell r="C6836" t="str">
            <v>女</v>
          </cell>
          <cell r="D6836" t="str">
            <v>专科</v>
          </cell>
        </row>
        <row r="6837">
          <cell r="A6837" t="str">
            <v>1051001462414</v>
          </cell>
          <cell r="B6837" t="str">
            <v>郭永春</v>
          </cell>
          <cell r="C6837" t="str">
            <v>男</v>
          </cell>
          <cell r="D6837" t="str">
            <v>专科</v>
          </cell>
        </row>
        <row r="6838">
          <cell r="A6838" t="str">
            <v>1051001462529</v>
          </cell>
          <cell r="B6838" t="str">
            <v>汤杨</v>
          </cell>
          <cell r="C6838" t="str">
            <v>男</v>
          </cell>
          <cell r="D6838" t="str">
            <v>专科</v>
          </cell>
        </row>
        <row r="6839">
          <cell r="A6839" t="str">
            <v>1051001462530</v>
          </cell>
          <cell r="B6839" t="str">
            <v>冯晓静</v>
          </cell>
          <cell r="C6839" t="str">
            <v>女</v>
          </cell>
          <cell r="D6839" t="str">
            <v>专科</v>
          </cell>
        </row>
        <row r="6840">
          <cell r="A6840" t="str">
            <v>1051001462531</v>
          </cell>
          <cell r="B6840" t="str">
            <v>王晓燕</v>
          </cell>
          <cell r="C6840" t="str">
            <v>女</v>
          </cell>
          <cell r="D6840" t="str">
            <v>专科</v>
          </cell>
        </row>
        <row r="6841">
          <cell r="A6841" t="str">
            <v>1051001462532</v>
          </cell>
          <cell r="B6841" t="str">
            <v>张红燕</v>
          </cell>
          <cell r="C6841" t="str">
            <v>女</v>
          </cell>
          <cell r="D6841" t="str">
            <v>专科</v>
          </cell>
        </row>
        <row r="6842">
          <cell r="A6842" t="str">
            <v>1051001462533</v>
          </cell>
          <cell r="B6842" t="str">
            <v>张永双</v>
          </cell>
          <cell r="C6842" t="str">
            <v>男</v>
          </cell>
          <cell r="D6842" t="str">
            <v>专科</v>
          </cell>
        </row>
        <row r="6843">
          <cell r="A6843" t="str">
            <v>1051001462534</v>
          </cell>
          <cell r="B6843" t="str">
            <v>伏增岁</v>
          </cell>
          <cell r="C6843" t="str">
            <v>男</v>
          </cell>
          <cell r="D6843" t="str">
            <v>专科</v>
          </cell>
        </row>
        <row r="6844">
          <cell r="A6844" t="str">
            <v>1051001462535</v>
          </cell>
          <cell r="B6844" t="str">
            <v>杨旭</v>
          </cell>
          <cell r="C6844" t="str">
            <v>女</v>
          </cell>
          <cell r="D6844" t="str">
            <v>专科</v>
          </cell>
        </row>
        <row r="6845">
          <cell r="A6845" t="str">
            <v>1051001462536</v>
          </cell>
          <cell r="B6845" t="str">
            <v>姚红梅</v>
          </cell>
          <cell r="C6845" t="str">
            <v>女</v>
          </cell>
          <cell r="D6845" t="str">
            <v>专科</v>
          </cell>
        </row>
        <row r="6846">
          <cell r="A6846" t="str">
            <v>1051001462537</v>
          </cell>
          <cell r="B6846" t="str">
            <v>王茂</v>
          </cell>
          <cell r="C6846" t="str">
            <v>女</v>
          </cell>
          <cell r="D6846" t="str">
            <v>专科</v>
          </cell>
        </row>
        <row r="6847">
          <cell r="A6847" t="str">
            <v>1051001462538</v>
          </cell>
          <cell r="B6847" t="str">
            <v>侯东华</v>
          </cell>
          <cell r="C6847" t="str">
            <v>女</v>
          </cell>
          <cell r="D6847" t="str">
            <v>专科</v>
          </cell>
        </row>
        <row r="6848">
          <cell r="A6848" t="str">
            <v>1051001462539</v>
          </cell>
          <cell r="B6848" t="str">
            <v>蒲德胤</v>
          </cell>
          <cell r="C6848" t="str">
            <v>男</v>
          </cell>
          <cell r="D6848" t="str">
            <v>专科</v>
          </cell>
        </row>
        <row r="6849">
          <cell r="A6849" t="str">
            <v>1051001462540</v>
          </cell>
          <cell r="B6849" t="str">
            <v>兰棫涵</v>
          </cell>
          <cell r="C6849" t="str">
            <v>女</v>
          </cell>
          <cell r="D6849" t="str">
            <v>专科</v>
          </cell>
        </row>
        <row r="6850">
          <cell r="A6850" t="str">
            <v>1051001462541</v>
          </cell>
          <cell r="B6850" t="str">
            <v>杨红梅</v>
          </cell>
          <cell r="C6850" t="str">
            <v>女</v>
          </cell>
          <cell r="D6850" t="str">
            <v>专科</v>
          </cell>
        </row>
        <row r="6851">
          <cell r="A6851" t="str">
            <v>1051001462542</v>
          </cell>
          <cell r="B6851" t="str">
            <v>陈敬</v>
          </cell>
          <cell r="C6851" t="str">
            <v>男</v>
          </cell>
          <cell r="D6851" t="str">
            <v>专科</v>
          </cell>
        </row>
        <row r="6852">
          <cell r="A6852" t="str">
            <v>1051001462543</v>
          </cell>
          <cell r="B6852" t="str">
            <v>向蕾</v>
          </cell>
          <cell r="C6852" t="str">
            <v>女</v>
          </cell>
          <cell r="D6852" t="str">
            <v>专科</v>
          </cell>
        </row>
        <row r="6853">
          <cell r="A6853" t="str">
            <v>1051001462544</v>
          </cell>
          <cell r="B6853" t="str">
            <v>杨祥文</v>
          </cell>
          <cell r="C6853" t="str">
            <v>男</v>
          </cell>
          <cell r="D6853" t="str">
            <v>专科</v>
          </cell>
        </row>
        <row r="6854">
          <cell r="A6854" t="str">
            <v>1051001462545</v>
          </cell>
          <cell r="B6854" t="str">
            <v>陈丽华</v>
          </cell>
          <cell r="C6854" t="str">
            <v>女</v>
          </cell>
          <cell r="D6854" t="str">
            <v>专科</v>
          </cell>
        </row>
        <row r="6855">
          <cell r="A6855" t="str">
            <v>1051001462546</v>
          </cell>
          <cell r="B6855" t="str">
            <v>杨文萍</v>
          </cell>
          <cell r="C6855" t="str">
            <v>女</v>
          </cell>
          <cell r="D6855" t="str">
            <v>专科</v>
          </cell>
        </row>
        <row r="6856">
          <cell r="A6856" t="str">
            <v>1051001462547</v>
          </cell>
          <cell r="B6856" t="str">
            <v>何晓清</v>
          </cell>
          <cell r="C6856" t="str">
            <v>女</v>
          </cell>
          <cell r="D6856" t="str">
            <v>专科</v>
          </cell>
        </row>
        <row r="6857">
          <cell r="A6857" t="str">
            <v>1051001462548</v>
          </cell>
          <cell r="B6857" t="str">
            <v>邓洁</v>
          </cell>
          <cell r="C6857" t="str">
            <v>女</v>
          </cell>
          <cell r="D6857" t="str">
            <v>专科</v>
          </cell>
        </row>
        <row r="6858">
          <cell r="A6858" t="str">
            <v>1051001462426</v>
          </cell>
          <cell r="B6858" t="str">
            <v>杨应雄</v>
          </cell>
          <cell r="C6858" t="str">
            <v>男</v>
          </cell>
          <cell r="D6858" t="str">
            <v>专科</v>
          </cell>
        </row>
        <row r="6859">
          <cell r="A6859" t="str">
            <v>1051001462427</v>
          </cell>
          <cell r="B6859" t="str">
            <v>冯宗兰</v>
          </cell>
          <cell r="C6859" t="str">
            <v>女</v>
          </cell>
          <cell r="D6859" t="str">
            <v>专科</v>
          </cell>
        </row>
        <row r="6860">
          <cell r="A6860" t="str">
            <v>1051001462428</v>
          </cell>
          <cell r="B6860" t="str">
            <v>李蓉</v>
          </cell>
          <cell r="C6860" t="str">
            <v>女</v>
          </cell>
          <cell r="D6860" t="str">
            <v>专科</v>
          </cell>
        </row>
        <row r="6861">
          <cell r="A6861" t="str">
            <v>1051001462489</v>
          </cell>
          <cell r="B6861" t="str">
            <v>李明</v>
          </cell>
          <cell r="C6861" t="str">
            <v>男</v>
          </cell>
          <cell r="D6861" t="str">
            <v>专科</v>
          </cell>
        </row>
        <row r="6862">
          <cell r="A6862" t="str">
            <v>1051001462490</v>
          </cell>
          <cell r="B6862" t="str">
            <v>乔娟</v>
          </cell>
          <cell r="C6862" t="str">
            <v>女</v>
          </cell>
          <cell r="D6862" t="str">
            <v>专科</v>
          </cell>
        </row>
        <row r="6863">
          <cell r="A6863" t="str">
            <v>1051001462491</v>
          </cell>
          <cell r="B6863" t="str">
            <v>李和平</v>
          </cell>
          <cell r="C6863" t="str">
            <v>男</v>
          </cell>
          <cell r="D6863" t="str">
            <v>专科</v>
          </cell>
        </row>
        <row r="6864">
          <cell r="A6864" t="str">
            <v>1051001462492</v>
          </cell>
          <cell r="B6864" t="str">
            <v>任春蓉</v>
          </cell>
          <cell r="C6864" t="str">
            <v>女</v>
          </cell>
          <cell r="D6864" t="str">
            <v>专科</v>
          </cell>
        </row>
        <row r="6865">
          <cell r="A6865" t="str">
            <v>1051001462493</v>
          </cell>
          <cell r="B6865" t="str">
            <v>杨君</v>
          </cell>
          <cell r="C6865" t="str">
            <v>女</v>
          </cell>
          <cell r="D6865" t="str">
            <v>专科</v>
          </cell>
        </row>
        <row r="6866">
          <cell r="A6866" t="str">
            <v>1051001462494</v>
          </cell>
          <cell r="B6866" t="str">
            <v>陈豪</v>
          </cell>
          <cell r="C6866" t="str">
            <v>男</v>
          </cell>
          <cell r="D6866" t="str">
            <v>专科</v>
          </cell>
        </row>
        <row r="6867">
          <cell r="A6867" t="str">
            <v>1051001462495</v>
          </cell>
          <cell r="B6867" t="str">
            <v>杜娟</v>
          </cell>
          <cell r="C6867" t="str">
            <v>女</v>
          </cell>
          <cell r="D6867" t="str">
            <v>专科</v>
          </cell>
        </row>
        <row r="6868">
          <cell r="A6868" t="str">
            <v>1051001462496</v>
          </cell>
          <cell r="B6868" t="str">
            <v>朱姗姗</v>
          </cell>
          <cell r="C6868" t="str">
            <v>女</v>
          </cell>
          <cell r="D6868" t="str">
            <v>专科</v>
          </cell>
        </row>
        <row r="6869">
          <cell r="A6869" t="str">
            <v>1051001462497</v>
          </cell>
          <cell r="B6869" t="str">
            <v>敬大根</v>
          </cell>
          <cell r="C6869" t="str">
            <v>男</v>
          </cell>
          <cell r="D6869" t="str">
            <v>专科</v>
          </cell>
        </row>
        <row r="6870">
          <cell r="A6870" t="str">
            <v>1051001462498</v>
          </cell>
          <cell r="B6870" t="str">
            <v>吴畏</v>
          </cell>
          <cell r="C6870" t="str">
            <v>男</v>
          </cell>
          <cell r="D6870" t="str">
            <v>专科</v>
          </cell>
        </row>
        <row r="6871">
          <cell r="A6871" t="str">
            <v>1051001462499</v>
          </cell>
          <cell r="B6871" t="str">
            <v>杜婷</v>
          </cell>
          <cell r="C6871" t="str">
            <v>女</v>
          </cell>
          <cell r="D6871" t="str">
            <v>专科</v>
          </cell>
        </row>
        <row r="6872">
          <cell r="A6872" t="str">
            <v>1051001462518</v>
          </cell>
          <cell r="B6872" t="str">
            <v>徐成</v>
          </cell>
          <cell r="C6872" t="str">
            <v>男</v>
          </cell>
          <cell r="D6872" t="str">
            <v>专科</v>
          </cell>
        </row>
        <row r="6873">
          <cell r="A6873" t="str">
            <v>1051001468158</v>
          </cell>
          <cell r="B6873" t="str">
            <v>王晓容</v>
          </cell>
          <cell r="C6873" t="str">
            <v>女</v>
          </cell>
          <cell r="D6873" t="str">
            <v>专科</v>
          </cell>
        </row>
        <row r="6874">
          <cell r="A6874" t="str">
            <v>1051001468159</v>
          </cell>
          <cell r="B6874" t="str">
            <v>任仕君</v>
          </cell>
          <cell r="C6874" t="str">
            <v>女</v>
          </cell>
          <cell r="D6874" t="str">
            <v>专科</v>
          </cell>
        </row>
        <row r="6875">
          <cell r="A6875" t="str">
            <v>1051001468160</v>
          </cell>
          <cell r="B6875" t="str">
            <v>熊春华</v>
          </cell>
          <cell r="C6875" t="str">
            <v>女</v>
          </cell>
          <cell r="D6875" t="str">
            <v>专科</v>
          </cell>
        </row>
        <row r="6876">
          <cell r="A6876" t="str">
            <v>1151001413117</v>
          </cell>
          <cell r="B6876" t="str">
            <v>杨鸿杰</v>
          </cell>
          <cell r="C6876" t="str">
            <v>男</v>
          </cell>
          <cell r="D6876" t="str">
            <v>专科</v>
          </cell>
        </row>
        <row r="6877">
          <cell r="A6877" t="str">
            <v>1151001413118</v>
          </cell>
          <cell r="B6877" t="str">
            <v>白万</v>
          </cell>
          <cell r="C6877" t="str">
            <v>男</v>
          </cell>
          <cell r="D6877" t="str">
            <v>专科</v>
          </cell>
        </row>
        <row r="6878">
          <cell r="A6878" t="str">
            <v>1151001413119</v>
          </cell>
          <cell r="B6878" t="str">
            <v>杜雨婷</v>
          </cell>
          <cell r="C6878" t="str">
            <v>女</v>
          </cell>
          <cell r="D6878" t="str">
            <v>专科</v>
          </cell>
        </row>
        <row r="6879">
          <cell r="A6879" t="str">
            <v>1151001413120</v>
          </cell>
          <cell r="B6879" t="str">
            <v>刘荣</v>
          </cell>
          <cell r="C6879" t="str">
            <v>男</v>
          </cell>
          <cell r="D6879" t="str">
            <v>专科</v>
          </cell>
        </row>
        <row r="6880">
          <cell r="A6880" t="str">
            <v>1151001413121</v>
          </cell>
          <cell r="B6880" t="str">
            <v>谢春阳</v>
          </cell>
          <cell r="C6880" t="str">
            <v>男</v>
          </cell>
          <cell r="D6880" t="str">
            <v>专科</v>
          </cell>
        </row>
        <row r="6881">
          <cell r="A6881" t="str">
            <v>1151001413122</v>
          </cell>
          <cell r="B6881" t="str">
            <v>何帆</v>
          </cell>
          <cell r="C6881" t="str">
            <v>男</v>
          </cell>
          <cell r="D6881" t="str">
            <v>专科</v>
          </cell>
        </row>
        <row r="6882">
          <cell r="A6882" t="str">
            <v>1151001413123</v>
          </cell>
          <cell r="B6882" t="str">
            <v>彭姝蓓</v>
          </cell>
          <cell r="C6882" t="str">
            <v>女</v>
          </cell>
          <cell r="D6882" t="str">
            <v>专科</v>
          </cell>
        </row>
        <row r="6883">
          <cell r="A6883" t="str">
            <v>1151001413124</v>
          </cell>
          <cell r="B6883" t="str">
            <v>黄斌</v>
          </cell>
          <cell r="C6883" t="str">
            <v>女</v>
          </cell>
          <cell r="D6883" t="str">
            <v>专科</v>
          </cell>
        </row>
        <row r="6884">
          <cell r="A6884" t="str">
            <v>1151001413125</v>
          </cell>
          <cell r="B6884" t="str">
            <v>王秀</v>
          </cell>
          <cell r="C6884" t="str">
            <v>女</v>
          </cell>
          <cell r="D6884" t="str">
            <v>专科</v>
          </cell>
        </row>
        <row r="6885">
          <cell r="A6885" t="str">
            <v>1151001413128</v>
          </cell>
          <cell r="B6885" t="str">
            <v>肖尘</v>
          </cell>
          <cell r="C6885" t="str">
            <v>男</v>
          </cell>
          <cell r="D6885" t="str">
            <v>专科</v>
          </cell>
        </row>
        <row r="6886">
          <cell r="A6886" t="str">
            <v>1151001413129</v>
          </cell>
          <cell r="B6886" t="str">
            <v>冉强</v>
          </cell>
          <cell r="C6886" t="str">
            <v>男</v>
          </cell>
          <cell r="D6886" t="str">
            <v>专科</v>
          </cell>
        </row>
        <row r="6887">
          <cell r="A6887" t="str">
            <v>1151001413130</v>
          </cell>
          <cell r="B6887" t="str">
            <v>石磊</v>
          </cell>
          <cell r="C6887" t="str">
            <v>男</v>
          </cell>
          <cell r="D6887" t="str">
            <v>专科</v>
          </cell>
        </row>
        <row r="6888">
          <cell r="A6888" t="str">
            <v>1151001413131</v>
          </cell>
          <cell r="B6888" t="str">
            <v>黄夏露</v>
          </cell>
          <cell r="C6888" t="str">
            <v>女</v>
          </cell>
          <cell r="D6888" t="str">
            <v>专科</v>
          </cell>
        </row>
        <row r="6889">
          <cell r="A6889" t="str">
            <v>1151001413132</v>
          </cell>
          <cell r="B6889" t="str">
            <v>金心</v>
          </cell>
          <cell r="C6889" t="str">
            <v>男</v>
          </cell>
          <cell r="D6889" t="str">
            <v>专科</v>
          </cell>
        </row>
        <row r="6890">
          <cell r="A6890" t="str">
            <v>1151001413133</v>
          </cell>
          <cell r="B6890" t="str">
            <v>彭田磊</v>
          </cell>
          <cell r="C6890" t="str">
            <v>男</v>
          </cell>
          <cell r="D6890" t="str">
            <v>专科</v>
          </cell>
        </row>
        <row r="6891">
          <cell r="A6891" t="str">
            <v>1151001413134</v>
          </cell>
          <cell r="B6891" t="str">
            <v>欧芝婷</v>
          </cell>
          <cell r="C6891" t="str">
            <v>女</v>
          </cell>
          <cell r="D6891" t="str">
            <v>专科</v>
          </cell>
        </row>
        <row r="6892">
          <cell r="A6892" t="str">
            <v>1151001413135</v>
          </cell>
          <cell r="B6892" t="str">
            <v>罗君</v>
          </cell>
          <cell r="C6892" t="str">
            <v>女</v>
          </cell>
          <cell r="D6892" t="str">
            <v>专科</v>
          </cell>
        </row>
        <row r="6893">
          <cell r="A6893" t="str">
            <v>1151001413136</v>
          </cell>
          <cell r="B6893" t="str">
            <v>罗科</v>
          </cell>
          <cell r="C6893" t="str">
            <v>男</v>
          </cell>
          <cell r="D6893" t="str">
            <v>专科</v>
          </cell>
        </row>
        <row r="6894">
          <cell r="A6894" t="str">
            <v>1151001413137</v>
          </cell>
          <cell r="B6894" t="str">
            <v>李东</v>
          </cell>
          <cell r="C6894" t="str">
            <v>男</v>
          </cell>
          <cell r="D6894" t="str">
            <v>专科</v>
          </cell>
        </row>
        <row r="6895">
          <cell r="A6895" t="str">
            <v>1151001413138</v>
          </cell>
          <cell r="B6895" t="str">
            <v>张建君</v>
          </cell>
          <cell r="C6895" t="str">
            <v>女</v>
          </cell>
          <cell r="D6895" t="str">
            <v>专科</v>
          </cell>
        </row>
        <row r="6896">
          <cell r="A6896" t="str">
            <v>1151001413139</v>
          </cell>
          <cell r="B6896" t="str">
            <v>姚玲</v>
          </cell>
          <cell r="C6896" t="str">
            <v>女</v>
          </cell>
          <cell r="D6896" t="str">
            <v>专科</v>
          </cell>
        </row>
        <row r="6897">
          <cell r="A6897" t="str">
            <v>1151001413140</v>
          </cell>
          <cell r="B6897" t="str">
            <v>程晓红</v>
          </cell>
          <cell r="C6897" t="str">
            <v>女</v>
          </cell>
          <cell r="D6897" t="str">
            <v>专科</v>
          </cell>
        </row>
        <row r="6898">
          <cell r="A6898" t="str">
            <v>1151001413142</v>
          </cell>
          <cell r="B6898" t="str">
            <v>任雅雪</v>
          </cell>
          <cell r="C6898" t="str">
            <v>女</v>
          </cell>
          <cell r="D6898" t="str">
            <v>专科</v>
          </cell>
        </row>
        <row r="6899">
          <cell r="A6899" t="str">
            <v>1151001413143</v>
          </cell>
          <cell r="B6899" t="str">
            <v>郑德文</v>
          </cell>
          <cell r="C6899" t="str">
            <v>男</v>
          </cell>
          <cell r="D6899" t="str">
            <v>专科</v>
          </cell>
        </row>
        <row r="6900">
          <cell r="A6900" t="str">
            <v>1151001413144</v>
          </cell>
          <cell r="B6900" t="str">
            <v>李雄</v>
          </cell>
          <cell r="C6900" t="str">
            <v>男</v>
          </cell>
          <cell r="D6900" t="str">
            <v>专科</v>
          </cell>
        </row>
        <row r="6901">
          <cell r="A6901" t="str">
            <v>1151001413145</v>
          </cell>
          <cell r="B6901" t="str">
            <v>杨雯</v>
          </cell>
          <cell r="C6901" t="str">
            <v>女</v>
          </cell>
          <cell r="D6901" t="str">
            <v>专科</v>
          </cell>
        </row>
        <row r="6902">
          <cell r="A6902" t="str">
            <v>1151001413146</v>
          </cell>
          <cell r="B6902" t="str">
            <v>罗中文</v>
          </cell>
          <cell r="C6902" t="str">
            <v>男</v>
          </cell>
          <cell r="D6902" t="str">
            <v>专科</v>
          </cell>
        </row>
        <row r="6903">
          <cell r="A6903" t="str">
            <v>1151001413147</v>
          </cell>
          <cell r="B6903" t="str">
            <v>杨斌</v>
          </cell>
          <cell r="C6903" t="str">
            <v>男</v>
          </cell>
          <cell r="D6903" t="str">
            <v>专科</v>
          </cell>
        </row>
        <row r="6904">
          <cell r="A6904" t="str">
            <v>1151001413148</v>
          </cell>
          <cell r="B6904" t="str">
            <v>郭庆战</v>
          </cell>
          <cell r="C6904" t="str">
            <v>男</v>
          </cell>
          <cell r="D6904" t="str">
            <v>专科</v>
          </cell>
        </row>
        <row r="6905">
          <cell r="A6905" t="str">
            <v>1151001413149</v>
          </cell>
          <cell r="B6905" t="str">
            <v>杨云斌</v>
          </cell>
          <cell r="C6905" t="str">
            <v>男</v>
          </cell>
          <cell r="D6905" t="str">
            <v>专科</v>
          </cell>
        </row>
        <row r="6906">
          <cell r="A6906" t="str">
            <v>1151001413150</v>
          </cell>
          <cell r="B6906" t="str">
            <v>何容</v>
          </cell>
          <cell r="C6906" t="str">
            <v>女</v>
          </cell>
          <cell r="D6906" t="str">
            <v>专科</v>
          </cell>
        </row>
        <row r="6907">
          <cell r="A6907" t="str">
            <v>1151001413151</v>
          </cell>
          <cell r="B6907" t="str">
            <v>彭倩</v>
          </cell>
          <cell r="C6907" t="str">
            <v>女</v>
          </cell>
          <cell r="D6907" t="str">
            <v>专科</v>
          </cell>
        </row>
        <row r="6908">
          <cell r="A6908" t="str">
            <v>1151001413152</v>
          </cell>
          <cell r="B6908" t="str">
            <v>姜卓坤</v>
          </cell>
          <cell r="C6908" t="str">
            <v>男</v>
          </cell>
          <cell r="D6908" t="str">
            <v>专科</v>
          </cell>
        </row>
        <row r="6909">
          <cell r="A6909" t="str">
            <v>1151001413153</v>
          </cell>
          <cell r="B6909" t="str">
            <v>杨小红</v>
          </cell>
          <cell r="C6909" t="str">
            <v>女</v>
          </cell>
          <cell r="D6909" t="str">
            <v>专科</v>
          </cell>
        </row>
        <row r="6910">
          <cell r="A6910" t="str">
            <v>1151001413154</v>
          </cell>
          <cell r="B6910" t="str">
            <v>吕天贞</v>
          </cell>
          <cell r="C6910" t="str">
            <v>男</v>
          </cell>
          <cell r="D6910" t="str">
            <v>专科</v>
          </cell>
        </row>
        <row r="6911">
          <cell r="A6911" t="str">
            <v>1151001413155</v>
          </cell>
          <cell r="B6911" t="str">
            <v>韩程程</v>
          </cell>
          <cell r="C6911" t="str">
            <v>女</v>
          </cell>
          <cell r="D6911" t="str">
            <v>专科</v>
          </cell>
        </row>
        <row r="6912">
          <cell r="A6912" t="str">
            <v>1151001413156</v>
          </cell>
          <cell r="B6912" t="str">
            <v>何海英</v>
          </cell>
          <cell r="C6912" t="str">
            <v>女</v>
          </cell>
          <cell r="D6912" t="str">
            <v>专科</v>
          </cell>
        </row>
        <row r="6913">
          <cell r="A6913" t="str">
            <v>1151001413157</v>
          </cell>
          <cell r="B6913" t="str">
            <v>叶懿萱</v>
          </cell>
          <cell r="C6913" t="str">
            <v>女</v>
          </cell>
          <cell r="D6913" t="str">
            <v>专科</v>
          </cell>
        </row>
        <row r="6914">
          <cell r="A6914" t="str">
            <v>1151001413158</v>
          </cell>
          <cell r="B6914" t="str">
            <v>秦瑜</v>
          </cell>
          <cell r="C6914" t="str">
            <v>女</v>
          </cell>
          <cell r="D6914" t="str">
            <v>专科</v>
          </cell>
        </row>
        <row r="6915">
          <cell r="A6915" t="str">
            <v>1151001413159</v>
          </cell>
          <cell r="B6915" t="str">
            <v>赵思琪</v>
          </cell>
          <cell r="C6915" t="str">
            <v>女</v>
          </cell>
          <cell r="D6915" t="str">
            <v>专科</v>
          </cell>
        </row>
        <row r="6916">
          <cell r="A6916" t="str">
            <v>1151001413160</v>
          </cell>
          <cell r="B6916" t="str">
            <v>颜东</v>
          </cell>
          <cell r="C6916" t="str">
            <v>男</v>
          </cell>
          <cell r="D6916" t="str">
            <v>专科</v>
          </cell>
        </row>
        <row r="6917">
          <cell r="A6917" t="str">
            <v>1151001413161</v>
          </cell>
          <cell r="B6917" t="str">
            <v>蒲娟</v>
          </cell>
          <cell r="C6917" t="str">
            <v>女</v>
          </cell>
          <cell r="D6917" t="str">
            <v>专科</v>
          </cell>
        </row>
        <row r="6918">
          <cell r="A6918" t="str">
            <v>1151001413162</v>
          </cell>
          <cell r="B6918" t="str">
            <v>庞亮</v>
          </cell>
          <cell r="C6918" t="str">
            <v>男</v>
          </cell>
          <cell r="D6918" t="str">
            <v>专科</v>
          </cell>
        </row>
        <row r="6919">
          <cell r="A6919" t="str">
            <v>1151001413163</v>
          </cell>
          <cell r="B6919" t="str">
            <v>岳凤清</v>
          </cell>
          <cell r="C6919" t="str">
            <v>女</v>
          </cell>
          <cell r="D6919" t="str">
            <v>专科</v>
          </cell>
        </row>
        <row r="6920">
          <cell r="A6920" t="str">
            <v>1151001413164</v>
          </cell>
          <cell r="B6920" t="str">
            <v>王滔</v>
          </cell>
          <cell r="C6920" t="str">
            <v>女</v>
          </cell>
          <cell r="D6920" t="str">
            <v>专科</v>
          </cell>
        </row>
        <row r="6921">
          <cell r="A6921" t="str">
            <v>1151001413165</v>
          </cell>
          <cell r="B6921" t="str">
            <v>缪朝梁</v>
          </cell>
          <cell r="C6921" t="str">
            <v>男</v>
          </cell>
          <cell r="D6921" t="str">
            <v>专科</v>
          </cell>
        </row>
        <row r="6922">
          <cell r="A6922" t="str">
            <v>1151001413167</v>
          </cell>
          <cell r="B6922" t="str">
            <v>朱晓磊</v>
          </cell>
          <cell r="C6922" t="str">
            <v>男</v>
          </cell>
          <cell r="D6922" t="str">
            <v>专科</v>
          </cell>
        </row>
        <row r="6923">
          <cell r="A6923" t="str">
            <v>1151001413168</v>
          </cell>
          <cell r="B6923" t="str">
            <v>曾晓兰</v>
          </cell>
          <cell r="C6923" t="str">
            <v>女</v>
          </cell>
          <cell r="D6923" t="str">
            <v>专科</v>
          </cell>
        </row>
        <row r="6924">
          <cell r="A6924" t="str">
            <v>1151001413170</v>
          </cell>
          <cell r="B6924" t="str">
            <v>陈民</v>
          </cell>
          <cell r="C6924" t="str">
            <v>男</v>
          </cell>
          <cell r="D6924" t="str">
            <v>专科</v>
          </cell>
        </row>
        <row r="6925">
          <cell r="A6925" t="str">
            <v>1151001413171</v>
          </cell>
          <cell r="B6925" t="str">
            <v>付刚</v>
          </cell>
          <cell r="C6925" t="str">
            <v>男</v>
          </cell>
          <cell r="D6925" t="str">
            <v>专科</v>
          </cell>
        </row>
        <row r="6926">
          <cell r="A6926" t="str">
            <v>1151001413172</v>
          </cell>
          <cell r="B6926" t="str">
            <v>沈楠</v>
          </cell>
          <cell r="C6926" t="str">
            <v>男</v>
          </cell>
          <cell r="D6926" t="str">
            <v>专科</v>
          </cell>
        </row>
        <row r="6927">
          <cell r="A6927" t="str">
            <v>1151001413173</v>
          </cell>
          <cell r="B6927" t="str">
            <v>唐法英</v>
          </cell>
          <cell r="C6927" t="str">
            <v>女</v>
          </cell>
          <cell r="D6927" t="str">
            <v>专科</v>
          </cell>
        </row>
        <row r="6928">
          <cell r="A6928" t="str">
            <v>1151001413174</v>
          </cell>
          <cell r="B6928" t="str">
            <v>蒙建平</v>
          </cell>
          <cell r="C6928" t="str">
            <v>男</v>
          </cell>
          <cell r="D6928" t="str">
            <v>专科</v>
          </cell>
        </row>
        <row r="6929">
          <cell r="A6929" t="str">
            <v>1151001413175</v>
          </cell>
          <cell r="B6929" t="str">
            <v>庞强</v>
          </cell>
          <cell r="C6929" t="str">
            <v>男</v>
          </cell>
          <cell r="D6929" t="str">
            <v>专科</v>
          </cell>
        </row>
        <row r="6930">
          <cell r="A6930" t="str">
            <v>1151001413176</v>
          </cell>
          <cell r="B6930" t="str">
            <v>寇晓蓉</v>
          </cell>
          <cell r="C6930" t="str">
            <v>女</v>
          </cell>
          <cell r="D6930" t="str">
            <v>专科</v>
          </cell>
        </row>
        <row r="6931">
          <cell r="A6931" t="str">
            <v>1151001413177</v>
          </cell>
          <cell r="B6931" t="str">
            <v>章玲珑</v>
          </cell>
          <cell r="C6931" t="str">
            <v>女</v>
          </cell>
          <cell r="D6931" t="str">
            <v>专科</v>
          </cell>
        </row>
        <row r="6932">
          <cell r="A6932" t="str">
            <v>1151001413178</v>
          </cell>
          <cell r="B6932" t="str">
            <v>罗景伟</v>
          </cell>
          <cell r="C6932" t="str">
            <v>男</v>
          </cell>
          <cell r="D6932" t="str">
            <v>专科</v>
          </cell>
        </row>
        <row r="6933">
          <cell r="A6933" t="str">
            <v>1151001413179</v>
          </cell>
          <cell r="B6933" t="str">
            <v>张强</v>
          </cell>
          <cell r="C6933" t="str">
            <v>男</v>
          </cell>
          <cell r="D6933" t="str">
            <v>专科</v>
          </cell>
        </row>
        <row r="6934">
          <cell r="A6934" t="str">
            <v>1151001413180</v>
          </cell>
          <cell r="B6934" t="str">
            <v>罗经纬</v>
          </cell>
          <cell r="C6934" t="str">
            <v>男</v>
          </cell>
          <cell r="D6934" t="str">
            <v>专科</v>
          </cell>
        </row>
        <row r="6935">
          <cell r="A6935" t="str">
            <v>1151001413181</v>
          </cell>
          <cell r="B6935" t="str">
            <v>刘东洋</v>
          </cell>
          <cell r="C6935" t="str">
            <v>男</v>
          </cell>
          <cell r="D6935" t="str">
            <v>专科</v>
          </cell>
        </row>
        <row r="6936">
          <cell r="A6936" t="str">
            <v>1151001413182</v>
          </cell>
          <cell r="B6936" t="str">
            <v>姚莉</v>
          </cell>
          <cell r="C6936" t="str">
            <v>女</v>
          </cell>
          <cell r="D6936" t="str">
            <v>专科</v>
          </cell>
        </row>
        <row r="6937">
          <cell r="A6937" t="str">
            <v>1151001413183</v>
          </cell>
          <cell r="B6937" t="str">
            <v>刘瑜</v>
          </cell>
          <cell r="C6937" t="str">
            <v>女</v>
          </cell>
          <cell r="D6937" t="str">
            <v>专科</v>
          </cell>
        </row>
        <row r="6938">
          <cell r="A6938" t="str">
            <v>1151001413184</v>
          </cell>
          <cell r="B6938" t="str">
            <v>夏梦尧</v>
          </cell>
          <cell r="C6938" t="str">
            <v>男</v>
          </cell>
          <cell r="D6938" t="str">
            <v>专科</v>
          </cell>
        </row>
        <row r="6939">
          <cell r="A6939" t="str">
            <v>1151001413185</v>
          </cell>
          <cell r="B6939" t="str">
            <v>唐勇</v>
          </cell>
          <cell r="C6939" t="str">
            <v>男</v>
          </cell>
          <cell r="D6939" t="str">
            <v>专科</v>
          </cell>
        </row>
        <row r="6940">
          <cell r="A6940" t="str">
            <v>1151001413186</v>
          </cell>
          <cell r="B6940" t="str">
            <v>何倩</v>
          </cell>
          <cell r="C6940" t="str">
            <v>女</v>
          </cell>
          <cell r="D6940" t="str">
            <v>专科</v>
          </cell>
        </row>
        <row r="6941">
          <cell r="A6941" t="str">
            <v>1151001413187</v>
          </cell>
          <cell r="B6941" t="str">
            <v>唐磊</v>
          </cell>
          <cell r="C6941" t="str">
            <v>男</v>
          </cell>
          <cell r="D6941" t="str">
            <v>专科</v>
          </cell>
        </row>
        <row r="6942">
          <cell r="A6942" t="str">
            <v>1151001413188</v>
          </cell>
          <cell r="B6942" t="str">
            <v>徐鑫</v>
          </cell>
          <cell r="C6942" t="str">
            <v>女</v>
          </cell>
          <cell r="D6942" t="str">
            <v>专科</v>
          </cell>
        </row>
        <row r="6943">
          <cell r="A6943" t="str">
            <v>1151001413189</v>
          </cell>
          <cell r="B6943" t="str">
            <v>何凤玲</v>
          </cell>
          <cell r="C6943" t="str">
            <v>女</v>
          </cell>
          <cell r="D6943" t="str">
            <v>专科</v>
          </cell>
        </row>
        <row r="6944">
          <cell r="A6944" t="str">
            <v>1151001413190</v>
          </cell>
          <cell r="B6944" t="str">
            <v>沈青</v>
          </cell>
          <cell r="C6944" t="str">
            <v>女</v>
          </cell>
          <cell r="D6944" t="str">
            <v>专科</v>
          </cell>
        </row>
        <row r="6945">
          <cell r="A6945" t="str">
            <v>1151001413191</v>
          </cell>
          <cell r="B6945" t="str">
            <v>李娟</v>
          </cell>
          <cell r="C6945" t="str">
            <v>女</v>
          </cell>
          <cell r="D6945" t="str">
            <v>专科</v>
          </cell>
        </row>
        <row r="6946">
          <cell r="A6946" t="str">
            <v>1151001413192</v>
          </cell>
          <cell r="B6946" t="str">
            <v>王小丽</v>
          </cell>
          <cell r="C6946" t="str">
            <v>女</v>
          </cell>
          <cell r="D6946" t="str">
            <v>专科</v>
          </cell>
        </row>
        <row r="6947">
          <cell r="A6947" t="str">
            <v>1151001413193</v>
          </cell>
          <cell r="B6947" t="str">
            <v>孙艳</v>
          </cell>
          <cell r="C6947" t="str">
            <v>女</v>
          </cell>
          <cell r="D6947" t="str">
            <v>专科</v>
          </cell>
        </row>
        <row r="6948">
          <cell r="A6948" t="str">
            <v>1151001413194</v>
          </cell>
          <cell r="B6948" t="str">
            <v>赵丁</v>
          </cell>
          <cell r="C6948" t="str">
            <v>男</v>
          </cell>
          <cell r="D6948" t="str">
            <v>专科</v>
          </cell>
        </row>
        <row r="6949">
          <cell r="A6949" t="str">
            <v>1151001413195</v>
          </cell>
          <cell r="B6949" t="str">
            <v>夏思凡</v>
          </cell>
          <cell r="C6949" t="str">
            <v>女</v>
          </cell>
          <cell r="D6949" t="str">
            <v>专科</v>
          </cell>
        </row>
        <row r="6950">
          <cell r="A6950" t="str">
            <v>1151001413196</v>
          </cell>
          <cell r="B6950" t="str">
            <v>何文平</v>
          </cell>
          <cell r="C6950" t="str">
            <v>男</v>
          </cell>
          <cell r="D6950" t="str">
            <v>专科</v>
          </cell>
        </row>
        <row r="6951">
          <cell r="A6951" t="str">
            <v>1151001413197</v>
          </cell>
          <cell r="B6951" t="str">
            <v>王斌</v>
          </cell>
          <cell r="C6951" t="str">
            <v>男</v>
          </cell>
          <cell r="D6951" t="str">
            <v>专科</v>
          </cell>
        </row>
        <row r="6952">
          <cell r="A6952" t="str">
            <v>1151001413198</v>
          </cell>
          <cell r="B6952" t="str">
            <v>高山</v>
          </cell>
          <cell r="C6952" t="str">
            <v>男</v>
          </cell>
          <cell r="D6952" t="str">
            <v>专科</v>
          </cell>
        </row>
        <row r="6953">
          <cell r="A6953" t="str">
            <v>1151001413199</v>
          </cell>
          <cell r="B6953" t="str">
            <v>赵海蓉</v>
          </cell>
          <cell r="C6953" t="str">
            <v>女</v>
          </cell>
          <cell r="D6953" t="str">
            <v>专科</v>
          </cell>
        </row>
        <row r="6954">
          <cell r="A6954" t="str">
            <v>1151001413200</v>
          </cell>
          <cell r="B6954" t="str">
            <v>严虹</v>
          </cell>
          <cell r="C6954" t="str">
            <v>女</v>
          </cell>
          <cell r="D6954" t="str">
            <v>专科</v>
          </cell>
        </row>
        <row r="6955">
          <cell r="A6955" t="str">
            <v>1151001413201</v>
          </cell>
          <cell r="B6955" t="str">
            <v>杨兰</v>
          </cell>
          <cell r="C6955" t="str">
            <v>女</v>
          </cell>
          <cell r="D6955" t="str">
            <v>专科</v>
          </cell>
        </row>
        <row r="6956">
          <cell r="A6956" t="str">
            <v>1151001413202</v>
          </cell>
          <cell r="B6956" t="str">
            <v>伍升杰</v>
          </cell>
          <cell r="C6956" t="str">
            <v>男</v>
          </cell>
          <cell r="D6956" t="str">
            <v>专科</v>
          </cell>
        </row>
        <row r="6957">
          <cell r="A6957" t="str">
            <v>1151001413203</v>
          </cell>
          <cell r="B6957" t="str">
            <v>杜蓉</v>
          </cell>
          <cell r="C6957" t="str">
            <v>女</v>
          </cell>
          <cell r="D6957" t="str">
            <v>专科</v>
          </cell>
        </row>
        <row r="6958">
          <cell r="A6958" t="str">
            <v>1151001413204</v>
          </cell>
          <cell r="B6958" t="str">
            <v>陈雷</v>
          </cell>
          <cell r="C6958" t="str">
            <v>男</v>
          </cell>
          <cell r="D6958" t="str">
            <v>专科</v>
          </cell>
        </row>
        <row r="6959">
          <cell r="A6959" t="str">
            <v>1151001413205</v>
          </cell>
          <cell r="B6959" t="str">
            <v>唐小林</v>
          </cell>
          <cell r="C6959" t="str">
            <v>女</v>
          </cell>
          <cell r="D6959" t="str">
            <v>专科</v>
          </cell>
        </row>
        <row r="6960">
          <cell r="A6960" t="str">
            <v>1151001413206</v>
          </cell>
          <cell r="B6960" t="str">
            <v>袁琴</v>
          </cell>
          <cell r="C6960" t="str">
            <v>女</v>
          </cell>
          <cell r="D6960" t="str">
            <v>专科</v>
          </cell>
        </row>
        <row r="6961">
          <cell r="A6961" t="str">
            <v>1151001413207</v>
          </cell>
          <cell r="B6961" t="str">
            <v>邱建林</v>
          </cell>
          <cell r="C6961" t="str">
            <v>男</v>
          </cell>
          <cell r="D6961" t="str">
            <v>专科</v>
          </cell>
        </row>
        <row r="6962">
          <cell r="A6962" t="str">
            <v>1151001413208</v>
          </cell>
          <cell r="B6962" t="str">
            <v>叶馨</v>
          </cell>
          <cell r="C6962" t="str">
            <v>女</v>
          </cell>
          <cell r="D6962" t="str">
            <v>专科</v>
          </cell>
        </row>
        <row r="6963">
          <cell r="A6963" t="str">
            <v>1151001413209</v>
          </cell>
          <cell r="B6963" t="str">
            <v>陈龙</v>
          </cell>
          <cell r="C6963" t="str">
            <v>男</v>
          </cell>
          <cell r="D6963" t="str">
            <v>专科</v>
          </cell>
        </row>
        <row r="6964">
          <cell r="A6964" t="str">
            <v>1151001413210</v>
          </cell>
          <cell r="B6964" t="str">
            <v>杨明</v>
          </cell>
          <cell r="C6964" t="str">
            <v>男</v>
          </cell>
          <cell r="D6964" t="str">
            <v>专科</v>
          </cell>
        </row>
        <row r="6965">
          <cell r="A6965" t="str">
            <v>1151001413211</v>
          </cell>
          <cell r="B6965" t="str">
            <v>肖婷</v>
          </cell>
          <cell r="C6965" t="str">
            <v>女</v>
          </cell>
          <cell r="D6965" t="str">
            <v>专科</v>
          </cell>
        </row>
        <row r="6966">
          <cell r="A6966" t="str">
            <v>1151001413212</v>
          </cell>
          <cell r="B6966" t="str">
            <v>张敏</v>
          </cell>
          <cell r="C6966" t="str">
            <v>女</v>
          </cell>
          <cell r="D6966" t="str">
            <v>专科</v>
          </cell>
        </row>
        <row r="6967">
          <cell r="A6967" t="str">
            <v>1151001413213</v>
          </cell>
          <cell r="B6967" t="str">
            <v>林华涛</v>
          </cell>
          <cell r="C6967" t="str">
            <v>男</v>
          </cell>
          <cell r="D6967" t="str">
            <v>专科</v>
          </cell>
        </row>
        <row r="6968">
          <cell r="A6968" t="str">
            <v>1151001413214</v>
          </cell>
          <cell r="B6968" t="str">
            <v>张莉</v>
          </cell>
          <cell r="C6968" t="str">
            <v>女</v>
          </cell>
          <cell r="D6968" t="str">
            <v>专科</v>
          </cell>
        </row>
        <row r="6969">
          <cell r="A6969" t="str">
            <v>1151001413215</v>
          </cell>
          <cell r="B6969" t="str">
            <v>邢雪琪</v>
          </cell>
          <cell r="C6969" t="str">
            <v>女</v>
          </cell>
          <cell r="D6969" t="str">
            <v>专科</v>
          </cell>
        </row>
        <row r="6970">
          <cell r="A6970" t="str">
            <v>1151001413216</v>
          </cell>
          <cell r="B6970" t="str">
            <v>吴映萱</v>
          </cell>
          <cell r="C6970" t="str">
            <v>女</v>
          </cell>
          <cell r="D6970" t="str">
            <v>专科</v>
          </cell>
        </row>
        <row r="6971">
          <cell r="A6971" t="str">
            <v>1151001413217</v>
          </cell>
          <cell r="B6971" t="str">
            <v>张桃源</v>
          </cell>
          <cell r="C6971" t="str">
            <v>男</v>
          </cell>
          <cell r="D6971" t="str">
            <v>专科</v>
          </cell>
        </row>
        <row r="6972">
          <cell r="A6972" t="str">
            <v>1151001413218</v>
          </cell>
          <cell r="B6972" t="str">
            <v>毛小燕</v>
          </cell>
          <cell r="C6972" t="str">
            <v>女</v>
          </cell>
          <cell r="D6972" t="str">
            <v>专科</v>
          </cell>
        </row>
        <row r="6973">
          <cell r="A6973" t="str">
            <v>1151001413219</v>
          </cell>
          <cell r="B6973" t="str">
            <v>张红梅</v>
          </cell>
          <cell r="C6973" t="str">
            <v>女</v>
          </cell>
          <cell r="D6973" t="str">
            <v>专科</v>
          </cell>
        </row>
        <row r="6974">
          <cell r="A6974" t="str">
            <v>1151001413220</v>
          </cell>
          <cell r="B6974" t="str">
            <v>李文龙</v>
          </cell>
          <cell r="C6974" t="str">
            <v>男</v>
          </cell>
          <cell r="D6974" t="str">
            <v>专科</v>
          </cell>
        </row>
        <row r="6975">
          <cell r="A6975" t="str">
            <v>1151001413351</v>
          </cell>
          <cell r="B6975" t="str">
            <v>刘涛</v>
          </cell>
          <cell r="C6975" t="str">
            <v>男</v>
          </cell>
          <cell r="D6975" t="str">
            <v>专科</v>
          </cell>
        </row>
        <row r="6976">
          <cell r="A6976" t="str">
            <v>1151001473343</v>
          </cell>
          <cell r="B6976" t="str">
            <v>沈雁兵</v>
          </cell>
          <cell r="C6976" t="str">
            <v>男</v>
          </cell>
          <cell r="D6976" t="str">
            <v>专科</v>
          </cell>
        </row>
        <row r="6977">
          <cell r="A6977" t="str">
            <v>1151001473344</v>
          </cell>
          <cell r="B6977" t="str">
            <v>陈柳伶</v>
          </cell>
          <cell r="C6977" t="str">
            <v>女</v>
          </cell>
          <cell r="D6977" t="str">
            <v>专科</v>
          </cell>
        </row>
        <row r="6978">
          <cell r="A6978" t="str">
            <v>1151001473345</v>
          </cell>
          <cell r="B6978" t="str">
            <v>蒲莎</v>
          </cell>
          <cell r="C6978" t="str">
            <v>女</v>
          </cell>
          <cell r="D6978" t="str">
            <v>专科</v>
          </cell>
        </row>
        <row r="6979">
          <cell r="A6979" t="str">
            <v>1151001473346</v>
          </cell>
          <cell r="B6979" t="str">
            <v>石红</v>
          </cell>
          <cell r="C6979" t="str">
            <v>男</v>
          </cell>
          <cell r="D6979" t="str">
            <v>专科</v>
          </cell>
        </row>
        <row r="6980">
          <cell r="A6980" t="str">
            <v>1151001473347</v>
          </cell>
          <cell r="B6980" t="str">
            <v>何娅</v>
          </cell>
          <cell r="C6980" t="str">
            <v>女</v>
          </cell>
          <cell r="D6980" t="str">
            <v>专科</v>
          </cell>
        </row>
        <row r="6981">
          <cell r="A6981" t="str">
            <v>1151001473348</v>
          </cell>
          <cell r="B6981" t="str">
            <v>黄阳春</v>
          </cell>
          <cell r="C6981" t="str">
            <v>男</v>
          </cell>
          <cell r="D6981" t="str">
            <v>专科</v>
          </cell>
        </row>
        <row r="6982">
          <cell r="A6982" t="str">
            <v>1151001473349</v>
          </cell>
          <cell r="B6982" t="str">
            <v>庞红</v>
          </cell>
          <cell r="C6982" t="str">
            <v>女</v>
          </cell>
          <cell r="D6982" t="str">
            <v>专科</v>
          </cell>
        </row>
        <row r="6983">
          <cell r="A6983" t="str">
            <v>1151001473350</v>
          </cell>
          <cell r="B6983" t="str">
            <v>刘松</v>
          </cell>
          <cell r="C6983" t="str">
            <v>男</v>
          </cell>
          <cell r="D6983" t="str">
            <v>专科</v>
          </cell>
        </row>
        <row r="6984">
          <cell r="A6984" t="str">
            <v>1151001473351</v>
          </cell>
          <cell r="B6984" t="str">
            <v>敬健</v>
          </cell>
          <cell r="C6984" t="str">
            <v>男</v>
          </cell>
          <cell r="D6984" t="str">
            <v>专科</v>
          </cell>
        </row>
        <row r="6985">
          <cell r="A6985" t="str">
            <v>1151001473352</v>
          </cell>
          <cell r="B6985" t="str">
            <v>苏航</v>
          </cell>
          <cell r="C6985" t="str">
            <v>女</v>
          </cell>
          <cell r="D6985" t="str">
            <v>专科</v>
          </cell>
        </row>
        <row r="6986">
          <cell r="A6986" t="str">
            <v>1151001473353</v>
          </cell>
          <cell r="B6986" t="str">
            <v>罗阳</v>
          </cell>
          <cell r="C6986" t="str">
            <v>男</v>
          </cell>
          <cell r="D6986" t="str">
            <v>专科</v>
          </cell>
        </row>
        <row r="6987">
          <cell r="A6987" t="str">
            <v>1151001473354</v>
          </cell>
          <cell r="B6987" t="str">
            <v>陈敏</v>
          </cell>
          <cell r="C6987" t="str">
            <v>女</v>
          </cell>
          <cell r="D6987" t="str">
            <v>专科</v>
          </cell>
        </row>
        <row r="6988">
          <cell r="A6988" t="str">
            <v>1151001473355</v>
          </cell>
          <cell r="B6988" t="str">
            <v>苟溪</v>
          </cell>
          <cell r="C6988" t="str">
            <v>女</v>
          </cell>
          <cell r="D6988" t="str">
            <v>专科</v>
          </cell>
        </row>
        <row r="6989">
          <cell r="A6989" t="str">
            <v>1151001473356</v>
          </cell>
          <cell r="B6989" t="str">
            <v>蒋燕</v>
          </cell>
          <cell r="C6989" t="str">
            <v>女</v>
          </cell>
          <cell r="D6989" t="str">
            <v>专科</v>
          </cell>
        </row>
        <row r="6990">
          <cell r="A6990" t="str">
            <v>1151001473357</v>
          </cell>
          <cell r="B6990" t="str">
            <v>高倩</v>
          </cell>
          <cell r="C6990" t="str">
            <v>女</v>
          </cell>
          <cell r="D6990" t="str">
            <v>专科</v>
          </cell>
        </row>
        <row r="6991">
          <cell r="A6991" t="str">
            <v>1151001473358</v>
          </cell>
          <cell r="B6991" t="str">
            <v>王敏</v>
          </cell>
          <cell r="C6991" t="str">
            <v>男</v>
          </cell>
          <cell r="D6991" t="str">
            <v>专科</v>
          </cell>
        </row>
        <row r="6992">
          <cell r="A6992" t="str">
            <v>1151001473359</v>
          </cell>
          <cell r="B6992" t="str">
            <v>任斌</v>
          </cell>
          <cell r="C6992" t="str">
            <v>男</v>
          </cell>
          <cell r="D6992" t="str">
            <v>专科</v>
          </cell>
        </row>
        <row r="6993">
          <cell r="A6993" t="str">
            <v>1151001473360</v>
          </cell>
          <cell r="B6993" t="str">
            <v>杨春梅</v>
          </cell>
          <cell r="C6993" t="str">
            <v>女</v>
          </cell>
          <cell r="D6993" t="str">
            <v>专科</v>
          </cell>
        </row>
        <row r="6994">
          <cell r="A6994" t="str">
            <v>1151001473361</v>
          </cell>
          <cell r="B6994" t="str">
            <v>石海波</v>
          </cell>
          <cell r="C6994" t="str">
            <v>男</v>
          </cell>
          <cell r="D6994" t="str">
            <v>专科</v>
          </cell>
        </row>
        <row r="6995">
          <cell r="A6995" t="str">
            <v>1151001473362</v>
          </cell>
          <cell r="B6995" t="str">
            <v>任国梁</v>
          </cell>
          <cell r="C6995" t="str">
            <v>男</v>
          </cell>
          <cell r="D6995" t="str">
            <v>专科</v>
          </cell>
        </row>
        <row r="6996">
          <cell r="A6996" t="str">
            <v>1151001473363</v>
          </cell>
          <cell r="B6996" t="str">
            <v>庹峰</v>
          </cell>
          <cell r="C6996" t="str">
            <v>男</v>
          </cell>
          <cell r="D6996" t="str">
            <v>专科</v>
          </cell>
        </row>
        <row r="6997">
          <cell r="A6997" t="str">
            <v>1151001473364</v>
          </cell>
          <cell r="B6997" t="str">
            <v>谌安</v>
          </cell>
          <cell r="C6997" t="str">
            <v>男</v>
          </cell>
          <cell r="D6997" t="str">
            <v>专科</v>
          </cell>
        </row>
        <row r="6998">
          <cell r="A6998" t="str">
            <v>1151001473365</v>
          </cell>
          <cell r="B6998" t="str">
            <v>谭小平</v>
          </cell>
          <cell r="C6998" t="str">
            <v>男</v>
          </cell>
          <cell r="D6998" t="str">
            <v>专科</v>
          </cell>
        </row>
        <row r="6999">
          <cell r="A6999" t="str">
            <v>1151001473366</v>
          </cell>
          <cell r="B6999" t="str">
            <v>罗凤</v>
          </cell>
          <cell r="C6999" t="str">
            <v>女</v>
          </cell>
          <cell r="D6999" t="str">
            <v>专科</v>
          </cell>
        </row>
        <row r="7000">
          <cell r="A7000" t="str">
            <v>1151001473367</v>
          </cell>
          <cell r="B7000" t="str">
            <v>袁李</v>
          </cell>
          <cell r="C7000" t="str">
            <v>女</v>
          </cell>
          <cell r="D7000" t="str">
            <v>专科</v>
          </cell>
        </row>
        <row r="7001">
          <cell r="A7001" t="str">
            <v>1151001473368</v>
          </cell>
          <cell r="B7001" t="str">
            <v>陈春霞</v>
          </cell>
          <cell r="C7001" t="str">
            <v>女</v>
          </cell>
          <cell r="D7001" t="str">
            <v>专科</v>
          </cell>
        </row>
        <row r="7002">
          <cell r="A7002" t="str">
            <v>1151001473369</v>
          </cell>
          <cell r="B7002" t="str">
            <v>张大容</v>
          </cell>
          <cell r="C7002" t="str">
            <v>女</v>
          </cell>
          <cell r="D7002" t="str">
            <v>专科</v>
          </cell>
        </row>
        <row r="7003">
          <cell r="A7003" t="str">
            <v>1151001473370</v>
          </cell>
          <cell r="B7003" t="str">
            <v>林源浩</v>
          </cell>
          <cell r="C7003" t="str">
            <v>男</v>
          </cell>
          <cell r="D7003" t="str">
            <v>专科</v>
          </cell>
        </row>
        <row r="7004">
          <cell r="A7004" t="str">
            <v>1151001473371</v>
          </cell>
          <cell r="B7004" t="str">
            <v>何利</v>
          </cell>
          <cell r="C7004" t="str">
            <v>女</v>
          </cell>
          <cell r="D7004" t="str">
            <v>专科</v>
          </cell>
        </row>
        <row r="7005">
          <cell r="A7005" t="str">
            <v>1151001473372</v>
          </cell>
          <cell r="B7005" t="str">
            <v>杨潇</v>
          </cell>
          <cell r="C7005" t="str">
            <v>女</v>
          </cell>
          <cell r="D7005" t="str">
            <v>专科</v>
          </cell>
        </row>
        <row r="7006">
          <cell r="A7006" t="str">
            <v>1151001473373</v>
          </cell>
          <cell r="B7006" t="str">
            <v>聂琳乐</v>
          </cell>
          <cell r="C7006" t="str">
            <v>女</v>
          </cell>
          <cell r="D7006" t="str">
            <v>专科</v>
          </cell>
        </row>
        <row r="7007">
          <cell r="A7007" t="str">
            <v>1151001473374</v>
          </cell>
          <cell r="B7007" t="str">
            <v>林太君</v>
          </cell>
          <cell r="C7007" t="str">
            <v>女</v>
          </cell>
          <cell r="D7007" t="str">
            <v>专科</v>
          </cell>
        </row>
        <row r="7008">
          <cell r="A7008" t="str">
            <v>1151001473375</v>
          </cell>
          <cell r="B7008" t="str">
            <v>顾艳</v>
          </cell>
          <cell r="C7008" t="str">
            <v>女</v>
          </cell>
          <cell r="D7008" t="str">
            <v>专科</v>
          </cell>
        </row>
        <row r="7009">
          <cell r="A7009" t="str">
            <v>1151001473376</v>
          </cell>
          <cell r="B7009" t="str">
            <v>陈淳</v>
          </cell>
          <cell r="C7009" t="str">
            <v>女</v>
          </cell>
          <cell r="D7009" t="str">
            <v>专科</v>
          </cell>
        </row>
        <row r="7010">
          <cell r="A7010" t="str">
            <v>1151001473377</v>
          </cell>
          <cell r="B7010" t="str">
            <v>青剑</v>
          </cell>
          <cell r="C7010" t="str">
            <v>男</v>
          </cell>
          <cell r="D7010" t="str">
            <v>专科</v>
          </cell>
        </row>
        <row r="7011">
          <cell r="A7011" t="str">
            <v>1151001473378</v>
          </cell>
          <cell r="B7011" t="str">
            <v>刘铭</v>
          </cell>
          <cell r="C7011" t="str">
            <v>男</v>
          </cell>
          <cell r="D7011" t="str">
            <v>专科</v>
          </cell>
        </row>
        <row r="7012">
          <cell r="A7012" t="str">
            <v>1151001473379</v>
          </cell>
          <cell r="B7012" t="str">
            <v>魏明</v>
          </cell>
          <cell r="C7012" t="str">
            <v>男</v>
          </cell>
          <cell r="D7012" t="str">
            <v>专科</v>
          </cell>
        </row>
        <row r="7013">
          <cell r="A7013" t="str">
            <v>1151001473380</v>
          </cell>
          <cell r="B7013" t="str">
            <v>王彦婷</v>
          </cell>
          <cell r="C7013" t="str">
            <v>女</v>
          </cell>
          <cell r="D7013" t="str">
            <v>专科</v>
          </cell>
        </row>
        <row r="7014">
          <cell r="A7014" t="str">
            <v>1151001473381</v>
          </cell>
          <cell r="B7014" t="str">
            <v>刘臻</v>
          </cell>
          <cell r="C7014" t="str">
            <v>男</v>
          </cell>
          <cell r="D7014" t="str">
            <v>专科</v>
          </cell>
        </row>
        <row r="7015">
          <cell r="A7015" t="str">
            <v>1151001473382</v>
          </cell>
          <cell r="B7015" t="str">
            <v>张婷</v>
          </cell>
          <cell r="C7015" t="str">
            <v>女</v>
          </cell>
          <cell r="D7015" t="str">
            <v>专科</v>
          </cell>
        </row>
        <row r="7016">
          <cell r="A7016" t="str">
            <v>1151001473383</v>
          </cell>
          <cell r="B7016" t="str">
            <v>杨兰英</v>
          </cell>
          <cell r="C7016" t="str">
            <v>女</v>
          </cell>
          <cell r="D7016" t="str">
            <v>专科</v>
          </cell>
        </row>
        <row r="7017">
          <cell r="A7017" t="str">
            <v>1151001473384</v>
          </cell>
          <cell r="B7017" t="str">
            <v>李庆</v>
          </cell>
          <cell r="C7017" t="str">
            <v>女</v>
          </cell>
          <cell r="D7017" t="str">
            <v>专科</v>
          </cell>
        </row>
        <row r="7018">
          <cell r="A7018" t="str">
            <v>1151001473385</v>
          </cell>
          <cell r="B7018" t="str">
            <v>刘娜</v>
          </cell>
          <cell r="C7018" t="str">
            <v>女</v>
          </cell>
          <cell r="D7018" t="str">
            <v>专科</v>
          </cell>
        </row>
        <row r="7019">
          <cell r="A7019" t="str">
            <v>1151001473386</v>
          </cell>
          <cell r="B7019" t="str">
            <v>周奇林</v>
          </cell>
          <cell r="C7019" t="str">
            <v>男</v>
          </cell>
          <cell r="D7019" t="str">
            <v>专科</v>
          </cell>
        </row>
        <row r="7020">
          <cell r="A7020" t="str">
            <v>1151001473387</v>
          </cell>
          <cell r="B7020" t="str">
            <v>王琦雯</v>
          </cell>
          <cell r="C7020" t="str">
            <v>女</v>
          </cell>
          <cell r="D7020" t="str">
            <v>专科</v>
          </cell>
        </row>
        <row r="7021">
          <cell r="A7021" t="str">
            <v>1151001473388</v>
          </cell>
          <cell r="B7021" t="str">
            <v>王茜</v>
          </cell>
          <cell r="C7021" t="str">
            <v>女</v>
          </cell>
          <cell r="D7021" t="str">
            <v>专科</v>
          </cell>
        </row>
        <row r="7022">
          <cell r="A7022" t="str">
            <v>1151001473389</v>
          </cell>
          <cell r="B7022" t="str">
            <v>覃淋</v>
          </cell>
          <cell r="C7022" t="str">
            <v>女</v>
          </cell>
          <cell r="D7022" t="str">
            <v>专科</v>
          </cell>
        </row>
        <row r="7023">
          <cell r="A7023" t="str">
            <v>1151001473390</v>
          </cell>
          <cell r="B7023" t="str">
            <v>陈凤娟</v>
          </cell>
          <cell r="C7023" t="str">
            <v>女</v>
          </cell>
          <cell r="D7023" t="str">
            <v>专科</v>
          </cell>
        </row>
        <row r="7024">
          <cell r="A7024" t="str">
            <v>1151001473391</v>
          </cell>
          <cell r="B7024" t="str">
            <v>张高</v>
          </cell>
          <cell r="C7024" t="str">
            <v>男</v>
          </cell>
          <cell r="D7024" t="str">
            <v>专科</v>
          </cell>
        </row>
        <row r="7025">
          <cell r="A7025" t="str">
            <v>1151001473392</v>
          </cell>
          <cell r="B7025" t="str">
            <v>任小红</v>
          </cell>
          <cell r="C7025" t="str">
            <v>男</v>
          </cell>
          <cell r="D7025" t="str">
            <v>专科</v>
          </cell>
        </row>
        <row r="7026">
          <cell r="A7026" t="str">
            <v>1151001473393</v>
          </cell>
          <cell r="B7026" t="str">
            <v>李波</v>
          </cell>
          <cell r="C7026" t="str">
            <v>男</v>
          </cell>
          <cell r="D7026" t="str">
            <v>专科</v>
          </cell>
        </row>
        <row r="7027">
          <cell r="A7027" t="str">
            <v>1151001473394</v>
          </cell>
          <cell r="B7027" t="str">
            <v>赵玮林</v>
          </cell>
          <cell r="C7027" t="str">
            <v>男</v>
          </cell>
          <cell r="D7027" t="str">
            <v>专科</v>
          </cell>
        </row>
        <row r="7028">
          <cell r="A7028" t="str">
            <v>1151001473395</v>
          </cell>
          <cell r="B7028" t="str">
            <v>陈姿衣</v>
          </cell>
          <cell r="C7028" t="str">
            <v>女</v>
          </cell>
          <cell r="D7028" t="str">
            <v>专科</v>
          </cell>
        </row>
        <row r="7029">
          <cell r="A7029" t="str">
            <v>1151001473396</v>
          </cell>
          <cell r="B7029" t="str">
            <v>李晓语</v>
          </cell>
          <cell r="C7029" t="str">
            <v>男</v>
          </cell>
          <cell r="D7029" t="str">
            <v>专科</v>
          </cell>
        </row>
        <row r="7030">
          <cell r="A7030" t="str">
            <v>1151001473397</v>
          </cell>
          <cell r="B7030" t="str">
            <v>谢容</v>
          </cell>
          <cell r="C7030" t="str">
            <v>女</v>
          </cell>
          <cell r="D7030" t="str">
            <v>专科</v>
          </cell>
        </row>
        <row r="7031">
          <cell r="A7031" t="str">
            <v>1151001473398</v>
          </cell>
          <cell r="B7031" t="str">
            <v>蒲晓波</v>
          </cell>
          <cell r="C7031" t="str">
            <v>男</v>
          </cell>
          <cell r="D7031" t="str">
            <v>专科</v>
          </cell>
        </row>
        <row r="7032">
          <cell r="A7032" t="str">
            <v>1151001473399</v>
          </cell>
          <cell r="B7032" t="str">
            <v>赵雨晨</v>
          </cell>
          <cell r="C7032" t="str">
            <v>女</v>
          </cell>
          <cell r="D7032" t="str">
            <v>专科</v>
          </cell>
        </row>
        <row r="7033">
          <cell r="A7033" t="str">
            <v>1151001473400</v>
          </cell>
          <cell r="B7033" t="str">
            <v>杜春蓉</v>
          </cell>
          <cell r="C7033" t="str">
            <v>女</v>
          </cell>
          <cell r="D7033" t="str">
            <v>专科</v>
          </cell>
        </row>
        <row r="7034">
          <cell r="A7034" t="str">
            <v>1151001473401</v>
          </cell>
          <cell r="B7034" t="str">
            <v>彭渝麟</v>
          </cell>
          <cell r="C7034" t="str">
            <v>女</v>
          </cell>
          <cell r="D7034" t="str">
            <v>专科</v>
          </cell>
        </row>
        <row r="7035">
          <cell r="A7035" t="str">
            <v>1151001473402</v>
          </cell>
          <cell r="B7035" t="str">
            <v>刘敏</v>
          </cell>
          <cell r="C7035" t="str">
            <v>女</v>
          </cell>
          <cell r="D7035" t="str">
            <v>专科</v>
          </cell>
        </row>
        <row r="7036">
          <cell r="A7036" t="str">
            <v>1151001473403</v>
          </cell>
          <cell r="B7036" t="str">
            <v>刘东</v>
          </cell>
          <cell r="C7036" t="str">
            <v>男</v>
          </cell>
          <cell r="D7036" t="str">
            <v>专科</v>
          </cell>
        </row>
        <row r="7037">
          <cell r="A7037" t="str">
            <v>1151001473404</v>
          </cell>
          <cell r="B7037" t="str">
            <v>刘欢</v>
          </cell>
          <cell r="C7037" t="str">
            <v>女</v>
          </cell>
          <cell r="D7037" t="str">
            <v>专科</v>
          </cell>
        </row>
        <row r="7038">
          <cell r="A7038" t="str">
            <v>1151001473405</v>
          </cell>
          <cell r="B7038" t="str">
            <v>杨雪娇</v>
          </cell>
          <cell r="C7038" t="str">
            <v>女</v>
          </cell>
          <cell r="D7038" t="str">
            <v>专科</v>
          </cell>
        </row>
        <row r="7039">
          <cell r="A7039" t="str">
            <v>1151001473406</v>
          </cell>
          <cell r="B7039" t="str">
            <v>童小芹</v>
          </cell>
          <cell r="C7039" t="str">
            <v>女</v>
          </cell>
          <cell r="D7039" t="str">
            <v>专科</v>
          </cell>
        </row>
        <row r="7040">
          <cell r="A7040" t="str">
            <v>1151001473407</v>
          </cell>
          <cell r="B7040" t="str">
            <v>蒋伟林</v>
          </cell>
          <cell r="C7040" t="str">
            <v>女</v>
          </cell>
          <cell r="D7040" t="str">
            <v>专科</v>
          </cell>
        </row>
        <row r="7041">
          <cell r="A7041" t="str">
            <v>1151001473408</v>
          </cell>
          <cell r="B7041" t="str">
            <v>蒲胜兰</v>
          </cell>
          <cell r="C7041" t="str">
            <v>女</v>
          </cell>
          <cell r="D7041" t="str">
            <v>专科</v>
          </cell>
        </row>
        <row r="7042">
          <cell r="A7042" t="str">
            <v>1151001473409</v>
          </cell>
          <cell r="B7042" t="str">
            <v>杜君</v>
          </cell>
          <cell r="C7042" t="str">
            <v>女</v>
          </cell>
          <cell r="D7042" t="str">
            <v>专科</v>
          </cell>
        </row>
        <row r="7043">
          <cell r="A7043" t="str">
            <v>1151001473410</v>
          </cell>
          <cell r="B7043" t="str">
            <v>林森</v>
          </cell>
          <cell r="C7043" t="str">
            <v>男</v>
          </cell>
          <cell r="D7043" t="str">
            <v>专科</v>
          </cell>
        </row>
        <row r="7044">
          <cell r="A7044" t="str">
            <v>1151001473411</v>
          </cell>
          <cell r="B7044" t="str">
            <v>詹明兵</v>
          </cell>
          <cell r="C7044" t="str">
            <v>男</v>
          </cell>
          <cell r="D7044" t="str">
            <v>专科</v>
          </cell>
        </row>
        <row r="7045">
          <cell r="A7045" t="str">
            <v>1151001473412</v>
          </cell>
          <cell r="B7045" t="str">
            <v>刘燕</v>
          </cell>
          <cell r="C7045" t="str">
            <v>女</v>
          </cell>
          <cell r="D7045" t="str">
            <v>专科</v>
          </cell>
        </row>
        <row r="7046">
          <cell r="A7046" t="str">
            <v>1151001473413</v>
          </cell>
          <cell r="B7046" t="str">
            <v>张芹</v>
          </cell>
          <cell r="C7046" t="str">
            <v>女</v>
          </cell>
          <cell r="D7046" t="str">
            <v>专科</v>
          </cell>
        </row>
        <row r="7047">
          <cell r="A7047" t="str">
            <v>1151001473414</v>
          </cell>
          <cell r="B7047" t="str">
            <v>李妍</v>
          </cell>
          <cell r="C7047" t="str">
            <v>女</v>
          </cell>
          <cell r="D7047" t="str">
            <v>专科</v>
          </cell>
        </row>
        <row r="7048">
          <cell r="A7048" t="str">
            <v>1151001473415</v>
          </cell>
          <cell r="B7048" t="str">
            <v>王艳</v>
          </cell>
          <cell r="C7048" t="str">
            <v>女</v>
          </cell>
          <cell r="D7048" t="str">
            <v>专科</v>
          </cell>
        </row>
        <row r="7049">
          <cell r="A7049" t="str">
            <v>1151001473416</v>
          </cell>
          <cell r="B7049" t="str">
            <v>张强</v>
          </cell>
          <cell r="C7049" t="str">
            <v>男</v>
          </cell>
          <cell r="D7049" t="str">
            <v>专科</v>
          </cell>
        </row>
        <row r="7050">
          <cell r="A7050" t="str">
            <v>1151001473417</v>
          </cell>
          <cell r="B7050" t="str">
            <v>胡小君</v>
          </cell>
          <cell r="C7050" t="str">
            <v>女</v>
          </cell>
          <cell r="D7050" t="str">
            <v>专科</v>
          </cell>
        </row>
        <row r="7051">
          <cell r="A7051" t="str">
            <v>1151001473418</v>
          </cell>
          <cell r="B7051" t="str">
            <v>张依琳</v>
          </cell>
          <cell r="C7051" t="str">
            <v>女</v>
          </cell>
          <cell r="D7051" t="str">
            <v>专科</v>
          </cell>
        </row>
        <row r="7052">
          <cell r="A7052" t="str">
            <v>1151001473419</v>
          </cell>
          <cell r="B7052" t="str">
            <v>程小荣</v>
          </cell>
          <cell r="C7052" t="str">
            <v>女</v>
          </cell>
          <cell r="D7052" t="str">
            <v>专科</v>
          </cell>
        </row>
        <row r="7053">
          <cell r="A7053" t="str">
            <v>1151001473420</v>
          </cell>
          <cell r="B7053" t="str">
            <v>潘婷</v>
          </cell>
          <cell r="C7053" t="str">
            <v>女</v>
          </cell>
          <cell r="D7053" t="str">
            <v>专科</v>
          </cell>
        </row>
        <row r="7054">
          <cell r="A7054" t="str">
            <v>1151001473421</v>
          </cell>
          <cell r="B7054" t="str">
            <v>何利源</v>
          </cell>
          <cell r="C7054" t="str">
            <v>女</v>
          </cell>
          <cell r="D7054" t="str">
            <v>专科</v>
          </cell>
        </row>
        <row r="7055">
          <cell r="A7055" t="str">
            <v>1151001473422</v>
          </cell>
          <cell r="B7055" t="str">
            <v>杨浩宇</v>
          </cell>
          <cell r="C7055" t="str">
            <v>男</v>
          </cell>
          <cell r="D7055" t="str">
            <v>专科</v>
          </cell>
        </row>
        <row r="7056">
          <cell r="A7056" t="str">
            <v>1151001473423</v>
          </cell>
          <cell r="B7056" t="str">
            <v>赵林波</v>
          </cell>
          <cell r="C7056" t="str">
            <v>男</v>
          </cell>
          <cell r="D7056" t="str">
            <v>专科</v>
          </cell>
        </row>
        <row r="7057">
          <cell r="A7057" t="str">
            <v>1151001473424</v>
          </cell>
          <cell r="B7057" t="str">
            <v>唐山</v>
          </cell>
          <cell r="C7057" t="str">
            <v>男</v>
          </cell>
          <cell r="D7057" t="str">
            <v>专科</v>
          </cell>
        </row>
        <row r="7058">
          <cell r="A7058" t="str">
            <v>1151001473425</v>
          </cell>
          <cell r="B7058" t="str">
            <v>杨金梅</v>
          </cell>
          <cell r="C7058" t="str">
            <v>女</v>
          </cell>
          <cell r="D7058" t="str">
            <v>专科</v>
          </cell>
        </row>
        <row r="7059">
          <cell r="A7059" t="str">
            <v>1151001473426</v>
          </cell>
          <cell r="B7059" t="str">
            <v>徐芳</v>
          </cell>
          <cell r="C7059" t="str">
            <v>女</v>
          </cell>
          <cell r="D7059" t="str">
            <v>专科</v>
          </cell>
        </row>
        <row r="7060">
          <cell r="A7060" t="str">
            <v>1151001473427</v>
          </cell>
          <cell r="B7060" t="str">
            <v>陈强</v>
          </cell>
          <cell r="C7060" t="str">
            <v>男</v>
          </cell>
          <cell r="D7060" t="str">
            <v>专科</v>
          </cell>
        </row>
        <row r="7061">
          <cell r="A7061" t="str">
            <v>1151001473428</v>
          </cell>
          <cell r="B7061" t="str">
            <v>刘伟</v>
          </cell>
          <cell r="C7061" t="str">
            <v>男</v>
          </cell>
          <cell r="D7061" t="str">
            <v>专科</v>
          </cell>
        </row>
        <row r="7062">
          <cell r="A7062" t="str">
            <v>1151001473429</v>
          </cell>
          <cell r="B7062" t="str">
            <v>任智惠</v>
          </cell>
          <cell r="C7062" t="str">
            <v>女</v>
          </cell>
          <cell r="D7062" t="str">
            <v>专科</v>
          </cell>
        </row>
        <row r="7063">
          <cell r="A7063" t="str">
            <v>1151001473430</v>
          </cell>
          <cell r="B7063" t="str">
            <v>任龙</v>
          </cell>
          <cell r="C7063" t="str">
            <v>男</v>
          </cell>
          <cell r="D7063" t="str">
            <v>专科</v>
          </cell>
        </row>
        <row r="7064">
          <cell r="A7064" t="str">
            <v>1151001473431</v>
          </cell>
          <cell r="B7064" t="str">
            <v>张天海</v>
          </cell>
          <cell r="C7064" t="str">
            <v>男</v>
          </cell>
          <cell r="D7064" t="str">
            <v>专科</v>
          </cell>
        </row>
        <row r="7065">
          <cell r="A7065" t="str">
            <v>1151001473432</v>
          </cell>
          <cell r="B7065" t="str">
            <v>蔡伟</v>
          </cell>
          <cell r="C7065" t="str">
            <v>男</v>
          </cell>
          <cell r="D7065" t="str">
            <v>专科</v>
          </cell>
        </row>
        <row r="7066">
          <cell r="A7066" t="str">
            <v>1151001473433</v>
          </cell>
          <cell r="B7066" t="str">
            <v>张勤</v>
          </cell>
          <cell r="C7066" t="str">
            <v>女</v>
          </cell>
          <cell r="D7066" t="str">
            <v>专科</v>
          </cell>
        </row>
        <row r="7067">
          <cell r="A7067" t="str">
            <v>1151001473434</v>
          </cell>
          <cell r="B7067" t="str">
            <v>孙婷</v>
          </cell>
          <cell r="C7067" t="str">
            <v>女</v>
          </cell>
          <cell r="D7067" t="str">
            <v>专科</v>
          </cell>
        </row>
        <row r="7068">
          <cell r="A7068" t="str">
            <v>1151001473435</v>
          </cell>
          <cell r="B7068" t="str">
            <v>刘小平</v>
          </cell>
          <cell r="C7068" t="str">
            <v>男</v>
          </cell>
          <cell r="D7068" t="str">
            <v>专科</v>
          </cell>
        </row>
        <row r="7069">
          <cell r="A7069" t="str">
            <v>1151001473436</v>
          </cell>
          <cell r="B7069" t="str">
            <v>来君</v>
          </cell>
          <cell r="C7069" t="str">
            <v>女</v>
          </cell>
          <cell r="D7069" t="str">
            <v>专科</v>
          </cell>
        </row>
        <row r="7070">
          <cell r="A7070" t="str">
            <v>1151001473437</v>
          </cell>
          <cell r="B7070" t="str">
            <v>何冼桦</v>
          </cell>
          <cell r="C7070" t="str">
            <v>女</v>
          </cell>
          <cell r="D7070" t="str">
            <v>专科</v>
          </cell>
        </row>
        <row r="7071">
          <cell r="A7071" t="str">
            <v>1151001473438</v>
          </cell>
          <cell r="B7071" t="str">
            <v>何天力</v>
          </cell>
          <cell r="C7071" t="str">
            <v>男</v>
          </cell>
          <cell r="D7071" t="str">
            <v>专科</v>
          </cell>
        </row>
        <row r="7072">
          <cell r="A7072" t="str">
            <v>1151001473439</v>
          </cell>
          <cell r="B7072" t="str">
            <v>张正超</v>
          </cell>
          <cell r="C7072" t="str">
            <v>男</v>
          </cell>
          <cell r="D7072" t="str">
            <v>专科</v>
          </cell>
        </row>
        <row r="7073">
          <cell r="A7073" t="str">
            <v>1151001473440</v>
          </cell>
          <cell r="B7073" t="str">
            <v>何永远</v>
          </cell>
          <cell r="C7073" t="str">
            <v>男</v>
          </cell>
          <cell r="D7073" t="str">
            <v>专科</v>
          </cell>
        </row>
        <row r="7074">
          <cell r="A7074" t="str">
            <v>1151001473441</v>
          </cell>
          <cell r="B7074" t="str">
            <v>沈洋</v>
          </cell>
          <cell r="C7074" t="str">
            <v>男</v>
          </cell>
          <cell r="D7074" t="str">
            <v>专科</v>
          </cell>
        </row>
        <row r="7075">
          <cell r="A7075" t="str">
            <v>1151001473442</v>
          </cell>
          <cell r="B7075" t="str">
            <v>杨怡君</v>
          </cell>
          <cell r="C7075" t="str">
            <v>女</v>
          </cell>
          <cell r="D7075" t="str">
            <v>专科</v>
          </cell>
        </row>
        <row r="7076">
          <cell r="A7076" t="str">
            <v>1151001473443</v>
          </cell>
          <cell r="B7076" t="str">
            <v>庞猛</v>
          </cell>
          <cell r="C7076" t="str">
            <v>男</v>
          </cell>
          <cell r="D7076" t="str">
            <v>专科</v>
          </cell>
        </row>
        <row r="7077">
          <cell r="A7077" t="str">
            <v>1151001473444</v>
          </cell>
          <cell r="B7077" t="str">
            <v>朱雯静</v>
          </cell>
          <cell r="C7077" t="str">
            <v>女</v>
          </cell>
          <cell r="D7077" t="str">
            <v>专科</v>
          </cell>
        </row>
        <row r="7078">
          <cell r="A7078" t="str">
            <v>1151001473445</v>
          </cell>
          <cell r="B7078" t="str">
            <v>李兵</v>
          </cell>
          <cell r="C7078" t="str">
            <v>男</v>
          </cell>
          <cell r="D7078" t="str">
            <v>专科</v>
          </cell>
        </row>
        <row r="7079">
          <cell r="A7079" t="str">
            <v>1151001473446</v>
          </cell>
          <cell r="B7079" t="str">
            <v>张瑜</v>
          </cell>
          <cell r="C7079" t="str">
            <v>女</v>
          </cell>
          <cell r="D7079" t="str">
            <v>专科</v>
          </cell>
        </row>
        <row r="7080">
          <cell r="A7080" t="str">
            <v>1151001473447</v>
          </cell>
          <cell r="B7080" t="str">
            <v>张荷叶</v>
          </cell>
          <cell r="C7080" t="str">
            <v>女</v>
          </cell>
          <cell r="D7080" t="str">
            <v>专科</v>
          </cell>
        </row>
        <row r="7081">
          <cell r="A7081" t="str">
            <v>1151001473448</v>
          </cell>
          <cell r="B7081" t="str">
            <v>杜秋君</v>
          </cell>
          <cell r="C7081" t="str">
            <v>男</v>
          </cell>
          <cell r="D7081" t="str">
            <v>专科</v>
          </cell>
        </row>
        <row r="7082">
          <cell r="A7082" t="str">
            <v>1151001473449</v>
          </cell>
          <cell r="B7082" t="str">
            <v>何航</v>
          </cell>
          <cell r="C7082" t="str">
            <v>女</v>
          </cell>
          <cell r="D7082" t="str">
            <v>专科</v>
          </cell>
        </row>
        <row r="7083">
          <cell r="A7083" t="str">
            <v>1151001473450</v>
          </cell>
          <cell r="B7083" t="str">
            <v>山巍</v>
          </cell>
          <cell r="C7083" t="str">
            <v>男</v>
          </cell>
          <cell r="D7083" t="str">
            <v>专科</v>
          </cell>
        </row>
        <row r="7084">
          <cell r="A7084" t="str">
            <v>1151001473451</v>
          </cell>
          <cell r="B7084" t="str">
            <v>罗兰</v>
          </cell>
          <cell r="C7084" t="str">
            <v>女</v>
          </cell>
          <cell r="D7084" t="str">
            <v>专科</v>
          </cell>
        </row>
        <row r="7085">
          <cell r="A7085" t="str">
            <v>1151001473452</v>
          </cell>
          <cell r="B7085" t="str">
            <v>李蓉</v>
          </cell>
          <cell r="C7085" t="str">
            <v>女</v>
          </cell>
          <cell r="D7085" t="str">
            <v>专科</v>
          </cell>
        </row>
        <row r="7086">
          <cell r="A7086" t="str">
            <v>1151001473453</v>
          </cell>
          <cell r="B7086" t="str">
            <v>杨晶然</v>
          </cell>
          <cell r="C7086" t="str">
            <v>男</v>
          </cell>
          <cell r="D7086" t="str">
            <v>专科</v>
          </cell>
        </row>
        <row r="7087">
          <cell r="A7087" t="str">
            <v>1151001473454</v>
          </cell>
          <cell r="B7087" t="str">
            <v>蔡兴建</v>
          </cell>
          <cell r="C7087" t="str">
            <v>男</v>
          </cell>
          <cell r="D7087" t="str">
            <v>专科</v>
          </cell>
        </row>
        <row r="7088">
          <cell r="A7088" t="str">
            <v>1151001473455</v>
          </cell>
          <cell r="B7088" t="str">
            <v>赵红霞</v>
          </cell>
          <cell r="C7088" t="str">
            <v>女</v>
          </cell>
          <cell r="D7088" t="str">
            <v>专科</v>
          </cell>
        </row>
        <row r="7089">
          <cell r="A7089" t="str">
            <v>1151001473456</v>
          </cell>
          <cell r="B7089" t="str">
            <v>严娜</v>
          </cell>
          <cell r="C7089" t="str">
            <v>女</v>
          </cell>
          <cell r="D7089" t="str">
            <v>专科</v>
          </cell>
        </row>
        <row r="7090">
          <cell r="A7090" t="str">
            <v>1151001473457</v>
          </cell>
          <cell r="B7090" t="str">
            <v>孙鑫</v>
          </cell>
          <cell r="C7090" t="str">
            <v>男</v>
          </cell>
          <cell r="D7090" t="str">
            <v>专科</v>
          </cell>
        </row>
        <row r="7091">
          <cell r="A7091" t="str">
            <v>1151001473458</v>
          </cell>
          <cell r="B7091" t="str">
            <v>陈群</v>
          </cell>
          <cell r="C7091" t="str">
            <v>女</v>
          </cell>
          <cell r="D7091" t="str">
            <v>专科</v>
          </cell>
        </row>
        <row r="7092">
          <cell r="A7092" t="str">
            <v>1151001473459</v>
          </cell>
          <cell r="B7092" t="str">
            <v>赵涛</v>
          </cell>
          <cell r="C7092" t="str">
            <v>男</v>
          </cell>
          <cell r="D7092" t="str">
            <v>专科</v>
          </cell>
        </row>
        <row r="7093">
          <cell r="A7093" t="str">
            <v>1151001473460</v>
          </cell>
          <cell r="B7093" t="str">
            <v>覃道义</v>
          </cell>
          <cell r="C7093" t="str">
            <v>男</v>
          </cell>
          <cell r="D7093" t="str">
            <v>专科</v>
          </cell>
        </row>
        <row r="7094">
          <cell r="A7094" t="str">
            <v>1151001473461</v>
          </cell>
          <cell r="B7094" t="str">
            <v>王菲</v>
          </cell>
          <cell r="C7094" t="str">
            <v>女</v>
          </cell>
          <cell r="D7094" t="str">
            <v>专科</v>
          </cell>
        </row>
        <row r="7095">
          <cell r="A7095" t="str">
            <v>1151001473462</v>
          </cell>
          <cell r="B7095" t="str">
            <v>肖玉宏</v>
          </cell>
          <cell r="C7095" t="str">
            <v>女</v>
          </cell>
          <cell r="D7095" t="str">
            <v>专科</v>
          </cell>
        </row>
        <row r="7096">
          <cell r="A7096" t="str">
            <v>1151001473553</v>
          </cell>
          <cell r="B7096" t="str">
            <v>龙欢</v>
          </cell>
          <cell r="C7096" t="str">
            <v>女</v>
          </cell>
          <cell r="D7096" t="str">
            <v>专科</v>
          </cell>
        </row>
        <row r="7097">
          <cell r="A7097" t="str">
            <v>1151001413771</v>
          </cell>
          <cell r="B7097" t="str">
            <v>谭娟</v>
          </cell>
          <cell r="C7097" t="str">
            <v>女</v>
          </cell>
          <cell r="D7097" t="str">
            <v>专科</v>
          </cell>
        </row>
        <row r="7098">
          <cell r="A7098" t="str">
            <v>1151001413772</v>
          </cell>
          <cell r="B7098" t="str">
            <v>陈艳萍</v>
          </cell>
          <cell r="C7098" t="str">
            <v>女</v>
          </cell>
          <cell r="D7098" t="str">
            <v>专科</v>
          </cell>
        </row>
        <row r="7099">
          <cell r="A7099" t="str">
            <v>1151001413773</v>
          </cell>
          <cell r="B7099" t="str">
            <v>唐洪斌</v>
          </cell>
          <cell r="C7099" t="str">
            <v>男</v>
          </cell>
          <cell r="D7099" t="str">
            <v>专科</v>
          </cell>
        </row>
        <row r="7100">
          <cell r="A7100" t="str">
            <v>1151001413774</v>
          </cell>
          <cell r="B7100" t="str">
            <v>蒲明奎</v>
          </cell>
          <cell r="C7100" t="str">
            <v>男</v>
          </cell>
          <cell r="D7100" t="str">
            <v>专科</v>
          </cell>
        </row>
        <row r="7101">
          <cell r="A7101" t="str">
            <v>1151001472384</v>
          </cell>
          <cell r="B7101" t="str">
            <v>陈辉</v>
          </cell>
          <cell r="C7101" t="str">
            <v>男</v>
          </cell>
          <cell r="D7101" t="str">
            <v>专科</v>
          </cell>
        </row>
        <row r="7102">
          <cell r="A7102" t="str">
            <v>1151001472385</v>
          </cell>
          <cell r="B7102" t="str">
            <v>胡杨</v>
          </cell>
          <cell r="C7102" t="str">
            <v>男</v>
          </cell>
          <cell r="D7102" t="str">
            <v>专科</v>
          </cell>
        </row>
        <row r="7103">
          <cell r="A7103" t="str">
            <v>1151001413730</v>
          </cell>
          <cell r="B7103" t="str">
            <v>徐本坤</v>
          </cell>
          <cell r="C7103" t="str">
            <v>男</v>
          </cell>
          <cell r="D7103" t="str">
            <v>专科</v>
          </cell>
        </row>
        <row r="7104">
          <cell r="A7104" t="str">
            <v>1151001413731</v>
          </cell>
          <cell r="B7104" t="str">
            <v>高红</v>
          </cell>
          <cell r="C7104" t="str">
            <v>男</v>
          </cell>
          <cell r="D7104" t="str">
            <v>专科</v>
          </cell>
        </row>
        <row r="7105">
          <cell r="A7105" t="str">
            <v>1151001413732</v>
          </cell>
          <cell r="B7105" t="str">
            <v>吴静</v>
          </cell>
          <cell r="C7105" t="str">
            <v>女</v>
          </cell>
          <cell r="D7105" t="str">
            <v>专科</v>
          </cell>
        </row>
        <row r="7106">
          <cell r="A7106" t="str">
            <v>1151001413733</v>
          </cell>
          <cell r="B7106" t="str">
            <v>张春英</v>
          </cell>
          <cell r="C7106" t="str">
            <v>女</v>
          </cell>
          <cell r="D7106" t="str">
            <v>专科</v>
          </cell>
        </row>
        <row r="7107">
          <cell r="A7107" t="str">
            <v>1151001413734</v>
          </cell>
          <cell r="B7107" t="str">
            <v>王云</v>
          </cell>
          <cell r="C7107" t="str">
            <v>男</v>
          </cell>
          <cell r="D7107" t="str">
            <v>专科</v>
          </cell>
        </row>
        <row r="7108">
          <cell r="A7108" t="str">
            <v>1151001413735</v>
          </cell>
          <cell r="B7108" t="str">
            <v>何才章</v>
          </cell>
          <cell r="C7108" t="str">
            <v>男</v>
          </cell>
          <cell r="D7108" t="str">
            <v>专科</v>
          </cell>
        </row>
        <row r="7109">
          <cell r="A7109" t="str">
            <v>1151001413736</v>
          </cell>
          <cell r="B7109" t="str">
            <v>孙福强</v>
          </cell>
          <cell r="C7109" t="str">
            <v>男</v>
          </cell>
          <cell r="D7109" t="str">
            <v>专科</v>
          </cell>
        </row>
        <row r="7110">
          <cell r="A7110" t="str">
            <v>1151001413737</v>
          </cell>
          <cell r="B7110" t="str">
            <v>陈洪斌</v>
          </cell>
          <cell r="C7110" t="str">
            <v>男</v>
          </cell>
          <cell r="D7110" t="str">
            <v>专科</v>
          </cell>
        </row>
        <row r="7111">
          <cell r="A7111" t="str">
            <v>1151001413738</v>
          </cell>
          <cell r="B7111" t="str">
            <v>杜欣孺</v>
          </cell>
          <cell r="C7111" t="str">
            <v>女</v>
          </cell>
          <cell r="D7111" t="str">
            <v>专科</v>
          </cell>
        </row>
        <row r="7112">
          <cell r="A7112" t="str">
            <v>1151001413739</v>
          </cell>
          <cell r="B7112" t="str">
            <v>牟伶俐</v>
          </cell>
          <cell r="C7112" t="str">
            <v>女</v>
          </cell>
          <cell r="D7112" t="str">
            <v>专科</v>
          </cell>
        </row>
        <row r="7113">
          <cell r="A7113" t="str">
            <v>1151001413740</v>
          </cell>
          <cell r="B7113" t="str">
            <v>李瑞凌</v>
          </cell>
          <cell r="C7113" t="str">
            <v>男</v>
          </cell>
          <cell r="D7113" t="str">
            <v>专科</v>
          </cell>
        </row>
        <row r="7114">
          <cell r="A7114" t="str">
            <v>1151001413741</v>
          </cell>
          <cell r="B7114" t="str">
            <v>王杨</v>
          </cell>
          <cell r="C7114" t="str">
            <v>男</v>
          </cell>
          <cell r="D7114" t="str">
            <v>专科</v>
          </cell>
        </row>
        <row r="7115">
          <cell r="A7115" t="str">
            <v>1151001413742</v>
          </cell>
          <cell r="B7115" t="str">
            <v>杜兵</v>
          </cell>
          <cell r="C7115" t="str">
            <v>男</v>
          </cell>
          <cell r="D7115" t="str">
            <v>专科</v>
          </cell>
        </row>
        <row r="7116">
          <cell r="A7116" t="str">
            <v>1151001413743</v>
          </cell>
          <cell r="B7116" t="str">
            <v>王春琴</v>
          </cell>
          <cell r="C7116" t="str">
            <v>女</v>
          </cell>
          <cell r="D7116" t="str">
            <v>专科</v>
          </cell>
        </row>
        <row r="7117">
          <cell r="A7117" t="str">
            <v>1151001413744</v>
          </cell>
          <cell r="B7117" t="str">
            <v>王燕妮</v>
          </cell>
          <cell r="C7117" t="str">
            <v>女</v>
          </cell>
          <cell r="D7117" t="str">
            <v>专科</v>
          </cell>
        </row>
        <row r="7118">
          <cell r="A7118" t="str">
            <v>1151001472313</v>
          </cell>
          <cell r="B7118" t="str">
            <v>李琦</v>
          </cell>
          <cell r="C7118" t="str">
            <v>女</v>
          </cell>
          <cell r="D7118" t="str">
            <v>专科</v>
          </cell>
        </row>
        <row r="7119">
          <cell r="A7119" t="str">
            <v>1151001472314</v>
          </cell>
          <cell r="B7119" t="str">
            <v>曹万飞</v>
          </cell>
          <cell r="C7119" t="str">
            <v>男</v>
          </cell>
          <cell r="D7119" t="str">
            <v>专科</v>
          </cell>
        </row>
        <row r="7120">
          <cell r="A7120" t="str">
            <v>1151001472315</v>
          </cell>
          <cell r="B7120" t="str">
            <v>马一心</v>
          </cell>
          <cell r="C7120" t="str">
            <v>女</v>
          </cell>
          <cell r="D7120" t="str">
            <v>专科</v>
          </cell>
        </row>
        <row r="7121">
          <cell r="A7121" t="str">
            <v>1151001472316</v>
          </cell>
          <cell r="B7121" t="str">
            <v>高云</v>
          </cell>
          <cell r="C7121" t="str">
            <v>男</v>
          </cell>
          <cell r="D7121" t="str">
            <v>专科</v>
          </cell>
        </row>
        <row r="7122">
          <cell r="A7122" t="str">
            <v>1151001472317</v>
          </cell>
          <cell r="B7122" t="str">
            <v>宋良红</v>
          </cell>
          <cell r="C7122" t="str">
            <v>男</v>
          </cell>
          <cell r="D7122" t="str">
            <v>专科</v>
          </cell>
        </row>
        <row r="7123">
          <cell r="A7123" t="str">
            <v>1151001472318</v>
          </cell>
          <cell r="B7123" t="str">
            <v>罗贵胜</v>
          </cell>
          <cell r="C7123" t="str">
            <v>男</v>
          </cell>
          <cell r="D7123" t="str">
            <v>专科</v>
          </cell>
        </row>
        <row r="7124">
          <cell r="A7124" t="str">
            <v>1151001472319</v>
          </cell>
          <cell r="B7124" t="str">
            <v>黄在海</v>
          </cell>
          <cell r="C7124" t="str">
            <v>男</v>
          </cell>
          <cell r="D7124" t="str">
            <v>专科</v>
          </cell>
        </row>
        <row r="7125">
          <cell r="A7125" t="str">
            <v>1151001472320</v>
          </cell>
          <cell r="B7125" t="str">
            <v>柯建</v>
          </cell>
          <cell r="C7125" t="str">
            <v>男</v>
          </cell>
          <cell r="D7125" t="str">
            <v>专科</v>
          </cell>
        </row>
        <row r="7126">
          <cell r="A7126" t="str">
            <v>1151001472321</v>
          </cell>
          <cell r="B7126" t="str">
            <v>张丽</v>
          </cell>
          <cell r="C7126" t="str">
            <v>女</v>
          </cell>
          <cell r="D7126" t="str">
            <v>专科</v>
          </cell>
        </row>
        <row r="7127">
          <cell r="A7127" t="str">
            <v>1151001472322</v>
          </cell>
          <cell r="B7127" t="str">
            <v>谭征军</v>
          </cell>
          <cell r="C7127" t="str">
            <v>男</v>
          </cell>
          <cell r="D7127" t="str">
            <v>专科</v>
          </cell>
        </row>
        <row r="7128">
          <cell r="A7128" t="str">
            <v>1151001472323</v>
          </cell>
          <cell r="B7128" t="str">
            <v>陈蓉</v>
          </cell>
          <cell r="C7128" t="str">
            <v>女</v>
          </cell>
          <cell r="D7128" t="str">
            <v>专科</v>
          </cell>
        </row>
        <row r="7129">
          <cell r="A7129" t="str">
            <v>1151001472324</v>
          </cell>
          <cell r="B7129" t="str">
            <v>陈赛男</v>
          </cell>
          <cell r="C7129" t="str">
            <v>男</v>
          </cell>
          <cell r="D7129" t="str">
            <v>专科</v>
          </cell>
        </row>
        <row r="7130">
          <cell r="A7130" t="str">
            <v>1151001472325</v>
          </cell>
          <cell r="B7130" t="str">
            <v>王钏</v>
          </cell>
          <cell r="C7130" t="str">
            <v>男</v>
          </cell>
          <cell r="D7130" t="str">
            <v>专科</v>
          </cell>
        </row>
        <row r="7131">
          <cell r="A7131" t="str">
            <v>1151001472326</v>
          </cell>
          <cell r="B7131" t="str">
            <v>何碧波</v>
          </cell>
          <cell r="C7131" t="str">
            <v>男</v>
          </cell>
          <cell r="D7131" t="str">
            <v>专科</v>
          </cell>
        </row>
        <row r="7132">
          <cell r="A7132" t="str">
            <v>1151001472327</v>
          </cell>
          <cell r="B7132" t="str">
            <v>蒲莉枝</v>
          </cell>
          <cell r="C7132" t="str">
            <v>女</v>
          </cell>
          <cell r="D7132" t="str">
            <v>专科</v>
          </cell>
        </row>
        <row r="7133">
          <cell r="A7133" t="str">
            <v>1151001472328</v>
          </cell>
          <cell r="B7133" t="str">
            <v>苏晓霞</v>
          </cell>
          <cell r="C7133" t="str">
            <v>女</v>
          </cell>
          <cell r="D7133" t="str">
            <v>专科</v>
          </cell>
        </row>
        <row r="7134">
          <cell r="A7134" t="str">
            <v>1151001472329</v>
          </cell>
          <cell r="B7134" t="str">
            <v>蒲杨静</v>
          </cell>
          <cell r="C7134" t="str">
            <v>男</v>
          </cell>
          <cell r="D7134" t="str">
            <v>专科</v>
          </cell>
        </row>
        <row r="7135">
          <cell r="A7135" t="str">
            <v>1151001472330</v>
          </cell>
          <cell r="B7135" t="str">
            <v>罗奎</v>
          </cell>
          <cell r="C7135" t="str">
            <v>男</v>
          </cell>
          <cell r="D7135" t="str">
            <v>专科</v>
          </cell>
        </row>
        <row r="7136">
          <cell r="A7136" t="str">
            <v>1151001472331</v>
          </cell>
          <cell r="B7136" t="str">
            <v>鲜大钊</v>
          </cell>
          <cell r="C7136" t="str">
            <v>男</v>
          </cell>
          <cell r="D7136" t="str">
            <v>专科</v>
          </cell>
        </row>
        <row r="7137">
          <cell r="A7137" t="str">
            <v>1151001472332</v>
          </cell>
          <cell r="B7137" t="str">
            <v>苟文栾</v>
          </cell>
          <cell r="C7137" t="str">
            <v>男</v>
          </cell>
          <cell r="D7137" t="str">
            <v>专科</v>
          </cell>
        </row>
        <row r="7138">
          <cell r="A7138" t="str">
            <v>1151001472333</v>
          </cell>
          <cell r="B7138" t="str">
            <v>王鑫</v>
          </cell>
          <cell r="C7138" t="str">
            <v>女</v>
          </cell>
          <cell r="D7138" t="str">
            <v>专科</v>
          </cell>
        </row>
        <row r="7139">
          <cell r="A7139" t="str">
            <v>1151001472334</v>
          </cell>
          <cell r="B7139" t="str">
            <v>鲜堯羽</v>
          </cell>
          <cell r="C7139" t="str">
            <v>女</v>
          </cell>
          <cell r="D7139" t="str">
            <v>专科</v>
          </cell>
        </row>
        <row r="7140">
          <cell r="A7140" t="str">
            <v>1151001472335</v>
          </cell>
          <cell r="B7140" t="str">
            <v>罗翠翠</v>
          </cell>
          <cell r="C7140" t="str">
            <v>女</v>
          </cell>
          <cell r="D7140" t="str">
            <v>专科</v>
          </cell>
        </row>
        <row r="7141">
          <cell r="A7141" t="str">
            <v>1151001472336</v>
          </cell>
          <cell r="B7141" t="str">
            <v>官斌</v>
          </cell>
          <cell r="C7141" t="str">
            <v>男</v>
          </cell>
          <cell r="D7141" t="str">
            <v>专科</v>
          </cell>
        </row>
        <row r="7142">
          <cell r="A7142" t="str">
            <v>1151001472337</v>
          </cell>
          <cell r="B7142" t="str">
            <v>段语庭</v>
          </cell>
          <cell r="C7142" t="str">
            <v>女</v>
          </cell>
          <cell r="D7142" t="str">
            <v>专科</v>
          </cell>
        </row>
        <row r="7143">
          <cell r="A7143" t="str">
            <v>1151001472338</v>
          </cell>
          <cell r="B7143" t="str">
            <v>张基洪</v>
          </cell>
          <cell r="C7143" t="str">
            <v>男</v>
          </cell>
          <cell r="D7143" t="str">
            <v>专科</v>
          </cell>
        </row>
        <row r="7144">
          <cell r="A7144" t="str">
            <v>1151001472339</v>
          </cell>
          <cell r="B7144" t="str">
            <v>冯尹</v>
          </cell>
          <cell r="C7144" t="str">
            <v>女</v>
          </cell>
          <cell r="D7144" t="str">
            <v>专科</v>
          </cell>
        </row>
        <row r="7145">
          <cell r="A7145" t="str">
            <v>1151001472340</v>
          </cell>
          <cell r="B7145" t="str">
            <v>杨刚</v>
          </cell>
          <cell r="C7145" t="str">
            <v>男</v>
          </cell>
          <cell r="D7145" t="str">
            <v>专科</v>
          </cell>
        </row>
        <row r="7146">
          <cell r="A7146" t="str">
            <v>1151001472341</v>
          </cell>
          <cell r="B7146" t="str">
            <v>孔凡志</v>
          </cell>
          <cell r="C7146" t="str">
            <v>男</v>
          </cell>
          <cell r="D7146" t="str">
            <v>专科</v>
          </cell>
        </row>
        <row r="7147">
          <cell r="A7147" t="str">
            <v>1151001472342</v>
          </cell>
          <cell r="B7147" t="str">
            <v>王珂</v>
          </cell>
          <cell r="C7147" t="str">
            <v>男</v>
          </cell>
          <cell r="D7147" t="str">
            <v>专科</v>
          </cell>
        </row>
        <row r="7148">
          <cell r="A7148" t="str">
            <v>1151001472343</v>
          </cell>
          <cell r="B7148" t="str">
            <v>任利琼</v>
          </cell>
          <cell r="C7148" t="str">
            <v>女</v>
          </cell>
          <cell r="D7148" t="str">
            <v>专科</v>
          </cell>
        </row>
        <row r="7149">
          <cell r="A7149" t="str">
            <v>1151001472344</v>
          </cell>
          <cell r="B7149" t="str">
            <v>江春艳</v>
          </cell>
          <cell r="C7149" t="str">
            <v>女</v>
          </cell>
          <cell r="D7149" t="str">
            <v>专科</v>
          </cell>
        </row>
        <row r="7150">
          <cell r="A7150" t="str">
            <v>1151001472345</v>
          </cell>
          <cell r="B7150" t="str">
            <v>张红梅</v>
          </cell>
          <cell r="C7150" t="str">
            <v>女</v>
          </cell>
          <cell r="D7150" t="str">
            <v>专科</v>
          </cell>
        </row>
        <row r="7151">
          <cell r="A7151" t="str">
            <v>1151001413496</v>
          </cell>
          <cell r="B7151" t="str">
            <v>李全程</v>
          </cell>
          <cell r="C7151" t="str">
            <v>男</v>
          </cell>
          <cell r="D7151" t="str">
            <v>专科</v>
          </cell>
        </row>
        <row r="7152">
          <cell r="A7152" t="str">
            <v>1151001413497</v>
          </cell>
          <cell r="B7152" t="str">
            <v>梅敏</v>
          </cell>
          <cell r="C7152" t="str">
            <v>女</v>
          </cell>
          <cell r="D7152" t="str">
            <v>专科</v>
          </cell>
        </row>
        <row r="7153">
          <cell r="A7153" t="str">
            <v>1151001413498</v>
          </cell>
          <cell r="B7153" t="str">
            <v>沈尔加</v>
          </cell>
          <cell r="C7153" t="str">
            <v>男</v>
          </cell>
          <cell r="D7153" t="str">
            <v>专科</v>
          </cell>
        </row>
        <row r="7154">
          <cell r="A7154" t="str">
            <v>1151001413499</v>
          </cell>
          <cell r="B7154" t="str">
            <v>李星</v>
          </cell>
          <cell r="C7154" t="str">
            <v>女</v>
          </cell>
          <cell r="D7154" t="str">
            <v>专科</v>
          </cell>
        </row>
        <row r="7155">
          <cell r="A7155" t="str">
            <v>1151001413500</v>
          </cell>
          <cell r="B7155" t="str">
            <v>蒙婧鸿</v>
          </cell>
          <cell r="C7155" t="str">
            <v>女</v>
          </cell>
          <cell r="D7155" t="str">
            <v>专科</v>
          </cell>
        </row>
        <row r="7156">
          <cell r="A7156" t="str">
            <v>1151001472136</v>
          </cell>
          <cell r="B7156" t="str">
            <v>杜小松</v>
          </cell>
          <cell r="C7156" t="str">
            <v>男</v>
          </cell>
          <cell r="D7156" t="str">
            <v>专科</v>
          </cell>
        </row>
        <row r="7157">
          <cell r="A7157" t="str">
            <v>1151001472137</v>
          </cell>
          <cell r="B7157" t="str">
            <v>杨春梅</v>
          </cell>
          <cell r="C7157" t="str">
            <v>女</v>
          </cell>
          <cell r="D7157" t="str">
            <v>专科</v>
          </cell>
        </row>
        <row r="7158">
          <cell r="A7158" t="str">
            <v>1151001472138</v>
          </cell>
          <cell r="B7158" t="str">
            <v>杨明刚</v>
          </cell>
          <cell r="C7158" t="str">
            <v>男</v>
          </cell>
          <cell r="D7158" t="str">
            <v>专科</v>
          </cell>
        </row>
        <row r="7159">
          <cell r="A7159" t="str">
            <v>1151001472139</v>
          </cell>
          <cell r="B7159" t="str">
            <v>山智</v>
          </cell>
          <cell r="C7159" t="str">
            <v>男</v>
          </cell>
          <cell r="D7159" t="str">
            <v>专科</v>
          </cell>
        </row>
        <row r="7160">
          <cell r="A7160" t="str">
            <v>1151001413632</v>
          </cell>
          <cell r="B7160" t="str">
            <v>岳茂基</v>
          </cell>
          <cell r="C7160" t="str">
            <v>男</v>
          </cell>
          <cell r="D7160" t="str">
            <v>专科</v>
          </cell>
        </row>
        <row r="7161">
          <cell r="A7161" t="str">
            <v>1151001413633</v>
          </cell>
          <cell r="B7161" t="str">
            <v>任桂琼</v>
          </cell>
          <cell r="C7161" t="str">
            <v>女</v>
          </cell>
          <cell r="D7161" t="str">
            <v>专科</v>
          </cell>
        </row>
        <row r="7162">
          <cell r="A7162" t="str">
            <v>1151001413634</v>
          </cell>
          <cell r="B7162" t="str">
            <v>李小莉</v>
          </cell>
          <cell r="C7162" t="str">
            <v>女</v>
          </cell>
          <cell r="D7162" t="str">
            <v>专科</v>
          </cell>
        </row>
        <row r="7163">
          <cell r="A7163" t="str">
            <v>1151001413635</v>
          </cell>
          <cell r="B7163" t="str">
            <v>白德茂</v>
          </cell>
          <cell r="C7163" t="str">
            <v>男</v>
          </cell>
          <cell r="D7163" t="str">
            <v>专科</v>
          </cell>
        </row>
        <row r="7164">
          <cell r="A7164" t="str">
            <v>1151001413636</v>
          </cell>
          <cell r="B7164" t="str">
            <v>冯艳君</v>
          </cell>
          <cell r="C7164" t="str">
            <v>女</v>
          </cell>
          <cell r="D7164" t="str">
            <v>专科</v>
          </cell>
        </row>
        <row r="7165">
          <cell r="A7165" t="str">
            <v>1151001413637</v>
          </cell>
          <cell r="B7165" t="str">
            <v>尹洪强</v>
          </cell>
          <cell r="C7165" t="str">
            <v>男</v>
          </cell>
          <cell r="D7165" t="str">
            <v>专科</v>
          </cell>
        </row>
        <row r="7166">
          <cell r="A7166" t="str">
            <v>1151001413638</v>
          </cell>
          <cell r="B7166" t="str">
            <v>杨小勇</v>
          </cell>
          <cell r="C7166" t="str">
            <v>男</v>
          </cell>
          <cell r="D7166" t="str">
            <v>专科</v>
          </cell>
        </row>
        <row r="7167">
          <cell r="A7167" t="str">
            <v>1151001413639</v>
          </cell>
          <cell r="B7167" t="str">
            <v>任军</v>
          </cell>
          <cell r="C7167" t="str">
            <v>男</v>
          </cell>
          <cell r="D7167" t="str">
            <v>专科</v>
          </cell>
        </row>
        <row r="7168">
          <cell r="A7168" t="str">
            <v>1151001413640</v>
          </cell>
          <cell r="B7168" t="str">
            <v>刘校维</v>
          </cell>
          <cell r="C7168" t="str">
            <v>男</v>
          </cell>
          <cell r="D7168" t="str">
            <v>专科</v>
          </cell>
        </row>
        <row r="7169">
          <cell r="A7169" t="str">
            <v>1151001413641</v>
          </cell>
          <cell r="B7169" t="str">
            <v>苏广平</v>
          </cell>
          <cell r="C7169" t="str">
            <v>男</v>
          </cell>
          <cell r="D7169" t="str">
            <v>专科</v>
          </cell>
        </row>
        <row r="7170">
          <cell r="A7170" t="str">
            <v>1151001413642</v>
          </cell>
          <cell r="B7170" t="str">
            <v>贾永刚</v>
          </cell>
          <cell r="C7170" t="str">
            <v>男</v>
          </cell>
          <cell r="D7170" t="str">
            <v>专科</v>
          </cell>
        </row>
        <row r="7171">
          <cell r="A7171" t="str">
            <v>1151001413643</v>
          </cell>
          <cell r="B7171" t="str">
            <v>张奕蓓</v>
          </cell>
          <cell r="C7171" t="str">
            <v>女</v>
          </cell>
          <cell r="D7171" t="str">
            <v>专科</v>
          </cell>
        </row>
        <row r="7172">
          <cell r="A7172" t="str">
            <v>1151001413644</v>
          </cell>
          <cell r="B7172" t="str">
            <v>欧阳钦</v>
          </cell>
          <cell r="C7172" t="str">
            <v>男</v>
          </cell>
          <cell r="D7172" t="str">
            <v>专科</v>
          </cell>
        </row>
        <row r="7173">
          <cell r="A7173" t="str">
            <v>1151001413645</v>
          </cell>
          <cell r="B7173" t="str">
            <v>刘东</v>
          </cell>
          <cell r="C7173" t="str">
            <v>男</v>
          </cell>
          <cell r="D7173" t="str">
            <v>专科</v>
          </cell>
        </row>
        <row r="7174">
          <cell r="A7174" t="str">
            <v>1151001413646</v>
          </cell>
          <cell r="B7174" t="str">
            <v>蒲子昂</v>
          </cell>
          <cell r="C7174" t="str">
            <v>男</v>
          </cell>
          <cell r="D7174" t="str">
            <v>专科</v>
          </cell>
        </row>
        <row r="7175">
          <cell r="A7175" t="str">
            <v>1151001472197</v>
          </cell>
          <cell r="B7175" t="str">
            <v>阳佑依</v>
          </cell>
          <cell r="C7175" t="str">
            <v>女</v>
          </cell>
          <cell r="D7175" t="str">
            <v>专科</v>
          </cell>
        </row>
        <row r="7176">
          <cell r="A7176" t="str">
            <v>1151001472201</v>
          </cell>
          <cell r="B7176" t="str">
            <v>袁彬峰</v>
          </cell>
          <cell r="C7176" t="str">
            <v>男</v>
          </cell>
          <cell r="D7176" t="str">
            <v>专科</v>
          </cell>
        </row>
        <row r="7177">
          <cell r="A7177" t="str">
            <v>1151001472206</v>
          </cell>
          <cell r="B7177" t="str">
            <v>罗涌</v>
          </cell>
          <cell r="C7177" t="str">
            <v>男</v>
          </cell>
          <cell r="D7177" t="str">
            <v>专科</v>
          </cell>
        </row>
        <row r="7178">
          <cell r="A7178" t="str">
            <v>1151001472207</v>
          </cell>
          <cell r="B7178" t="str">
            <v>张绪伦</v>
          </cell>
          <cell r="C7178" t="str">
            <v>男</v>
          </cell>
          <cell r="D7178" t="str">
            <v>专科</v>
          </cell>
        </row>
        <row r="7179">
          <cell r="A7179" t="str">
            <v>1151001472208</v>
          </cell>
          <cell r="B7179" t="str">
            <v>冯振华</v>
          </cell>
          <cell r="C7179" t="str">
            <v>男</v>
          </cell>
          <cell r="D7179" t="str">
            <v>专科</v>
          </cell>
        </row>
        <row r="7180">
          <cell r="A7180" t="str">
            <v>1151001472209</v>
          </cell>
          <cell r="B7180" t="str">
            <v>严民宗</v>
          </cell>
          <cell r="C7180" t="str">
            <v>男</v>
          </cell>
          <cell r="D7180" t="str">
            <v>专科</v>
          </cell>
        </row>
        <row r="7181">
          <cell r="A7181" t="str">
            <v>1151001472210</v>
          </cell>
          <cell r="B7181" t="str">
            <v>蒋威显</v>
          </cell>
          <cell r="C7181" t="str">
            <v>男</v>
          </cell>
          <cell r="D7181" t="str">
            <v>专科</v>
          </cell>
        </row>
        <row r="7182">
          <cell r="A7182" t="str">
            <v>1151001472211</v>
          </cell>
          <cell r="B7182" t="str">
            <v>吴正玉</v>
          </cell>
          <cell r="C7182" t="str">
            <v>女</v>
          </cell>
          <cell r="D7182" t="str">
            <v>专科</v>
          </cell>
        </row>
        <row r="7183">
          <cell r="A7183" t="str">
            <v>1151001472212</v>
          </cell>
          <cell r="B7183" t="str">
            <v>何艳</v>
          </cell>
          <cell r="C7183" t="str">
            <v>女</v>
          </cell>
          <cell r="D7183" t="str">
            <v>专科</v>
          </cell>
        </row>
        <row r="7184">
          <cell r="A7184" t="str">
            <v>1151001472213</v>
          </cell>
          <cell r="B7184" t="str">
            <v>李江蓉</v>
          </cell>
          <cell r="C7184" t="str">
            <v>女</v>
          </cell>
          <cell r="D7184" t="str">
            <v>专科</v>
          </cell>
        </row>
        <row r="7185">
          <cell r="A7185" t="str">
            <v>1151001472214</v>
          </cell>
          <cell r="B7185" t="str">
            <v>何永安</v>
          </cell>
          <cell r="C7185" t="str">
            <v>男</v>
          </cell>
          <cell r="D7185" t="str">
            <v>专科</v>
          </cell>
        </row>
        <row r="7186">
          <cell r="A7186" t="str">
            <v>1151001472215</v>
          </cell>
          <cell r="B7186" t="str">
            <v>黄先勤</v>
          </cell>
          <cell r="C7186" t="str">
            <v>男</v>
          </cell>
          <cell r="D7186" t="str">
            <v>专科</v>
          </cell>
        </row>
        <row r="7187">
          <cell r="A7187" t="str">
            <v>1151001472216</v>
          </cell>
          <cell r="B7187" t="str">
            <v>马春</v>
          </cell>
          <cell r="C7187" t="str">
            <v>女</v>
          </cell>
          <cell r="D7187" t="str">
            <v>专科</v>
          </cell>
        </row>
        <row r="7188">
          <cell r="A7188" t="str">
            <v>1151001472217</v>
          </cell>
          <cell r="B7188" t="str">
            <v>朱莉</v>
          </cell>
          <cell r="C7188" t="str">
            <v>女</v>
          </cell>
          <cell r="D7188" t="str">
            <v>专科</v>
          </cell>
        </row>
        <row r="7189">
          <cell r="A7189" t="str">
            <v>1151001472218</v>
          </cell>
          <cell r="B7189" t="str">
            <v>朱小华</v>
          </cell>
          <cell r="C7189" t="str">
            <v>女</v>
          </cell>
          <cell r="D7189" t="str">
            <v>专科</v>
          </cell>
        </row>
        <row r="7190">
          <cell r="A7190" t="str">
            <v>1151001472219</v>
          </cell>
          <cell r="B7190" t="str">
            <v>黄小琼</v>
          </cell>
          <cell r="C7190" t="str">
            <v>女</v>
          </cell>
          <cell r="D7190" t="str">
            <v>专科</v>
          </cell>
        </row>
        <row r="7191">
          <cell r="A7191" t="str">
            <v>1151001472220</v>
          </cell>
          <cell r="B7191" t="str">
            <v>王生平</v>
          </cell>
          <cell r="C7191" t="str">
            <v>男</v>
          </cell>
          <cell r="D7191" t="str">
            <v>专科</v>
          </cell>
        </row>
        <row r="7192">
          <cell r="A7192" t="str">
            <v>1151001472221</v>
          </cell>
          <cell r="B7192" t="str">
            <v>杨浩</v>
          </cell>
          <cell r="C7192" t="str">
            <v>男</v>
          </cell>
          <cell r="D7192" t="str">
            <v>专科</v>
          </cell>
        </row>
        <row r="7193">
          <cell r="A7193" t="str">
            <v>1151001472222</v>
          </cell>
          <cell r="B7193" t="str">
            <v>杨旭梅</v>
          </cell>
          <cell r="C7193" t="str">
            <v>女</v>
          </cell>
          <cell r="D7193" t="str">
            <v>专科</v>
          </cell>
        </row>
        <row r="7194">
          <cell r="A7194" t="str">
            <v>1151001472223</v>
          </cell>
          <cell r="B7194" t="str">
            <v>谯冬梅</v>
          </cell>
          <cell r="C7194" t="str">
            <v>女</v>
          </cell>
          <cell r="D7194" t="str">
            <v>专科</v>
          </cell>
        </row>
        <row r="7195">
          <cell r="A7195" t="str">
            <v>1151001472224</v>
          </cell>
          <cell r="B7195" t="str">
            <v>王海军</v>
          </cell>
          <cell r="C7195" t="str">
            <v>男</v>
          </cell>
          <cell r="D7195" t="str">
            <v>专科</v>
          </cell>
        </row>
        <row r="7196">
          <cell r="A7196" t="str">
            <v>1151001472225</v>
          </cell>
          <cell r="B7196" t="str">
            <v>苏元林</v>
          </cell>
          <cell r="C7196" t="str">
            <v>男</v>
          </cell>
          <cell r="D7196" t="str">
            <v>专科</v>
          </cell>
        </row>
        <row r="7197">
          <cell r="A7197" t="str">
            <v>1151001472226</v>
          </cell>
          <cell r="B7197" t="str">
            <v>张静</v>
          </cell>
          <cell r="C7197" t="str">
            <v>女</v>
          </cell>
          <cell r="D7197" t="str">
            <v>专科</v>
          </cell>
        </row>
        <row r="7198">
          <cell r="A7198" t="str">
            <v>1151001472227</v>
          </cell>
          <cell r="B7198" t="str">
            <v>王春艳</v>
          </cell>
          <cell r="C7198" t="str">
            <v>女</v>
          </cell>
          <cell r="D7198" t="str">
            <v>专科</v>
          </cell>
        </row>
        <row r="7199">
          <cell r="A7199" t="str">
            <v>1151001419329</v>
          </cell>
          <cell r="B7199" t="str">
            <v>景小梅</v>
          </cell>
          <cell r="C7199" t="str">
            <v>女</v>
          </cell>
          <cell r="D7199" t="str">
            <v>专科</v>
          </cell>
        </row>
        <row r="7200">
          <cell r="A7200" t="str">
            <v>1151001472495</v>
          </cell>
          <cell r="B7200" t="str">
            <v>刘正军</v>
          </cell>
          <cell r="C7200" t="str">
            <v>男</v>
          </cell>
          <cell r="D7200" t="str">
            <v>专科</v>
          </cell>
        </row>
        <row r="7201">
          <cell r="A7201" t="str">
            <v>1151001472497</v>
          </cell>
          <cell r="B7201" t="str">
            <v>王思衡</v>
          </cell>
          <cell r="C7201" t="str">
            <v>男</v>
          </cell>
          <cell r="D7201" t="str">
            <v>专科</v>
          </cell>
        </row>
        <row r="7202">
          <cell r="A7202" t="str">
            <v>1251001414046</v>
          </cell>
          <cell r="B7202" t="str">
            <v>罗永红</v>
          </cell>
          <cell r="C7202" t="str">
            <v>男</v>
          </cell>
          <cell r="D7202" t="str">
            <v>专科</v>
          </cell>
        </row>
        <row r="7203">
          <cell r="A7203" t="str">
            <v>1251001414054</v>
          </cell>
          <cell r="B7203" t="str">
            <v>李丹</v>
          </cell>
          <cell r="C7203" t="str">
            <v>女</v>
          </cell>
          <cell r="D7203" t="str">
            <v>专科</v>
          </cell>
        </row>
        <row r="7204">
          <cell r="A7204" t="str">
            <v>1251001414151</v>
          </cell>
          <cell r="B7204" t="str">
            <v>杜弘林</v>
          </cell>
          <cell r="C7204" t="str">
            <v>男</v>
          </cell>
          <cell r="D7204" t="str">
            <v>专科</v>
          </cell>
        </row>
        <row r="7205">
          <cell r="A7205" t="str">
            <v>1251001414152</v>
          </cell>
          <cell r="B7205" t="str">
            <v>韩永佳</v>
          </cell>
          <cell r="C7205" t="str">
            <v>女</v>
          </cell>
          <cell r="D7205" t="str">
            <v>专科</v>
          </cell>
        </row>
        <row r="7206">
          <cell r="A7206" t="str">
            <v>1251001414153</v>
          </cell>
          <cell r="B7206" t="str">
            <v>谢柯</v>
          </cell>
          <cell r="C7206" t="str">
            <v>男</v>
          </cell>
          <cell r="D7206" t="str">
            <v>专科</v>
          </cell>
        </row>
        <row r="7207">
          <cell r="A7207" t="str">
            <v>1251001414154</v>
          </cell>
          <cell r="B7207" t="str">
            <v>杨清</v>
          </cell>
          <cell r="C7207" t="str">
            <v>女</v>
          </cell>
          <cell r="D7207" t="str">
            <v>专科</v>
          </cell>
        </row>
        <row r="7208">
          <cell r="A7208" t="str">
            <v>1251001414155</v>
          </cell>
          <cell r="B7208" t="str">
            <v>唐晓兰</v>
          </cell>
          <cell r="C7208" t="str">
            <v>女</v>
          </cell>
          <cell r="D7208" t="str">
            <v>专科</v>
          </cell>
        </row>
        <row r="7209">
          <cell r="A7209" t="str">
            <v>1251001414156</v>
          </cell>
          <cell r="B7209" t="str">
            <v>饶军</v>
          </cell>
          <cell r="C7209" t="str">
            <v>男</v>
          </cell>
          <cell r="D7209" t="str">
            <v>专科</v>
          </cell>
        </row>
        <row r="7210">
          <cell r="A7210" t="str">
            <v>1251001414157</v>
          </cell>
          <cell r="B7210" t="str">
            <v>何跃</v>
          </cell>
          <cell r="C7210" t="str">
            <v>男</v>
          </cell>
          <cell r="D7210" t="str">
            <v>专科</v>
          </cell>
        </row>
        <row r="7211">
          <cell r="A7211" t="str">
            <v>1251001414158</v>
          </cell>
          <cell r="B7211" t="str">
            <v>冯帆</v>
          </cell>
          <cell r="C7211" t="str">
            <v>男</v>
          </cell>
          <cell r="D7211" t="str">
            <v>专科</v>
          </cell>
        </row>
        <row r="7212">
          <cell r="A7212" t="str">
            <v>1251001414159</v>
          </cell>
          <cell r="B7212" t="str">
            <v>聂薪</v>
          </cell>
          <cell r="C7212" t="str">
            <v>女</v>
          </cell>
          <cell r="D7212" t="str">
            <v>专科</v>
          </cell>
        </row>
        <row r="7213">
          <cell r="A7213" t="str">
            <v>1251001414160</v>
          </cell>
          <cell r="B7213" t="str">
            <v>何滔</v>
          </cell>
          <cell r="C7213" t="str">
            <v>男</v>
          </cell>
          <cell r="D7213" t="str">
            <v>专科</v>
          </cell>
        </row>
        <row r="7214">
          <cell r="A7214" t="str">
            <v>1251001414161</v>
          </cell>
          <cell r="B7214" t="str">
            <v>邓佳</v>
          </cell>
          <cell r="C7214" t="str">
            <v>女</v>
          </cell>
          <cell r="D7214" t="str">
            <v>专科</v>
          </cell>
        </row>
        <row r="7215">
          <cell r="A7215" t="str">
            <v>1251001414162</v>
          </cell>
          <cell r="B7215" t="str">
            <v>邓勇</v>
          </cell>
          <cell r="C7215" t="str">
            <v>男</v>
          </cell>
          <cell r="D7215" t="str">
            <v>专科</v>
          </cell>
        </row>
        <row r="7216">
          <cell r="A7216" t="str">
            <v>1251001414163</v>
          </cell>
          <cell r="B7216" t="str">
            <v>万小华</v>
          </cell>
          <cell r="C7216" t="str">
            <v>女</v>
          </cell>
          <cell r="D7216" t="str">
            <v>专科</v>
          </cell>
        </row>
        <row r="7217">
          <cell r="A7217" t="str">
            <v>1251001414164</v>
          </cell>
          <cell r="B7217" t="str">
            <v>陈双</v>
          </cell>
          <cell r="C7217" t="str">
            <v>女</v>
          </cell>
          <cell r="D7217" t="str">
            <v>专科</v>
          </cell>
        </row>
        <row r="7218">
          <cell r="A7218" t="str">
            <v>1251001414165</v>
          </cell>
          <cell r="B7218" t="str">
            <v>谢敏</v>
          </cell>
          <cell r="C7218" t="str">
            <v>女</v>
          </cell>
          <cell r="D7218" t="str">
            <v>专科</v>
          </cell>
        </row>
        <row r="7219">
          <cell r="A7219" t="str">
            <v>1251001414166</v>
          </cell>
          <cell r="B7219" t="str">
            <v>李钧杨</v>
          </cell>
          <cell r="C7219" t="str">
            <v>女</v>
          </cell>
          <cell r="D7219" t="str">
            <v>专科</v>
          </cell>
        </row>
        <row r="7220">
          <cell r="A7220" t="str">
            <v>1251001414167</v>
          </cell>
          <cell r="B7220" t="str">
            <v>白磊</v>
          </cell>
          <cell r="C7220" t="str">
            <v>女</v>
          </cell>
          <cell r="D7220" t="str">
            <v>专科</v>
          </cell>
        </row>
        <row r="7221">
          <cell r="A7221" t="str">
            <v>1251001414168</v>
          </cell>
          <cell r="B7221" t="str">
            <v>李玲</v>
          </cell>
          <cell r="C7221" t="str">
            <v>女</v>
          </cell>
          <cell r="D7221" t="str">
            <v>专科</v>
          </cell>
        </row>
        <row r="7222">
          <cell r="A7222" t="str">
            <v>1251001414169</v>
          </cell>
          <cell r="B7222" t="str">
            <v>任敏</v>
          </cell>
          <cell r="C7222" t="str">
            <v>男</v>
          </cell>
          <cell r="D7222" t="str">
            <v>专科</v>
          </cell>
        </row>
        <row r="7223">
          <cell r="A7223" t="str">
            <v>1251001414170</v>
          </cell>
          <cell r="B7223" t="str">
            <v>黄薇</v>
          </cell>
          <cell r="C7223" t="str">
            <v>女</v>
          </cell>
          <cell r="D7223" t="str">
            <v>专科</v>
          </cell>
        </row>
        <row r="7224">
          <cell r="A7224" t="str">
            <v>1251001414171</v>
          </cell>
          <cell r="B7224" t="str">
            <v>王豪兴</v>
          </cell>
          <cell r="C7224" t="str">
            <v>男</v>
          </cell>
          <cell r="D7224" t="str">
            <v>专科</v>
          </cell>
        </row>
        <row r="7225">
          <cell r="A7225" t="str">
            <v>1251001414172</v>
          </cell>
          <cell r="B7225" t="str">
            <v>周红</v>
          </cell>
          <cell r="C7225" t="str">
            <v>女</v>
          </cell>
          <cell r="D7225" t="str">
            <v>专科</v>
          </cell>
        </row>
        <row r="7226">
          <cell r="A7226" t="str">
            <v>1251001414173</v>
          </cell>
          <cell r="B7226" t="str">
            <v>张澜</v>
          </cell>
          <cell r="C7226" t="str">
            <v>男</v>
          </cell>
          <cell r="D7226" t="str">
            <v>专科</v>
          </cell>
        </row>
        <row r="7227">
          <cell r="A7227" t="str">
            <v>1251001414174</v>
          </cell>
          <cell r="B7227" t="str">
            <v>任斯</v>
          </cell>
          <cell r="C7227" t="str">
            <v>女</v>
          </cell>
          <cell r="D7227" t="str">
            <v>专科</v>
          </cell>
        </row>
        <row r="7228">
          <cell r="A7228" t="str">
            <v>1251001414175</v>
          </cell>
          <cell r="B7228" t="str">
            <v>杨刚</v>
          </cell>
          <cell r="C7228" t="str">
            <v>男</v>
          </cell>
          <cell r="D7228" t="str">
            <v>专科</v>
          </cell>
        </row>
        <row r="7229">
          <cell r="A7229" t="str">
            <v>1251001414176</v>
          </cell>
          <cell r="B7229" t="str">
            <v>郑文娟</v>
          </cell>
          <cell r="C7229" t="str">
            <v>女</v>
          </cell>
          <cell r="D7229" t="str">
            <v>专科</v>
          </cell>
        </row>
        <row r="7230">
          <cell r="A7230" t="str">
            <v>1251001414177</v>
          </cell>
          <cell r="B7230" t="str">
            <v>刘畅</v>
          </cell>
          <cell r="C7230" t="str">
            <v>女</v>
          </cell>
          <cell r="D7230" t="str">
            <v>专科</v>
          </cell>
        </row>
        <row r="7231">
          <cell r="A7231" t="str">
            <v>1251001414178</v>
          </cell>
          <cell r="B7231" t="str">
            <v>蒋梅</v>
          </cell>
          <cell r="C7231" t="str">
            <v>女</v>
          </cell>
          <cell r="D7231" t="str">
            <v>专科</v>
          </cell>
        </row>
        <row r="7232">
          <cell r="A7232" t="str">
            <v>1251001414179</v>
          </cell>
          <cell r="B7232" t="str">
            <v>龙平</v>
          </cell>
          <cell r="C7232" t="str">
            <v>男</v>
          </cell>
          <cell r="D7232" t="str">
            <v>专科</v>
          </cell>
        </row>
        <row r="7233">
          <cell r="A7233" t="str">
            <v>1251001414180</v>
          </cell>
          <cell r="B7233" t="str">
            <v>邓涛</v>
          </cell>
          <cell r="C7233" t="str">
            <v>男</v>
          </cell>
          <cell r="D7233" t="str">
            <v>专科</v>
          </cell>
        </row>
        <row r="7234">
          <cell r="A7234" t="str">
            <v>1251001414181</v>
          </cell>
          <cell r="B7234" t="str">
            <v>王勇</v>
          </cell>
          <cell r="C7234" t="str">
            <v>男</v>
          </cell>
          <cell r="D7234" t="str">
            <v>专科</v>
          </cell>
        </row>
        <row r="7235">
          <cell r="A7235" t="str">
            <v>1251001414182</v>
          </cell>
          <cell r="B7235" t="str">
            <v>殷俊杰</v>
          </cell>
          <cell r="C7235" t="str">
            <v>男</v>
          </cell>
          <cell r="D7235" t="str">
            <v>专科</v>
          </cell>
        </row>
        <row r="7236">
          <cell r="A7236" t="str">
            <v>1251001414183</v>
          </cell>
          <cell r="B7236" t="str">
            <v>冯伟</v>
          </cell>
          <cell r="C7236" t="str">
            <v>男</v>
          </cell>
          <cell r="D7236" t="str">
            <v>专科</v>
          </cell>
        </row>
        <row r="7237">
          <cell r="A7237" t="str">
            <v>1251001414184</v>
          </cell>
          <cell r="B7237" t="str">
            <v>林泓君</v>
          </cell>
          <cell r="C7237" t="str">
            <v>女</v>
          </cell>
          <cell r="D7237" t="str">
            <v>专科</v>
          </cell>
        </row>
        <row r="7238">
          <cell r="A7238" t="str">
            <v>1251001414185</v>
          </cell>
          <cell r="B7238" t="str">
            <v>毛娟</v>
          </cell>
          <cell r="C7238" t="str">
            <v>女</v>
          </cell>
          <cell r="D7238" t="str">
            <v>专科</v>
          </cell>
        </row>
        <row r="7239">
          <cell r="A7239" t="str">
            <v>1251001414186</v>
          </cell>
          <cell r="B7239" t="str">
            <v>禹诚</v>
          </cell>
          <cell r="C7239" t="str">
            <v>男</v>
          </cell>
          <cell r="D7239" t="str">
            <v>专科</v>
          </cell>
        </row>
        <row r="7240">
          <cell r="A7240" t="str">
            <v>1251001414187</v>
          </cell>
          <cell r="B7240" t="str">
            <v>任飞</v>
          </cell>
          <cell r="C7240" t="str">
            <v>男</v>
          </cell>
          <cell r="D7240" t="str">
            <v>专科</v>
          </cell>
        </row>
        <row r="7241">
          <cell r="A7241" t="str">
            <v>1251001414188</v>
          </cell>
          <cell r="B7241" t="str">
            <v>任玲娟</v>
          </cell>
          <cell r="C7241" t="str">
            <v>女</v>
          </cell>
          <cell r="D7241" t="str">
            <v>专科</v>
          </cell>
        </row>
        <row r="7242">
          <cell r="A7242" t="str">
            <v>1251001414189</v>
          </cell>
          <cell r="B7242" t="str">
            <v>杨蝶</v>
          </cell>
          <cell r="C7242" t="str">
            <v>女</v>
          </cell>
          <cell r="D7242" t="str">
            <v>专科</v>
          </cell>
        </row>
        <row r="7243">
          <cell r="A7243" t="str">
            <v>1251001414190</v>
          </cell>
          <cell r="B7243" t="str">
            <v>冯吉星</v>
          </cell>
          <cell r="C7243" t="str">
            <v>男</v>
          </cell>
          <cell r="D7243" t="str">
            <v>专科</v>
          </cell>
        </row>
        <row r="7244">
          <cell r="A7244" t="str">
            <v>1251001414191</v>
          </cell>
          <cell r="B7244" t="str">
            <v>李艳</v>
          </cell>
          <cell r="C7244" t="str">
            <v>女</v>
          </cell>
          <cell r="D7244" t="str">
            <v>专科</v>
          </cell>
        </row>
        <row r="7245">
          <cell r="A7245" t="str">
            <v>1251001414192</v>
          </cell>
          <cell r="B7245" t="str">
            <v>章桃</v>
          </cell>
          <cell r="C7245" t="str">
            <v>女</v>
          </cell>
          <cell r="D7245" t="str">
            <v>专科</v>
          </cell>
        </row>
        <row r="7246">
          <cell r="A7246" t="str">
            <v>1251001414193</v>
          </cell>
          <cell r="B7246" t="str">
            <v>蒲强</v>
          </cell>
          <cell r="C7246" t="str">
            <v>男</v>
          </cell>
          <cell r="D7246" t="str">
            <v>专科</v>
          </cell>
        </row>
        <row r="7247">
          <cell r="A7247" t="str">
            <v>1251001414194</v>
          </cell>
          <cell r="B7247" t="str">
            <v>张洪</v>
          </cell>
          <cell r="C7247" t="str">
            <v>男</v>
          </cell>
          <cell r="D7247" t="str">
            <v>专科</v>
          </cell>
        </row>
        <row r="7248">
          <cell r="A7248" t="str">
            <v>1251001414195</v>
          </cell>
          <cell r="B7248" t="str">
            <v>陆晖</v>
          </cell>
          <cell r="C7248" t="str">
            <v>男</v>
          </cell>
          <cell r="D7248" t="str">
            <v>专科</v>
          </cell>
        </row>
        <row r="7249">
          <cell r="A7249" t="str">
            <v>1251001414196</v>
          </cell>
          <cell r="B7249" t="str">
            <v>罗岚</v>
          </cell>
          <cell r="C7249" t="str">
            <v>女</v>
          </cell>
          <cell r="D7249" t="str">
            <v>专科</v>
          </cell>
        </row>
        <row r="7250">
          <cell r="A7250" t="str">
            <v>1251001414197</v>
          </cell>
          <cell r="B7250" t="str">
            <v>刘小于</v>
          </cell>
          <cell r="C7250" t="str">
            <v>女</v>
          </cell>
          <cell r="D7250" t="str">
            <v>专科</v>
          </cell>
        </row>
        <row r="7251">
          <cell r="A7251" t="str">
            <v>1251001414198</v>
          </cell>
          <cell r="B7251" t="str">
            <v>任虎</v>
          </cell>
          <cell r="C7251" t="str">
            <v>男</v>
          </cell>
          <cell r="D7251" t="str">
            <v>专科</v>
          </cell>
        </row>
        <row r="7252">
          <cell r="A7252" t="str">
            <v>1251001414199</v>
          </cell>
          <cell r="B7252" t="str">
            <v>高艳</v>
          </cell>
          <cell r="C7252" t="str">
            <v>女</v>
          </cell>
          <cell r="D7252" t="str">
            <v>专科</v>
          </cell>
        </row>
        <row r="7253">
          <cell r="A7253" t="str">
            <v>1251001414200</v>
          </cell>
          <cell r="B7253" t="str">
            <v>龙芳</v>
          </cell>
          <cell r="C7253" t="str">
            <v>女</v>
          </cell>
          <cell r="D7253" t="str">
            <v>专科</v>
          </cell>
        </row>
        <row r="7254">
          <cell r="A7254" t="str">
            <v>1251001414201</v>
          </cell>
          <cell r="B7254" t="str">
            <v>文菊</v>
          </cell>
          <cell r="C7254" t="str">
            <v>女</v>
          </cell>
          <cell r="D7254" t="str">
            <v>专科</v>
          </cell>
        </row>
        <row r="7255">
          <cell r="A7255" t="str">
            <v>1251001414202</v>
          </cell>
          <cell r="B7255" t="str">
            <v>欧力源</v>
          </cell>
          <cell r="C7255" t="str">
            <v>女</v>
          </cell>
          <cell r="D7255" t="str">
            <v>专科</v>
          </cell>
        </row>
        <row r="7256">
          <cell r="A7256" t="str">
            <v>1251001414203</v>
          </cell>
          <cell r="B7256" t="str">
            <v>李婷芸</v>
          </cell>
          <cell r="C7256" t="str">
            <v>女</v>
          </cell>
          <cell r="D7256" t="str">
            <v>专科</v>
          </cell>
        </row>
        <row r="7257">
          <cell r="A7257" t="str">
            <v>1251001414204</v>
          </cell>
          <cell r="B7257" t="str">
            <v>李奇</v>
          </cell>
          <cell r="C7257" t="str">
            <v>男</v>
          </cell>
          <cell r="D7257" t="str">
            <v>专科</v>
          </cell>
        </row>
        <row r="7258">
          <cell r="A7258" t="str">
            <v>1251001414205</v>
          </cell>
          <cell r="B7258" t="str">
            <v>罗小晶</v>
          </cell>
          <cell r="C7258" t="str">
            <v>女</v>
          </cell>
          <cell r="D7258" t="str">
            <v>专科</v>
          </cell>
        </row>
        <row r="7259">
          <cell r="A7259" t="str">
            <v>1251001414206</v>
          </cell>
          <cell r="B7259" t="str">
            <v>裴蓉</v>
          </cell>
          <cell r="C7259" t="str">
            <v>女</v>
          </cell>
          <cell r="D7259" t="str">
            <v>专科</v>
          </cell>
        </row>
        <row r="7260">
          <cell r="A7260" t="str">
            <v>1251001414207</v>
          </cell>
          <cell r="B7260" t="str">
            <v>杨菊花</v>
          </cell>
          <cell r="C7260" t="str">
            <v>女</v>
          </cell>
          <cell r="D7260" t="str">
            <v>专科</v>
          </cell>
        </row>
        <row r="7261">
          <cell r="A7261" t="str">
            <v>1251001414208</v>
          </cell>
          <cell r="B7261" t="str">
            <v>熊涛</v>
          </cell>
          <cell r="C7261" t="str">
            <v>男</v>
          </cell>
          <cell r="D7261" t="str">
            <v>专科</v>
          </cell>
        </row>
        <row r="7262">
          <cell r="A7262" t="str">
            <v>1251001414209</v>
          </cell>
          <cell r="B7262" t="str">
            <v>谭乐雅</v>
          </cell>
          <cell r="C7262" t="str">
            <v>女</v>
          </cell>
          <cell r="D7262" t="str">
            <v>专科</v>
          </cell>
        </row>
        <row r="7263">
          <cell r="A7263" t="str">
            <v>1251001414210</v>
          </cell>
          <cell r="B7263" t="str">
            <v>李咏柳</v>
          </cell>
          <cell r="C7263" t="str">
            <v>女</v>
          </cell>
          <cell r="D7263" t="str">
            <v>专科</v>
          </cell>
        </row>
        <row r="7264">
          <cell r="A7264" t="str">
            <v>1251001414211</v>
          </cell>
          <cell r="B7264" t="str">
            <v>黄杨</v>
          </cell>
          <cell r="C7264" t="str">
            <v>女</v>
          </cell>
          <cell r="D7264" t="str">
            <v>专科</v>
          </cell>
        </row>
        <row r="7265">
          <cell r="A7265" t="str">
            <v>1251001414212</v>
          </cell>
          <cell r="B7265" t="str">
            <v>冯海林</v>
          </cell>
          <cell r="C7265" t="str">
            <v>男</v>
          </cell>
          <cell r="D7265" t="str">
            <v>专科</v>
          </cell>
        </row>
        <row r="7266">
          <cell r="A7266" t="str">
            <v>1251001414213</v>
          </cell>
          <cell r="B7266" t="str">
            <v>罗丹</v>
          </cell>
          <cell r="C7266" t="str">
            <v>女</v>
          </cell>
          <cell r="D7266" t="str">
            <v>专科</v>
          </cell>
        </row>
        <row r="7267">
          <cell r="A7267" t="str">
            <v>1251001414214</v>
          </cell>
          <cell r="B7267" t="str">
            <v>唐睿</v>
          </cell>
          <cell r="C7267" t="str">
            <v>男</v>
          </cell>
          <cell r="D7267" t="str">
            <v>专科</v>
          </cell>
        </row>
        <row r="7268">
          <cell r="A7268" t="str">
            <v>1251001414215</v>
          </cell>
          <cell r="B7268" t="str">
            <v>彭聪</v>
          </cell>
          <cell r="C7268" t="str">
            <v>男</v>
          </cell>
          <cell r="D7268" t="str">
            <v>专科</v>
          </cell>
        </row>
        <row r="7269">
          <cell r="A7269" t="str">
            <v>1251001414216</v>
          </cell>
          <cell r="B7269" t="str">
            <v>任怡帆</v>
          </cell>
          <cell r="C7269" t="str">
            <v>男</v>
          </cell>
          <cell r="D7269" t="str">
            <v>专科</v>
          </cell>
        </row>
        <row r="7270">
          <cell r="A7270" t="str">
            <v>1251001414217</v>
          </cell>
          <cell r="B7270" t="str">
            <v>文栏</v>
          </cell>
          <cell r="C7270" t="str">
            <v>女</v>
          </cell>
          <cell r="D7270" t="str">
            <v>专科</v>
          </cell>
        </row>
        <row r="7271">
          <cell r="A7271" t="str">
            <v>1251001414218</v>
          </cell>
          <cell r="B7271" t="str">
            <v>冯乙桁</v>
          </cell>
          <cell r="C7271" t="str">
            <v>男</v>
          </cell>
          <cell r="D7271" t="str">
            <v>专科</v>
          </cell>
        </row>
        <row r="7272">
          <cell r="A7272" t="str">
            <v>1251001414219</v>
          </cell>
          <cell r="B7272" t="str">
            <v>明杰</v>
          </cell>
          <cell r="C7272" t="str">
            <v>男</v>
          </cell>
          <cell r="D7272" t="str">
            <v>专科</v>
          </cell>
        </row>
        <row r="7273">
          <cell r="A7273" t="str">
            <v>1251001414220</v>
          </cell>
          <cell r="B7273" t="str">
            <v>王琳</v>
          </cell>
          <cell r="C7273" t="str">
            <v>女</v>
          </cell>
          <cell r="D7273" t="str">
            <v>专科</v>
          </cell>
        </row>
        <row r="7274">
          <cell r="A7274" t="str">
            <v>1251001414221</v>
          </cell>
          <cell r="B7274" t="str">
            <v>李薇</v>
          </cell>
          <cell r="C7274" t="str">
            <v>女</v>
          </cell>
          <cell r="D7274" t="str">
            <v>专科</v>
          </cell>
        </row>
        <row r="7275">
          <cell r="A7275" t="str">
            <v>1251001414222</v>
          </cell>
          <cell r="B7275" t="str">
            <v>王强</v>
          </cell>
          <cell r="C7275" t="str">
            <v>男</v>
          </cell>
          <cell r="D7275" t="str">
            <v>专科</v>
          </cell>
        </row>
        <row r="7276">
          <cell r="A7276" t="str">
            <v>1251001414223</v>
          </cell>
          <cell r="B7276" t="str">
            <v>陈胜男</v>
          </cell>
          <cell r="C7276" t="str">
            <v>女</v>
          </cell>
          <cell r="D7276" t="str">
            <v>专科</v>
          </cell>
        </row>
        <row r="7277">
          <cell r="A7277" t="str">
            <v>1251001414224</v>
          </cell>
          <cell r="B7277" t="str">
            <v>任家英</v>
          </cell>
          <cell r="C7277" t="str">
            <v>女</v>
          </cell>
          <cell r="D7277" t="str">
            <v>专科</v>
          </cell>
        </row>
        <row r="7278">
          <cell r="A7278" t="str">
            <v>1251001414225</v>
          </cell>
          <cell r="B7278" t="str">
            <v>林强</v>
          </cell>
          <cell r="C7278" t="str">
            <v>男</v>
          </cell>
          <cell r="D7278" t="str">
            <v>专科</v>
          </cell>
        </row>
        <row r="7279">
          <cell r="A7279" t="str">
            <v>1251001414226</v>
          </cell>
          <cell r="B7279" t="str">
            <v>冯婷</v>
          </cell>
          <cell r="C7279" t="str">
            <v>女</v>
          </cell>
          <cell r="D7279" t="str">
            <v>专科</v>
          </cell>
        </row>
        <row r="7280">
          <cell r="A7280" t="str">
            <v>1251001414227</v>
          </cell>
          <cell r="B7280" t="str">
            <v>谢文涛</v>
          </cell>
          <cell r="C7280" t="str">
            <v>女</v>
          </cell>
          <cell r="D7280" t="str">
            <v>专科</v>
          </cell>
        </row>
        <row r="7281">
          <cell r="A7281" t="str">
            <v>1251001414228</v>
          </cell>
          <cell r="B7281" t="str">
            <v>杨春艳</v>
          </cell>
          <cell r="C7281" t="str">
            <v>女</v>
          </cell>
          <cell r="D7281" t="str">
            <v>专科</v>
          </cell>
        </row>
        <row r="7282">
          <cell r="A7282" t="str">
            <v>1251001414229</v>
          </cell>
          <cell r="B7282" t="str">
            <v>姚永权</v>
          </cell>
          <cell r="C7282" t="str">
            <v>男</v>
          </cell>
          <cell r="D7282" t="str">
            <v>专科</v>
          </cell>
        </row>
        <row r="7283">
          <cell r="A7283" t="str">
            <v>1251001414230</v>
          </cell>
          <cell r="B7283" t="str">
            <v>李小军</v>
          </cell>
          <cell r="C7283" t="str">
            <v>女</v>
          </cell>
          <cell r="D7283" t="str">
            <v>专科</v>
          </cell>
        </row>
        <row r="7284">
          <cell r="A7284" t="str">
            <v>1251001414231</v>
          </cell>
          <cell r="B7284" t="str">
            <v>赵爽</v>
          </cell>
          <cell r="C7284" t="str">
            <v>女</v>
          </cell>
          <cell r="D7284" t="str">
            <v>专科</v>
          </cell>
        </row>
        <row r="7285">
          <cell r="A7285" t="str">
            <v>1251001414232</v>
          </cell>
          <cell r="B7285" t="str">
            <v>张兰</v>
          </cell>
          <cell r="C7285" t="str">
            <v>女</v>
          </cell>
          <cell r="D7285" t="str">
            <v>专科</v>
          </cell>
        </row>
        <row r="7286">
          <cell r="A7286" t="str">
            <v>1251001414233</v>
          </cell>
          <cell r="B7286" t="str">
            <v>青与晴</v>
          </cell>
          <cell r="C7286" t="str">
            <v>女</v>
          </cell>
          <cell r="D7286" t="str">
            <v>专科</v>
          </cell>
        </row>
        <row r="7287">
          <cell r="A7287" t="str">
            <v>1251001414234</v>
          </cell>
          <cell r="B7287" t="str">
            <v>王浩旭</v>
          </cell>
          <cell r="C7287" t="str">
            <v>女</v>
          </cell>
          <cell r="D7287" t="str">
            <v>专科</v>
          </cell>
        </row>
        <row r="7288">
          <cell r="A7288" t="str">
            <v>1251001414235</v>
          </cell>
          <cell r="B7288" t="str">
            <v>罗婧</v>
          </cell>
          <cell r="C7288" t="str">
            <v>女</v>
          </cell>
          <cell r="D7288" t="str">
            <v>专科</v>
          </cell>
        </row>
        <row r="7289">
          <cell r="A7289" t="str">
            <v>1251001414236</v>
          </cell>
          <cell r="B7289" t="str">
            <v>庞欢</v>
          </cell>
          <cell r="C7289" t="str">
            <v>女</v>
          </cell>
          <cell r="D7289" t="str">
            <v>专科</v>
          </cell>
        </row>
        <row r="7290">
          <cell r="A7290" t="str">
            <v>1251001414237</v>
          </cell>
          <cell r="B7290" t="str">
            <v>唐亦萌</v>
          </cell>
          <cell r="C7290" t="str">
            <v>女</v>
          </cell>
          <cell r="D7290" t="str">
            <v>专科</v>
          </cell>
        </row>
        <row r="7291">
          <cell r="A7291" t="str">
            <v>1251001414238</v>
          </cell>
          <cell r="B7291" t="str">
            <v>薛林</v>
          </cell>
          <cell r="C7291" t="str">
            <v>男</v>
          </cell>
          <cell r="D7291" t="str">
            <v>专科</v>
          </cell>
        </row>
        <row r="7292">
          <cell r="A7292" t="str">
            <v>1251001414239</v>
          </cell>
          <cell r="B7292" t="str">
            <v>汪洋</v>
          </cell>
          <cell r="C7292" t="str">
            <v>男</v>
          </cell>
          <cell r="D7292" t="str">
            <v>专科</v>
          </cell>
        </row>
        <row r="7293">
          <cell r="A7293" t="str">
            <v>1251001414240</v>
          </cell>
          <cell r="B7293" t="str">
            <v>梁军</v>
          </cell>
          <cell r="C7293" t="str">
            <v>男</v>
          </cell>
          <cell r="D7293" t="str">
            <v>专科</v>
          </cell>
        </row>
        <row r="7294">
          <cell r="A7294" t="str">
            <v>1251001414241</v>
          </cell>
          <cell r="B7294" t="str">
            <v>彭军</v>
          </cell>
          <cell r="C7294" t="str">
            <v>男</v>
          </cell>
          <cell r="D7294" t="str">
            <v>专科</v>
          </cell>
        </row>
        <row r="7295">
          <cell r="A7295" t="str">
            <v>1251001414242</v>
          </cell>
          <cell r="B7295" t="str">
            <v>廖仕林</v>
          </cell>
          <cell r="C7295" t="str">
            <v>男</v>
          </cell>
          <cell r="D7295" t="str">
            <v>专科</v>
          </cell>
        </row>
        <row r="7296">
          <cell r="A7296" t="str">
            <v>1251001414243</v>
          </cell>
          <cell r="B7296" t="str">
            <v>王均波</v>
          </cell>
          <cell r="C7296" t="str">
            <v>男</v>
          </cell>
          <cell r="D7296" t="str">
            <v>专科</v>
          </cell>
        </row>
        <row r="7297">
          <cell r="A7297" t="str">
            <v>1251001414244</v>
          </cell>
          <cell r="B7297" t="str">
            <v>孙玲俐</v>
          </cell>
          <cell r="C7297" t="str">
            <v>女</v>
          </cell>
          <cell r="D7297" t="str">
            <v>专科</v>
          </cell>
        </row>
        <row r="7298">
          <cell r="A7298" t="str">
            <v>1251001414245</v>
          </cell>
          <cell r="B7298" t="str">
            <v>向涛</v>
          </cell>
          <cell r="C7298" t="str">
            <v>男</v>
          </cell>
          <cell r="D7298" t="str">
            <v>专科</v>
          </cell>
        </row>
        <row r="7299">
          <cell r="A7299" t="str">
            <v>1251001414246</v>
          </cell>
          <cell r="B7299" t="str">
            <v>刘媛媛</v>
          </cell>
          <cell r="C7299" t="str">
            <v>女</v>
          </cell>
          <cell r="D7299" t="str">
            <v>专科</v>
          </cell>
        </row>
        <row r="7300">
          <cell r="A7300" t="str">
            <v>1251001414247</v>
          </cell>
          <cell r="B7300" t="str">
            <v>李佳承</v>
          </cell>
          <cell r="C7300" t="str">
            <v>男</v>
          </cell>
          <cell r="D7300" t="str">
            <v>专科</v>
          </cell>
        </row>
        <row r="7301">
          <cell r="A7301" t="str">
            <v>1251001414248</v>
          </cell>
          <cell r="B7301" t="str">
            <v>梅代平</v>
          </cell>
          <cell r="C7301" t="str">
            <v>男</v>
          </cell>
          <cell r="D7301" t="str">
            <v>专科</v>
          </cell>
        </row>
        <row r="7302">
          <cell r="A7302" t="str">
            <v>1251001414249</v>
          </cell>
          <cell r="B7302" t="str">
            <v>赵奎全</v>
          </cell>
          <cell r="C7302" t="str">
            <v>男</v>
          </cell>
          <cell r="D7302" t="str">
            <v>专科</v>
          </cell>
        </row>
        <row r="7303">
          <cell r="A7303" t="str">
            <v>1251001414250</v>
          </cell>
          <cell r="B7303" t="str">
            <v>徐婷</v>
          </cell>
          <cell r="C7303" t="str">
            <v>女</v>
          </cell>
          <cell r="D7303" t="str">
            <v>专科</v>
          </cell>
        </row>
        <row r="7304">
          <cell r="A7304" t="str">
            <v>1251001414251</v>
          </cell>
          <cell r="B7304" t="str">
            <v>林斌</v>
          </cell>
          <cell r="C7304" t="str">
            <v>男</v>
          </cell>
          <cell r="D7304" t="str">
            <v>专科</v>
          </cell>
        </row>
        <row r="7305">
          <cell r="A7305" t="str">
            <v>1251001414252</v>
          </cell>
          <cell r="B7305" t="str">
            <v>周凤英</v>
          </cell>
          <cell r="C7305" t="str">
            <v>女</v>
          </cell>
          <cell r="D7305" t="str">
            <v>专科</v>
          </cell>
        </row>
        <row r="7306">
          <cell r="A7306" t="str">
            <v>1251001414253</v>
          </cell>
          <cell r="B7306" t="str">
            <v>贾光辉</v>
          </cell>
          <cell r="C7306" t="str">
            <v>女</v>
          </cell>
          <cell r="D7306" t="str">
            <v>专科</v>
          </cell>
        </row>
        <row r="7307">
          <cell r="A7307" t="str">
            <v>1251001414254</v>
          </cell>
          <cell r="B7307" t="str">
            <v>袁绍军</v>
          </cell>
          <cell r="C7307" t="str">
            <v>男</v>
          </cell>
          <cell r="D7307" t="str">
            <v>专科</v>
          </cell>
        </row>
        <row r="7308">
          <cell r="A7308" t="str">
            <v>1251001414255</v>
          </cell>
          <cell r="B7308" t="str">
            <v>曾昭文</v>
          </cell>
          <cell r="C7308" t="str">
            <v>男</v>
          </cell>
          <cell r="D7308" t="str">
            <v>专科</v>
          </cell>
        </row>
        <row r="7309">
          <cell r="A7309" t="str">
            <v>1251001414256</v>
          </cell>
          <cell r="B7309" t="str">
            <v>陈丽</v>
          </cell>
          <cell r="C7309" t="str">
            <v>女</v>
          </cell>
          <cell r="D7309" t="str">
            <v>专科</v>
          </cell>
        </row>
        <row r="7310">
          <cell r="A7310" t="str">
            <v>1251001414257</v>
          </cell>
          <cell r="B7310" t="str">
            <v>贾铖</v>
          </cell>
          <cell r="C7310" t="str">
            <v>女</v>
          </cell>
          <cell r="D7310" t="str">
            <v>专科</v>
          </cell>
        </row>
        <row r="7311">
          <cell r="A7311" t="str">
            <v>1251001414258</v>
          </cell>
          <cell r="B7311" t="str">
            <v>代俊</v>
          </cell>
          <cell r="C7311" t="str">
            <v>女</v>
          </cell>
          <cell r="D7311" t="str">
            <v>专科</v>
          </cell>
        </row>
        <row r="7312">
          <cell r="A7312" t="str">
            <v>1251001414259</v>
          </cell>
          <cell r="B7312" t="str">
            <v>苏雪韵</v>
          </cell>
          <cell r="C7312" t="str">
            <v>女</v>
          </cell>
          <cell r="D7312" t="str">
            <v>专科</v>
          </cell>
        </row>
        <row r="7313">
          <cell r="A7313" t="str">
            <v>1251001414260</v>
          </cell>
          <cell r="B7313" t="str">
            <v>江昊泽</v>
          </cell>
          <cell r="C7313" t="str">
            <v>男</v>
          </cell>
          <cell r="D7313" t="str">
            <v>专科</v>
          </cell>
        </row>
        <row r="7314">
          <cell r="A7314" t="str">
            <v>1251001414261</v>
          </cell>
          <cell r="B7314" t="str">
            <v>李文东</v>
          </cell>
          <cell r="C7314" t="str">
            <v>男</v>
          </cell>
          <cell r="D7314" t="str">
            <v>专科</v>
          </cell>
        </row>
        <row r="7315">
          <cell r="A7315" t="str">
            <v>1251001414262</v>
          </cell>
          <cell r="B7315" t="str">
            <v>程晨</v>
          </cell>
          <cell r="C7315" t="str">
            <v>男</v>
          </cell>
          <cell r="D7315" t="str">
            <v>专科</v>
          </cell>
        </row>
        <row r="7316">
          <cell r="A7316" t="str">
            <v>1251001414263</v>
          </cell>
          <cell r="B7316" t="str">
            <v>刘晓</v>
          </cell>
          <cell r="C7316" t="str">
            <v>女</v>
          </cell>
          <cell r="D7316" t="str">
            <v>专科</v>
          </cell>
        </row>
        <row r="7317">
          <cell r="A7317" t="str">
            <v>1251001414264</v>
          </cell>
          <cell r="B7317" t="str">
            <v>文芸</v>
          </cell>
          <cell r="C7317" t="str">
            <v>女</v>
          </cell>
          <cell r="D7317" t="str">
            <v>专科</v>
          </cell>
        </row>
        <row r="7318">
          <cell r="A7318" t="str">
            <v>1251001414265</v>
          </cell>
          <cell r="B7318" t="str">
            <v>李珍</v>
          </cell>
          <cell r="C7318" t="str">
            <v>女</v>
          </cell>
          <cell r="D7318" t="str">
            <v>专科</v>
          </cell>
        </row>
        <row r="7319">
          <cell r="A7319" t="str">
            <v>1251001414266</v>
          </cell>
          <cell r="B7319" t="str">
            <v>杨丽娟</v>
          </cell>
          <cell r="C7319" t="str">
            <v>女</v>
          </cell>
          <cell r="D7319" t="str">
            <v>专科</v>
          </cell>
        </row>
        <row r="7320">
          <cell r="A7320" t="str">
            <v>1251001414267</v>
          </cell>
          <cell r="B7320" t="str">
            <v>伏志刚</v>
          </cell>
          <cell r="C7320" t="str">
            <v>男</v>
          </cell>
          <cell r="D7320" t="str">
            <v>专科</v>
          </cell>
        </row>
        <row r="7321">
          <cell r="A7321" t="str">
            <v>1251001414268</v>
          </cell>
          <cell r="B7321" t="str">
            <v>青彪</v>
          </cell>
          <cell r="C7321" t="str">
            <v>男</v>
          </cell>
          <cell r="D7321" t="str">
            <v>专科</v>
          </cell>
        </row>
        <row r="7322">
          <cell r="A7322" t="str">
            <v>1251001414269</v>
          </cell>
          <cell r="B7322" t="str">
            <v>刘圣樱</v>
          </cell>
          <cell r="C7322" t="str">
            <v>女</v>
          </cell>
          <cell r="D7322" t="str">
            <v>专科</v>
          </cell>
        </row>
        <row r="7323">
          <cell r="A7323" t="str">
            <v>1251001414270</v>
          </cell>
          <cell r="B7323" t="str">
            <v>王诗</v>
          </cell>
          <cell r="C7323" t="str">
            <v>女</v>
          </cell>
          <cell r="D7323" t="str">
            <v>专科</v>
          </cell>
        </row>
        <row r="7324">
          <cell r="A7324" t="str">
            <v>1251001414271</v>
          </cell>
          <cell r="B7324" t="str">
            <v>郑林</v>
          </cell>
          <cell r="C7324" t="str">
            <v>男</v>
          </cell>
          <cell r="D7324" t="str">
            <v>专科</v>
          </cell>
        </row>
        <row r="7325">
          <cell r="A7325" t="str">
            <v>1251001414272</v>
          </cell>
          <cell r="B7325" t="str">
            <v>何海涛</v>
          </cell>
          <cell r="C7325" t="str">
            <v>男</v>
          </cell>
          <cell r="D7325" t="str">
            <v>专科</v>
          </cell>
        </row>
        <row r="7326">
          <cell r="A7326" t="str">
            <v>1251001414273</v>
          </cell>
          <cell r="B7326" t="str">
            <v>杨东升</v>
          </cell>
          <cell r="C7326" t="str">
            <v>男</v>
          </cell>
          <cell r="D7326" t="str">
            <v>专科</v>
          </cell>
        </row>
        <row r="7327">
          <cell r="A7327" t="str">
            <v>1251001414274</v>
          </cell>
          <cell r="B7327" t="str">
            <v>张舸</v>
          </cell>
          <cell r="C7327" t="str">
            <v>男</v>
          </cell>
          <cell r="D7327" t="str">
            <v>专科</v>
          </cell>
        </row>
        <row r="7328">
          <cell r="A7328" t="str">
            <v>1244201452906</v>
          </cell>
          <cell r="B7328" t="str">
            <v>陈红梅</v>
          </cell>
          <cell r="C7328" t="str">
            <v>女</v>
          </cell>
          <cell r="D7328" t="str">
            <v>专科</v>
          </cell>
        </row>
        <row r="7329">
          <cell r="A7329" t="str">
            <v>1251001466135</v>
          </cell>
          <cell r="B7329" t="str">
            <v>王慧玲</v>
          </cell>
          <cell r="C7329" t="str">
            <v>女</v>
          </cell>
          <cell r="D7329" t="str">
            <v>专科</v>
          </cell>
        </row>
        <row r="7330">
          <cell r="A7330" t="str">
            <v>1251001466153</v>
          </cell>
          <cell r="B7330" t="str">
            <v>青婷</v>
          </cell>
          <cell r="C7330" t="str">
            <v>女</v>
          </cell>
          <cell r="D7330" t="str">
            <v>专科</v>
          </cell>
        </row>
        <row r="7331">
          <cell r="A7331" t="str">
            <v>1251001466162</v>
          </cell>
          <cell r="B7331" t="str">
            <v>蒋艳</v>
          </cell>
          <cell r="C7331" t="str">
            <v>女</v>
          </cell>
          <cell r="D7331" t="str">
            <v>专科</v>
          </cell>
        </row>
        <row r="7332">
          <cell r="A7332" t="str">
            <v>1251001466171</v>
          </cell>
          <cell r="B7332" t="str">
            <v>余飞龙</v>
          </cell>
          <cell r="C7332" t="str">
            <v>男</v>
          </cell>
          <cell r="D7332" t="str">
            <v>专科</v>
          </cell>
        </row>
        <row r="7333">
          <cell r="A7333" t="str">
            <v>1251001466206</v>
          </cell>
          <cell r="B7333" t="str">
            <v>岑丹</v>
          </cell>
          <cell r="C7333" t="str">
            <v>女</v>
          </cell>
          <cell r="D7333" t="str">
            <v>专科</v>
          </cell>
        </row>
        <row r="7334">
          <cell r="A7334" t="str">
            <v>1251001466207</v>
          </cell>
          <cell r="B7334" t="str">
            <v>孙天芬</v>
          </cell>
          <cell r="C7334" t="str">
            <v>女</v>
          </cell>
          <cell r="D7334" t="str">
            <v>专科</v>
          </cell>
        </row>
        <row r="7335">
          <cell r="A7335" t="str">
            <v>1251001466250</v>
          </cell>
          <cell r="B7335" t="str">
            <v>杨艳芬</v>
          </cell>
          <cell r="C7335" t="str">
            <v>女</v>
          </cell>
          <cell r="D7335" t="str">
            <v>专科</v>
          </cell>
        </row>
        <row r="7336">
          <cell r="A7336" t="str">
            <v>1251001466251</v>
          </cell>
          <cell r="B7336" t="str">
            <v>王亚秋</v>
          </cell>
          <cell r="C7336" t="str">
            <v>女</v>
          </cell>
          <cell r="D7336" t="str">
            <v>专科</v>
          </cell>
        </row>
        <row r="7337">
          <cell r="A7337" t="str">
            <v>1251001466252</v>
          </cell>
          <cell r="B7337" t="str">
            <v>张川疆</v>
          </cell>
          <cell r="C7337" t="str">
            <v>男</v>
          </cell>
          <cell r="D7337" t="str">
            <v>专科</v>
          </cell>
        </row>
        <row r="7338">
          <cell r="A7338" t="str">
            <v>1251001466253</v>
          </cell>
          <cell r="B7338" t="str">
            <v>何文海</v>
          </cell>
          <cell r="C7338" t="str">
            <v>男</v>
          </cell>
          <cell r="D7338" t="str">
            <v>专科</v>
          </cell>
        </row>
        <row r="7339">
          <cell r="A7339" t="str">
            <v>1251001466254</v>
          </cell>
          <cell r="B7339" t="str">
            <v>苟乾军</v>
          </cell>
          <cell r="C7339" t="str">
            <v>男</v>
          </cell>
          <cell r="D7339" t="str">
            <v>专科</v>
          </cell>
        </row>
        <row r="7340">
          <cell r="A7340" t="str">
            <v>1251001466255</v>
          </cell>
          <cell r="B7340" t="str">
            <v>张结</v>
          </cell>
          <cell r="C7340" t="str">
            <v>女</v>
          </cell>
          <cell r="D7340" t="str">
            <v>专科</v>
          </cell>
        </row>
        <row r="7341">
          <cell r="A7341" t="str">
            <v>1251001466256</v>
          </cell>
          <cell r="B7341" t="str">
            <v>余跃</v>
          </cell>
          <cell r="C7341" t="str">
            <v>男</v>
          </cell>
          <cell r="D7341" t="str">
            <v>专科</v>
          </cell>
        </row>
        <row r="7342">
          <cell r="A7342" t="str">
            <v>1251001466257</v>
          </cell>
          <cell r="B7342" t="str">
            <v>封华</v>
          </cell>
          <cell r="C7342" t="str">
            <v>男</v>
          </cell>
          <cell r="D7342" t="str">
            <v>专科</v>
          </cell>
        </row>
        <row r="7343">
          <cell r="A7343" t="str">
            <v>1251001466258</v>
          </cell>
          <cell r="B7343" t="str">
            <v>彭康</v>
          </cell>
          <cell r="C7343" t="str">
            <v>男</v>
          </cell>
          <cell r="D7343" t="str">
            <v>专科</v>
          </cell>
        </row>
        <row r="7344">
          <cell r="A7344" t="str">
            <v>1251001466260</v>
          </cell>
          <cell r="B7344" t="str">
            <v>尹荔</v>
          </cell>
          <cell r="C7344" t="str">
            <v>女</v>
          </cell>
          <cell r="D7344" t="str">
            <v>专科</v>
          </cell>
        </row>
        <row r="7345">
          <cell r="A7345" t="str">
            <v>1251001466261</v>
          </cell>
          <cell r="B7345" t="str">
            <v>贾杉妮</v>
          </cell>
          <cell r="C7345" t="str">
            <v>女</v>
          </cell>
          <cell r="D7345" t="str">
            <v>专科</v>
          </cell>
        </row>
        <row r="7346">
          <cell r="A7346" t="str">
            <v>1251001466262</v>
          </cell>
          <cell r="B7346" t="str">
            <v>胡光荣</v>
          </cell>
          <cell r="C7346" t="str">
            <v>男</v>
          </cell>
          <cell r="D7346" t="str">
            <v>专科</v>
          </cell>
        </row>
        <row r="7347">
          <cell r="A7347" t="str">
            <v>1251001466263</v>
          </cell>
          <cell r="B7347" t="str">
            <v>马勇</v>
          </cell>
          <cell r="C7347" t="str">
            <v>男</v>
          </cell>
          <cell r="D7347" t="str">
            <v>专科</v>
          </cell>
        </row>
        <row r="7348">
          <cell r="A7348" t="str">
            <v>1251001466264</v>
          </cell>
          <cell r="B7348" t="str">
            <v>苏春桥</v>
          </cell>
          <cell r="C7348" t="str">
            <v>男</v>
          </cell>
          <cell r="D7348" t="str">
            <v>专科</v>
          </cell>
        </row>
        <row r="7349">
          <cell r="A7349" t="str">
            <v>1251001466265</v>
          </cell>
          <cell r="B7349" t="str">
            <v>王玲</v>
          </cell>
          <cell r="C7349" t="str">
            <v>女</v>
          </cell>
          <cell r="D7349" t="str">
            <v>专科</v>
          </cell>
        </row>
        <row r="7350">
          <cell r="A7350" t="str">
            <v>1251001466266</v>
          </cell>
          <cell r="B7350" t="str">
            <v>冯倩</v>
          </cell>
          <cell r="C7350" t="str">
            <v>女</v>
          </cell>
          <cell r="D7350" t="str">
            <v>专科</v>
          </cell>
        </row>
        <row r="7351">
          <cell r="A7351" t="str">
            <v>1251001466267</v>
          </cell>
          <cell r="B7351" t="str">
            <v>曹平生</v>
          </cell>
          <cell r="C7351" t="str">
            <v>男</v>
          </cell>
          <cell r="D7351" t="str">
            <v>专科</v>
          </cell>
        </row>
        <row r="7352">
          <cell r="A7352" t="str">
            <v>1251001466268</v>
          </cell>
          <cell r="B7352" t="str">
            <v>张游</v>
          </cell>
          <cell r="C7352" t="str">
            <v>男</v>
          </cell>
          <cell r="D7352" t="str">
            <v>专科</v>
          </cell>
        </row>
        <row r="7353">
          <cell r="A7353" t="str">
            <v>1251001466269</v>
          </cell>
          <cell r="B7353" t="str">
            <v>周明英</v>
          </cell>
          <cell r="C7353" t="str">
            <v>女</v>
          </cell>
          <cell r="D7353" t="str">
            <v>专科</v>
          </cell>
        </row>
        <row r="7354">
          <cell r="A7354" t="str">
            <v>1251001466270</v>
          </cell>
          <cell r="B7354" t="str">
            <v>廖坤</v>
          </cell>
          <cell r="C7354" t="str">
            <v>女</v>
          </cell>
          <cell r="D7354" t="str">
            <v>专科</v>
          </cell>
        </row>
        <row r="7355">
          <cell r="A7355" t="str">
            <v>1251001466271</v>
          </cell>
          <cell r="B7355" t="str">
            <v>姜琼芬</v>
          </cell>
          <cell r="C7355" t="str">
            <v>女</v>
          </cell>
          <cell r="D7355" t="str">
            <v>专科</v>
          </cell>
        </row>
        <row r="7356">
          <cell r="A7356" t="str">
            <v>1251001466272</v>
          </cell>
          <cell r="B7356" t="str">
            <v>胡媛媛</v>
          </cell>
          <cell r="C7356" t="str">
            <v>女</v>
          </cell>
          <cell r="D7356" t="str">
            <v>专科</v>
          </cell>
        </row>
        <row r="7357">
          <cell r="A7357" t="str">
            <v>1251001466273</v>
          </cell>
          <cell r="B7357" t="str">
            <v>陈红</v>
          </cell>
          <cell r="C7357" t="str">
            <v>女</v>
          </cell>
          <cell r="D7357" t="str">
            <v>专科</v>
          </cell>
        </row>
        <row r="7358">
          <cell r="A7358" t="str">
            <v>1251001466274</v>
          </cell>
          <cell r="B7358" t="str">
            <v>黄诗梅</v>
          </cell>
          <cell r="C7358" t="str">
            <v>女</v>
          </cell>
          <cell r="D7358" t="str">
            <v>专科</v>
          </cell>
        </row>
        <row r="7359">
          <cell r="A7359" t="str">
            <v>1251001466275</v>
          </cell>
          <cell r="B7359" t="str">
            <v>余中华</v>
          </cell>
          <cell r="C7359" t="str">
            <v>男</v>
          </cell>
          <cell r="D7359" t="str">
            <v>专科</v>
          </cell>
        </row>
        <row r="7360">
          <cell r="A7360" t="str">
            <v>1251001466276</v>
          </cell>
          <cell r="B7360" t="str">
            <v>姜明芬</v>
          </cell>
          <cell r="C7360" t="str">
            <v>女</v>
          </cell>
          <cell r="D7360" t="str">
            <v>专科</v>
          </cell>
        </row>
        <row r="7361">
          <cell r="A7361" t="str">
            <v>1251001466277</v>
          </cell>
          <cell r="B7361" t="str">
            <v>姜文浩</v>
          </cell>
          <cell r="C7361" t="str">
            <v>男</v>
          </cell>
          <cell r="D7361" t="str">
            <v>专科</v>
          </cell>
        </row>
        <row r="7362">
          <cell r="A7362" t="str">
            <v>1251001466278</v>
          </cell>
          <cell r="B7362" t="str">
            <v>何谢忠</v>
          </cell>
          <cell r="C7362" t="str">
            <v>男</v>
          </cell>
          <cell r="D7362" t="str">
            <v>专科</v>
          </cell>
        </row>
        <row r="7363">
          <cell r="A7363" t="str">
            <v>1251001466279</v>
          </cell>
          <cell r="B7363" t="str">
            <v>罗容娟</v>
          </cell>
          <cell r="C7363" t="str">
            <v>女</v>
          </cell>
          <cell r="D7363" t="str">
            <v>专科</v>
          </cell>
        </row>
        <row r="7364">
          <cell r="A7364" t="str">
            <v>1251001466280</v>
          </cell>
          <cell r="B7364" t="str">
            <v>谢玲梅</v>
          </cell>
          <cell r="C7364" t="str">
            <v>女</v>
          </cell>
          <cell r="D7364" t="str">
            <v>专科</v>
          </cell>
        </row>
        <row r="7365">
          <cell r="A7365" t="str">
            <v>1251001466281</v>
          </cell>
          <cell r="B7365" t="str">
            <v>陈中炜</v>
          </cell>
          <cell r="C7365" t="str">
            <v>男</v>
          </cell>
          <cell r="D7365" t="str">
            <v>专科</v>
          </cell>
        </row>
        <row r="7366">
          <cell r="A7366" t="str">
            <v>1251001466282</v>
          </cell>
          <cell r="B7366" t="str">
            <v>陈晶晶</v>
          </cell>
          <cell r="C7366" t="str">
            <v>女</v>
          </cell>
          <cell r="D7366" t="str">
            <v>专科</v>
          </cell>
        </row>
        <row r="7367">
          <cell r="A7367" t="str">
            <v>1251001466283</v>
          </cell>
          <cell r="B7367" t="str">
            <v>李霞</v>
          </cell>
          <cell r="C7367" t="str">
            <v>女</v>
          </cell>
          <cell r="D7367" t="str">
            <v>专科</v>
          </cell>
        </row>
        <row r="7368">
          <cell r="A7368" t="str">
            <v>1251001466284</v>
          </cell>
          <cell r="B7368" t="str">
            <v>岳继红</v>
          </cell>
          <cell r="C7368" t="str">
            <v>女</v>
          </cell>
          <cell r="D7368" t="str">
            <v>专科</v>
          </cell>
        </row>
        <row r="7369">
          <cell r="A7369" t="str">
            <v>1251001466285</v>
          </cell>
          <cell r="B7369" t="str">
            <v>张亮</v>
          </cell>
          <cell r="C7369" t="str">
            <v>男</v>
          </cell>
          <cell r="D7369" t="str">
            <v>专科</v>
          </cell>
        </row>
        <row r="7370">
          <cell r="A7370" t="str">
            <v>1251001466286</v>
          </cell>
          <cell r="B7370" t="str">
            <v>罗燕</v>
          </cell>
          <cell r="C7370" t="str">
            <v>女</v>
          </cell>
          <cell r="D7370" t="str">
            <v>专科</v>
          </cell>
        </row>
        <row r="7371">
          <cell r="A7371" t="str">
            <v>1251001466287</v>
          </cell>
          <cell r="B7371" t="str">
            <v>何瑛祯</v>
          </cell>
          <cell r="C7371" t="str">
            <v>女</v>
          </cell>
          <cell r="D7371" t="str">
            <v>专科</v>
          </cell>
        </row>
        <row r="7372">
          <cell r="A7372" t="str">
            <v>1251001466288</v>
          </cell>
          <cell r="B7372" t="str">
            <v>李洋</v>
          </cell>
          <cell r="C7372" t="str">
            <v>女</v>
          </cell>
          <cell r="D7372" t="str">
            <v>专科</v>
          </cell>
        </row>
        <row r="7373">
          <cell r="A7373" t="str">
            <v>1251001466289</v>
          </cell>
          <cell r="B7373" t="str">
            <v>梁刚</v>
          </cell>
          <cell r="C7373" t="str">
            <v>男</v>
          </cell>
          <cell r="D7373" t="str">
            <v>专科</v>
          </cell>
        </row>
        <row r="7374">
          <cell r="A7374" t="str">
            <v>1251001466290</v>
          </cell>
          <cell r="B7374" t="str">
            <v>蒋金男</v>
          </cell>
          <cell r="C7374" t="str">
            <v>男</v>
          </cell>
          <cell r="D7374" t="str">
            <v>专科</v>
          </cell>
        </row>
        <row r="7375">
          <cell r="A7375" t="str">
            <v>1251001466291</v>
          </cell>
          <cell r="B7375" t="str">
            <v>张春平</v>
          </cell>
          <cell r="C7375" t="str">
            <v>男</v>
          </cell>
          <cell r="D7375" t="str">
            <v>专科</v>
          </cell>
        </row>
        <row r="7376">
          <cell r="A7376" t="str">
            <v>1251001466292</v>
          </cell>
          <cell r="B7376" t="str">
            <v>李林</v>
          </cell>
          <cell r="C7376" t="str">
            <v>男</v>
          </cell>
          <cell r="D7376" t="str">
            <v>专科</v>
          </cell>
        </row>
        <row r="7377">
          <cell r="A7377" t="str">
            <v>1251001466293</v>
          </cell>
          <cell r="B7377" t="str">
            <v>陈雄</v>
          </cell>
          <cell r="C7377" t="str">
            <v>男</v>
          </cell>
          <cell r="D7377" t="str">
            <v>专科</v>
          </cell>
        </row>
        <row r="7378">
          <cell r="A7378" t="str">
            <v>1251001466294</v>
          </cell>
          <cell r="B7378" t="str">
            <v>张伟</v>
          </cell>
          <cell r="C7378" t="str">
            <v>男</v>
          </cell>
          <cell r="D7378" t="str">
            <v>专科</v>
          </cell>
        </row>
        <row r="7379">
          <cell r="A7379" t="str">
            <v>1251001466295</v>
          </cell>
          <cell r="B7379" t="str">
            <v>朱宝林</v>
          </cell>
          <cell r="C7379" t="str">
            <v>男</v>
          </cell>
          <cell r="D7379" t="str">
            <v>专科</v>
          </cell>
        </row>
        <row r="7380">
          <cell r="A7380" t="str">
            <v>1251001466296</v>
          </cell>
          <cell r="B7380" t="str">
            <v>熊勇</v>
          </cell>
          <cell r="C7380" t="str">
            <v>男</v>
          </cell>
          <cell r="D7380" t="str">
            <v>专科</v>
          </cell>
        </row>
        <row r="7381">
          <cell r="A7381" t="str">
            <v>1251001466297</v>
          </cell>
          <cell r="B7381" t="str">
            <v>孙洪菊</v>
          </cell>
          <cell r="C7381" t="str">
            <v>女</v>
          </cell>
          <cell r="D7381" t="str">
            <v>专科</v>
          </cell>
        </row>
        <row r="7382">
          <cell r="A7382" t="str">
            <v>1251001466298</v>
          </cell>
          <cell r="B7382" t="str">
            <v>孙在华</v>
          </cell>
          <cell r="C7382" t="str">
            <v>男</v>
          </cell>
          <cell r="D7382" t="str">
            <v>专科</v>
          </cell>
        </row>
        <row r="7383">
          <cell r="A7383" t="str">
            <v>1251001466299</v>
          </cell>
          <cell r="B7383" t="str">
            <v>蒋馨</v>
          </cell>
          <cell r="C7383" t="str">
            <v>女</v>
          </cell>
          <cell r="D7383" t="str">
            <v>专科</v>
          </cell>
        </row>
        <row r="7384">
          <cell r="A7384" t="str">
            <v>1251001466300</v>
          </cell>
          <cell r="B7384" t="str">
            <v>邱柄寒</v>
          </cell>
          <cell r="C7384" t="str">
            <v>男</v>
          </cell>
          <cell r="D7384" t="str">
            <v>专科</v>
          </cell>
        </row>
        <row r="7385">
          <cell r="A7385" t="str">
            <v>1251001466301</v>
          </cell>
          <cell r="B7385" t="str">
            <v>吕健</v>
          </cell>
          <cell r="C7385" t="str">
            <v>男</v>
          </cell>
          <cell r="D7385" t="str">
            <v>专科</v>
          </cell>
        </row>
        <row r="7386">
          <cell r="A7386" t="str">
            <v>1251001466302</v>
          </cell>
          <cell r="B7386" t="str">
            <v>蒲雨楠</v>
          </cell>
          <cell r="C7386" t="str">
            <v>男</v>
          </cell>
          <cell r="D7386" t="str">
            <v>专科</v>
          </cell>
        </row>
        <row r="7387">
          <cell r="A7387" t="str">
            <v>1251001466304</v>
          </cell>
          <cell r="B7387" t="str">
            <v>赖文威</v>
          </cell>
          <cell r="C7387" t="str">
            <v>男</v>
          </cell>
          <cell r="D7387" t="str">
            <v>专科</v>
          </cell>
        </row>
        <row r="7388">
          <cell r="A7388" t="str">
            <v>1251001466305</v>
          </cell>
          <cell r="B7388" t="str">
            <v>杜万才</v>
          </cell>
          <cell r="C7388" t="str">
            <v>男</v>
          </cell>
          <cell r="D7388" t="str">
            <v>专科</v>
          </cell>
        </row>
        <row r="7389">
          <cell r="A7389" t="str">
            <v>1251001466306</v>
          </cell>
          <cell r="B7389" t="str">
            <v>吕方圆</v>
          </cell>
          <cell r="C7389" t="str">
            <v>男</v>
          </cell>
          <cell r="D7389" t="str">
            <v>专科</v>
          </cell>
        </row>
        <row r="7390">
          <cell r="A7390" t="str">
            <v>1251001466307</v>
          </cell>
          <cell r="B7390" t="str">
            <v>王常兵</v>
          </cell>
          <cell r="C7390" t="str">
            <v>男</v>
          </cell>
          <cell r="D7390" t="str">
            <v>专科</v>
          </cell>
        </row>
        <row r="7391">
          <cell r="A7391" t="str">
            <v>1251001466308</v>
          </cell>
          <cell r="B7391" t="str">
            <v>张洪梅</v>
          </cell>
          <cell r="C7391" t="str">
            <v>女</v>
          </cell>
          <cell r="D7391" t="str">
            <v>专科</v>
          </cell>
        </row>
        <row r="7392">
          <cell r="A7392" t="str">
            <v>1251001466309</v>
          </cell>
          <cell r="B7392" t="str">
            <v>全明</v>
          </cell>
          <cell r="C7392" t="str">
            <v>男</v>
          </cell>
          <cell r="D7392" t="str">
            <v>专科</v>
          </cell>
        </row>
        <row r="7393">
          <cell r="A7393" t="str">
            <v>1251001466310</v>
          </cell>
          <cell r="B7393" t="str">
            <v>何超英</v>
          </cell>
          <cell r="C7393" t="str">
            <v>女</v>
          </cell>
          <cell r="D7393" t="str">
            <v>专科</v>
          </cell>
        </row>
        <row r="7394">
          <cell r="A7394" t="str">
            <v>1251001466311</v>
          </cell>
          <cell r="B7394" t="str">
            <v>杜礼</v>
          </cell>
          <cell r="C7394" t="str">
            <v>女</v>
          </cell>
          <cell r="D7394" t="str">
            <v>专科</v>
          </cell>
        </row>
        <row r="7395">
          <cell r="A7395" t="str">
            <v>1251001466312</v>
          </cell>
          <cell r="B7395" t="str">
            <v>林颖</v>
          </cell>
          <cell r="C7395" t="str">
            <v>女</v>
          </cell>
          <cell r="D7395" t="str">
            <v>专科</v>
          </cell>
        </row>
        <row r="7396">
          <cell r="A7396" t="str">
            <v>1251001466313</v>
          </cell>
          <cell r="B7396" t="str">
            <v>何香君</v>
          </cell>
          <cell r="C7396" t="str">
            <v>女</v>
          </cell>
          <cell r="D7396" t="str">
            <v>专科</v>
          </cell>
        </row>
        <row r="7397">
          <cell r="A7397" t="str">
            <v>1251001466315</v>
          </cell>
          <cell r="B7397" t="str">
            <v>李海琴</v>
          </cell>
          <cell r="C7397" t="str">
            <v>女</v>
          </cell>
          <cell r="D7397" t="str">
            <v>专科</v>
          </cell>
        </row>
        <row r="7398">
          <cell r="A7398" t="str">
            <v>1251001466316</v>
          </cell>
          <cell r="B7398" t="str">
            <v>李兰</v>
          </cell>
          <cell r="C7398" t="str">
            <v>女</v>
          </cell>
          <cell r="D7398" t="str">
            <v>专科</v>
          </cell>
        </row>
        <row r="7399">
          <cell r="A7399" t="str">
            <v>1251001466317</v>
          </cell>
          <cell r="B7399" t="str">
            <v>张赫桉</v>
          </cell>
          <cell r="C7399" t="str">
            <v>男</v>
          </cell>
          <cell r="D7399" t="str">
            <v>专科</v>
          </cell>
        </row>
        <row r="7400">
          <cell r="A7400" t="str">
            <v>1251001466318</v>
          </cell>
          <cell r="B7400" t="str">
            <v>任超凡</v>
          </cell>
          <cell r="C7400" t="str">
            <v>男</v>
          </cell>
          <cell r="D7400" t="str">
            <v>专科</v>
          </cell>
        </row>
        <row r="7401">
          <cell r="A7401" t="str">
            <v>1251001466319</v>
          </cell>
          <cell r="B7401" t="str">
            <v>何晓翠</v>
          </cell>
          <cell r="C7401" t="str">
            <v>女</v>
          </cell>
          <cell r="D7401" t="str">
            <v>专科</v>
          </cell>
        </row>
        <row r="7402">
          <cell r="A7402" t="str">
            <v>1251001466320</v>
          </cell>
          <cell r="B7402" t="str">
            <v>赵娟</v>
          </cell>
          <cell r="C7402" t="str">
            <v>女</v>
          </cell>
          <cell r="D7402" t="str">
            <v>专科</v>
          </cell>
        </row>
        <row r="7403">
          <cell r="A7403" t="str">
            <v>1251001466321</v>
          </cell>
          <cell r="B7403" t="str">
            <v>蒲海英</v>
          </cell>
          <cell r="C7403" t="str">
            <v>女</v>
          </cell>
          <cell r="D7403" t="str">
            <v>专科</v>
          </cell>
        </row>
        <row r="7404">
          <cell r="A7404" t="str">
            <v>1251001466322</v>
          </cell>
          <cell r="B7404" t="str">
            <v>贾维</v>
          </cell>
          <cell r="C7404" t="str">
            <v>女</v>
          </cell>
          <cell r="D7404" t="str">
            <v>专科</v>
          </cell>
        </row>
        <row r="7405">
          <cell r="A7405" t="str">
            <v>1251001466323</v>
          </cell>
          <cell r="B7405" t="str">
            <v>李佳</v>
          </cell>
          <cell r="C7405" t="str">
            <v>女</v>
          </cell>
          <cell r="D7405" t="str">
            <v>专科</v>
          </cell>
        </row>
        <row r="7406">
          <cell r="A7406" t="str">
            <v>1251001466324</v>
          </cell>
          <cell r="B7406" t="str">
            <v>詹妮</v>
          </cell>
          <cell r="C7406" t="str">
            <v>女</v>
          </cell>
          <cell r="D7406" t="str">
            <v>专科</v>
          </cell>
        </row>
        <row r="7407">
          <cell r="A7407" t="str">
            <v>1251001466325</v>
          </cell>
          <cell r="B7407" t="str">
            <v>陈婕</v>
          </cell>
          <cell r="C7407" t="str">
            <v>女</v>
          </cell>
          <cell r="D7407" t="str">
            <v>专科</v>
          </cell>
        </row>
        <row r="7408">
          <cell r="A7408" t="str">
            <v>1251001466326</v>
          </cell>
          <cell r="B7408" t="str">
            <v>黄晶</v>
          </cell>
          <cell r="C7408" t="str">
            <v>女</v>
          </cell>
          <cell r="D7408" t="str">
            <v>专科</v>
          </cell>
        </row>
        <row r="7409">
          <cell r="A7409" t="str">
            <v>1251001466327</v>
          </cell>
          <cell r="B7409" t="str">
            <v>何波</v>
          </cell>
          <cell r="C7409" t="str">
            <v>男</v>
          </cell>
          <cell r="D7409" t="str">
            <v>专科</v>
          </cell>
        </row>
        <row r="7410">
          <cell r="A7410" t="str">
            <v>1251001466328</v>
          </cell>
          <cell r="B7410" t="str">
            <v>熊天平</v>
          </cell>
          <cell r="C7410" t="str">
            <v>男</v>
          </cell>
          <cell r="D7410" t="str">
            <v>专科</v>
          </cell>
        </row>
        <row r="7411">
          <cell r="A7411" t="str">
            <v>1251001466329</v>
          </cell>
          <cell r="B7411" t="str">
            <v>王湘掬</v>
          </cell>
          <cell r="C7411" t="str">
            <v>女</v>
          </cell>
          <cell r="D7411" t="str">
            <v>专科</v>
          </cell>
        </row>
        <row r="7412">
          <cell r="A7412" t="str">
            <v>1251001466330</v>
          </cell>
          <cell r="B7412" t="str">
            <v>胡豪</v>
          </cell>
          <cell r="C7412" t="str">
            <v>男</v>
          </cell>
          <cell r="D7412" t="str">
            <v>专科</v>
          </cell>
        </row>
        <row r="7413">
          <cell r="A7413" t="str">
            <v>1251001466331</v>
          </cell>
          <cell r="B7413" t="str">
            <v>董世军</v>
          </cell>
          <cell r="C7413" t="str">
            <v>男</v>
          </cell>
          <cell r="D7413" t="str">
            <v>专科</v>
          </cell>
        </row>
        <row r="7414">
          <cell r="A7414" t="str">
            <v>1251001466332</v>
          </cell>
          <cell r="B7414" t="str">
            <v>刘海波</v>
          </cell>
          <cell r="C7414" t="str">
            <v>男</v>
          </cell>
          <cell r="D7414" t="str">
            <v>专科</v>
          </cell>
        </row>
        <row r="7415">
          <cell r="A7415" t="str">
            <v>1251001466333</v>
          </cell>
          <cell r="B7415" t="str">
            <v>彭知君</v>
          </cell>
          <cell r="C7415" t="str">
            <v>女</v>
          </cell>
          <cell r="D7415" t="str">
            <v>专科</v>
          </cell>
        </row>
        <row r="7416">
          <cell r="A7416" t="str">
            <v>1251001466334</v>
          </cell>
          <cell r="B7416" t="str">
            <v>苏磊</v>
          </cell>
          <cell r="C7416" t="str">
            <v>男</v>
          </cell>
          <cell r="D7416" t="str">
            <v>专科</v>
          </cell>
        </row>
        <row r="7417">
          <cell r="A7417" t="str">
            <v>1251001466335</v>
          </cell>
          <cell r="B7417" t="str">
            <v>郑亚东</v>
          </cell>
          <cell r="C7417" t="str">
            <v>男</v>
          </cell>
          <cell r="D7417" t="str">
            <v>专科</v>
          </cell>
        </row>
        <row r="7418">
          <cell r="A7418" t="str">
            <v>1251001466336</v>
          </cell>
          <cell r="B7418" t="str">
            <v>殷红梅</v>
          </cell>
          <cell r="C7418" t="str">
            <v>女</v>
          </cell>
          <cell r="D7418" t="str">
            <v>专科</v>
          </cell>
        </row>
        <row r="7419">
          <cell r="A7419" t="str">
            <v>1251001466337</v>
          </cell>
          <cell r="B7419" t="str">
            <v>贾珍</v>
          </cell>
          <cell r="C7419" t="str">
            <v>女</v>
          </cell>
          <cell r="D7419" t="str">
            <v>专科</v>
          </cell>
        </row>
        <row r="7420">
          <cell r="A7420" t="str">
            <v>1251001466338</v>
          </cell>
          <cell r="B7420" t="str">
            <v>朱彬</v>
          </cell>
          <cell r="C7420" t="str">
            <v>男</v>
          </cell>
          <cell r="D7420" t="str">
            <v>专科</v>
          </cell>
        </row>
        <row r="7421">
          <cell r="A7421" t="str">
            <v>1251001466339</v>
          </cell>
          <cell r="B7421" t="str">
            <v>何汶星</v>
          </cell>
          <cell r="C7421" t="str">
            <v>男</v>
          </cell>
          <cell r="D7421" t="str">
            <v>专科</v>
          </cell>
        </row>
        <row r="7422">
          <cell r="A7422" t="str">
            <v>1251001466340</v>
          </cell>
          <cell r="B7422" t="str">
            <v>李俊宏</v>
          </cell>
          <cell r="C7422" t="str">
            <v>男</v>
          </cell>
          <cell r="D7422" t="str">
            <v>专科</v>
          </cell>
        </row>
        <row r="7423">
          <cell r="A7423" t="str">
            <v>1251001466341</v>
          </cell>
          <cell r="B7423" t="str">
            <v>伍欣</v>
          </cell>
          <cell r="C7423" t="str">
            <v>男</v>
          </cell>
          <cell r="D7423" t="str">
            <v>专科</v>
          </cell>
        </row>
        <row r="7424">
          <cell r="A7424" t="str">
            <v>1251001466342</v>
          </cell>
          <cell r="B7424" t="str">
            <v>熊有有</v>
          </cell>
          <cell r="C7424" t="str">
            <v>男</v>
          </cell>
          <cell r="D7424" t="str">
            <v>专科</v>
          </cell>
        </row>
        <row r="7425">
          <cell r="A7425" t="str">
            <v>1251001466343</v>
          </cell>
          <cell r="B7425" t="str">
            <v>秦佳</v>
          </cell>
          <cell r="C7425" t="str">
            <v>女</v>
          </cell>
          <cell r="D7425" t="str">
            <v>专科</v>
          </cell>
        </row>
        <row r="7426">
          <cell r="A7426" t="str">
            <v>1251001466344</v>
          </cell>
          <cell r="B7426" t="str">
            <v>张娟</v>
          </cell>
          <cell r="C7426" t="str">
            <v>女</v>
          </cell>
          <cell r="D7426" t="str">
            <v>专科</v>
          </cell>
        </row>
        <row r="7427">
          <cell r="A7427" t="str">
            <v>1251001466345</v>
          </cell>
          <cell r="B7427" t="str">
            <v>袁果</v>
          </cell>
          <cell r="C7427" t="str">
            <v>男</v>
          </cell>
          <cell r="D7427" t="str">
            <v>专科</v>
          </cell>
        </row>
        <row r="7428">
          <cell r="A7428" t="str">
            <v>1251001466346</v>
          </cell>
          <cell r="B7428" t="str">
            <v>任维</v>
          </cell>
          <cell r="C7428" t="str">
            <v>女</v>
          </cell>
          <cell r="D7428" t="str">
            <v>专科</v>
          </cell>
        </row>
        <row r="7429">
          <cell r="A7429" t="str">
            <v>1251001466347</v>
          </cell>
          <cell r="B7429" t="str">
            <v>李沛沄</v>
          </cell>
          <cell r="C7429" t="str">
            <v>男</v>
          </cell>
          <cell r="D7429" t="str">
            <v>专科</v>
          </cell>
        </row>
        <row r="7430">
          <cell r="A7430" t="str">
            <v>1251001466348</v>
          </cell>
          <cell r="B7430" t="str">
            <v>伍玲均</v>
          </cell>
          <cell r="C7430" t="str">
            <v>女</v>
          </cell>
          <cell r="D7430" t="str">
            <v>专科</v>
          </cell>
        </row>
        <row r="7431">
          <cell r="A7431" t="str">
            <v>1251001466349</v>
          </cell>
          <cell r="B7431" t="str">
            <v>邹小艳</v>
          </cell>
          <cell r="C7431" t="str">
            <v>女</v>
          </cell>
          <cell r="D7431" t="str">
            <v>专科</v>
          </cell>
        </row>
        <row r="7432">
          <cell r="A7432" t="str">
            <v>1251001466350</v>
          </cell>
          <cell r="B7432" t="str">
            <v>王仁清</v>
          </cell>
          <cell r="C7432" t="str">
            <v>女</v>
          </cell>
          <cell r="D7432" t="str">
            <v>专科</v>
          </cell>
        </row>
        <row r="7433">
          <cell r="A7433" t="str">
            <v>1251001466351</v>
          </cell>
          <cell r="B7433" t="str">
            <v>何琴</v>
          </cell>
          <cell r="C7433" t="str">
            <v>女</v>
          </cell>
          <cell r="D7433" t="str">
            <v>专科</v>
          </cell>
        </row>
        <row r="7434">
          <cell r="A7434" t="str">
            <v>1251001466352</v>
          </cell>
          <cell r="B7434" t="str">
            <v>张杨</v>
          </cell>
          <cell r="C7434" t="str">
            <v>女</v>
          </cell>
          <cell r="D7434" t="str">
            <v>专科</v>
          </cell>
        </row>
        <row r="7435">
          <cell r="A7435" t="str">
            <v>1251001466353</v>
          </cell>
          <cell r="B7435" t="str">
            <v>李维</v>
          </cell>
          <cell r="C7435" t="str">
            <v>男</v>
          </cell>
          <cell r="D7435" t="str">
            <v>专科</v>
          </cell>
        </row>
        <row r="7436">
          <cell r="A7436" t="str">
            <v>1251001466354</v>
          </cell>
          <cell r="B7436" t="str">
            <v>何枫</v>
          </cell>
          <cell r="C7436" t="str">
            <v>男</v>
          </cell>
          <cell r="D7436" t="str">
            <v>专科</v>
          </cell>
        </row>
        <row r="7437">
          <cell r="A7437" t="str">
            <v>1251001466355</v>
          </cell>
          <cell r="B7437" t="str">
            <v>蒲成志</v>
          </cell>
          <cell r="C7437" t="str">
            <v>男</v>
          </cell>
          <cell r="D7437" t="str">
            <v>专科</v>
          </cell>
        </row>
        <row r="7438">
          <cell r="A7438" t="str">
            <v>1251001466356</v>
          </cell>
          <cell r="B7438" t="str">
            <v>高林</v>
          </cell>
          <cell r="C7438" t="str">
            <v>女</v>
          </cell>
          <cell r="D7438" t="str">
            <v>专科</v>
          </cell>
        </row>
        <row r="7439">
          <cell r="A7439" t="str">
            <v>1251001466357</v>
          </cell>
          <cell r="B7439" t="str">
            <v>青柯</v>
          </cell>
          <cell r="C7439" t="str">
            <v>男</v>
          </cell>
          <cell r="D7439" t="str">
            <v>专科</v>
          </cell>
        </row>
        <row r="7440">
          <cell r="A7440" t="str">
            <v>1251001466358</v>
          </cell>
          <cell r="B7440" t="str">
            <v>唐浩</v>
          </cell>
          <cell r="C7440" t="str">
            <v>男</v>
          </cell>
          <cell r="D7440" t="str">
            <v>专科</v>
          </cell>
        </row>
        <row r="7441">
          <cell r="A7441" t="str">
            <v>1251001466359</v>
          </cell>
          <cell r="B7441" t="str">
            <v>代清华</v>
          </cell>
          <cell r="C7441" t="str">
            <v>男</v>
          </cell>
          <cell r="D7441" t="str">
            <v>专科</v>
          </cell>
        </row>
        <row r="7442">
          <cell r="A7442" t="str">
            <v>1251001466360</v>
          </cell>
          <cell r="B7442" t="str">
            <v>黄鹆</v>
          </cell>
          <cell r="C7442" t="str">
            <v>男</v>
          </cell>
          <cell r="D7442" t="str">
            <v>专科</v>
          </cell>
        </row>
        <row r="7443">
          <cell r="A7443" t="str">
            <v>1251001466361</v>
          </cell>
          <cell r="B7443" t="str">
            <v>谢腊梅</v>
          </cell>
          <cell r="C7443" t="str">
            <v>女</v>
          </cell>
          <cell r="D7443" t="str">
            <v>专科</v>
          </cell>
        </row>
        <row r="7444">
          <cell r="A7444" t="str">
            <v>1251001466362</v>
          </cell>
          <cell r="B7444" t="str">
            <v>文静</v>
          </cell>
          <cell r="C7444" t="str">
            <v>女</v>
          </cell>
          <cell r="D7444" t="str">
            <v>专科</v>
          </cell>
        </row>
        <row r="7445">
          <cell r="A7445" t="str">
            <v>1251001466363</v>
          </cell>
          <cell r="B7445" t="str">
            <v>蒲凯</v>
          </cell>
          <cell r="C7445" t="str">
            <v>男</v>
          </cell>
          <cell r="D7445" t="str">
            <v>专科</v>
          </cell>
        </row>
        <row r="7446">
          <cell r="A7446" t="str">
            <v>1251001466364</v>
          </cell>
          <cell r="B7446" t="str">
            <v>黄娟</v>
          </cell>
          <cell r="C7446" t="str">
            <v>女</v>
          </cell>
          <cell r="D7446" t="str">
            <v>专科</v>
          </cell>
        </row>
        <row r="7447">
          <cell r="A7447" t="str">
            <v>1251001466365</v>
          </cell>
          <cell r="B7447" t="str">
            <v>陈昆一</v>
          </cell>
          <cell r="C7447" t="str">
            <v>女</v>
          </cell>
          <cell r="D7447" t="str">
            <v>专科</v>
          </cell>
        </row>
        <row r="7448">
          <cell r="A7448" t="str">
            <v>1251001466366</v>
          </cell>
          <cell r="B7448" t="str">
            <v>孙琪</v>
          </cell>
          <cell r="C7448" t="str">
            <v>女</v>
          </cell>
          <cell r="D7448" t="str">
            <v>专科</v>
          </cell>
        </row>
        <row r="7449">
          <cell r="A7449" t="str">
            <v>1251001466367</v>
          </cell>
          <cell r="B7449" t="str">
            <v>杨昆</v>
          </cell>
          <cell r="C7449" t="str">
            <v>男</v>
          </cell>
          <cell r="D7449" t="str">
            <v>专科</v>
          </cell>
        </row>
        <row r="7450">
          <cell r="A7450" t="str">
            <v>1251001466368</v>
          </cell>
          <cell r="B7450" t="str">
            <v>任清晨</v>
          </cell>
          <cell r="C7450" t="str">
            <v>女</v>
          </cell>
          <cell r="D7450" t="str">
            <v>专科</v>
          </cell>
        </row>
        <row r="7451">
          <cell r="A7451" t="str">
            <v>1251001466369</v>
          </cell>
          <cell r="B7451" t="str">
            <v>赵磊</v>
          </cell>
          <cell r="C7451" t="str">
            <v>男</v>
          </cell>
          <cell r="D7451" t="str">
            <v>专科</v>
          </cell>
        </row>
        <row r="7452">
          <cell r="A7452" t="str">
            <v>1251001466370</v>
          </cell>
          <cell r="B7452" t="str">
            <v>王晓烨</v>
          </cell>
          <cell r="C7452" t="str">
            <v>女</v>
          </cell>
          <cell r="D7452" t="str">
            <v>专科</v>
          </cell>
        </row>
        <row r="7453">
          <cell r="A7453" t="str">
            <v>1251001466371</v>
          </cell>
          <cell r="B7453" t="str">
            <v>蒲魁</v>
          </cell>
          <cell r="C7453" t="str">
            <v>男</v>
          </cell>
          <cell r="D7453" t="str">
            <v>专科</v>
          </cell>
        </row>
        <row r="7454">
          <cell r="A7454" t="str">
            <v>1251001466372</v>
          </cell>
          <cell r="B7454" t="str">
            <v>肖畅</v>
          </cell>
          <cell r="C7454" t="str">
            <v>女</v>
          </cell>
          <cell r="D7454" t="str">
            <v>专科</v>
          </cell>
        </row>
        <row r="7455">
          <cell r="A7455" t="str">
            <v>1251001466373</v>
          </cell>
          <cell r="B7455" t="str">
            <v>唐咏梅</v>
          </cell>
          <cell r="C7455" t="str">
            <v>女</v>
          </cell>
          <cell r="D7455" t="str">
            <v>专科</v>
          </cell>
        </row>
        <row r="7456">
          <cell r="A7456" t="str">
            <v>1251001466374</v>
          </cell>
          <cell r="B7456" t="str">
            <v>黄伟</v>
          </cell>
          <cell r="C7456" t="str">
            <v>男</v>
          </cell>
          <cell r="D7456" t="str">
            <v>专科</v>
          </cell>
        </row>
        <row r="7457">
          <cell r="A7457" t="str">
            <v>1251001466375</v>
          </cell>
          <cell r="B7457" t="str">
            <v>杨勇</v>
          </cell>
          <cell r="C7457" t="str">
            <v>男</v>
          </cell>
          <cell r="D7457" t="str">
            <v>专科</v>
          </cell>
        </row>
        <row r="7458">
          <cell r="A7458" t="str">
            <v>1251001466376</v>
          </cell>
          <cell r="B7458" t="str">
            <v>何梅</v>
          </cell>
          <cell r="C7458" t="str">
            <v>女</v>
          </cell>
          <cell r="D7458" t="str">
            <v>专科</v>
          </cell>
        </row>
        <row r="7459">
          <cell r="A7459" t="str">
            <v>1251001466377</v>
          </cell>
          <cell r="B7459" t="str">
            <v>杨平</v>
          </cell>
          <cell r="C7459" t="str">
            <v>男</v>
          </cell>
          <cell r="D7459" t="str">
            <v>专科</v>
          </cell>
        </row>
        <row r="7460">
          <cell r="A7460" t="str">
            <v>1251001466378</v>
          </cell>
          <cell r="B7460" t="str">
            <v>赵宏春</v>
          </cell>
          <cell r="C7460" t="str">
            <v>男</v>
          </cell>
          <cell r="D7460" t="str">
            <v>专科</v>
          </cell>
        </row>
        <row r="7461">
          <cell r="A7461" t="str">
            <v>1251001414636</v>
          </cell>
          <cell r="B7461" t="str">
            <v>杜娟</v>
          </cell>
          <cell r="C7461" t="str">
            <v>女</v>
          </cell>
          <cell r="D7461" t="str">
            <v>专科</v>
          </cell>
        </row>
        <row r="7462">
          <cell r="A7462" t="str">
            <v>1251001414637</v>
          </cell>
          <cell r="B7462" t="str">
            <v>罗欢</v>
          </cell>
          <cell r="C7462" t="str">
            <v>男</v>
          </cell>
          <cell r="D7462" t="str">
            <v>专科</v>
          </cell>
        </row>
        <row r="7463">
          <cell r="A7463" t="str">
            <v>1251001466815</v>
          </cell>
          <cell r="B7463" t="str">
            <v>岑钊</v>
          </cell>
          <cell r="C7463" t="str">
            <v>女</v>
          </cell>
          <cell r="D7463" t="str">
            <v>专科</v>
          </cell>
        </row>
        <row r="7464">
          <cell r="A7464" t="str">
            <v>1251001466816</v>
          </cell>
          <cell r="B7464" t="str">
            <v>张晨希</v>
          </cell>
          <cell r="C7464" t="str">
            <v>女</v>
          </cell>
          <cell r="D7464" t="str">
            <v>专科</v>
          </cell>
        </row>
        <row r="7465">
          <cell r="A7465" t="str">
            <v>1251001466817</v>
          </cell>
          <cell r="B7465" t="str">
            <v>冯佳</v>
          </cell>
          <cell r="C7465" t="str">
            <v>女</v>
          </cell>
          <cell r="D7465" t="str">
            <v>专科</v>
          </cell>
        </row>
        <row r="7466">
          <cell r="A7466" t="str">
            <v>1251001414650</v>
          </cell>
          <cell r="B7466" t="str">
            <v>郑鳞</v>
          </cell>
          <cell r="C7466" t="str">
            <v>男</v>
          </cell>
          <cell r="D7466" t="str">
            <v>专科</v>
          </cell>
        </row>
        <row r="7467">
          <cell r="A7467" t="str">
            <v>1251001414651</v>
          </cell>
          <cell r="B7467" t="str">
            <v>吴旭林</v>
          </cell>
          <cell r="C7467" t="str">
            <v>男</v>
          </cell>
          <cell r="D7467" t="str">
            <v>专科</v>
          </cell>
        </row>
        <row r="7468">
          <cell r="A7468" t="str">
            <v>1251001466826</v>
          </cell>
          <cell r="B7468" t="str">
            <v>程凤</v>
          </cell>
          <cell r="C7468" t="str">
            <v>女</v>
          </cell>
          <cell r="D7468" t="str">
            <v>专科</v>
          </cell>
        </row>
        <row r="7469">
          <cell r="A7469" t="str">
            <v>1251001466827</v>
          </cell>
          <cell r="B7469" t="str">
            <v>吴梅</v>
          </cell>
          <cell r="C7469" t="str">
            <v>女</v>
          </cell>
          <cell r="D7469" t="str">
            <v>专科</v>
          </cell>
        </row>
        <row r="7470">
          <cell r="A7470" t="str">
            <v>1251001466425</v>
          </cell>
          <cell r="B7470" t="str">
            <v>吴茜</v>
          </cell>
          <cell r="C7470" t="str">
            <v>女</v>
          </cell>
          <cell r="D7470" t="str">
            <v>专科</v>
          </cell>
        </row>
        <row r="7471">
          <cell r="A7471" t="str">
            <v>1251001414580</v>
          </cell>
          <cell r="B7471" t="str">
            <v>冯文芳</v>
          </cell>
          <cell r="C7471" t="str">
            <v>女</v>
          </cell>
          <cell r="D7471" t="str">
            <v>专科</v>
          </cell>
        </row>
        <row r="7472">
          <cell r="A7472" t="str">
            <v>1251001414581</v>
          </cell>
          <cell r="B7472" t="str">
            <v>李海峰</v>
          </cell>
          <cell r="C7472" t="str">
            <v>男</v>
          </cell>
          <cell r="D7472" t="str">
            <v>专科</v>
          </cell>
        </row>
        <row r="7473">
          <cell r="A7473" t="str">
            <v>1251001414582</v>
          </cell>
          <cell r="B7473" t="str">
            <v>郑丽娟</v>
          </cell>
          <cell r="C7473" t="str">
            <v>女</v>
          </cell>
          <cell r="D7473" t="str">
            <v>专科</v>
          </cell>
        </row>
        <row r="7474">
          <cell r="A7474" t="str">
            <v>1251001414583</v>
          </cell>
          <cell r="B7474" t="str">
            <v>康克勇</v>
          </cell>
          <cell r="C7474" t="str">
            <v>男</v>
          </cell>
          <cell r="D7474" t="str">
            <v>专科</v>
          </cell>
        </row>
        <row r="7475">
          <cell r="A7475" t="str">
            <v>1251001414584</v>
          </cell>
          <cell r="B7475" t="str">
            <v>张强</v>
          </cell>
          <cell r="C7475" t="str">
            <v>男</v>
          </cell>
          <cell r="D7475" t="str">
            <v>专科</v>
          </cell>
        </row>
        <row r="7476">
          <cell r="A7476" t="str">
            <v>1251001414585</v>
          </cell>
          <cell r="B7476" t="str">
            <v>马仕荣</v>
          </cell>
          <cell r="C7476" t="str">
            <v>男</v>
          </cell>
          <cell r="D7476" t="str">
            <v>专科</v>
          </cell>
        </row>
        <row r="7477">
          <cell r="A7477" t="str">
            <v>1251001414586</v>
          </cell>
          <cell r="B7477" t="str">
            <v>金军</v>
          </cell>
          <cell r="C7477" t="str">
            <v>男</v>
          </cell>
          <cell r="D7477" t="str">
            <v>专科</v>
          </cell>
        </row>
        <row r="7478">
          <cell r="A7478" t="str">
            <v>1251001414587</v>
          </cell>
          <cell r="B7478" t="str">
            <v>杨季锟</v>
          </cell>
          <cell r="C7478" t="str">
            <v>男</v>
          </cell>
          <cell r="D7478" t="str">
            <v>专科</v>
          </cell>
        </row>
        <row r="7479">
          <cell r="A7479" t="str">
            <v>1251001414588</v>
          </cell>
          <cell r="B7479" t="str">
            <v>郑恩茂</v>
          </cell>
          <cell r="C7479" t="str">
            <v>男</v>
          </cell>
          <cell r="D7479" t="str">
            <v>专科</v>
          </cell>
        </row>
        <row r="7480">
          <cell r="A7480" t="str">
            <v>1251001414589</v>
          </cell>
          <cell r="B7480" t="str">
            <v>张蔚东</v>
          </cell>
          <cell r="C7480" t="str">
            <v>男</v>
          </cell>
          <cell r="D7480" t="str">
            <v>专科</v>
          </cell>
        </row>
        <row r="7481">
          <cell r="A7481" t="str">
            <v>1251001414590</v>
          </cell>
          <cell r="B7481" t="str">
            <v>严小勇</v>
          </cell>
          <cell r="C7481" t="str">
            <v>男</v>
          </cell>
          <cell r="D7481" t="str">
            <v>专科</v>
          </cell>
        </row>
        <row r="7482">
          <cell r="A7482" t="str">
            <v>1251001414591</v>
          </cell>
          <cell r="B7482" t="str">
            <v>陈维</v>
          </cell>
          <cell r="C7482" t="str">
            <v>男</v>
          </cell>
          <cell r="D7482" t="str">
            <v>专科</v>
          </cell>
        </row>
        <row r="7483">
          <cell r="A7483" t="str">
            <v>1251001414592</v>
          </cell>
          <cell r="B7483" t="str">
            <v>何灵</v>
          </cell>
          <cell r="C7483" t="str">
            <v>女</v>
          </cell>
          <cell r="D7483" t="str">
            <v>专科</v>
          </cell>
        </row>
        <row r="7484">
          <cell r="A7484" t="str">
            <v>1251001414593</v>
          </cell>
          <cell r="B7484" t="str">
            <v>农舒评</v>
          </cell>
          <cell r="C7484" t="str">
            <v>女</v>
          </cell>
          <cell r="D7484" t="str">
            <v>专科</v>
          </cell>
        </row>
        <row r="7485">
          <cell r="A7485" t="str">
            <v>1251001414594</v>
          </cell>
          <cell r="B7485" t="str">
            <v>罗帅</v>
          </cell>
          <cell r="C7485" t="str">
            <v>男</v>
          </cell>
          <cell r="D7485" t="str">
            <v>专科</v>
          </cell>
        </row>
        <row r="7486">
          <cell r="A7486" t="str">
            <v>1251001414595</v>
          </cell>
          <cell r="B7486" t="str">
            <v>朱琳</v>
          </cell>
          <cell r="C7486" t="str">
            <v>男</v>
          </cell>
          <cell r="D7486" t="str">
            <v>专科</v>
          </cell>
        </row>
        <row r="7487">
          <cell r="A7487" t="str">
            <v>1251001414596</v>
          </cell>
          <cell r="B7487" t="str">
            <v>袁莉</v>
          </cell>
          <cell r="C7487" t="str">
            <v>女</v>
          </cell>
          <cell r="D7487" t="str">
            <v>专科</v>
          </cell>
        </row>
        <row r="7488">
          <cell r="A7488" t="str">
            <v>1251001414597</v>
          </cell>
          <cell r="B7488" t="str">
            <v>董光辉</v>
          </cell>
          <cell r="C7488" t="str">
            <v>男</v>
          </cell>
          <cell r="D7488" t="str">
            <v>专科</v>
          </cell>
        </row>
        <row r="7489">
          <cell r="A7489" t="str">
            <v>1251001466746</v>
          </cell>
          <cell r="B7489" t="str">
            <v>唐锡亮</v>
          </cell>
          <cell r="C7489" t="str">
            <v>男</v>
          </cell>
          <cell r="D7489" t="str">
            <v>专科</v>
          </cell>
        </row>
        <row r="7490">
          <cell r="A7490" t="str">
            <v>1251001466747</v>
          </cell>
          <cell r="B7490" t="str">
            <v>张军</v>
          </cell>
          <cell r="C7490" t="str">
            <v>男</v>
          </cell>
          <cell r="D7490" t="str">
            <v>专科</v>
          </cell>
        </row>
        <row r="7491">
          <cell r="A7491" t="str">
            <v>1251001466748</v>
          </cell>
          <cell r="B7491" t="str">
            <v>刘强</v>
          </cell>
          <cell r="C7491" t="str">
            <v>男</v>
          </cell>
          <cell r="D7491" t="str">
            <v>专科</v>
          </cell>
        </row>
        <row r="7492">
          <cell r="A7492" t="str">
            <v>1251001466749</v>
          </cell>
          <cell r="B7492" t="str">
            <v>罗玉婷</v>
          </cell>
          <cell r="C7492" t="str">
            <v>女</v>
          </cell>
          <cell r="D7492" t="str">
            <v>专科</v>
          </cell>
        </row>
        <row r="7493">
          <cell r="A7493" t="str">
            <v>1251001466750</v>
          </cell>
          <cell r="B7493" t="str">
            <v>李强</v>
          </cell>
          <cell r="C7493" t="str">
            <v>男</v>
          </cell>
          <cell r="D7493" t="str">
            <v>专科</v>
          </cell>
        </row>
        <row r="7494">
          <cell r="A7494" t="str">
            <v>1251001466751</v>
          </cell>
          <cell r="B7494" t="str">
            <v>赵斌</v>
          </cell>
          <cell r="C7494" t="str">
            <v>男</v>
          </cell>
          <cell r="D7494" t="str">
            <v>专科</v>
          </cell>
        </row>
        <row r="7495">
          <cell r="A7495" t="str">
            <v>1251001466752</v>
          </cell>
          <cell r="B7495" t="str">
            <v>王勇</v>
          </cell>
          <cell r="C7495" t="str">
            <v>男</v>
          </cell>
          <cell r="D7495" t="str">
            <v>专科</v>
          </cell>
        </row>
        <row r="7496">
          <cell r="A7496" t="str">
            <v>1251001466753</v>
          </cell>
          <cell r="B7496" t="str">
            <v>陈红</v>
          </cell>
          <cell r="C7496" t="str">
            <v>女</v>
          </cell>
          <cell r="D7496" t="str">
            <v>专科</v>
          </cell>
        </row>
        <row r="7497">
          <cell r="A7497" t="str">
            <v>1251001466754</v>
          </cell>
          <cell r="B7497" t="str">
            <v>李兴红</v>
          </cell>
          <cell r="C7497" t="str">
            <v>男</v>
          </cell>
          <cell r="D7497" t="str">
            <v>专科</v>
          </cell>
        </row>
        <row r="7498">
          <cell r="A7498" t="str">
            <v>1251001466755</v>
          </cell>
          <cell r="B7498" t="str">
            <v>廖千林</v>
          </cell>
          <cell r="C7498" t="str">
            <v>男</v>
          </cell>
          <cell r="D7498" t="str">
            <v>专科</v>
          </cell>
        </row>
        <row r="7499">
          <cell r="A7499" t="str">
            <v>1251001466756</v>
          </cell>
          <cell r="B7499" t="str">
            <v>曹静</v>
          </cell>
          <cell r="C7499" t="str">
            <v>男</v>
          </cell>
          <cell r="D7499" t="str">
            <v>专科</v>
          </cell>
        </row>
        <row r="7500">
          <cell r="A7500" t="str">
            <v>1251001466757</v>
          </cell>
          <cell r="B7500" t="str">
            <v>罗秀萍</v>
          </cell>
          <cell r="C7500" t="str">
            <v>女</v>
          </cell>
          <cell r="D7500" t="str">
            <v>专科</v>
          </cell>
        </row>
        <row r="7501">
          <cell r="A7501" t="str">
            <v>1251001466758</v>
          </cell>
          <cell r="B7501" t="str">
            <v>党丹</v>
          </cell>
          <cell r="C7501" t="str">
            <v>女</v>
          </cell>
          <cell r="D7501" t="str">
            <v>专科</v>
          </cell>
        </row>
        <row r="7502">
          <cell r="A7502" t="str">
            <v>1251001466759</v>
          </cell>
          <cell r="B7502" t="str">
            <v>杨宇莲</v>
          </cell>
          <cell r="C7502" t="str">
            <v>女</v>
          </cell>
          <cell r="D7502" t="str">
            <v>专科</v>
          </cell>
        </row>
        <row r="7503">
          <cell r="A7503" t="str">
            <v>1251001466760</v>
          </cell>
          <cell r="B7503" t="str">
            <v>赵杨</v>
          </cell>
          <cell r="C7503" t="str">
            <v>女</v>
          </cell>
          <cell r="D7503" t="str">
            <v>专科</v>
          </cell>
        </row>
        <row r="7504">
          <cell r="A7504" t="str">
            <v>1251001466761</v>
          </cell>
          <cell r="B7504" t="str">
            <v>李东林</v>
          </cell>
          <cell r="C7504" t="str">
            <v>男</v>
          </cell>
          <cell r="D7504" t="str">
            <v>专科</v>
          </cell>
        </row>
        <row r="7505">
          <cell r="A7505" t="str">
            <v>1251001466762</v>
          </cell>
          <cell r="B7505" t="str">
            <v>王敏</v>
          </cell>
          <cell r="C7505" t="str">
            <v>男</v>
          </cell>
          <cell r="D7505" t="str">
            <v>专科</v>
          </cell>
        </row>
        <row r="7506">
          <cell r="A7506" t="str">
            <v>1251001466763</v>
          </cell>
          <cell r="B7506" t="str">
            <v>刘飞</v>
          </cell>
          <cell r="C7506" t="str">
            <v>男</v>
          </cell>
          <cell r="D7506" t="str">
            <v>专科</v>
          </cell>
        </row>
        <row r="7507">
          <cell r="A7507" t="str">
            <v>1251001466764</v>
          </cell>
          <cell r="B7507" t="str">
            <v>徐艺娟</v>
          </cell>
          <cell r="C7507" t="str">
            <v>女</v>
          </cell>
          <cell r="D7507" t="str">
            <v>专科</v>
          </cell>
        </row>
        <row r="7508">
          <cell r="A7508" t="str">
            <v>1251001466765</v>
          </cell>
          <cell r="B7508" t="str">
            <v>冯大金</v>
          </cell>
          <cell r="C7508" t="str">
            <v>男</v>
          </cell>
          <cell r="D7508" t="str">
            <v>专科</v>
          </cell>
        </row>
        <row r="7509">
          <cell r="A7509" t="str">
            <v>1251001414388</v>
          </cell>
          <cell r="B7509" t="str">
            <v>何光文</v>
          </cell>
          <cell r="C7509" t="str">
            <v>男</v>
          </cell>
          <cell r="D7509" t="str">
            <v>专科</v>
          </cell>
        </row>
        <row r="7510">
          <cell r="A7510" t="str">
            <v>1251001414389</v>
          </cell>
          <cell r="B7510" t="str">
            <v>涂小雷</v>
          </cell>
          <cell r="C7510" t="str">
            <v>男</v>
          </cell>
          <cell r="D7510" t="str">
            <v>专科</v>
          </cell>
        </row>
        <row r="7511">
          <cell r="A7511" t="str">
            <v>1251001414390</v>
          </cell>
          <cell r="B7511" t="str">
            <v>彭雪菘</v>
          </cell>
          <cell r="C7511" t="str">
            <v>男</v>
          </cell>
          <cell r="D7511" t="str">
            <v>专科</v>
          </cell>
        </row>
        <row r="7512">
          <cell r="A7512" t="str">
            <v>1251001414391</v>
          </cell>
          <cell r="B7512" t="str">
            <v>杜明飞</v>
          </cell>
          <cell r="C7512" t="str">
            <v>男</v>
          </cell>
          <cell r="D7512" t="str">
            <v>专科</v>
          </cell>
        </row>
        <row r="7513">
          <cell r="A7513" t="str">
            <v>1251001414392</v>
          </cell>
          <cell r="B7513" t="str">
            <v>祝青</v>
          </cell>
          <cell r="C7513" t="str">
            <v>女</v>
          </cell>
          <cell r="D7513" t="str">
            <v>专科</v>
          </cell>
        </row>
        <row r="7514">
          <cell r="A7514" t="str">
            <v>1251001414393</v>
          </cell>
          <cell r="B7514" t="str">
            <v>汪大尧</v>
          </cell>
          <cell r="C7514" t="str">
            <v>男</v>
          </cell>
          <cell r="D7514" t="str">
            <v>专科</v>
          </cell>
        </row>
        <row r="7515">
          <cell r="A7515" t="str">
            <v>1251001466441</v>
          </cell>
          <cell r="B7515" t="str">
            <v>徐进</v>
          </cell>
          <cell r="C7515" t="str">
            <v>男</v>
          </cell>
          <cell r="D7515" t="str">
            <v>专科</v>
          </cell>
        </row>
        <row r="7516">
          <cell r="A7516" t="str">
            <v>1251001466442</v>
          </cell>
          <cell r="B7516" t="str">
            <v>杜仕龙</v>
          </cell>
          <cell r="C7516" t="str">
            <v>男</v>
          </cell>
          <cell r="D7516" t="str">
            <v>专科</v>
          </cell>
        </row>
        <row r="7517">
          <cell r="A7517" t="str">
            <v>1251001466443</v>
          </cell>
          <cell r="B7517" t="str">
            <v>向德芬</v>
          </cell>
          <cell r="C7517" t="str">
            <v>女</v>
          </cell>
          <cell r="D7517" t="str">
            <v>专科</v>
          </cell>
        </row>
        <row r="7518">
          <cell r="A7518" t="str">
            <v>1251001466444</v>
          </cell>
          <cell r="B7518" t="str">
            <v>梁秀萍</v>
          </cell>
          <cell r="C7518" t="str">
            <v>女</v>
          </cell>
          <cell r="D7518" t="str">
            <v>专科</v>
          </cell>
        </row>
        <row r="7519">
          <cell r="A7519" t="str">
            <v>1251001414493</v>
          </cell>
          <cell r="B7519" t="str">
            <v>向俊吉</v>
          </cell>
          <cell r="C7519" t="str">
            <v>男</v>
          </cell>
          <cell r="D7519" t="str">
            <v>专科</v>
          </cell>
        </row>
        <row r="7520">
          <cell r="A7520" t="str">
            <v>1251001414494</v>
          </cell>
          <cell r="B7520" t="str">
            <v>罗小宝</v>
          </cell>
          <cell r="C7520" t="str">
            <v>男</v>
          </cell>
          <cell r="D7520" t="str">
            <v>专科</v>
          </cell>
        </row>
        <row r="7521">
          <cell r="A7521" t="str">
            <v>1251001414495</v>
          </cell>
          <cell r="B7521" t="str">
            <v>赵阳</v>
          </cell>
          <cell r="C7521" t="str">
            <v>男</v>
          </cell>
          <cell r="D7521" t="str">
            <v>专科</v>
          </cell>
        </row>
        <row r="7522">
          <cell r="A7522" t="str">
            <v>1251001414496</v>
          </cell>
          <cell r="B7522" t="str">
            <v>程英</v>
          </cell>
          <cell r="C7522" t="str">
            <v>女</v>
          </cell>
          <cell r="D7522" t="str">
            <v>专科</v>
          </cell>
        </row>
        <row r="7523">
          <cell r="A7523" t="str">
            <v>1251001414497</v>
          </cell>
          <cell r="B7523" t="str">
            <v>陈东</v>
          </cell>
          <cell r="C7523" t="str">
            <v>男</v>
          </cell>
          <cell r="D7523" t="str">
            <v>专科</v>
          </cell>
        </row>
        <row r="7524">
          <cell r="A7524" t="str">
            <v>1251001414498</v>
          </cell>
          <cell r="B7524" t="str">
            <v>李乾坤</v>
          </cell>
          <cell r="C7524" t="str">
            <v>男</v>
          </cell>
          <cell r="D7524" t="str">
            <v>专科</v>
          </cell>
        </row>
        <row r="7525">
          <cell r="A7525" t="str">
            <v>1251001414499</v>
          </cell>
          <cell r="B7525" t="str">
            <v>贾杜平</v>
          </cell>
          <cell r="C7525" t="str">
            <v>男</v>
          </cell>
          <cell r="D7525" t="str">
            <v>专科</v>
          </cell>
        </row>
        <row r="7526">
          <cell r="A7526" t="str">
            <v>1251001414500</v>
          </cell>
          <cell r="B7526" t="str">
            <v>张晓波</v>
          </cell>
          <cell r="C7526" t="str">
            <v>男</v>
          </cell>
          <cell r="D7526" t="str">
            <v>专科</v>
          </cell>
        </row>
        <row r="7527">
          <cell r="A7527" t="str">
            <v>1251001414501</v>
          </cell>
          <cell r="B7527" t="str">
            <v>纪迎春</v>
          </cell>
          <cell r="C7527" t="str">
            <v>女</v>
          </cell>
          <cell r="D7527" t="str">
            <v>专科</v>
          </cell>
        </row>
        <row r="7528">
          <cell r="A7528" t="str">
            <v>1251001414502</v>
          </cell>
          <cell r="B7528" t="str">
            <v>何邱剑</v>
          </cell>
          <cell r="C7528" t="str">
            <v>男</v>
          </cell>
          <cell r="D7528" t="str">
            <v>专科</v>
          </cell>
        </row>
        <row r="7529">
          <cell r="A7529" t="str">
            <v>1251001414503</v>
          </cell>
          <cell r="B7529" t="str">
            <v>李雄</v>
          </cell>
          <cell r="C7529" t="str">
            <v>男</v>
          </cell>
          <cell r="D7529" t="str">
            <v>专科</v>
          </cell>
        </row>
        <row r="7530">
          <cell r="A7530" t="str">
            <v>1251001414504</v>
          </cell>
          <cell r="B7530" t="str">
            <v>李敏</v>
          </cell>
          <cell r="C7530" t="str">
            <v>女</v>
          </cell>
          <cell r="D7530" t="str">
            <v>专科</v>
          </cell>
        </row>
        <row r="7531">
          <cell r="A7531" t="str">
            <v>1251001414505</v>
          </cell>
          <cell r="B7531" t="str">
            <v>袁红荣</v>
          </cell>
          <cell r="C7531" t="str">
            <v>男</v>
          </cell>
          <cell r="D7531" t="str">
            <v>专科</v>
          </cell>
        </row>
        <row r="7532">
          <cell r="A7532" t="str">
            <v>1251001414506</v>
          </cell>
          <cell r="B7532" t="str">
            <v>杜春梅</v>
          </cell>
          <cell r="C7532" t="str">
            <v>女</v>
          </cell>
          <cell r="D7532" t="str">
            <v>专科</v>
          </cell>
        </row>
        <row r="7533">
          <cell r="A7533" t="str">
            <v>1251001414507</v>
          </cell>
          <cell r="B7533" t="str">
            <v>谢彩霞</v>
          </cell>
          <cell r="C7533" t="str">
            <v>女</v>
          </cell>
          <cell r="D7533" t="str">
            <v>专科</v>
          </cell>
        </row>
        <row r="7534">
          <cell r="A7534" t="str">
            <v>1251001414508</v>
          </cell>
          <cell r="B7534" t="str">
            <v>杜岳奎</v>
          </cell>
          <cell r="C7534" t="str">
            <v>男</v>
          </cell>
          <cell r="D7534" t="str">
            <v>专科</v>
          </cell>
        </row>
        <row r="7535">
          <cell r="A7535" t="str">
            <v>1251001414509</v>
          </cell>
          <cell r="B7535" t="str">
            <v>周楠淞</v>
          </cell>
          <cell r="C7535" t="str">
            <v>男</v>
          </cell>
          <cell r="D7535" t="str">
            <v>专科</v>
          </cell>
        </row>
        <row r="7536">
          <cell r="A7536" t="str">
            <v>1251001414510</v>
          </cell>
          <cell r="B7536" t="str">
            <v>雷小亮</v>
          </cell>
          <cell r="C7536" t="str">
            <v>男</v>
          </cell>
          <cell r="D7536" t="str">
            <v>专科</v>
          </cell>
        </row>
        <row r="7537">
          <cell r="A7537" t="str">
            <v>1251001414511</v>
          </cell>
          <cell r="B7537" t="str">
            <v>刘波</v>
          </cell>
          <cell r="C7537" t="str">
            <v>男</v>
          </cell>
          <cell r="D7537" t="str">
            <v>专科</v>
          </cell>
        </row>
        <row r="7538">
          <cell r="A7538" t="str">
            <v>1251001414512</v>
          </cell>
          <cell r="B7538" t="str">
            <v>蒋玉香</v>
          </cell>
          <cell r="C7538" t="str">
            <v>女</v>
          </cell>
          <cell r="D7538" t="str">
            <v>专科</v>
          </cell>
        </row>
        <row r="7539">
          <cell r="A7539" t="str">
            <v>1251001414513</v>
          </cell>
          <cell r="B7539" t="str">
            <v>胥玲</v>
          </cell>
          <cell r="C7539" t="str">
            <v>女</v>
          </cell>
          <cell r="D7539" t="str">
            <v>专科</v>
          </cell>
        </row>
        <row r="7540">
          <cell r="A7540" t="str">
            <v>1251001414514</v>
          </cell>
          <cell r="B7540" t="str">
            <v>晏权</v>
          </cell>
          <cell r="C7540" t="str">
            <v>男</v>
          </cell>
          <cell r="D7540" t="str">
            <v>专科</v>
          </cell>
        </row>
        <row r="7541">
          <cell r="A7541" t="str">
            <v>1251001414515</v>
          </cell>
          <cell r="B7541" t="str">
            <v>杨梦</v>
          </cell>
          <cell r="C7541" t="str">
            <v>女</v>
          </cell>
          <cell r="D7541" t="str">
            <v>专科</v>
          </cell>
        </row>
        <row r="7542">
          <cell r="A7542" t="str">
            <v>1251001414516</v>
          </cell>
          <cell r="B7542" t="str">
            <v>田曦晨</v>
          </cell>
          <cell r="C7542" t="str">
            <v>女</v>
          </cell>
          <cell r="D7542" t="str">
            <v>专科</v>
          </cell>
        </row>
        <row r="7543">
          <cell r="A7543" t="str">
            <v>1251001414517</v>
          </cell>
          <cell r="B7543" t="str">
            <v>杨东</v>
          </cell>
          <cell r="C7543" t="str">
            <v>男</v>
          </cell>
          <cell r="D7543" t="str">
            <v>专科</v>
          </cell>
        </row>
        <row r="7544">
          <cell r="A7544" t="str">
            <v>1251001414518</v>
          </cell>
          <cell r="B7544" t="str">
            <v>冯江</v>
          </cell>
          <cell r="C7544" t="str">
            <v>男</v>
          </cell>
          <cell r="D7544" t="str">
            <v>专科</v>
          </cell>
        </row>
        <row r="7545">
          <cell r="A7545" t="str">
            <v>1251001414519</v>
          </cell>
          <cell r="B7545" t="str">
            <v>陈洪峡</v>
          </cell>
          <cell r="C7545" t="str">
            <v>男</v>
          </cell>
          <cell r="D7545" t="str">
            <v>专科</v>
          </cell>
        </row>
        <row r="7546">
          <cell r="A7546" t="str">
            <v>1251001414520</v>
          </cell>
          <cell r="B7546" t="str">
            <v>何建</v>
          </cell>
          <cell r="C7546" t="str">
            <v>男</v>
          </cell>
          <cell r="D7546" t="str">
            <v>专科</v>
          </cell>
        </row>
        <row r="7547">
          <cell r="A7547" t="str">
            <v>1251001414521</v>
          </cell>
          <cell r="B7547" t="str">
            <v>李君齐</v>
          </cell>
          <cell r="C7547" t="str">
            <v>男</v>
          </cell>
          <cell r="D7547" t="str">
            <v>专科</v>
          </cell>
        </row>
        <row r="7548">
          <cell r="A7548" t="str">
            <v>1251001414522</v>
          </cell>
          <cell r="B7548" t="str">
            <v>高玉梅</v>
          </cell>
          <cell r="C7548" t="str">
            <v>女</v>
          </cell>
          <cell r="D7548" t="str">
            <v>专科</v>
          </cell>
        </row>
        <row r="7549">
          <cell r="A7549" t="str">
            <v>1251001414523</v>
          </cell>
          <cell r="B7549" t="str">
            <v>谯龙彪</v>
          </cell>
          <cell r="C7549" t="str">
            <v>男</v>
          </cell>
          <cell r="D7549" t="str">
            <v>专科</v>
          </cell>
        </row>
        <row r="7550">
          <cell r="A7550" t="str">
            <v>1251001414524</v>
          </cell>
          <cell r="B7550" t="str">
            <v>冯先春</v>
          </cell>
          <cell r="C7550" t="str">
            <v>男</v>
          </cell>
          <cell r="D7550" t="str">
            <v>专科</v>
          </cell>
        </row>
        <row r="7551">
          <cell r="A7551" t="str">
            <v>1251001414525</v>
          </cell>
          <cell r="B7551" t="str">
            <v>胥志伟</v>
          </cell>
          <cell r="C7551" t="str">
            <v>男</v>
          </cell>
          <cell r="D7551" t="str">
            <v>专科</v>
          </cell>
        </row>
        <row r="7552">
          <cell r="A7552" t="str">
            <v>1251001414526</v>
          </cell>
          <cell r="B7552" t="str">
            <v>吴柏林</v>
          </cell>
          <cell r="C7552" t="str">
            <v>男</v>
          </cell>
          <cell r="D7552" t="str">
            <v>专科</v>
          </cell>
        </row>
        <row r="7553">
          <cell r="A7553" t="str">
            <v>1251001414527</v>
          </cell>
          <cell r="B7553" t="str">
            <v>王谦</v>
          </cell>
          <cell r="C7553" t="str">
            <v>男</v>
          </cell>
          <cell r="D7553" t="str">
            <v>专科</v>
          </cell>
        </row>
        <row r="7554">
          <cell r="A7554" t="str">
            <v>1251001466259</v>
          </cell>
          <cell r="B7554" t="str">
            <v>李婷</v>
          </cell>
          <cell r="C7554" t="str">
            <v>女</v>
          </cell>
          <cell r="D7554" t="str">
            <v>专科</v>
          </cell>
        </row>
        <row r="7555">
          <cell r="A7555" t="str">
            <v>1251001466482</v>
          </cell>
          <cell r="B7555" t="str">
            <v>严波</v>
          </cell>
          <cell r="C7555" t="str">
            <v>男</v>
          </cell>
          <cell r="D7555" t="str">
            <v>专科</v>
          </cell>
        </row>
        <row r="7556">
          <cell r="A7556" t="str">
            <v>1251001466648</v>
          </cell>
          <cell r="B7556" t="str">
            <v>段润华</v>
          </cell>
          <cell r="C7556" t="str">
            <v>女</v>
          </cell>
          <cell r="D7556" t="str">
            <v>专科</v>
          </cell>
        </row>
        <row r="7557">
          <cell r="A7557" t="str">
            <v>1251001466649</v>
          </cell>
          <cell r="B7557" t="str">
            <v>李武</v>
          </cell>
          <cell r="C7557" t="str">
            <v>男</v>
          </cell>
          <cell r="D7557" t="str">
            <v>专科</v>
          </cell>
        </row>
        <row r="7558">
          <cell r="A7558" t="str">
            <v>1251001466650</v>
          </cell>
          <cell r="B7558" t="str">
            <v>曹婷</v>
          </cell>
          <cell r="C7558" t="str">
            <v>女</v>
          </cell>
          <cell r="D7558" t="str">
            <v>专科</v>
          </cell>
        </row>
        <row r="7559">
          <cell r="A7559" t="str">
            <v>1251001466651</v>
          </cell>
          <cell r="B7559" t="str">
            <v>陆敏</v>
          </cell>
          <cell r="C7559" t="str">
            <v>女</v>
          </cell>
          <cell r="D7559" t="str">
            <v>专科</v>
          </cell>
        </row>
        <row r="7560">
          <cell r="A7560" t="str">
            <v>1251001466652</v>
          </cell>
          <cell r="B7560" t="str">
            <v>岳宗智</v>
          </cell>
          <cell r="C7560" t="str">
            <v>男</v>
          </cell>
          <cell r="D7560" t="str">
            <v>专科</v>
          </cell>
        </row>
        <row r="7561">
          <cell r="A7561" t="str">
            <v>1251001466653</v>
          </cell>
          <cell r="B7561" t="str">
            <v>何晓东</v>
          </cell>
          <cell r="C7561" t="str">
            <v>男</v>
          </cell>
          <cell r="D7561" t="str">
            <v>专科</v>
          </cell>
        </row>
        <row r="7562">
          <cell r="A7562" t="str">
            <v>1251001466654</v>
          </cell>
          <cell r="B7562" t="str">
            <v>王小江</v>
          </cell>
          <cell r="C7562" t="str">
            <v>男</v>
          </cell>
          <cell r="D7562" t="str">
            <v>专科</v>
          </cell>
        </row>
        <row r="7563">
          <cell r="A7563" t="str">
            <v>1251001466655</v>
          </cell>
          <cell r="B7563" t="str">
            <v>张宁</v>
          </cell>
          <cell r="C7563" t="str">
            <v>男</v>
          </cell>
          <cell r="D7563" t="str">
            <v>专科</v>
          </cell>
        </row>
        <row r="7564">
          <cell r="A7564" t="str">
            <v>1251001466656</v>
          </cell>
          <cell r="B7564" t="str">
            <v>程琳艳</v>
          </cell>
          <cell r="C7564" t="str">
            <v>女</v>
          </cell>
          <cell r="D7564" t="str">
            <v>专科</v>
          </cell>
        </row>
        <row r="7565">
          <cell r="A7565" t="str">
            <v>1251001466657</v>
          </cell>
          <cell r="B7565" t="str">
            <v>马玲</v>
          </cell>
          <cell r="C7565" t="str">
            <v>女</v>
          </cell>
          <cell r="D7565" t="str">
            <v>专科</v>
          </cell>
        </row>
        <row r="7566">
          <cell r="A7566" t="str">
            <v>1251001466658</v>
          </cell>
          <cell r="B7566" t="str">
            <v>李丽君</v>
          </cell>
          <cell r="C7566" t="str">
            <v>女</v>
          </cell>
          <cell r="D7566" t="str">
            <v>专科</v>
          </cell>
        </row>
        <row r="7567">
          <cell r="A7567" t="str">
            <v>1251001466659</v>
          </cell>
          <cell r="B7567" t="str">
            <v>张浩敏</v>
          </cell>
          <cell r="C7567" t="str">
            <v>女</v>
          </cell>
          <cell r="D7567" t="str">
            <v>专科</v>
          </cell>
        </row>
        <row r="7568">
          <cell r="A7568" t="str">
            <v>1251001466660</v>
          </cell>
          <cell r="B7568" t="str">
            <v>何丹</v>
          </cell>
          <cell r="C7568" t="str">
            <v>男</v>
          </cell>
          <cell r="D7568" t="str">
            <v>专科</v>
          </cell>
        </row>
        <row r="7569">
          <cell r="A7569" t="str">
            <v>1251001466661</v>
          </cell>
          <cell r="B7569" t="str">
            <v>彭俊龙</v>
          </cell>
          <cell r="C7569" t="str">
            <v>男</v>
          </cell>
          <cell r="D7569" t="str">
            <v>专科</v>
          </cell>
        </row>
        <row r="7570">
          <cell r="A7570" t="str">
            <v>1251001466662</v>
          </cell>
          <cell r="B7570" t="str">
            <v>张倩</v>
          </cell>
          <cell r="C7570" t="str">
            <v>女</v>
          </cell>
          <cell r="D7570" t="str">
            <v>专科</v>
          </cell>
        </row>
        <row r="7571">
          <cell r="A7571" t="str">
            <v>1251001466663</v>
          </cell>
          <cell r="B7571" t="str">
            <v>冯晓霞</v>
          </cell>
          <cell r="C7571" t="str">
            <v>女</v>
          </cell>
          <cell r="D7571" t="str">
            <v>专科</v>
          </cell>
        </row>
        <row r="7572">
          <cell r="A7572" t="str">
            <v>1251001466664</v>
          </cell>
          <cell r="B7572" t="str">
            <v>李晋</v>
          </cell>
          <cell r="C7572" t="str">
            <v>男</v>
          </cell>
          <cell r="D7572" t="str">
            <v>专科</v>
          </cell>
        </row>
        <row r="7573">
          <cell r="A7573" t="str">
            <v>1251001466665</v>
          </cell>
          <cell r="B7573" t="str">
            <v>谯永春</v>
          </cell>
          <cell r="C7573" t="str">
            <v>男</v>
          </cell>
          <cell r="D7573" t="str">
            <v>专科</v>
          </cell>
        </row>
        <row r="7574">
          <cell r="A7574" t="str">
            <v>1251001466666</v>
          </cell>
          <cell r="B7574" t="str">
            <v>朱丽平</v>
          </cell>
          <cell r="C7574" t="str">
            <v>女</v>
          </cell>
          <cell r="D7574" t="str">
            <v>专科</v>
          </cell>
        </row>
        <row r="7575">
          <cell r="A7575" t="str">
            <v>1251001466667</v>
          </cell>
          <cell r="B7575" t="str">
            <v>魏冲</v>
          </cell>
          <cell r="C7575" t="str">
            <v>男</v>
          </cell>
          <cell r="D7575" t="str">
            <v>专科</v>
          </cell>
        </row>
        <row r="7576">
          <cell r="A7576" t="str">
            <v>1251001421073</v>
          </cell>
          <cell r="B7576" t="str">
            <v>何琳</v>
          </cell>
          <cell r="C7576" t="str">
            <v>男</v>
          </cell>
          <cell r="D7576" t="str">
            <v>专科</v>
          </cell>
        </row>
        <row r="7577">
          <cell r="A7577" t="str">
            <v>1251001421074</v>
          </cell>
          <cell r="B7577" t="str">
            <v>王果</v>
          </cell>
          <cell r="C7577" t="str">
            <v>男</v>
          </cell>
          <cell r="D7577" t="str">
            <v>专科</v>
          </cell>
        </row>
        <row r="7578">
          <cell r="A7578" t="str">
            <v>1251001421075</v>
          </cell>
          <cell r="B7578" t="str">
            <v>黄花明</v>
          </cell>
          <cell r="C7578" t="str">
            <v>女</v>
          </cell>
          <cell r="D7578" t="str">
            <v>专科</v>
          </cell>
        </row>
        <row r="7579">
          <cell r="A7579" t="str">
            <v>1251001421076</v>
          </cell>
          <cell r="B7579" t="str">
            <v>王洪春</v>
          </cell>
          <cell r="C7579" t="str">
            <v>男</v>
          </cell>
          <cell r="D7579" t="str">
            <v>专科</v>
          </cell>
        </row>
        <row r="7580">
          <cell r="A7580" t="str">
            <v>1251001421077</v>
          </cell>
          <cell r="B7580" t="str">
            <v>王朝卿</v>
          </cell>
          <cell r="C7580" t="str">
            <v>男</v>
          </cell>
          <cell r="D7580" t="str">
            <v>专科</v>
          </cell>
        </row>
        <row r="7581">
          <cell r="A7581" t="str">
            <v>1251001421078</v>
          </cell>
          <cell r="B7581" t="str">
            <v>吴文韬</v>
          </cell>
          <cell r="C7581" t="str">
            <v>男</v>
          </cell>
          <cell r="D7581" t="str">
            <v>专科</v>
          </cell>
        </row>
        <row r="7582">
          <cell r="A7582" t="str">
            <v>1251001474921</v>
          </cell>
          <cell r="B7582" t="str">
            <v>周子涵</v>
          </cell>
          <cell r="C7582" t="str">
            <v>男</v>
          </cell>
          <cell r="D7582" t="str">
            <v>专科</v>
          </cell>
        </row>
        <row r="7583">
          <cell r="A7583" t="str">
            <v>1251001474922</v>
          </cell>
          <cell r="B7583" t="str">
            <v>刘璐</v>
          </cell>
          <cell r="C7583" t="str">
            <v>女</v>
          </cell>
          <cell r="D7583" t="str">
            <v>专科</v>
          </cell>
        </row>
        <row r="7584">
          <cell r="A7584" t="str">
            <v>1251001474923</v>
          </cell>
          <cell r="B7584" t="str">
            <v>李嘉琪</v>
          </cell>
          <cell r="C7584" t="str">
            <v>女</v>
          </cell>
          <cell r="D7584" t="str">
            <v>专科</v>
          </cell>
        </row>
        <row r="7585">
          <cell r="A7585" t="str">
            <v>1251001474924</v>
          </cell>
          <cell r="B7585" t="str">
            <v>李丽君</v>
          </cell>
          <cell r="C7585" t="str">
            <v>女</v>
          </cell>
          <cell r="D7585" t="str">
            <v>专科</v>
          </cell>
        </row>
        <row r="7586">
          <cell r="A7586" t="str">
            <v>1251001474925</v>
          </cell>
          <cell r="B7586" t="str">
            <v>蔡红梅</v>
          </cell>
          <cell r="C7586" t="str">
            <v>女</v>
          </cell>
          <cell r="D7586" t="str">
            <v>专科</v>
          </cell>
        </row>
        <row r="7587">
          <cell r="A7587" t="str">
            <v>1251001474926</v>
          </cell>
          <cell r="B7587" t="str">
            <v>陈胤志</v>
          </cell>
          <cell r="C7587" t="str">
            <v>男</v>
          </cell>
          <cell r="D7587" t="str">
            <v>专科</v>
          </cell>
        </row>
        <row r="7588">
          <cell r="A7588" t="str">
            <v>1251001474927</v>
          </cell>
          <cell r="B7588" t="str">
            <v>王晶鑫</v>
          </cell>
          <cell r="C7588" t="str">
            <v>男</v>
          </cell>
          <cell r="D7588" t="str">
            <v>专科</v>
          </cell>
        </row>
        <row r="7589">
          <cell r="A7589" t="str">
            <v>1351001416173</v>
          </cell>
          <cell r="B7589" t="str">
            <v>米兰</v>
          </cell>
          <cell r="C7589" t="str">
            <v>女</v>
          </cell>
          <cell r="D7589" t="str">
            <v>专科</v>
          </cell>
        </row>
        <row r="7590">
          <cell r="A7590" t="str">
            <v>1351001416631</v>
          </cell>
          <cell r="B7590" t="str">
            <v>林娟</v>
          </cell>
          <cell r="C7590" t="str">
            <v>女</v>
          </cell>
          <cell r="D7590" t="str">
            <v>专科</v>
          </cell>
        </row>
        <row r="7591">
          <cell r="A7591" t="str">
            <v>1351001416633</v>
          </cell>
          <cell r="B7591" t="str">
            <v>覃潇</v>
          </cell>
          <cell r="C7591" t="str">
            <v>女</v>
          </cell>
          <cell r="D7591" t="str">
            <v>专科</v>
          </cell>
        </row>
        <row r="7592">
          <cell r="A7592" t="str">
            <v>1351001416727</v>
          </cell>
          <cell r="B7592" t="str">
            <v>王兴容</v>
          </cell>
          <cell r="C7592" t="str">
            <v>女</v>
          </cell>
          <cell r="D7592" t="str">
            <v>专科</v>
          </cell>
        </row>
        <row r="7593">
          <cell r="A7593" t="str">
            <v>1351001416744</v>
          </cell>
          <cell r="B7593" t="str">
            <v>王凤</v>
          </cell>
          <cell r="C7593" t="str">
            <v>女</v>
          </cell>
          <cell r="D7593" t="str">
            <v>专科</v>
          </cell>
        </row>
        <row r="7594">
          <cell r="A7594" t="str">
            <v>1351001416769</v>
          </cell>
          <cell r="B7594" t="str">
            <v>刘磊</v>
          </cell>
          <cell r="C7594" t="str">
            <v>男</v>
          </cell>
          <cell r="D7594" t="str">
            <v>专科</v>
          </cell>
        </row>
        <row r="7595">
          <cell r="A7595" t="str">
            <v>1351001416845</v>
          </cell>
          <cell r="B7595" t="str">
            <v>任佳</v>
          </cell>
          <cell r="C7595" t="str">
            <v>女</v>
          </cell>
          <cell r="D7595" t="str">
            <v>专科</v>
          </cell>
        </row>
        <row r="7596">
          <cell r="A7596" t="str">
            <v>1351001416847</v>
          </cell>
          <cell r="B7596" t="str">
            <v>魏强</v>
          </cell>
          <cell r="C7596" t="str">
            <v>男</v>
          </cell>
          <cell r="D7596" t="str">
            <v>专科</v>
          </cell>
        </row>
        <row r="7597">
          <cell r="A7597" t="str">
            <v>1351001416848</v>
          </cell>
          <cell r="B7597" t="str">
            <v>谢逵</v>
          </cell>
          <cell r="C7597" t="str">
            <v>男</v>
          </cell>
          <cell r="D7597" t="str">
            <v>专科</v>
          </cell>
        </row>
        <row r="7598">
          <cell r="A7598" t="str">
            <v>1351001416849</v>
          </cell>
          <cell r="B7598" t="str">
            <v>赵四英</v>
          </cell>
          <cell r="C7598" t="str">
            <v>女</v>
          </cell>
          <cell r="D7598" t="str">
            <v>专科</v>
          </cell>
        </row>
        <row r="7599">
          <cell r="A7599" t="str">
            <v>1351001416850</v>
          </cell>
          <cell r="B7599" t="str">
            <v>李佳敏</v>
          </cell>
          <cell r="C7599" t="str">
            <v>女</v>
          </cell>
          <cell r="D7599" t="str">
            <v>专科</v>
          </cell>
        </row>
        <row r="7600">
          <cell r="A7600" t="str">
            <v>1351001416851</v>
          </cell>
          <cell r="B7600" t="str">
            <v>李亮</v>
          </cell>
          <cell r="C7600" t="str">
            <v>男</v>
          </cell>
          <cell r="D7600" t="str">
            <v>专科</v>
          </cell>
        </row>
        <row r="7601">
          <cell r="A7601" t="str">
            <v>1351001416852</v>
          </cell>
          <cell r="B7601" t="str">
            <v>张钦</v>
          </cell>
          <cell r="C7601" t="str">
            <v>男</v>
          </cell>
          <cell r="D7601" t="str">
            <v>专科</v>
          </cell>
        </row>
        <row r="7602">
          <cell r="A7602" t="str">
            <v>1351001416853</v>
          </cell>
          <cell r="B7602" t="str">
            <v>刘琪</v>
          </cell>
          <cell r="C7602" t="str">
            <v>女</v>
          </cell>
          <cell r="D7602" t="str">
            <v>专科</v>
          </cell>
        </row>
        <row r="7603">
          <cell r="A7603" t="str">
            <v>1351001416854</v>
          </cell>
          <cell r="B7603" t="str">
            <v>林克伟</v>
          </cell>
          <cell r="C7603" t="str">
            <v>男</v>
          </cell>
          <cell r="D7603" t="str">
            <v>专科</v>
          </cell>
        </row>
        <row r="7604">
          <cell r="A7604" t="str">
            <v>1351001416855</v>
          </cell>
          <cell r="B7604" t="str">
            <v>江俊南</v>
          </cell>
          <cell r="C7604" t="str">
            <v>男</v>
          </cell>
          <cell r="D7604" t="str">
            <v>专科</v>
          </cell>
        </row>
        <row r="7605">
          <cell r="A7605" t="str">
            <v>1351001416856</v>
          </cell>
          <cell r="B7605" t="str">
            <v>陈静</v>
          </cell>
          <cell r="C7605" t="str">
            <v>女</v>
          </cell>
          <cell r="D7605" t="str">
            <v>专科</v>
          </cell>
        </row>
        <row r="7606">
          <cell r="A7606" t="str">
            <v>1351001416857</v>
          </cell>
          <cell r="B7606" t="str">
            <v>陈琴</v>
          </cell>
          <cell r="C7606" t="str">
            <v>女</v>
          </cell>
          <cell r="D7606" t="str">
            <v>专科</v>
          </cell>
        </row>
        <row r="7607">
          <cell r="A7607" t="str">
            <v>1351001416858</v>
          </cell>
          <cell r="B7607" t="str">
            <v>郭庆</v>
          </cell>
          <cell r="C7607" t="str">
            <v>男</v>
          </cell>
          <cell r="D7607" t="str">
            <v>专科</v>
          </cell>
        </row>
        <row r="7608">
          <cell r="A7608" t="str">
            <v>1351001416859</v>
          </cell>
          <cell r="B7608" t="str">
            <v>李俊</v>
          </cell>
          <cell r="C7608" t="str">
            <v>男</v>
          </cell>
          <cell r="D7608" t="str">
            <v>专科</v>
          </cell>
        </row>
        <row r="7609">
          <cell r="A7609" t="str">
            <v>1351001416860</v>
          </cell>
          <cell r="B7609" t="str">
            <v>殷晓艳</v>
          </cell>
          <cell r="C7609" t="str">
            <v>女</v>
          </cell>
          <cell r="D7609" t="str">
            <v>专科</v>
          </cell>
        </row>
        <row r="7610">
          <cell r="A7610" t="str">
            <v>1351001416861</v>
          </cell>
          <cell r="B7610" t="str">
            <v>袁盛</v>
          </cell>
          <cell r="C7610" t="str">
            <v>男</v>
          </cell>
          <cell r="D7610" t="str">
            <v>专科</v>
          </cell>
        </row>
        <row r="7611">
          <cell r="A7611" t="str">
            <v>1351001416862</v>
          </cell>
          <cell r="B7611" t="str">
            <v>吴劲轩</v>
          </cell>
          <cell r="C7611" t="str">
            <v>男</v>
          </cell>
          <cell r="D7611" t="str">
            <v>专科</v>
          </cell>
        </row>
        <row r="7612">
          <cell r="A7612" t="str">
            <v>1351001416863</v>
          </cell>
          <cell r="B7612" t="str">
            <v>庞顺均</v>
          </cell>
          <cell r="C7612" t="str">
            <v>男</v>
          </cell>
          <cell r="D7612" t="str">
            <v>专科</v>
          </cell>
        </row>
        <row r="7613">
          <cell r="A7613" t="str">
            <v>1351001416864</v>
          </cell>
          <cell r="B7613" t="str">
            <v>赖红兵</v>
          </cell>
          <cell r="C7613" t="str">
            <v>男</v>
          </cell>
          <cell r="D7613" t="str">
            <v>专科</v>
          </cell>
        </row>
        <row r="7614">
          <cell r="A7614" t="str">
            <v>1351001416865</v>
          </cell>
          <cell r="B7614" t="str">
            <v>王娅玲</v>
          </cell>
          <cell r="C7614" t="str">
            <v>女</v>
          </cell>
          <cell r="D7614" t="str">
            <v>专科</v>
          </cell>
        </row>
        <row r="7615">
          <cell r="A7615" t="str">
            <v>1351001416867</v>
          </cell>
          <cell r="B7615" t="str">
            <v>赵文</v>
          </cell>
          <cell r="C7615" t="str">
            <v>女</v>
          </cell>
          <cell r="D7615" t="str">
            <v>专科</v>
          </cell>
        </row>
        <row r="7616">
          <cell r="A7616" t="str">
            <v>1351001416868</v>
          </cell>
          <cell r="B7616" t="str">
            <v>郭兰兰</v>
          </cell>
          <cell r="C7616" t="str">
            <v>女</v>
          </cell>
          <cell r="D7616" t="str">
            <v>专科</v>
          </cell>
        </row>
        <row r="7617">
          <cell r="A7617" t="str">
            <v>1351001416869</v>
          </cell>
          <cell r="B7617" t="str">
            <v>王强</v>
          </cell>
          <cell r="C7617" t="str">
            <v>男</v>
          </cell>
          <cell r="D7617" t="str">
            <v>专科</v>
          </cell>
        </row>
        <row r="7618">
          <cell r="A7618" t="str">
            <v>1351001416870</v>
          </cell>
          <cell r="B7618" t="str">
            <v>黄杨</v>
          </cell>
          <cell r="C7618" t="str">
            <v>男</v>
          </cell>
          <cell r="D7618" t="str">
            <v>专科</v>
          </cell>
        </row>
        <row r="7619">
          <cell r="A7619" t="str">
            <v>1351001416871</v>
          </cell>
          <cell r="B7619" t="str">
            <v>邓彩霞</v>
          </cell>
          <cell r="C7619" t="str">
            <v>女</v>
          </cell>
          <cell r="D7619" t="str">
            <v>专科</v>
          </cell>
        </row>
        <row r="7620">
          <cell r="A7620" t="str">
            <v>1351001416872</v>
          </cell>
          <cell r="B7620" t="str">
            <v>俞玲玲</v>
          </cell>
          <cell r="C7620" t="str">
            <v>女</v>
          </cell>
          <cell r="D7620" t="str">
            <v>专科</v>
          </cell>
        </row>
        <row r="7621">
          <cell r="A7621" t="str">
            <v>1351001416873</v>
          </cell>
          <cell r="B7621" t="str">
            <v>魏卫</v>
          </cell>
          <cell r="C7621" t="str">
            <v>女</v>
          </cell>
          <cell r="D7621" t="str">
            <v>专科</v>
          </cell>
        </row>
        <row r="7622">
          <cell r="A7622" t="str">
            <v>1351001416874</v>
          </cell>
          <cell r="B7622" t="str">
            <v>郭仲辉</v>
          </cell>
          <cell r="C7622" t="str">
            <v>男</v>
          </cell>
          <cell r="D7622" t="str">
            <v>专科</v>
          </cell>
        </row>
        <row r="7623">
          <cell r="A7623" t="str">
            <v>1351001416876</v>
          </cell>
          <cell r="B7623" t="str">
            <v>刘翠容</v>
          </cell>
          <cell r="C7623" t="str">
            <v>女</v>
          </cell>
          <cell r="D7623" t="str">
            <v>专科</v>
          </cell>
        </row>
        <row r="7624">
          <cell r="A7624" t="str">
            <v>1351001416877</v>
          </cell>
          <cell r="B7624" t="str">
            <v>谢袁园</v>
          </cell>
          <cell r="C7624" t="str">
            <v>男</v>
          </cell>
          <cell r="D7624" t="str">
            <v>专科</v>
          </cell>
        </row>
        <row r="7625">
          <cell r="A7625" t="str">
            <v>1351001416878</v>
          </cell>
          <cell r="B7625" t="str">
            <v>张宏川</v>
          </cell>
          <cell r="C7625" t="str">
            <v>男</v>
          </cell>
          <cell r="D7625" t="str">
            <v>专科</v>
          </cell>
        </row>
        <row r="7626">
          <cell r="A7626" t="str">
            <v>1351001416879</v>
          </cell>
          <cell r="B7626" t="str">
            <v>王佳妮</v>
          </cell>
          <cell r="C7626" t="str">
            <v>女</v>
          </cell>
          <cell r="D7626" t="str">
            <v>专科</v>
          </cell>
        </row>
        <row r="7627">
          <cell r="A7627" t="str">
            <v>1351001416880</v>
          </cell>
          <cell r="B7627" t="str">
            <v>张冰</v>
          </cell>
          <cell r="C7627" t="str">
            <v>男</v>
          </cell>
          <cell r="D7627" t="str">
            <v>专科</v>
          </cell>
        </row>
        <row r="7628">
          <cell r="A7628" t="str">
            <v>1351001416881</v>
          </cell>
          <cell r="B7628" t="str">
            <v>曹婷</v>
          </cell>
          <cell r="C7628" t="str">
            <v>女</v>
          </cell>
          <cell r="D7628" t="str">
            <v>专科</v>
          </cell>
        </row>
        <row r="7629">
          <cell r="A7629" t="str">
            <v>1351001416882</v>
          </cell>
          <cell r="B7629" t="str">
            <v>梁忠</v>
          </cell>
          <cell r="C7629" t="str">
            <v>男</v>
          </cell>
          <cell r="D7629" t="str">
            <v>专科</v>
          </cell>
        </row>
        <row r="7630">
          <cell r="A7630" t="str">
            <v>1351001416884</v>
          </cell>
          <cell r="B7630" t="str">
            <v>岳红娟</v>
          </cell>
          <cell r="C7630" t="str">
            <v>女</v>
          </cell>
          <cell r="D7630" t="str">
            <v>专科</v>
          </cell>
        </row>
        <row r="7631">
          <cell r="A7631" t="str">
            <v>1351001416885</v>
          </cell>
          <cell r="B7631" t="str">
            <v>肖维</v>
          </cell>
          <cell r="C7631" t="str">
            <v>女</v>
          </cell>
          <cell r="D7631" t="str">
            <v>专科</v>
          </cell>
        </row>
        <row r="7632">
          <cell r="A7632" t="str">
            <v>1351001416886</v>
          </cell>
          <cell r="B7632" t="str">
            <v>杨运梅</v>
          </cell>
          <cell r="C7632" t="str">
            <v>女</v>
          </cell>
          <cell r="D7632" t="str">
            <v>专科</v>
          </cell>
        </row>
        <row r="7633">
          <cell r="A7633" t="str">
            <v>1351001416887</v>
          </cell>
          <cell r="B7633" t="str">
            <v>肖仕芳</v>
          </cell>
          <cell r="C7633" t="str">
            <v>女</v>
          </cell>
          <cell r="D7633" t="str">
            <v>专科</v>
          </cell>
        </row>
        <row r="7634">
          <cell r="A7634" t="str">
            <v>1351001416888</v>
          </cell>
          <cell r="B7634" t="str">
            <v>龙建杰</v>
          </cell>
          <cell r="C7634" t="str">
            <v>男</v>
          </cell>
          <cell r="D7634" t="str">
            <v>专科</v>
          </cell>
        </row>
        <row r="7635">
          <cell r="A7635" t="str">
            <v>1351001416889</v>
          </cell>
          <cell r="B7635" t="str">
            <v>明智</v>
          </cell>
          <cell r="C7635" t="str">
            <v>男</v>
          </cell>
          <cell r="D7635" t="str">
            <v>专科</v>
          </cell>
        </row>
        <row r="7636">
          <cell r="A7636" t="str">
            <v>1351001416891</v>
          </cell>
          <cell r="B7636" t="str">
            <v>何涛</v>
          </cell>
          <cell r="C7636" t="str">
            <v>男</v>
          </cell>
          <cell r="D7636" t="str">
            <v>专科</v>
          </cell>
        </row>
        <row r="7637">
          <cell r="A7637" t="str">
            <v>1351001416892</v>
          </cell>
          <cell r="B7637" t="str">
            <v>敬娟娟</v>
          </cell>
          <cell r="C7637" t="str">
            <v>女</v>
          </cell>
          <cell r="D7637" t="str">
            <v>专科</v>
          </cell>
        </row>
        <row r="7638">
          <cell r="A7638" t="str">
            <v>1351001416893</v>
          </cell>
          <cell r="B7638" t="str">
            <v>田倚凡</v>
          </cell>
          <cell r="C7638" t="str">
            <v>女</v>
          </cell>
          <cell r="D7638" t="str">
            <v>专科</v>
          </cell>
        </row>
        <row r="7639">
          <cell r="A7639" t="str">
            <v>1351001416894</v>
          </cell>
          <cell r="B7639" t="str">
            <v>吕艳华</v>
          </cell>
          <cell r="C7639" t="str">
            <v>女</v>
          </cell>
          <cell r="D7639" t="str">
            <v>专科</v>
          </cell>
        </row>
        <row r="7640">
          <cell r="A7640" t="str">
            <v>1351001416895</v>
          </cell>
          <cell r="B7640" t="str">
            <v>周兰</v>
          </cell>
          <cell r="C7640" t="str">
            <v>女</v>
          </cell>
          <cell r="D7640" t="str">
            <v>专科</v>
          </cell>
        </row>
        <row r="7641">
          <cell r="A7641" t="str">
            <v>1351001416896</v>
          </cell>
          <cell r="B7641" t="str">
            <v>胡娟</v>
          </cell>
          <cell r="C7641" t="str">
            <v>女</v>
          </cell>
          <cell r="D7641" t="str">
            <v>专科</v>
          </cell>
        </row>
        <row r="7642">
          <cell r="A7642" t="str">
            <v>1351001416897</v>
          </cell>
          <cell r="B7642" t="str">
            <v>何亚男</v>
          </cell>
          <cell r="C7642" t="str">
            <v>女</v>
          </cell>
          <cell r="D7642" t="str">
            <v>专科</v>
          </cell>
        </row>
        <row r="7643">
          <cell r="A7643" t="str">
            <v>1351001416898</v>
          </cell>
          <cell r="B7643" t="str">
            <v>肖芳</v>
          </cell>
          <cell r="C7643" t="str">
            <v>女</v>
          </cell>
          <cell r="D7643" t="str">
            <v>专科</v>
          </cell>
        </row>
        <row r="7644">
          <cell r="A7644" t="str">
            <v>1351001416899</v>
          </cell>
          <cell r="B7644" t="str">
            <v>袁东</v>
          </cell>
          <cell r="C7644" t="str">
            <v>男</v>
          </cell>
          <cell r="D7644" t="str">
            <v>专科</v>
          </cell>
        </row>
        <row r="7645">
          <cell r="A7645" t="str">
            <v>1351001416900</v>
          </cell>
          <cell r="B7645" t="str">
            <v>李德生</v>
          </cell>
          <cell r="C7645" t="str">
            <v>男</v>
          </cell>
          <cell r="D7645" t="str">
            <v>专科</v>
          </cell>
        </row>
        <row r="7646">
          <cell r="A7646" t="str">
            <v>1351001416901</v>
          </cell>
          <cell r="B7646" t="str">
            <v>毛文锐</v>
          </cell>
          <cell r="C7646" t="str">
            <v>男</v>
          </cell>
          <cell r="D7646" t="str">
            <v>专科</v>
          </cell>
        </row>
        <row r="7647">
          <cell r="A7647" t="str">
            <v>1351001416902</v>
          </cell>
          <cell r="B7647" t="str">
            <v>姚强</v>
          </cell>
          <cell r="C7647" t="str">
            <v>男</v>
          </cell>
          <cell r="D7647" t="str">
            <v>专科</v>
          </cell>
        </row>
        <row r="7648">
          <cell r="A7648" t="str">
            <v>1351001416903</v>
          </cell>
          <cell r="B7648" t="str">
            <v>王淇</v>
          </cell>
          <cell r="C7648" t="str">
            <v>男</v>
          </cell>
          <cell r="D7648" t="str">
            <v>专科</v>
          </cell>
        </row>
        <row r="7649">
          <cell r="A7649" t="str">
            <v>1351001416904</v>
          </cell>
          <cell r="B7649" t="str">
            <v>刘映雪</v>
          </cell>
          <cell r="C7649" t="str">
            <v>女</v>
          </cell>
          <cell r="D7649" t="str">
            <v>专科</v>
          </cell>
        </row>
        <row r="7650">
          <cell r="A7650" t="str">
            <v>1351001416905</v>
          </cell>
          <cell r="B7650" t="str">
            <v>孙娟</v>
          </cell>
          <cell r="C7650" t="str">
            <v>女</v>
          </cell>
          <cell r="D7650" t="str">
            <v>专科</v>
          </cell>
        </row>
        <row r="7651">
          <cell r="A7651" t="str">
            <v>1351001416906</v>
          </cell>
          <cell r="B7651" t="str">
            <v>刘媛</v>
          </cell>
          <cell r="C7651" t="str">
            <v>女</v>
          </cell>
          <cell r="D7651" t="str">
            <v>专科</v>
          </cell>
        </row>
        <row r="7652">
          <cell r="A7652" t="str">
            <v>1351001416907</v>
          </cell>
          <cell r="B7652" t="str">
            <v>江传华</v>
          </cell>
          <cell r="C7652" t="str">
            <v>男</v>
          </cell>
          <cell r="D7652" t="str">
            <v>专科</v>
          </cell>
        </row>
        <row r="7653">
          <cell r="A7653" t="str">
            <v>1351001416908</v>
          </cell>
          <cell r="B7653" t="str">
            <v>谢林</v>
          </cell>
          <cell r="C7653" t="str">
            <v>男</v>
          </cell>
          <cell r="D7653" t="str">
            <v>专科</v>
          </cell>
        </row>
        <row r="7654">
          <cell r="A7654" t="str">
            <v>1351001416909</v>
          </cell>
          <cell r="B7654" t="str">
            <v>张航</v>
          </cell>
          <cell r="C7654" t="str">
            <v>男</v>
          </cell>
          <cell r="D7654" t="str">
            <v>专科</v>
          </cell>
        </row>
        <row r="7655">
          <cell r="A7655" t="str">
            <v>1351001416910</v>
          </cell>
          <cell r="B7655" t="str">
            <v>唐诗媛</v>
          </cell>
          <cell r="C7655" t="str">
            <v>女</v>
          </cell>
          <cell r="D7655" t="str">
            <v>专科</v>
          </cell>
        </row>
        <row r="7656">
          <cell r="A7656" t="str">
            <v>1351001416911</v>
          </cell>
          <cell r="B7656" t="str">
            <v>何伟</v>
          </cell>
          <cell r="C7656" t="str">
            <v>男</v>
          </cell>
          <cell r="D7656" t="str">
            <v>专科</v>
          </cell>
        </row>
        <row r="7657">
          <cell r="A7657" t="str">
            <v>1351001416912</v>
          </cell>
          <cell r="B7657" t="str">
            <v>龚陶</v>
          </cell>
          <cell r="C7657" t="str">
            <v>男</v>
          </cell>
          <cell r="D7657" t="str">
            <v>专科</v>
          </cell>
        </row>
        <row r="7658">
          <cell r="A7658" t="str">
            <v>1351001416913</v>
          </cell>
          <cell r="B7658" t="str">
            <v>蒲婷</v>
          </cell>
          <cell r="C7658" t="str">
            <v>女</v>
          </cell>
          <cell r="D7658" t="str">
            <v>专科</v>
          </cell>
        </row>
        <row r="7659">
          <cell r="A7659" t="str">
            <v>1351001416914</v>
          </cell>
          <cell r="B7659" t="str">
            <v>冯婷</v>
          </cell>
          <cell r="C7659" t="str">
            <v>女</v>
          </cell>
          <cell r="D7659" t="str">
            <v>专科</v>
          </cell>
        </row>
        <row r="7660">
          <cell r="A7660" t="str">
            <v>1351001416915</v>
          </cell>
          <cell r="B7660" t="str">
            <v>韩清</v>
          </cell>
          <cell r="C7660" t="str">
            <v>女</v>
          </cell>
          <cell r="D7660" t="str">
            <v>专科</v>
          </cell>
        </row>
        <row r="7661">
          <cell r="A7661" t="str">
            <v>1351001416918</v>
          </cell>
          <cell r="B7661" t="str">
            <v>王萍</v>
          </cell>
          <cell r="C7661" t="str">
            <v>女</v>
          </cell>
          <cell r="D7661" t="str">
            <v>专科</v>
          </cell>
        </row>
        <row r="7662">
          <cell r="A7662" t="str">
            <v>1351001416920</v>
          </cell>
          <cell r="B7662" t="str">
            <v>王奎栋</v>
          </cell>
          <cell r="C7662" t="str">
            <v>男</v>
          </cell>
          <cell r="D7662" t="str">
            <v>专科</v>
          </cell>
        </row>
        <row r="7663">
          <cell r="A7663" t="str">
            <v>1351001416921</v>
          </cell>
          <cell r="B7663" t="str">
            <v>程喻</v>
          </cell>
          <cell r="C7663" t="str">
            <v>女</v>
          </cell>
          <cell r="D7663" t="str">
            <v>专科</v>
          </cell>
        </row>
        <row r="7664">
          <cell r="A7664" t="str">
            <v>1351001416922</v>
          </cell>
          <cell r="B7664" t="str">
            <v>赵丹</v>
          </cell>
          <cell r="C7664" t="str">
            <v>女</v>
          </cell>
          <cell r="D7664" t="str">
            <v>专科</v>
          </cell>
        </row>
        <row r="7665">
          <cell r="A7665" t="str">
            <v>1351001416923</v>
          </cell>
          <cell r="B7665" t="str">
            <v>朱文丽</v>
          </cell>
          <cell r="C7665" t="str">
            <v>女</v>
          </cell>
          <cell r="D7665" t="str">
            <v>专科</v>
          </cell>
        </row>
        <row r="7666">
          <cell r="A7666" t="str">
            <v>1351001416924</v>
          </cell>
          <cell r="B7666" t="str">
            <v>何军昱</v>
          </cell>
          <cell r="C7666" t="str">
            <v>女</v>
          </cell>
          <cell r="D7666" t="str">
            <v>专科</v>
          </cell>
        </row>
        <row r="7667">
          <cell r="A7667" t="str">
            <v>1351001416925</v>
          </cell>
          <cell r="B7667" t="str">
            <v>袁春兰</v>
          </cell>
          <cell r="C7667" t="str">
            <v>女</v>
          </cell>
          <cell r="D7667" t="str">
            <v>专科</v>
          </cell>
        </row>
        <row r="7668">
          <cell r="A7668" t="str">
            <v>1351001416927</v>
          </cell>
          <cell r="B7668" t="str">
            <v>何正波</v>
          </cell>
          <cell r="C7668" t="str">
            <v>男</v>
          </cell>
          <cell r="D7668" t="str">
            <v>专科</v>
          </cell>
        </row>
        <row r="7669">
          <cell r="A7669" t="str">
            <v>1351001416928</v>
          </cell>
          <cell r="B7669" t="str">
            <v>任清华</v>
          </cell>
          <cell r="C7669" t="str">
            <v>女</v>
          </cell>
          <cell r="D7669" t="str">
            <v>专科</v>
          </cell>
        </row>
        <row r="7670">
          <cell r="A7670" t="str">
            <v>1351001416929</v>
          </cell>
          <cell r="B7670" t="str">
            <v>王敏</v>
          </cell>
          <cell r="C7670" t="str">
            <v>女</v>
          </cell>
          <cell r="D7670" t="str">
            <v>专科</v>
          </cell>
        </row>
        <row r="7671">
          <cell r="A7671" t="str">
            <v>1351001416930</v>
          </cell>
          <cell r="B7671" t="str">
            <v>李坤</v>
          </cell>
          <cell r="C7671" t="str">
            <v>男</v>
          </cell>
          <cell r="D7671" t="str">
            <v>专科</v>
          </cell>
        </row>
        <row r="7672">
          <cell r="A7672" t="str">
            <v>1351001416931</v>
          </cell>
          <cell r="B7672" t="str">
            <v>徐培钦</v>
          </cell>
          <cell r="C7672" t="str">
            <v>男</v>
          </cell>
          <cell r="D7672" t="str">
            <v>专科</v>
          </cell>
        </row>
        <row r="7673">
          <cell r="A7673" t="str">
            <v>1351001416932</v>
          </cell>
          <cell r="B7673" t="str">
            <v>王晓梅</v>
          </cell>
          <cell r="C7673" t="str">
            <v>女</v>
          </cell>
          <cell r="D7673" t="str">
            <v>专科</v>
          </cell>
        </row>
        <row r="7674">
          <cell r="A7674" t="str">
            <v>1351001416933</v>
          </cell>
          <cell r="B7674" t="str">
            <v>林敬杰</v>
          </cell>
          <cell r="C7674" t="str">
            <v>男</v>
          </cell>
          <cell r="D7674" t="str">
            <v>专科</v>
          </cell>
        </row>
        <row r="7675">
          <cell r="A7675" t="str">
            <v>1351001416934</v>
          </cell>
          <cell r="B7675" t="str">
            <v>杜海军</v>
          </cell>
          <cell r="C7675" t="str">
            <v>男</v>
          </cell>
          <cell r="D7675" t="str">
            <v>专科</v>
          </cell>
        </row>
        <row r="7676">
          <cell r="A7676" t="str">
            <v>1351001416935</v>
          </cell>
          <cell r="B7676" t="str">
            <v>范风凡</v>
          </cell>
          <cell r="C7676" t="str">
            <v>男</v>
          </cell>
          <cell r="D7676" t="str">
            <v>专科</v>
          </cell>
        </row>
        <row r="7677">
          <cell r="A7677" t="str">
            <v>1351001416936</v>
          </cell>
          <cell r="B7677" t="str">
            <v>梅建华</v>
          </cell>
          <cell r="C7677" t="str">
            <v>女</v>
          </cell>
          <cell r="D7677" t="str">
            <v>专科</v>
          </cell>
        </row>
        <row r="7678">
          <cell r="A7678" t="str">
            <v>1351001416937</v>
          </cell>
          <cell r="B7678" t="str">
            <v>蔡琳艳</v>
          </cell>
          <cell r="C7678" t="str">
            <v>女</v>
          </cell>
          <cell r="D7678" t="str">
            <v>专科</v>
          </cell>
        </row>
        <row r="7679">
          <cell r="A7679" t="str">
            <v>1351001416938</v>
          </cell>
          <cell r="B7679" t="str">
            <v>高嵩</v>
          </cell>
          <cell r="C7679" t="str">
            <v>男</v>
          </cell>
          <cell r="D7679" t="str">
            <v>专科</v>
          </cell>
        </row>
        <row r="7680">
          <cell r="A7680" t="str">
            <v>1351001416939</v>
          </cell>
          <cell r="B7680" t="str">
            <v>任远</v>
          </cell>
          <cell r="C7680" t="str">
            <v>男</v>
          </cell>
          <cell r="D7680" t="str">
            <v>专科</v>
          </cell>
        </row>
        <row r="7681">
          <cell r="A7681" t="str">
            <v>1351001416940</v>
          </cell>
          <cell r="B7681" t="str">
            <v>唐秦</v>
          </cell>
          <cell r="C7681" t="str">
            <v>女</v>
          </cell>
          <cell r="D7681" t="str">
            <v>专科</v>
          </cell>
        </row>
        <row r="7682">
          <cell r="A7682" t="str">
            <v>1351001416941</v>
          </cell>
          <cell r="B7682" t="str">
            <v>曾秀娟</v>
          </cell>
          <cell r="C7682" t="str">
            <v>女</v>
          </cell>
          <cell r="D7682" t="str">
            <v>专科</v>
          </cell>
        </row>
        <row r="7683">
          <cell r="A7683" t="str">
            <v>1351001416943</v>
          </cell>
          <cell r="B7683" t="str">
            <v>刘娟</v>
          </cell>
          <cell r="C7683" t="str">
            <v>女</v>
          </cell>
          <cell r="D7683" t="str">
            <v>专科</v>
          </cell>
        </row>
        <row r="7684">
          <cell r="A7684" t="str">
            <v>1351001416944</v>
          </cell>
          <cell r="B7684" t="str">
            <v>任宏</v>
          </cell>
          <cell r="C7684" t="str">
            <v>男</v>
          </cell>
          <cell r="D7684" t="str">
            <v>专科</v>
          </cell>
        </row>
        <row r="7685">
          <cell r="A7685" t="str">
            <v>1351001416945</v>
          </cell>
          <cell r="B7685" t="str">
            <v>刘登玉</v>
          </cell>
          <cell r="C7685" t="str">
            <v>女</v>
          </cell>
          <cell r="D7685" t="str">
            <v>专科</v>
          </cell>
        </row>
        <row r="7686">
          <cell r="A7686" t="str">
            <v>1351001416946</v>
          </cell>
          <cell r="B7686" t="str">
            <v>郝施忠</v>
          </cell>
          <cell r="C7686" t="str">
            <v>男</v>
          </cell>
          <cell r="D7686" t="str">
            <v>专科</v>
          </cell>
        </row>
        <row r="7687">
          <cell r="A7687" t="str">
            <v>1351001416947</v>
          </cell>
          <cell r="B7687" t="str">
            <v>苟万兵</v>
          </cell>
          <cell r="C7687" t="str">
            <v>男</v>
          </cell>
          <cell r="D7687" t="str">
            <v>专科</v>
          </cell>
        </row>
        <row r="7688">
          <cell r="A7688" t="str">
            <v>1351001417377</v>
          </cell>
          <cell r="B7688" t="str">
            <v>刘娟</v>
          </cell>
          <cell r="C7688" t="str">
            <v>女</v>
          </cell>
          <cell r="D7688" t="str">
            <v>专科</v>
          </cell>
        </row>
        <row r="7689">
          <cell r="A7689" t="str">
            <v>1351001417378</v>
          </cell>
          <cell r="B7689" t="str">
            <v>任洋</v>
          </cell>
          <cell r="C7689" t="str">
            <v>男</v>
          </cell>
          <cell r="D7689" t="str">
            <v>专科</v>
          </cell>
        </row>
        <row r="7690">
          <cell r="A7690" t="str">
            <v>1351001417379</v>
          </cell>
          <cell r="B7690" t="str">
            <v>张艳平</v>
          </cell>
          <cell r="C7690" t="str">
            <v>男</v>
          </cell>
          <cell r="D7690" t="str">
            <v>专科</v>
          </cell>
        </row>
        <row r="7691">
          <cell r="A7691" t="str">
            <v>1351001417380</v>
          </cell>
          <cell r="B7691" t="str">
            <v>罗明丽</v>
          </cell>
          <cell r="C7691" t="str">
            <v>女</v>
          </cell>
          <cell r="D7691" t="str">
            <v>专科</v>
          </cell>
        </row>
        <row r="7692">
          <cell r="A7692" t="str">
            <v>1351001417381</v>
          </cell>
          <cell r="B7692" t="str">
            <v>官清花</v>
          </cell>
          <cell r="C7692" t="str">
            <v>女</v>
          </cell>
          <cell r="D7692" t="str">
            <v>专科</v>
          </cell>
        </row>
        <row r="7693">
          <cell r="A7693" t="str">
            <v>1351001417382</v>
          </cell>
          <cell r="B7693" t="str">
            <v>李勇</v>
          </cell>
          <cell r="C7693" t="str">
            <v>男</v>
          </cell>
          <cell r="D7693" t="str">
            <v>专科</v>
          </cell>
        </row>
        <row r="7694">
          <cell r="A7694" t="str">
            <v>1351001417306</v>
          </cell>
          <cell r="B7694" t="str">
            <v>王艳</v>
          </cell>
          <cell r="C7694" t="str">
            <v>女</v>
          </cell>
          <cell r="D7694" t="str">
            <v>专科</v>
          </cell>
        </row>
        <row r="7695">
          <cell r="A7695" t="str">
            <v>1351001417307</v>
          </cell>
          <cell r="B7695" t="str">
            <v>王君</v>
          </cell>
          <cell r="C7695" t="str">
            <v>女</v>
          </cell>
          <cell r="D7695" t="str">
            <v>专科</v>
          </cell>
        </row>
        <row r="7696">
          <cell r="A7696" t="str">
            <v>1351001417308</v>
          </cell>
          <cell r="B7696" t="str">
            <v>侯林宏</v>
          </cell>
          <cell r="C7696" t="str">
            <v>女</v>
          </cell>
          <cell r="D7696" t="str">
            <v>专科</v>
          </cell>
        </row>
        <row r="7697">
          <cell r="A7697" t="str">
            <v>1351001417309</v>
          </cell>
          <cell r="B7697" t="str">
            <v>杨志瑜</v>
          </cell>
          <cell r="C7697" t="str">
            <v>男</v>
          </cell>
          <cell r="D7697" t="str">
            <v>专科</v>
          </cell>
        </row>
        <row r="7698">
          <cell r="A7698" t="str">
            <v>1351001417310</v>
          </cell>
          <cell r="B7698" t="str">
            <v>周翠苹</v>
          </cell>
          <cell r="C7698" t="str">
            <v>女</v>
          </cell>
          <cell r="D7698" t="str">
            <v>专科</v>
          </cell>
        </row>
        <row r="7699">
          <cell r="A7699" t="str">
            <v>1351001417311</v>
          </cell>
          <cell r="B7699" t="str">
            <v>杨阳</v>
          </cell>
          <cell r="C7699" t="str">
            <v>男</v>
          </cell>
          <cell r="D7699" t="str">
            <v>专科</v>
          </cell>
        </row>
        <row r="7700">
          <cell r="A7700" t="str">
            <v>1351001417312</v>
          </cell>
          <cell r="B7700" t="str">
            <v>李秀安</v>
          </cell>
          <cell r="C7700" t="str">
            <v>男</v>
          </cell>
          <cell r="D7700" t="str">
            <v>专科</v>
          </cell>
        </row>
        <row r="7701">
          <cell r="A7701" t="str">
            <v>1351001417313</v>
          </cell>
          <cell r="B7701" t="str">
            <v>何明明</v>
          </cell>
          <cell r="C7701" t="str">
            <v>女</v>
          </cell>
          <cell r="D7701" t="str">
            <v>专科</v>
          </cell>
        </row>
        <row r="7702">
          <cell r="A7702" t="str">
            <v>1351001417314</v>
          </cell>
          <cell r="B7702" t="str">
            <v>田凤灵</v>
          </cell>
          <cell r="C7702" t="str">
            <v>女</v>
          </cell>
          <cell r="D7702" t="str">
            <v>专科</v>
          </cell>
        </row>
        <row r="7703">
          <cell r="A7703" t="str">
            <v>1351001417315</v>
          </cell>
          <cell r="B7703" t="str">
            <v>蔡薇</v>
          </cell>
          <cell r="C7703" t="str">
            <v>女</v>
          </cell>
          <cell r="D7703" t="str">
            <v>专科</v>
          </cell>
        </row>
        <row r="7704">
          <cell r="A7704" t="str">
            <v>1351001417316</v>
          </cell>
          <cell r="B7704" t="str">
            <v>曹杨</v>
          </cell>
          <cell r="C7704" t="str">
            <v>男</v>
          </cell>
          <cell r="D7704" t="str">
            <v>专科</v>
          </cell>
        </row>
        <row r="7705">
          <cell r="A7705" t="str">
            <v>1351001417317</v>
          </cell>
          <cell r="B7705" t="str">
            <v>张旭</v>
          </cell>
          <cell r="C7705" t="str">
            <v>男</v>
          </cell>
          <cell r="D7705" t="str">
            <v>专科</v>
          </cell>
        </row>
        <row r="7706">
          <cell r="A7706" t="str">
            <v>1351001417318</v>
          </cell>
          <cell r="B7706" t="str">
            <v>张峻铖</v>
          </cell>
          <cell r="C7706" t="str">
            <v>男</v>
          </cell>
          <cell r="D7706" t="str">
            <v>专科</v>
          </cell>
        </row>
        <row r="7707">
          <cell r="A7707" t="str">
            <v>1351001417319</v>
          </cell>
          <cell r="B7707" t="str">
            <v>侯杨</v>
          </cell>
          <cell r="C7707" t="str">
            <v>男</v>
          </cell>
          <cell r="D7707" t="str">
            <v>专科</v>
          </cell>
        </row>
        <row r="7708">
          <cell r="A7708" t="str">
            <v>1351001417320</v>
          </cell>
          <cell r="B7708" t="str">
            <v>庞敏</v>
          </cell>
          <cell r="C7708" t="str">
            <v>男</v>
          </cell>
          <cell r="D7708" t="str">
            <v>专科</v>
          </cell>
        </row>
        <row r="7709">
          <cell r="A7709" t="str">
            <v>1351001417321</v>
          </cell>
          <cell r="B7709" t="str">
            <v>杨敏</v>
          </cell>
          <cell r="C7709" t="str">
            <v>女</v>
          </cell>
          <cell r="D7709" t="str">
            <v>专科</v>
          </cell>
        </row>
        <row r="7710">
          <cell r="A7710" t="str">
            <v>1351001417322</v>
          </cell>
          <cell r="B7710" t="str">
            <v>宋雪梅</v>
          </cell>
          <cell r="C7710" t="str">
            <v>女</v>
          </cell>
          <cell r="D7710" t="str">
            <v>专科</v>
          </cell>
        </row>
        <row r="7711">
          <cell r="A7711" t="str">
            <v>1351001417323</v>
          </cell>
          <cell r="B7711" t="str">
            <v>向栩熠</v>
          </cell>
          <cell r="C7711" t="str">
            <v>女</v>
          </cell>
          <cell r="D7711" t="str">
            <v>专科</v>
          </cell>
        </row>
        <row r="7712">
          <cell r="A7712" t="str">
            <v>1351001417213</v>
          </cell>
          <cell r="B7712" t="str">
            <v>冯浪</v>
          </cell>
          <cell r="C7712" t="str">
            <v>男</v>
          </cell>
          <cell r="D7712" t="str">
            <v>专科</v>
          </cell>
        </row>
        <row r="7713">
          <cell r="A7713" t="str">
            <v>1351001417217</v>
          </cell>
          <cell r="B7713" t="str">
            <v>何勇君</v>
          </cell>
          <cell r="C7713" t="str">
            <v>男</v>
          </cell>
          <cell r="D7713" t="str">
            <v>专科</v>
          </cell>
        </row>
        <row r="7714">
          <cell r="A7714" t="str">
            <v>1351001417218</v>
          </cell>
          <cell r="B7714" t="str">
            <v>鲜淑君</v>
          </cell>
          <cell r="C7714" t="str">
            <v>女</v>
          </cell>
          <cell r="D7714" t="str">
            <v>专科</v>
          </cell>
        </row>
        <row r="7715">
          <cell r="A7715" t="str">
            <v>1351001417219</v>
          </cell>
          <cell r="B7715" t="str">
            <v>范磊</v>
          </cell>
          <cell r="C7715" t="str">
            <v>男</v>
          </cell>
          <cell r="D7715" t="str">
            <v>专科</v>
          </cell>
        </row>
        <row r="7716">
          <cell r="A7716" t="str">
            <v>1351001417220</v>
          </cell>
          <cell r="B7716" t="str">
            <v>蒙长伟</v>
          </cell>
          <cell r="C7716" t="str">
            <v>男</v>
          </cell>
          <cell r="D7716" t="str">
            <v>专科</v>
          </cell>
        </row>
        <row r="7717">
          <cell r="A7717" t="str">
            <v>1351001417221</v>
          </cell>
          <cell r="B7717" t="str">
            <v>李博</v>
          </cell>
          <cell r="C7717" t="str">
            <v>男</v>
          </cell>
          <cell r="D7717" t="str">
            <v>专科</v>
          </cell>
        </row>
        <row r="7718">
          <cell r="A7718" t="str">
            <v>1351001417223</v>
          </cell>
          <cell r="B7718" t="str">
            <v>林平</v>
          </cell>
          <cell r="C7718" t="str">
            <v>男</v>
          </cell>
          <cell r="D7718" t="str">
            <v>专科</v>
          </cell>
        </row>
        <row r="7719">
          <cell r="A7719" t="str">
            <v>1351001417224</v>
          </cell>
          <cell r="B7719" t="str">
            <v>蒲俊良</v>
          </cell>
          <cell r="C7719" t="str">
            <v>男</v>
          </cell>
          <cell r="D7719" t="str">
            <v>专科</v>
          </cell>
        </row>
        <row r="7720">
          <cell r="A7720" t="str">
            <v>1351001417225</v>
          </cell>
          <cell r="B7720" t="str">
            <v>李旭平</v>
          </cell>
          <cell r="C7720" t="str">
            <v>男</v>
          </cell>
          <cell r="D7720" t="str">
            <v>专科</v>
          </cell>
        </row>
        <row r="7721">
          <cell r="A7721" t="str">
            <v>1351001417226</v>
          </cell>
          <cell r="B7721" t="str">
            <v>胡蓉</v>
          </cell>
          <cell r="C7721" t="str">
            <v>女</v>
          </cell>
          <cell r="D7721" t="str">
            <v>专科</v>
          </cell>
        </row>
        <row r="7722">
          <cell r="A7722" t="str">
            <v>1351001417227</v>
          </cell>
          <cell r="B7722" t="str">
            <v>苏红翔</v>
          </cell>
          <cell r="C7722" t="str">
            <v>男</v>
          </cell>
          <cell r="D7722" t="str">
            <v>专科</v>
          </cell>
        </row>
        <row r="7723">
          <cell r="A7723" t="str">
            <v>1351001417228</v>
          </cell>
          <cell r="B7723" t="str">
            <v>罗秀容</v>
          </cell>
          <cell r="C7723" t="str">
            <v>女</v>
          </cell>
          <cell r="D7723" t="str">
            <v>专科</v>
          </cell>
        </row>
        <row r="7724">
          <cell r="A7724" t="str">
            <v>1351001417229</v>
          </cell>
          <cell r="B7724" t="str">
            <v>何晓梅</v>
          </cell>
          <cell r="C7724" t="str">
            <v>女</v>
          </cell>
          <cell r="D7724" t="str">
            <v>专科</v>
          </cell>
        </row>
        <row r="7725">
          <cell r="A7725" t="str">
            <v>1351001417230</v>
          </cell>
          <cell r="B7725" t="str">
            <v>黄常春</v>
          </cell>
          <cell r="C7725" t="str">
            <v>男</v>
          </cell>
          <cell r="D7725" t="str">
            <v>专科</v>
          </cell>
        </row>
        <row r="7726">
          <cell r="A7726" t="str">
            <v>1351001417231</v>
          </cell>
          <cell r="B7726" t="str">
            <v>何搏</v>
          </cell>
          <cell r="C7726" t="str">
            <v>男</v>
          </cell>
          <cell r="D7726" t="str">
            <v>专科</v>
          </cell>
        </row>
        <row r="7727">
          <cell r="A7727" t="str">
            <v>1351001417232</v>
          </cell>
          <cell r="B7727" t="str">
            <v>刘峰</v>
          </cell>
          <cell r="C7727" t="str">
            <v>男</v>
          </cell>
          <cell r="D7727" t="str">
            <v>专科</v>
          </cell>
        </row>
        <row r="7728">
          <cell r="A7728" t="str">
            <v>1351001417233</v>
          </cell>
          <cell r="B7728" t="str">
            <v>陈海斌</v>
          </cell>
          <cell r="C7728" t="str">
            <v>男</v>
          </cell>
          <cell r="D7728" t="str">
            <v>专科</v>
          </cell>
        </row>
        <row r="7729">
          <cell r="A7729" t="str">
            <v>1351001417234</v>
          </cell>
          <cell r="B7729" t="str">
            <v>严晓东</v>
          </cell>
          <cell r="C7729" t="str">
            <v>男</v>
          </cell>
          <cell r="D7729" t="str">
            <v>专科</v>
          </cell>
        </row>
        <row r="7730">
          <cell r="A7730" t="str">
            <v>1351001417235</v>
          </cell>
          <cell r="B7730" t="str">
            <v>范思艰</v>
          </cell>
          <cell r="C7730" t="str">
            <v>男</v>
          </cell>
          <cell r="D7730" t="str">
            <v>专科</v>
          </cell>
        </row>
        <row r="7731">
          <cell r="A7731" t="str">
            <v>1351001417236</v>
          </cell>
          <cell r="B7731" t="str">
            <v>张林</v>
          </cell>
          <cell r="C7731" t="str">
            <v>男</v>
          </cell>
          <cell r="D7731" t="str">
            <v>专科</v>
          </cell>
        </row>
        <row r="7732">
          <cell r="A7732" t="str">
            <v>1351001425051</v>
          </cell>
          <cell r="B7732" t="str">
            <v>何利琼</v>
          </cell>
          <cell r="C7732" t="str">
            <v>女</v>
          </cell>
          <cell r="D7732" t="str">
            <v>专科</v>
          </cell>
        </row>
        <row r="7733">
          <cell r="A7733" t="str">
            <v>1351001425052</v>
          </cell>
          <cell r="B7733" t="str">
            <v>石小辅</v>
          </cell>
          <cell r="C7733" t="str">
            <v>男</v>
          </cell>
          <cell r="D7733" t="str">
            <v>专科</v>
          </cell>
        </row>
        <row r="7734">
          <cell r="A7734" t="str">
            <v>1351001425053</v>
          </cell>
          <cell r="B7734" t="str">
            <v>周菊</v>
          </cell>
          <cell r="C7734" t="str">
            <v>女</v>
          </cell>
          <cell r="D7734" t="str">
            <v>专科</v>
          </cell>
        </row>
        <row r="7735">
          <cell r="A7735" t="str">
            <v>1351001425054</v>
          </cell>
          <cell r="B7735" t="str">
            <v>李鑫</v>
          </cell>
          <cell r="C7735" t="str">
            <v>男</v>
          </cell>
          <cell r="D7735" t="str">
            <v>专科</v>
          </cell>
        </row>
        <row r="7736">
          <cell r="A7736" t="str">
            <v>1351001425055</v>
          </cell>
          <cell r="B7736" t="str">
            <v>陈露</v>
          </cell>
          <cell r="C7736" t="str">
            <v>女</v>
          </cell>
          <cell r="D7736" t="str">
            <v>专科</v>
          </cell>
        </row>
        <row r="7737">
          <cell r="A7737" t="str">
            <v>1351001425056</v>
          </cell>
          <cell r="B7737" t="str">
            <v>桑旭辉</v>
          </cell>
          <cell r="C7737" t="str">
            <v>男</v>
          </cell>
          <cell r="D7737" t="str">
            <v>专科</v>
          </cell>
        </row>
        <row r="7738">
          <cell r="A7738" t="str">
            <v>1151001413264</v>
          </cell>
          <cell r="B7738" t="str">
            <v>钟虎</v>
          </cell>
          <cell r="C7738" t="str">
            <v>男</v>
          </cell>
          <cell r="D7738" t="str">
            <v>专科</v>
          </cell>
        </row>
        <row r="7739">
          <cell r="A7739" t="str">
            <v>1151001473220</v>
          </cell>
          <cell r="B7739" t="str">
            <v>何平</v>
          </cell>
          <cell r="C7739" t="str">
            <v>男</v>
          </cell>
          <cell r="D7739" t="str">
            <v>专科</v>
          </cell>
        </row>
        <row r="7740">
          <cell r="A7740" t="str">
            <v>1151001473534</v>
          </cell>
          <cell r="B7740" t="str">
            <v>王玺</v>
          </cell>
          <cell r="C7740" t="str">
            <v>男</v>
          </cell>
          <cell r="D7740" t="str">
            <v>专科</v>
          </cell>
        </row>
        <row r="7741">
          <cell r="A7741" t="str">
            <v>1151001473535</v>
          </cell>
          <cell r="B7741" t="str">
            <v>谯容</v>
          </cell>
          <cell r="C7741" t="str">
            <v>女</v>
          </cell>
          <cell r="D7741" t="str">
            <v>专科</v>
          </cell>
        </row>
        <row r="7742">
          <cell r="A7742" t="str">
            <v>1151001473536</v>
          </cell>
          <cell r="B7742" t="str">
            <v>刘琴</v>
          </cell>
          <cell r="C7742" t="str">
            <v>女</v>
          </cell>
          <cell r="D7742" t="str">
            <v>专科</v>
          </cell>
        </row>
        <row r="7743">
          <cell r="A7743" t="str">
            <v>1151001473537</v>
          </cell>
          <cell r="B7743" t="str">
            <v>陈星星</v>
          </cell>
          <cell r="C7743" t="str">
            <v>女</v>
          </cell>
          <cell r="D7743" t="str">
            <v>专科</v>
          </cell>
        </row>
        <row r="7744">
          <cell r="A7744" t="str">
            <v>1151001473538</v>
          </cell>
          <cell r="B7744" t="str">
            <v>唐红</v>
          </cell>
          <cell r="C7744" t="str">
            <v>女</v>
          </cell>
          <cell r="D7744" t="str">
            <v>专科</v>
          </cell>
        </row>
        <row r="7745">
          <cell r="A7745" t="str">
            <v>1251001466379</v>
          </cell>
          <cell r="B7745" t="str">
            <v>朱晓芳</v>
          </cell>
          <cell r="C7745" t="str">
            <v>女</v>
          </cell>
          <cell r="D7745" t="str">
            <v>专科</v>
          </cell>
        </row>
        <row r="7746">
          <cell r="A7746" t="str">
            <v>1251001466380</v>
          </cell>
          <cell r="B7746" t="str">
            <v>李涛</v>
          </cell>
          <cell r="C7746" t="str">
            <v>男</v>
          </cell>
          <cell r="D7746" t="str">
            <v>专科</v>
          </cell>
        </row>
        <row r="7747">
          <cell r="A7747" t="str">
            <v>1251001466381</v>
          </cell>
          <cell r="B7747" t="str">
            <v>唐子汶</v>
          </cell>
          <cell r="C7747" t="str">
            <v>女</v>
          </cell>
          <cell r="D7747" t="str">
            <v>专科</v>
          </cell>
        </row>
        <row r="7748">
          <cell r="A7748" t="str">
            <v>1351001416948</v>
          </cell>
          <cell r="B7748" t="str">
            <v>胡丹</v>
          </cell>
          <cell r="C7748" t="str">
            <v>女</v>
          </cell>
          <cell r="D7748" t="str">
            <v>专科</v>
          </cell>
        </row>
        <row r="7749">
          <cell r="A7749" t="str">
            <v>1351001416949</v>
          </cell>
          <cell r="B7749" t="str">
            <v>任小平</v>
          </cell>
          <cell r="C7749" t="str">
            <v>男</v>
          </cell>
          <cell r="D7749" t="str">
            <v>专科</v>
          </cell>
        </row>
        <row r="7750">
          <cell r="A7750" t="str">
            <v>1351001416950</v>
          </cell>
          <cell r="B7750" t="str">
            <v>何正斌</v>
          </cell>
          <cell r="C7750" t="str">
            <v>男</v>
          </cell>
          <cell r="D7750" t="str">
            <v>专科</v>
          </cell>
        </row>
        <row r="7751">
          <cell r="A7751" t="str">
            <v>1351001416951</v>
          </cell>
          <cell r="B7751" t="str">
            <v>钟文军</v>
          </cell>
          <cell r="C7751" t="str">
            <v>男</v>
          </cell>
          <cell r="D7751" t="str">
            <v>专科</v>
          </cell>
        </row>
        <row r="7752">
          <cell r="A7752" t="str">
            <v>1351001416952</v>
          </cell>
          <cell r="B7752" t="str">
            <v>陈继鸿</v>
          </cell>
          <cell r="C7752" t="str">
            <v>女</v>
          </cell>
          <cell r="D7752" t="str">
            <v>专科</v>
          </cell>
        </row>
        <row r="7753">
          <cell r="A7753" t="str">
            <v>1351001416953</v>
          </cell>
          <cell r="B7753" t="str">
            <v>寇磬文</v>
          </cell>
          <cell r="C7753" t="str">
            <v>女</v>
          </cell>
          <cell r="D7753" t="str">
            <v>专科</v>
          </cell>
        </row>
        <row r="7754">
          <cell r="A7754" t="str">
            <v>1351001416954</v>
          </cell>
          <cell r="B7754" t="str">
            <v>吴军</v>
          </cell>
          <cell r="C7754" t="str">
            <v>男</v>
          </cell>
          <cell r="D7754" t="str">
            <v>专科</v>
          </cell>
        </row>
        <row r="7755">
          <cell r="A7755" t="str">
            <v>1251001213587</v>
          </cell>
          <cell r="B7755" t="str">
            <v>唐觅蜜</v>
          </cell>
          <cell r="C7755" t="str">
            <v>女</v>
          </cell>
          <cell r="D7755" t="str">
            <v>本科(专科起点)</v>
          </cell>
        </row>
        <row r="7756">
          <cell r="A7756" t="str">
            <v>1251001214448</v>
          </cell>
          <cell r="B7756" t="str">
            <v>王欢</v>
          </cell>
          <cell r="C7756" t="str">
            <v>女</v>
          </cell>
          <cell r="D7756" t="str">
            <v>本科(专科起点)</v>
          </cell>
        </row>
        <row r="7757">
          <cell r="A7757" t="str">
            <v>1251001414034</v>
          </cell>
          <cell r="B7757" t="str">
            <v>何坤</v>
          </cell>
          <cell r="C7757" t="str">
            <v>男</v>
          </cell>
          <cell r="D7757" t="str">
            <v>专科</v>
          </cell>
        </row>
        <row r="7758">
          <cell r="A7758" t="str">
            <v>1251001414035</v>
          </cell>
          <cell r="B7758" t="str">
            <v>李羊</v>
          </cell>
          <cell r="C7758" t="str">
            <v>女</v>
          </cell>
          <cell r="D7758" t="str">
            <v>专科</v>
          </cell>
        </row>
        <row r="7759">
          <cell r="A7759" t="str">
            <v>1251001414036</v>
          </cell>
          <cell r="B7759" t="str">
            <v>许姣</v>
          </cell>
          <cell r="C7759" t="str">
            <v>女</v>
          </cell>
          <cell r="D7759" t="str">
            <v>专科</v>
          </cell>
        </row>
        <row r="7760">
          <cell r="A7760" t="str">
            <v>1251001414038</v>
          </cell>
          <cell r="B7760" t="str">
            <v>黄涛</v>
          </cell>
          <cell r="C7760" t="str">
            <v>男</v>
          </cell>
          <cell r="D7760" t="str">
            <v>专科</v>
          </cell>
        </row>
        <row r="7761">
          <cell r="A7761" t="str">
            <v>1251001414039</v>
          </cell>
          <cell r="B7761" t="str">
            <v>冷伟</v>
          </cell>
          <cell r="C7761" t="str">
            <v>男</v>
          </cell>
          <cell r="D7761" t="str">
            <v>专科</v>
          </cell>
        </row>
        <row r="7762">
          <cell r="A7762" t="str">
            <v>1251001414040</v>
          </cell>
          <cell r="B7762" t="str">
            <v>刘巧林</v>
          </cell>
          <cell r="C7762" t="str">
            <v>女</v>
          </cell>
          <cell r="D7762" t="str">
            <v>专科</v>
          </cell>
        </row>
        <row r="7763">
          <cell r="A7763" t="str">
            <v>1251001414041</v>
          </cell>
          <cell r="B7763" t="str">
            <v>宋叶伟</v>
          </cell>
          <cell r="C7763" t="str">
            <v>男</v>
          </cell>
          <cell r="D7763" t="str">
            <v>专科</v>
          </cell>
        </row>
        <row r="7764">
          <cell r="A7764" t="str">
            <v>1251001414042</v>
          </cell>
          <cell r="B7764" t="str">
            <v>曾晓梅</v>
          </cell>
          <cell r="C7764" t="str">
            <v>女</v>
          </cell>
          <cell r="D7764" t="str">
            <v>专科</v>
          </cell>
        </row>
        <row r="7765">
          <cell r="A7765" t="str">
            <v>1251001414043</v>
          </cell>
          <cell r="B7765" t="str">
            <v>唐熙奕</v>
          </cell>
          <cell r="C7765" t="str">
            <v>男</v>
          </cell>
          <cell r="D7765" t="str">
            <v>专科</v>
          </cell>
        </row>
        <row r="7766">
          <cell r="A7766" t="str">
            <v>1251001414045</v>
          </cell>
          <cell r="B7766" t="str">
            <v>杨津津</v>
          </cell>
          <cell r="C7766" t="str">
            <v>女</v>
          </cell>
          <cell r="D7766" t="str">
            <v>专科</v>
          </cell>
        </row>
        <row r="7767">
          <cell r="A7767" t="str">
            <v>1251001414047</v>
          </cell>
          <cell r="B7767" t="str">
            <v>阮海容</v>
          </cell>
          <cell r="C7767" t="str">
            <v>女</v>
          </cell>
          <cell r="D7767" t="str">
            <v>专科</v>
          </cell>
        </row>
        <row r="7768">
          <cell r="A7768" t="str">
            <v>1251001414048</v>
          </cell>
          <cell r="B7768" t="str">
            <v>史艳敏</v>
          </cell>
          <cell r="C7768" t="str">
            <v>女</v>
          </cell>
          <cell r="D7768" t="str">
            <v>专科</v>
          </cell>
        </row>
        <row r="7769">
          <cell r="A7769" t="str">
            <v>1251001414049</v>
          </cell>
          <cell r="B7769" t="str">
            <v>王欣</v>
          </cell>
          <cell r="C7769" t="str">
            <v>女</v>
          </cell>
          <cell r="D7769" t="str">
            <v>专科</v>
          </cell>
        </row>
        <row r="7770">
          <cell r="A7770" t="str">
            <v>1251001414050</v>
          </cell>
          <cell r="B7770" t="str">
            <v>李良俊</v>
          </cell>
          <cell r="C7770" t="str">
            <v>男</v>
          </cell>
          <cell r="D7770" t="str">
            <v>专科</v>
          </cell>
        </row>
        <row r="7771">
          <cell r="A7771" t="str">
            <v>1251001414051</v>
          </cell>
          <cell r="B7771" t="str">
            <v>谭川</v>
          </cell>
          <cell r="C7771" t="str">
            <v>女</v>
          </cell>
          <cell r="D7771" t="str">
            <v>专科</v>
          </cell>
        </row>
        <row r="7772">
          <cell r="A7772" t="str">
            <v>1251001414052</v>
          </cell>
          <cell r="B7772" t="str">
            <v>杜艳</v>
          </cell>
          <cell r="C7772" t="str">
            <v>女</v>
          </cell>
          <cell r="D7772" t="str">
            <v>专科</v>
          </cell>
        </row>
        <row r="7773">
          <cell r="A7773" t="str">
            <v>1251001414053</v>
          </cell>
          <cell r="B7773" t="str">
            <v>李红</v>
          </cell>
          <cell r="C7773" t="str">
            <v>女</v>
          </cell>
          <cell r="D7773" t="str">
            <v>专科</v>
          </cell>
        </row>
        <row r="7774">
          <cell r="A7774" t="str">
            <v>1251001414056</v>
          </cell>
          <cell r="B7774" t="str">
            <v>刘一静</v>
          </cell>
          <cell r="C7774" t="str">
            <v>女</v>
          </cell>
          <cell r="D7774" t="str">
            <v>专科</v>
          </cell>
        </row>
        <row r="7775">
          <cell r="A7775" t="str">
            <v>1251001414057</v>
          </cell>
          <cell r="B7775" t="str">
            <v>赵鹏</v>
          </cell>
          <cell r="C7775" t="str">
            <v>男</v>
          </cell>
          <cell r="D7775" t="str">
            <v>专科</v>
          </cell>
        </row>
        <row r="7776">
          <cell r="A7776" t="str">
            <v>1251001414058</v>
          </cell>
          <cell r="B7776" t="str">
            <v>何科秀</v>
          </cell>
          <cell r="C7776" t="str">
            <v>女</v>
          </cell>
          <cell r="D7776" t="str">
            <v>专科</v>
          </cell>
        </row>
        <row r="7777">
          <cell r="A7777" t="str">
            <v>1251001414059</v>
          </cell>
          <cell r="B7777" t="str">
            <v>弋杰</v>
          </cell>
          <cell r="C7777" t="str">
            <v>男</v>
          </cell>
          <cell r="D7777" t="str">
            <v>专科</v>
          </cell>
        </row>
        <row r="7778">
          <cell r="A7778" t="str">
            <v>1251001414060</v>
          </cell>
          <cell r="B7778" t="str">
            <v>王锐</v>
          </cell>
          <cell r="C7778" t="str">
            <v>男</v>
          </cell>
          <cell r="D7778" t="str">
            <v>专科</v>
          </cell>
        </row>
        <row r="7779">
          <cell r="A7779" t="str">
            <v>1251001414061</v>
          </cell>
          <cell r="B7779" t="str">
            <v>李雅琴</v>
          </cell>
          <cell r="C7779" t="str">
            <v>女</v>
          </cell>
          <cell r="D7779" t="str">
            <v>专科</v>
          </cell>
        </row>
        <row r="7780">
          <cell r="A7780" t="str">
            <v>1251001414062</v>
          </cell>
          <cell r="B7780" t="str">
            <v>刘浪</v>
          </cell>
          <cell r="C7780" t="str">
            <v>女</v>
          </cell>
          <cell r="D7780" t="str">
            <v>专科</v>
          </cell>
        </row>
        <row r="7781">
          <cell r="A7781" t="str">
            <v>1251001414063</v>
          </cell>
          <cell r="B7781" t="str">
            <v>袁健植</v>
          </cell>
          <cell r="C7781" t="str">
            <v>男</v>
          </cell>
          <cell r="D7781" t="str">
            <v>专科</v>
          </cell>
        </row>
        <row r="7782">
          <cell r="A7782" t="str">
            <v>1251001414064</v>
          </cell>
          <cell r="B7782" t="str">
            <v>王涵</v>
          </cell>
          <cell r="C7782" t="str">
            <v>女</v>
          </cell>
          <cell r="D7782" t="str">
            <v>专科</v>
          </cell>
        </row>
        <row r="7783">
          <cell r="A7783" t="str">
            <v>1251001414065</v>
          </cell>
          <cell r="B7783" t="str">
            <v>陈摇</v>
          </cell>
          <cell r="C7783" t="str">
            <v>女</v>
          </cell>
          <cell r="D7783" t="str">
            <v>专科</v>
          </cell>
        </row>
        <row r="7784">
          <cell r="A7784" t="str">
            <v>1251001414066</v>
          </cell>
          <cell r="B7784" t="str">
            <v>杨进</v>
          </cell>
          <cell r="C7784" t="str">
            <v>男</v>
          </cell>
          <cell r="D7784" t="str">
            <v>专科</v>
          </cell>
        </row>
        <row r="7785">
          <cell r="A7785" t="str">
            <v>1251001414067</v>
          </cell>
          <cell r="B7785" t="str">
            <v>荣心珍</v>
          </cell>
          <cell r="C7785" t="str">
            <v>女</v>
          </cell>
          <cell r="D7785" t="str">
            <v>专科</v>
          </cell>
        </row>
        <row r="7786">
          <cell r="A7786" t="str">
            <v>1251001414068</v>
          </cell>
          <cell r="B7786" t="str">
            <v>张阳</v>
          </cell>
          <cell r="C7786" t="str">
            <v>女</v>
          </cell>
          <cell r="D7786" t="str">
            <v>专科</v>
          </cell>
        </row>
        <row r="7787">
          <cell r="A7787" t="str">
            <v>1251001414069</v>
          </cell>
          <cell r="B7787" t="str">
            <v>王婷颜</v>
          </cell>
          <cell r="C7787" t="str">
            <v>女</v>
          </cell>
          <cell r="D7787" t="str">
            <v>专科</v>
          </cell>
        </row>
        <row r="7788">
          <cell r="A7788" t="str">
            <v>1251001414070</v>
          </cell>
          <cell r="B7788" t="str">
            <v>张俊彪</v>
          </cell>
          <cell r="C7788" t="str">
            <v>男</v>
          </cell>
          <cell r="D7788" t="str">
            <v>专科</v>
          </cell>
        </row>
        <row r="7789">
          <cell r="A7789" t="str">
            <v>1251001414071</v>
          </cell>
          <cell r="B7789" t="str">
            <v>蒋松林</v>
          </cell>
          <cell r="C7789" t="str">
            <v>男</v>
          </cell>
          <cell r="D7789" t="str">
            <v>专科</v>
          </cell>
        </row>
        <row r="7790">
          <cell r="A7790" t="str">
            <v>1251001414072</v>
          </cell>
          <cell r="B7790" t="str">
            <v>黄金龙</v>
          </cell>
          <cell r="C7790" t="str">
            <v>男</v>
          </cell>
          <cell r="D7790" t="str">
            <v>专科</v>
          </cell>
        </row>
        <row r="7791">
          <cell r="A7791" t="str">
            <v>1251001414073</v>
          </cell>
          <cell r="B7791" t="str">
            <v>王佳</v>
          </cell>
          <cell r="C7791" t="str">
            <v>女</v>
          </cell>
          <cell r="D7791" t="str">
            <v>专科</v>
          </cell>
        </row>
        <row r="7792">
          <cell r="A7792" t="str">
            <v>1251001414074</v>
          </cell>
          <cell r="B7792" t="str">
            <v>左浩</v>
          </cell>
          <cell r="C7792" t="str">
            <v>男</v>
          </cell>
          <cell r="D7792" t="str">
            <v>专科</v>
          </cell>
        </row>
        <row r="7793">
          <cell r="A7793" t="str">
            <v>1251001414075</v>
          </cell>
          <cell r="B7793" t="str">
            <v>王秋莹</v>
          </cell>
          <cell r="C7793" t="str">
            <v>女</v>
          </cell>
          <cell r="D7793" t="str">
            <v>专科</v>
          </cell>
        </row>
        <row r="7794">
          <cell r="A7794" t="str">
            <v>1251001414076</v>
          </cell>
          <cell r="B7794" t="str">
            <v>雷佩雨</v>
          </cell>
          <cell r="C7794" t="str">
            <v>女</v>
          </cell>
          <cell r="D7794" t="str">
            <v>专科</v>
          </cell>
        </row>
        <row r="7795">
          <cell r="A7795" t="str">
            <v>1251001414077</v>
          </cell>
          <cell r="B7795" t="str">
            <v>王军</v>
          </cell>
          <cell r="C7795" t="str">
            <v>男</v>
          </cell>
          <cell r="D7795" t="str">
            <v>专科</v>
          </cell>
        </row>
        <row r="7796">
          <cell r="A7796" t="str">
            <v>1251001414078</v>
          </cell>
          <cell r="B7796" t="str">
            <v>张勇</v>
          </cell>
          <cell r="C7796" t="str">
            <v>男</v>
          </cell>
          <cell r="D7796" t="str">
            <v>专科</v>
          </cell>
        </row>
        <row r="7797">
          <cell r="A7797" t="str">
            <v>1251001414079</v>
          </cell>
          <cell r="B7797" t="str">
            <v>杜雪峰</v>
          </cell>
          <cell r="C7797" t="str">
            <v>男</v>
          </cell>
          <cell r="D7797" t="str">
            <v>专科</v>
          </cell>
        </row>
        <row r="7798">
          <cell r="A7798" t="str">
            <v>1251001414080</v>
          </cell>
          <cell r="B7798" t="str">
            <v>柏银</v>
          </cell>
          <cell r="C7798" t="str">
            <v>女</v>
          </cell>
          <cell r="D7798" t="str">
            <v>专科</v>
          </cell>
        </row>
        <row r="7799">
          <cell r="A7799" t="str">
            <v>1251001414081</v>
          </cell>
          <cell r="B7799" t="str">
            <v>王彩红</v>
          </cell>
          <cell r="C7799" t="str">
            <v>女</v>
          </cell>
          <cell r="D7799" t="str">
            <v>专科</v>
          </cell>
        </row>
        <row r="7800">
          <cell r="A7800" t="str">
            <v>1251001414082</v>
          </cell>
          <cell r="B7800" t="str">
            <v>王芝</v>
          </cell>
          <cell r="C7800" t="str">
            <v>女</v>
          </cell>
          <cell r="D7800" t="str">
            <v>专科</v>
          </cell>
        </row>
        <row r="7801">
          <cell r="A7801" t="str">
            <v>1251201401866</v>
          </cell>
          <cell r="B7801" t="str">
            <v>樊珂男</v>
          </cell>
          <cell r="C7801" t="str">
            <v>男</v>
          </cell>
          <cell r="D7801" t="str">
            <v>专科</v>
          </cell>
        </row>
        <row r="7802">
          <cell r="A7802" t="str">
            <v>1251001466086</v>
          </cell>
          <cell r="B7802" t="str">
            <v>黄凤</v>
          </cell>
          <cell r="C7802" t="str">
            <v>女</v>
          </cell>
          <cell r="D7802" t="str">
            <v>专科</v>
          </cell>
        </row>
        <row r="7803">
          <cell r="A7803" t="str">
            <v>1251001466087</v>
          </cell>
          <cell r="B7803" t="str">
            <v>蒲翔</v>
          </cell>
          <cell r="C7803" t="str">
            <v>男</v>
          </cell>
          <cell r="D7803" t="str">
            <v>专科</v>
          </cell>
        </row>
        <row r="7804">
          <cell r="A7804" t="str">
            <v>1251001466088</v>
          </cell>
          <cell r="B7804" t="str">
            <v>秦伟峰</v>
          </cell>
          <cell r="C7804" t="str">
            <v>男</v>
          </cell>
          <cell r="D7804" t="str">
            <v>专科</v>
          </cell>
        </row>
        <row r="7805">
          <cell r="A7805" t="str">
            <v>1251001466089</v>
          </cell>
          <cell r="B7805" t="str">
            <v>龙杰</v>
          </cell>
          <cell r="C7805" t="str">
            <v>男</v>
          </cell>
          <cell r="D7805" t="str">
            <v>专科</v>
          </cell>
        </row>
        <row r="7806">
          <cell r="A7806" t="str">
            <v>1251001466091</v>
          </cell>
          <cell r="B7806" t="str">
            <v>蒋静华</v>
          </cell>
          <cell r="C7806" t="str">
            <v>女</v>
          </cell>
          <cell r="D7806" t="str">
            <v>专科</v>
          </cell>
        </row>
        <row r="7807">
          <cell r="A7807" t="str">
            <v>1251001466092</v>
          </cell>
          <cell r="B7807" t="str">
            <v>李路瑶</v>
          </cell>
          <cell r="C7807" t="str">
            <v>男</v>
          </cell>
          <cell r="D7807" t="str">
            <v>专科</v>
          </cell>
        </row>
        <row r="7808">
          <cell r="A7808" t="str">
            <v>1251001466093</v>
          </cell>
          <cell r="B7808" t="str">
            <v>龙伟</v>
          </cell>
          <cell r="C7808" t="str">
            <v>男</v>
          </cell>
          <cell r="D7808" t="str">
            <v>专科</v>
          </cell>
        </row>
        <row r="7809">
          <cell r="A7809" t="str">
            <v>1251001466094</v>
          </cell>
          <cell r="B7809" t="str">
            <v>刘涵</v>
          </cell>
          <cell r="C7809" t="str">
            <v>女</v>
          </cell>
          <cell r="D7809" t="str">
            <v>专科</v>
          </cell>
        </row>
        <row r="7810">
          <cell r="A7810" t="str">
            <v>1251001466096</v>
          </cell>
          <cell r="B7810" t="str">
            <v>肖玲</v>
          </cell>
          <cell r="C7810" t="str">
            <v>女</v>
          </cell>
          <cell r="D7810" t="str">
            <v>专科</v>
          </cell>
        </row>
        <row r="7811">
          <cell r="A7811" t="str">
            <v>1251001466097</v>
          </cell>
          <cell r="B7811" t="str">
            <v>周敏</v>
          </cell>
          <cell r="C7811" t="str">
            <v>女</v>
          </cell>
          <cell r="D7811" t="str">
            <v>专科</v>
          </cell>
        </row>
        <row r="7812">
          <cell r="A7812" t="str">
            <v>1251001466098</v>
          </cell>
          <cell r="B7812" t="str">
            <v>何雪梅</v>
          </cell>
          <cell r="C7812" t="str">
            <v>女</v>
          </cell>
          <cell r="D7812" t="str">
            <v>专科</v>
          </cell>
        </row>
        <row r="7813">
          <cell r="A7813" t="str">
            <v>1251001466099</v>
          </cell>
          <cell r="B7813" t="str">
            <v>蔡建梅</v>
          </cell>
          <cell r="C7813" t="str">
            <v>女</v>
          </cell>
          <cell r="D7813" t="str">
            <v>专科</v>
          </cell>
        </row>
        <row r="7814">
          <cell r="A7814" t="str">
            <v>1251001466102</v>
          </cell>
          <cell r="B7814" t="str">
            <v>韩进</v>
          </cell>
          <cell r="C7814" t="str">
            <v>男</v>
          </cell>
          <cell r="D7814" t="str">
            <v>专科</v>
          </cell>
        </row>
        <row r="7815">
          <cell r="A7815" t="str">
            <v>1251001466103</v>
          </cell>
          <cell r="B7815" t="str">
            <v>严池</v>
          </cell>
          <cell r="C7815" t="str">
            <v>男</v>
          </cell>
          <cell r="D7815" t="str">
            <v>专科</v>
          </cell>
        </row>
        <row r="7816">
          <cell r="A7816" t="str">
            <v>1251001466104</v>
          </cell>
          <cell r="B7816" t="str">
            <v>刘顺明</v>
          </cell>
          <cell r="C7816" t="str">
            <v>男</v>
          </cell>
          <cell r="D7816" t="str">
            <v>专科</v>
          </cell>
        </row>
        <row r="7817">
          <cell r="A7817" t="str">
            <v>1251001466105</v>
          </cell>
          <cell r="B7817" t="str">
            <v>郑怡飞</v>
          </cell>
          <cell r="C7817" t="str">
            <v>女</v>
          </cell>
          <cell r="D7817" t="str">
            <v>专科</v>
          </cell>
        </row>
        <row r="7818">
          <cell r="A7818" t="str">
            <v>1251001466106</v>
          </cell>
          <cell r="B7818" t="str">
            <v>何桃</v>
          </cell>
          <cell r="C7818" t="str">
            <v>男</v>
          </cell>
          <cell r="D7818" t="str">
            <v>专科</v>
          </cell>
        </row>
        <row r="7819">
          <cell r="A7819" t="str">
            <v>1251001466107</v>
          </cell>
          <cell r="B7819" t="str">
            <v>刘雪梅</v>
          </cell>
          <cell r="C7819" t="str">
            <v>女</v>
          </cell>
          <cell r="D7819" t="str">
            <v>专科</v>
          </cell>
        </row>
        <row r="7820">
          <cell r="A7820" t="str">
            <v>1251001466108</v>
          </cell>
          <cell r="B7820" t="str">
            <v>谢伍庆</v>
          </cell>
          <cell r="C7820" t="str">
            <v>女</v>
          </cell>
          <cell r="D7820" t="str">
            <v>专科</v>
          </cell>
        </row>
        <row r="7821">
          <cell r="A7821" t="str">
            <v>1251001466109</v>
          </cell>
          <cell r="B7821" t="str">
            <v>蒲婷</v>
          </cell>
          <cell r="C7821" t="str">
            <v>女</v>
          </cell>
          <cell r="D7821" t="str">
            <v>专科</v>
          </cell>
        </row>
        <row r="7822">
          <cell r="A7822" t="str">
            <v>1251001466110</v>
          </cell>
          <cell r="B7822" t="str">
            <v>伏秀君</v>
          </cell>
          <cell r="C7822" t="str">
            <v>女</v>
          </cell>
          <cell r="D7822" t="str">
            <v>专科</v>
          </cell>
        </row>
        <row r="7823">
          <cell r="A7823" t="str">
            <v>1251001466111</v>
          </cell>
          <cell r="B7823" t="str">
            <v>文潘</v>
          </cell>
          <cell r="C7823" t="str">
            <v>女</v>
          </cell>
          <cell r="D7823" t="str">
            <v>专科</v>
          </cell>
        </row>
        <row r="7824">
          <cell r="A7824" t="str">
            <v>1251001466112</v>
          </cell>
          <cell r="B7824" t="str">
            <v>唐子茜</v>
          </cell>
          <cell r="C7824" t="str">
            <v>女</v>
          </cell>
          <cell r="D7824" t="str">
            <v>专科</v>
          </cell>
        </row>
        <row r="7825">
          <cell r="A7825" t="str">
            <v>1251001466113</v>
          </cell>
          <cell r="B7825" t="str">
            <v>冯璘渝</v>
          </cell>
          <cell r="C7825" t="str">
            <v>女</v>
          </cell>
          <cell r="D7825" t="str">
            <v>专科</v>
          </cell>
        </row>
        <row r="7826">
          <cell r="A7826" t="str">
            <v>1251001466114</v>
          </cell>
          <cell r="B7826" t="str">
            <v>陈忠</v>
          </cell>
          <cell r="C7826" t="str">
            <v>男</v>
          </cell>
          <cell r="D7826" t="str">
            <v>专科</v>
          </cell>
        </row>
        <row r="7827">
          <cell r="A7827" t="str">
            <v>1251001466115</v>
          </cell>
          <cell r="B7827" t="str">
            <v>李双林</v>
          </cell>
          <cell r="C7827" t="str">
            <v>男</v>
          </cell>
          <cell r="D7827" t="str">
            <v>专科</v>
          </cell>
        </row>
        <row r="7828">
          <cell r="A7828" t="str">
            <v>1251001466116</v>
          </cell>
          <cell r="B7828" t="str">
            <v>商敬鑫</v>
          </cell>
          <cell r="C7828" t="str">
            <v>男</v>
          </cell>
          <cell r="D7828" t="str">
            <v>专科</v>
          </cell>
        </row>
        <row r="7829">
          <cell r="A7829" t="str">
            <v>1251001466117</v>
          </cell>
          <cell r="B7829" t="str">
            <v>彭云</v>
          </cell>
          <cell r="C7829" t="str">
            <v>女</v>
          </cell>
          <cell r="D7829" t="str">
            <v>专科</v>
          </cell>
        </row>
        <row r="7830">
          <cell r="A7830" t="str">
            <v>1251001466118</v>
          </cell>
          <cell r="B7830" t="str">
            <v>张程程</v>
          </cell>
          <cell r="C7830" t="str">
            <v>女</v>
          </cell>
          <cell r="D7830" t="str">
            <v>专科</v>
          </cell>
        </row>
        <row r="7831">
          <cell r="A7831" t="str">
            <v>1251001466119</v>
          </cell>
          <cell r="B7831" t="str">
            <v>周涛</v>
          </cell>
          <cell r="C7831" t="str">
            <v>男</v>
          </cell>
          <cell r="D7831" t="str">
            <v>专科</v>
          </cell>
        </row>
        <row r="7832">
          <cell r="A7832" t="str">
            <v>1251001466120</v>
          </cell>
          <cell r="B7832" t="str">
            <v>何萍</v>
          </cell>
          <cell r="C7832" t="str">
            <v>女</v>
          </cell>
          <cell r="D7832" t="str">
            <v>专科</v>
          </cell>
        </row>
        <row r="7833">
          <cell r="A7833" t="str">
            <v>1251001466121</v>
          </cell>
          <cell r="B7833" t="str">
            <v>赵志军</v>
          </cell>
          <cell r="C7833" t="str">
            <v>男</v>
          </cell>
          <cell r="D7833" t="str">
            <v>专科</v>
          </cell>
        </row>
        <row r="7834">
          <cell r="A7834" t="str">
            <v>1251001466122</v>
          </cell>
          <cell r="B7834" t="str">
            <v>文萍</v>
          </cell>
          <cell r="C7834" t="str">
            <v>女</v>
          </cell>
          <cell r="D7834" t="str">
            <v>专科</v>
          </cell>
        </row>
        <row r="7835">
          <cell r="A7835" t="str">
            <v>1251001466123</v>
          </cell>
          <cell r="B7835" t="str">
            <v>涂正伟</v>
          </cell>
          <cell r="C7835" t="str">
            <v>男</v>
          </cell>
          <cell r="D7835" t="str">
            <v>专科</v>
          </cell>
        </row>
        <row r="7836">
          <cell r="A7836" t="str">
            <v>1251001466124</v>
          </cell>
          <cell r="B7836" t="str">
            <v>赵驰</v>
          </cell>
          <cell r="C7836" t="str">
            <v>男</v>
          </cell>
          <cell r="D7836" t="str">
            <v>专科</v>
          </cell>
        </row>
        <row r="7837">
          <cell r="A7837" t="str">
            <v>1251001466125</v>
          </cell>
          <cell r="B7837" t="str">
            <v>王钰楠</v>
          </cell>
          <cell r="C7837" t="str">
            <v>女</v>
          </cell>
          <cell r="D7837" t="str">
            <v>专科</v>
          </cell>
        </row>
        <row r="7838">
          <cell r="A7838" t="str">
            <v>1251001466126</v>
          </cell>
          <cell r="B7838" t="str">
            <v>袁丽娟</v>
          </cell>
          <cell r="C7838" t="str">
            <v>女</v>
          </cell>
          <cell r="D7838" t="str">
            <v>专科</v>
          </cell>
        </row>
        <row r="7839">
          <cell r="A7839" t="str">
            <v>1251001466127</v>
          </cell>
          <cell r="B7839" t="str">
            <v>蒋未豪</v>
          </cell>
          <cell r="C7839" t="str">
            <v>男</v>
          </cell>
          <cell r="D7839" t="str">
            <v>专科</v>
          </cell>
        </row>
        <row r="7840">
          <cell r="A7840" t="str">
            <v>1251001466128</v>
          </cell>
          <cell r="B7840" t="str">
            <v>杨莉莉</v>
          </cell>
          <cell r="C7840" t="str">
            <v>女</v>
          </cell>
          <cell r="D7840" t="str">
            <v>专科</v>
          </cell>
        </row>
        <row r="7841">
          <cell r="A7841" t="str">
            <v>1251001466129</v>
          </cell>
          <cell r="B7841" t="str">
            <v>田恒志</v>
          </cell>
          <cell r="C7841" t="str">
            <v>男</v>
          </cell>
          <cell r="D7841" t="str">
            <v>专科</v>
          </cell>
        </row>
        <row r="7842">
          <cell r="A7842" t="str">
            <v>1251001466130</v>
          </cell>
          <cell r="B7842" t="str">
            <v>罗虹君</v>
          </cell>
          <cell r="C7842" t="str">
            <v>女</v>
          </cell>
          <cell r="D7842" t="str">
            <v>专科</v>
          </cell>
        </row>
        <row r="7843">
          <cell r="A7843" t="str">
            <v>1251001466131</v>
          </cell>
          <cell r="B7843" t="str">
            <v>岳娜</v>
          </cell>
          <cell r="C7843" t="str">
            <v>女</v>
          </cell>
          <cell r="D7843" t="str">
            <v>专科</v>
          </cell>
        </row>
        <row r="7844">
          <cell r="A7844" t="str">
            <v>1251001466132</v>
          </cell>
          <cell r="B7844" t="str">
            <v>任菲菲</v>
          </cell>
          <cell r="C7844" t="str">
            <v>女</v>
          </cell>
          <cell r="D7844" t="str">
            <v>专科</v>
          </cell>
        </row>
        <row r="7845">
          <cell r="A7845" t="str">
            <v>1251001466133</v>
          </cell>
          <cell r="B7845" t="str">
            <v>李柯嶙</v>
          </cell>
          <cell r="C7845" t="str">
            <v>男</v>
          </cell>
          <cell r="D7845" t="str">
            <v>专科</v>
          </cell>
        </row>
        <row r="7846">
          <cell r="A7846" t="str">
            <v>1251001466134</v>
          </cell>
          <cell r="B7846" t="str">
            <v>侯成阳</v>
          </cell>
          <cell r="C7846" t="str">
            <v>男</v>
          </cell>
          <cell r="D7846" t="str">
            <v>专科</v>
          </cell>
        </row>
        <row r="7847">
          <cell r="A7847" t="str">
            <v>1251001466136</v>
          </cell>
          <cell r="B7847" t="str">
            <v>徐东林</v>
          </cell>
          <cell r="C7847" t="str">
            <v>男</v>
          </cell>
          <cell r="D7847" t="str">
            <v>专科</v>
          </cell>
        </row>
        <row r="7848">
          <cell r="A7848" t="str">
            <v>1251001466137</v>
          </cell>
          <cell r="B7848" t="str">
            <v>李杳宸</v>
          </cell>
          <cell r="C7848" t="str">
            <v>男</v>
          </cell>
          <cell r="D7848" t="str">
            <v>专科</v>
          </cell>
        </row>
        <row r="7849">
          <cell r="A7849" t="str">
            <v>1251001466138</v>
          </cell>
          <cell r="B7849" t="str">
            <v>冯飞</v>
          </cell>
          <cell r="C7849" t="str">
            <v>男</v>
          </cell>
          <cell r="D7849" t="str">
            <v>专科</v>
          </cell>
        </row>
        <row r="7850">
          <cell r="A7850" t="str">
            <v>1251001466139</v>
          </cell>
          <cell r="B7850" t="str">
            <v>安渝</v>
          </cell>
          <cell r="C7850" t="str">
            <v>女</v>
          </cell>
          <cell r="D7850" t="str">
            <v>专科</v>
          </cell>
        </row>
        <row r="7851">
          <cell r="A7851" t="str">
            <v>1251001466140</v>
          </cell>
          <cell r="B7851" t="str">
            <v>王凯</v>
          </cell>
          <cell r="C7851" t="str">
            <v>男</v>
          </cell>
          <cell r="D7851" t="str">
            <v>专科</v>
          </cell>
        </row>
        <row r="7852">
          <cell r="A7852" t="str">
            <v>1251001466141</v>
          </cell>
          <cell r="B7852" t="str">
            <v>王霞</v>
          </cell>
          <cell r="C7852" t="str">
            <v>女</v>
          </cell>
          <cell r="D7852" t="str">
            <v>专科</v>
          </cell>
        </row>
        <row r="7853">
          <cell r="A7853" t="str">
            <v>1251001466142</v>
          </cell>
          <cell r="B7853" t="str">
            <v>梁益敏</v>
          </cell>
          <cell r="C7853" t="str">
            <v>男</v>
          </cell>
          <cell r="D7853" t="str">
            <v>专科</v>
          </cell>
        </row>
        <row r="7854">
          <cell r="A7854" t="str">
            <v>1251001466143</v>
          </cell>
          <cell r="B7854" t="str">
            <v>曾晨</v>
          </cell>
          <cell r="C7854" t="str">
            <v>男</v>
          </cell>
          <cell r="D7854" t="str">
            <v>专科</v>
          </cell>
        </row>
        <row r="7855">
          <cell r="A7855" t="str">
            <v>1251001466144</v>
          </cell>
          <cell r="B7855" t="str">
            <v>唐德均</v>
          </cell>
          <cell r="C7855" t="str">
            <v>男</v>
          </cell>
          <cell r="D7855" t="str">
            <v>专科</v>
          </cell>
        </row>
        <row r="7856">
          <cell r="A7856" t="str">
            <v>1251001466145</v>
          </cell>
          <cell r="B7856" t="str">
            <v>胡展</v>
          </cell>
          <cell r="C7856" t="str">
            <v>男</v>
          </cell>
          <cell r="D7856" t="str">
            <v>专科</v>
          </cell>
        </row>
        <row r="7857">
          <cell r="A7857" t="str">
            <v>1251001466146</v>
          </cell>
          <cell r="B7857" t="str">
            <v>卿青</v>
          </cell>
          <cell r="C7857" t="str">
            <v>女</v>
          </cell>
          <cell r="D7857" t="str">
            <v>专科</v>
          </cell>
        </row>
        <row r="7858">
          <cell r="A7858" t="str">
            <v>1251001466147</v>
          </cell>
          <cell r="B7858" t="str">
            <v>杨惠</v>
          </cell>
          <cell r="C7858" t="str">
            <v>女</v>
          </cell>
          <cell r="D7858" t="str">
            <v>专科</v>
          </cell>
        </row>
        <row r="7859">
          <cell r="A7859" t="str">
            <v>1251001466148</v>
          </cell>
          <cell r="B7859" t="str">
            <v>刘媛</v>
          </cell>
          <cell r="C7859" t="str">
            <v>女</v>
          </cell>
          <cell r="D7859" t="str">
            <v>专科</v>
          </cell>
        </row>
        <row r="7860">
          <cell r="A7860" t="str">
            <v>1251001466149</v>
          </cell>
          <cell r="B7860" t="str">
            <v>杨琼</v>
          </cell>
          <cell r="C7860" t="str">
            <v>女</v>
          </cell>
          <cell r="D7860" t="str">
            <v>专科</v>
          </cell>
        </row>
        <row r="7861">
          <cell r="A7861" t="str">
            <v>1251001466150</v>
          </cell>
          <cell r="B7861" t="str">
            <v>庞兴</v>
          </cell>
          <cell r="C7861" t="str">
            <v>男</v>
          </cell>
          <cell r="D7861" t="str">
            <v>专科</v>
          </cell>
        </row>
        <row r="7862">
          <cell r="A7862" t="str">
            <v>1251001466152</v>
          </cell>
          <cell r="B7862" t="str">
            <v>庞娟</v>
          </cell>
          <cell r="C7862" t="str">
            <v>女</v>
          </cell>
          <cell r="D7862" t="str">
            <v>专科</v>
          </cell>
        </row>
        <row r="7863">
          <cell r="A7863" t="str">
            <v>1251001466154</v>
          </cell>
          <cell r="B7863" t="str">
            <v>青红军</v>
          </cell>
          <cell r="C7863" t="str">
            <v>男</v>
          </cell>
          <cell r="D7863" t="str">
            <v>专科</v>
          </cell>
        </row>
        <row r="7864">
          <cell r="A7864" t="str">
            <v>1251001466155</v>
          </cell>
          <cell r="B7864" t="str">
            <v>郑志英</v>
          </cell>
          <cell r="C7864" t="str">
            <v>女</v>
          </cell>
          <cell r="D7864" t="str">
            <v>专科</v>
          </cell>
        </row>
        <row r="7865">
          <cell r="A7865" t="str">
            <v>1251001466156</v>
          </cell>
          <cell r="B7865" t="str">
            <v>杜晴</v>
          </cell>
          <cell r="C7865" t="str">
            <v>女</v>
          </cell>
          <cell r="D7865" t="str">
            <v>专科</v>
          </cell>
        </row>
        <row r="7866">
          <cell r="A7866" t="str">
            <v>1251001466157</v>
          </cell>
          <cell r="B7866" t="str">
            <v>陈玲玲</v>
          </cell>
          <cell r="C7866" t="str">
            <v>女</v>
          </cell>
          <cell r="D7866" t="str">
            <v>专科</v>
          </cell>
        </row>
        <row r="7867">
          <cell r="A7867" t="str">
            <v>1251001466158</v>
          </cell>
          <cell r="B7867" t="str">
            <v>廖大琳</v>
          </cell>
          <cell r="C7867" t="str">
            <v>女</v>
          </cell>
          <cell r="D7867" t="str">
            <v>专科</v>
          </cell>
        </row>
        <row r="7868">
          <cell r="A7868" t="str">
            <v>1251001466159</v>
          </cell>
          <cell r="B7868" t="str">
            <v>石贤超</v>
          </cell>
          <cell r="C7868" t="str">
            <v>男</v>
          </cell>
          <cell r="D7868" t="str">
            <v>专科</v>
          </cell>
        </row>
        <row r="7869">
          <cell r="A7869" t="str">
            <v>1251001466160</v>
          </cell>
          <cell r="B7869" t="str">
            <v>何林</v>
          </cell>
          <cell r="C7869" t="str">
            <v>男</v>
          </cell>
          <cell r="D7869" t="str">
            <v>专科</v>
          </cell>
        </row>
        <row r="7870">
          <cell r="A7870" t="str">
            <v>1251001466161</v>
          </cell>
          <cell r="B7870" t="str">
            <v>吴杰昌</v>
          </cell>
          <cell r="C7870" t="str">
            <v>男</v>
          </cell>
          <cell r="D7870" t="str">
            <v>专科</v>
          </cell>
        </row>
        <row r="7871">
          <cell r="A7871" t="str">
            <v>1251001466163</v>
          </cell>
          <cell r="B7871" t="str">
            <v>胥明春</v>
          </cell>
          <cell r="C7871" t="str">
            <v>女</v>
          </cell>
          <cell r="D7871" t="str">
            <v>专科</v>
          </cell>
        </row>
        <row r="7872">
          <cell r="A7872" t="str">
            <v>1251001466164</v>
          </cell>
          <cell r="B7872" t="str">
            <v>杨志</v>
          </cell>
          <cell r="C7872" t="str">
            <v>男</v>
          </cell>
          <cell r="D7872" t="str">
            <v>专科</v>
          </cell>
        </row>
        <row r="7873">
          <cell r="A7873" t="str">
            <v>1251001466165</v>
          </cell>
          <cell r="B7873" t="str">
            <v>莫小均</v>
          </cell>
          <cell r="C7873" t="str">
            <v>女</v>
          </cell>
          <cell r="D7873" t="str">
            <v>专科</v>
          </cell>
        </row>
        <row r="7874">
          <cell r="A7874" t="str">
            <v>1251001466166</v>
          </cell>
          <cell r="B7874" t="str">
            <v>王莉</v>
          </cell>
          <cell r="C7874" t="str">
            <v>女</v>
          </cell>
          <cell r="D7874" t="str">
            <v>专科</v>
          </cell>
        </row>
        <row r="7875">
          <cell r="A7875" t="str">
            <v>1251001466167</v>
          </cell>
          <cell r="B7875" t="str">
            <v>苏晓珈</v>
          </cell>
          <cell r="C7875" t="str">
            <v>女</v>
          </cell>
          <cell r="D7875" t="str">
            <v>专科</v>
          </cell>
        </row>
        <row r="7876">
          <cell r="A7876" t="str">
            <v>1251001466168</v>
          </cell>
          <cell r="B7876" t="str">
            <v>吕丽</v>
          </cell>
          <cell r="C7876" t="str">
            <v>女</v>
          </cell>
          <cell r="D7876" t="str">
            <v>专科</v>
          </cell>
        </row>
        <row r="7877">
          <cell r="A7877" t="str">
            <v>1251001466169</v>
          </cell>
          <cell r="B7877" t="str">
            <v>杨云帆</v>
          </cell>
          <cell r="C7877" t="str">
            <v>男</v>
          </cell>
          <cell r="D7877" t="str">
            <v>专科</v>
          </cell>
        </row>
        <row r="7878">
          <cell r="A7878" t="str">
            <v>1251001466170</v>
          </cell>
          <cell r="B7878" t="str">
            <v>曾志淋</v>
          </cell>
          <cell r="C7878" t="str">
            <v>男</v>
          </cell>
          <cell r="D7878" t="str">
            <v>专科</v>
          </cell>
        </row>
        <row r="7879">
          <cell r="A7879" t="str">
            <v>1251001466172</v>
          </cell>
          <cell r="B7879" t="str">
            <v>程泉</v>
          </cell>
          <cell r="C7879" t="str">
            <v>男</v>
          </cell>
          <cell r="D7879" t="str">
            <v>专科</v>
          </cell>
        </row>
        <row r="7880">
          <cell r="A7880" t="str">
            <v>1251001466173</v>
          </cell>
          <cell r="B7880" t="str">
            <v>陈丹</v>
          </cell>
          <cell r="C7880" t="str">
            <v>女</v>
          </cell>
          <cell r="D7880" t="str">
            <v>专科</v>
          </cell>
        </row>
        <row r="7881">
          <cell r="A7881" t="str">
            <v>1251001466204</v>
          </cell>
          <cell r="B7881" t="str">
            <v>刘欢</v>
          </cell>
          <cell r="C7881" t="str">
            <v>女</v>
          </cell>
          <cell r="D7881" t="str">
            <v>专科</v>
          </cell>
        </row>
        <row r="7882">
          <cell r="A7882" t="str">
            <v>1251001466234</v>
          </cell>
          <cell r="B7882" t="str">
            <v>赵颖</v>
          </cell>
          <cell r="C7882" t="str">
            <v>女</v>
          </cell>
          <cell r="D7882" t="str">
            <v>专科</v>
          </cell>
        </row>
        <row r="7883">
          <cell r="A7883" t="str">
            <v>1251001414629</v>
          </cell>
          <cell r="B7883" t="str">
            <v>苏占胜</v>
          </cell>
          <cell r="C7883" t="str">
            <v>男</v>
          </cell>
          <cell r="D7883" t="str">
            <v>专科</v>
          </cell>
        </row>
        <row r="7884">
          <cell r="A7884" t="str">
            <v>1251001414630</v>
          </cell>
          <cell r="B7884" t="str">
            <v>李鹏飞</v>
          </cell>
          <cell r="C7884" t="str">
            <v>男</v>
          </cell>
          <cell r="D7884" t="str">
            <v>专科</v>
          </cell>
        </row>
        <row r="7885">
          <cell r="A7885" t="str">
            <v>1251001414631</v>
          </cell>
          <cell r="B7885" t="str">
            <v>林建蓉</v>
          </cell>
          <cell r="C7885" t="str">
            <v>女</v>
          </cell>
          <cell r="D7885" t="str">
            <v>专科</v>
          </cell>
        </row>
        <row r="7886">
          <cell r="A7886" t="str">
            <v>1251001466812</v>
          </cell>
          <cell r="B7886" t="str">
            <v>吴华君</v>
          </cell>
          <cell r="C7886" t="str">
            <v>女</v>
          </cell>
          <cell r="D7886" t="str">
            <v>专科</v>
          </cell>
        </row>
        <row r="7887">
          <cell r="A7887" t="str">
            <v>1251001414368</v>
          </cell>
          <cell r="B7887" t="str">
            <v>何小波</v>
          </cell>
          <cell r="C7887" t="str">
            <v>男</v>
          </cell>
          <cell r="D7887" t="str">
            <v>专科</v>
          </cell>
        </row>
        <row r="7888">
          <cell r="A7888" t="str">
            <v>1251001414369</v>
          </cell>
          <cell r="B7888" t="str">
            <v>牛双</v>
          </cell>
          <cell r="C7888" t="str">
            <v>男</v>
          </cell>
          <cell r="D7888" t="str">
            <v>专科</v>
          </cell>
        </row>
        <row r="7889">
          <cell r="A7889" t="str">
            <v>1251001414370</v>
          </cell>
          <cell r="B7889" t="str">
            <v>许将</v>
          </cell>
          <cell r="C7889" t="str">
            <v>男</v>
          </cell>
          <cell r="D7889" t="str">
            <v>专科</v>
          </cell>
        </row>
        <row r="7890">
          <cell r="A7890" t="str">
            <v>1251001466635</v>
          </cell>
          <cell r="B7890" t="str">
            <v>李晓春</v>
          </cell>
          <cell r="C7890" t="str">
            <v>女</v>
          </cell>
          <cell r="D7890" t="str">
            <v>专科</v>
          </cell>
        </row>
        <row r="7891">
          <cell r="A7891" t="str">
            <v>1251001466636</v>
          </cell>
          <cell r="B7891" t="str">
            <v>庞聪</v>
          </cell>
          <cell r="C7891" t="str">
            <v>男</v>
          </cell>
          <cell r="D7891" t="str">
            <v>专科</v>
          </cell>
        </row>
        <row r="7892">
          <cell r="A7892" t="str">
            <v>1251001466637</v>
          </cell>
          <cell r="B7892" t="str">
            <v>任红</v>
          </cell>
          <cell r="C7892" t="str">
            <v>女</v>
          </cell>
          <cell r="D7892" t="str">
            <v>专科</v>
          </cell>
        </row>
        <row r="7893">
          <cell r="A7893" t="str">
            <v>1251001466638</v>
          </cell>
          <cell r="B7893" t="str">
            <v>张岚</v>
          </cell>
          <cell r="C7893" t="str">
            <v>男</v>
          </cell>
          <cell r="D7893" t="str">
            <v>专科</v>
          </cell>
        </row>
        <row r="7894">
          <cell r="A7894" t="str">
            <v>1251001466640</v>
          </cell>
          <cell r="B7894" t="str">
            <v>罗潇毅</v>
          </cell>
          <cell r="C7894" t="str">
            <v>男</v>
          </cell>
          <cell r="D7894" t="str">
            <v>专科</v>
          </cell>
        </row>
        <row r="7895">
          <cell r="A7895" t="str">
            <v>1251001466641</v>
          </cell>
          <cell r="B7895" t="str">
            <v>张永生</v>
          </cell>
          <cell r="C7895" t="str">
            <v>男</v>
          </cell>
          <cell r="D7895" t="str">
            <v>专科</v>
          </cell>
        </row>
        <row r="7896">
          <cell r="A7896" t="str">
            <v>1251001466642</v>
          </cell>
          <cell r="B7896" t="str">
            <v>张藜子</v>
          </cell>
          <cell r="C7896" t="str">
            <v>女</v>
          </cell>
          <cell r="D7896" t="str">
            <v>专科</v>
          </cell>
        </row>
        <row r="7897">
          <cell r="A7897" t="str">
            <v>1251001466644</v>
          </cell>
          <cell r="B7897" t="str">
            <v>杨锐志</v>
          </cell>
          <cell r="C7897" t="str">
            <v>男</v>
          </cell>
          <cell r="D7897" t="str">
            <v>专科</v>
          </cell>
        </row>
        <row r="7898">
          <cell r="A7898" t="str">
            <v>1251001466647</v>
          </cell>
          <cell r="B7898" t="str">
            <v>叶婧</v>
          </cell>
          <cell r="C7898" t="str">
            <v>女</v>
          </cell>
          <cell r="D7898" t="str">
            <v>专科</v>
          </cell>
        </row>
        <row r="7899">
          <cell r="A7899" t="str">
            <v>1344201401035</v>
          </cell>
          <cell r="B7899" t="str">
            <v>王刚</v>
          </cell>
          <cell r="C7899" t="str">
            <v>男</v>
          </cell>
          <cell r="D7899" t="str">
            <v>专科</v>
          </cell>
        </row>
        <row r="7900">
          <cell r="A7900" t="str">
            <v>1351001416316</v>
          </cell>
          <cell r="B7900" t="str">
            <v>伍慧</v>
          </cell>
          <cell r="C7900" t="str">
            <v>女</v>
          </cell>
          <cell r="D7900" t="str">
            <v>专科</v>
          </cell>
        </row>
        <row r="7901">
          <cell r="A7901" t="str">
            <v>1351001416714</v>
          </cell>
          <cell r="B7901" t="str">
            <v>董吉</v>
          </cell>
          <cell r="C7901" t="str">
            <v>男</v>
          </cell>
          <cell r="D7901" t="str">
            <v>专科</v>
          </cell>
        </row>
        <row r="7902">
          <cell r="A7902" t="str">
            <v>1351001416715</v>
          </cell>
          <cell r="B7902" t="str">
            <v>蒲红春</v>
          </cell>
          <cell r="C7902" t="str">
            <v>女</v>
          </cell>
          <cell r="D7902" t="str">
            <v>专科</v>
          </cell>
        </row>
        <row r="7903">
          <cell r="A7903" t="str">
            <v>1351001416716</v>
          </cell>
          <cell r="B7903" t="str">
            <v>陈雨豪</v>
          </cell>
          <cell r="C7903" t="str">
            <v>男</v>
          </cell>
          <cell r="D7903" t="str">
            <v>专科</v>
          </cell>
        </row>
        <row r="7904">
          <cell r="A7904" t="str">
            <v>1351001416717</v>
          </cell>
          <cell r="B7904" t="str">
            <v>张晓蓉</v>
          </cell>
          <cell r="C7904" t="str">
            <v>女</v>
          </cell>
          <cell r="D7904" t="str">
            <v>专科</v>
          </cell>
        </row>
        <row r="7905">
          <cell r="A7905" t="str">
            <v>1351001416718</v>
          </cell>
          <cell r="B7905" t="str">
            <v>赵海燕</v>
          </cell>
          <cell r="C7905" t="str">
            <v>女</v>
          </cell>
          <cell r="D7905" t="str">
            <v>专科</v>
          </cell>
        </row>
        <row r="7906">
          <cell r="A7906" t="str">
            <v>1351001416720</v>
          </cell>
          <cell r="B7906" t="str">
            <v>李峰</v>
          </cell>
          <cell r="C7906" t="str">
            <v>男</v>
          </cell>
          <cell r="D7906" t="str">
            <v>专科</v>
          </cell>
        </row>
        <row r="7907">
          <cell r="A7907" t="str">
            <v>1351001416721</v>
          </cell>
          <cell r="B7907" t="str">
            <v>李陈陈</v>
          </cell>
          <cell r="C7907" t="str">
            <v>女</v>
          </cell>
          <cell r="D7907" t="str">
            <v>专科</v>
          </cell>
        </row>
        <row r="7908">
          <cell r="A7908" t="str">
            <v>1351001416722</v>
          </cell>
          <cell r="B7908" t="str">
            <v>杨梅</v>
          </cell>
          <cell r="C7908" t="str">
            <v>女</v>
          </cell>
          <cell r="D7908" t="str">
            <v>专科</v>
          </cell>
        </row>
        <row r="7909">
          <cell r="A7909" t="str">
            <v>1351001416723</v>
          </cell>
          <cell r="B7909" t="str">
            <v>易钰婷</v>
          </cell>
          <cell r="C7909" t="str">
            <v>女</v>
          </cell>
          <cell r="D7909" t="str">
            <v>专科</v>
          </cell>
        </row>
        <row r="7910">
          <cell r="A7910" t="str">
            <v>1351001416724</v>
          </cell>
          <cell r="B7910" t="str">
            <v>蒋春蓉</v>
          </cell>
          <cell r="C7910" t="str">
            <v>女</v>
          </cell>
          <cell r="D7910" t="str">
            <v>专科</v>
          </cell>
        </row>
        <row r="7911">
          <cell r="A7911" t="str">
            <v>1351001416725</v>
          </cell>
          <cell r="B7911" t="str">
            <v>李倩</v>
          </cell>
          <cell r="C7911" t="str">
            <v>女</v>
          </cell>
          <cell r="D7911" t="str">
            <v>专科</v>
          </cell>
        </row>
        <row r="7912">
          <cell r="A7912" t="str">
            <v>1351001416726</v>
          </cell>
          <cell r="B7912" t="str">
            <v>赵利群</v>
          </cell>
          <cell r="C7912" t="str">
            <v>女</v>
          </cell>
          <cell r="D7912" t="str">
            <v>专科</v>
          </cell>
        </row>
        <row r="7913">
          <cell r="A7913" t="str">
            <v>1351001416728</v>
          </cell>
          <cell r="B7913" t="str">
            <v>岳刚</v>
          </cell>
          <cell r="C7913" t="str">
            <v>男</v>
          </cell>
          <cell r="D7913" t="str">
            <v>专科</v>
          </cell>
        </row>
        <row r="7914">
          <cell r="A7914" t="str">
            <v>1351001416729</v>
          </cell>
          <cell r="B7914" t="str">
            <v>胡男</v>
          </cell>
          <cell r="C7914" t="str">
            <v>女</v>
          </cell>
          <cell r="D7914" t="str">
            <v>专科</v>
          </cell>
        </row>
        <row r="7915">
          <cell r="A7915" t="str">
            <v>1351001416730</v>
          </cell>
          <cell r="B7915" t="str">
            <v>李锦丽</v>
          </cell>
          <cell r="C7915" t="str">
            <v>女</v>
          </cell>
          <cell r="D7915" t="str">
            <v>专科</v>
          </cell>
        </row>
        <row r="7916">
          <cell r="A7916" t="str">
            <v>1351001416731</v>
          </cell>
          <cell r="B7916" t="str">
            <v>毛婷</v>
          </cell>
          <cell r="C7916" t="str">
            <v>女</v>
          </cell>
          <cell r="D7916" t="str">
            <v>专科</v>
          </cell>
        </row>
        <row r="7917">
          <cell r="A7917" t="str">
            <v>1351001416732</v>
          </cell>
          <cell r="B7917" t="str">
            <v>张楠</v>
          </cell>
          <cell r="C7917" t="str">
            <v>男</v>
          </cell>
          <cell r="D7917" t="str">
            <v>专科</v>
          </cell>
        </row>
        <row r="7918">
          <cell r="A7918" t="str">
            <v>1351001416733</v>
          </cell>
          <cell r="B7918" t="str">
            <v>杨佳杰</v>
          </cell>
          <cell r="C7918" t="str">
            <v>男</v>
          </cell>
          <cell r="D7918" t="str">
            <v>专科</v>
          </cell>
        </row>
        <row r="7919">
          <cell r="A7919" t="str">
            <v>1351001416734</v>
          </cell>
          <cell r="B7919" t="str">
            <v>李晶晶</v>
          </cell>
          <cell r="C7919" t="str">
            <v>女</v>
          </cell>
          <cell r="D7919" t="str">
            <v>专科</v>
          </cell>
        </row>
        <row r="7920">
          <cell r="A7920" t="str">
            <v>1351001416735</v>
          </cell>
          <cell r="B7920" t="str">
            <v>蒋东伦</v>
          </cell>
          <cell r="C7920" t="str">
            <v>男</v>
          </cell>
          <cell r="D7920" t="str">
            <v>专科</v>
          </cell>
        </row>
        <row r="7921">
          <cell r="A7921" t="str">
            <v>1351001416736</v>
          </cell>
          <cell r="B7921" t="str">
            <v>孙文</v>
          </cell>
          <cell r="C7921" t="str">
            <v>男</v>
          </cell>
          <cell r="D7921" t="str">
            <v>专科</v>
          </cell>
        </row>
        <row r="7922">
          <cell r="A7922" t="str">
            <v>1351001416737</v>
          </cell>
          <cell r="B7922" t="str">
            <v>杨海艳</v>
          </cell>
          <cell r="C7922" t="str">
            <v>女</v>
          </cell>
          <cell r="D7922" t="str">
            <v>专科</v>
          </cell>
        </row>
        <row r="7923">
          <cell r="A7923" t="str">
            <v>1351001416738</v>
          </cell>
          <cell r="B7923" t="str">
            <v>释灵慈</v>
          </cell>
          <cell r="C7923" t="str">
            <v>女</v>
          </cell>
          <cell r="D7923" t="str">
            <v>专科</v>
          </cell>
        </row>
        <row r="7924">
          <cell r="A7924" t="str">
            <v>1351001416739</v>
          </cell>
          <cell r="B7924" t="str">
            <v>刘星</v>
          </cell>
          <cell r="C7924" t="str">
            <v>男</v>
          </cell>
          <cell r="D7924" t="str">
            <v>专科</v>
          </cell>
        </row>
        <row r="7925">
          <cell r="A7925" t="str">
            <v>1351001416740</v>
          </cell>
          <cell r="B7925" t="str">
            <v>王圣文</v>
          </cell>
          <cell r="C7925" t="str">
            <v>男</v>
          </cell>
          <cell r="D7925" t="str">
            <v>专科</v>
          </cell>
        </row>
        <row r="7926">
          <cell r="A7926" t="str">
            <v>1351001416742</v>
          </cell>
          <cell r="B7926" t="str">
            <v>彭蓉</v>
          </cell>
          <cell r="C7926" t="str">
            <v>女</v>
          </cell>
          <cell r="D7926" t="str">
            <v>专科</v>
          </cell>
        </row>
        <row r="7927">
          <cell r="A7927" t="str">
            <v>1351001416743</v>
          </cell>
          <cell r="B7927" t="str">
            <v>冯书环</v>
          </cell>
          <cell r="C7927" t="str">
            <v>男</v>
          </cell>
          <cell r="D7927" t="str">
            <v>专科</v>
          </cell>
        </row>
        <row r="7928">
          <cell r="A7928" t="str">
            <v>1351001416745</v>
          </cell>
          <cell r="B7928" t="str">
            <v>李云</v>
          </cell>
          <cell r="C7928" t="str">
            <v>男</v>
          </cell>
          <cell r="D7928" t="str">
            <v>专科</v>
          </cell>
        </row>
        <row r="7929">
          <cell r="A7929" t="str">
            <v>1351001416746</v>
          </cell>
          <cell r="B7929" t="str">
            <v>蒲春曲</v>
          </cell>
          <cell r="C7929" t="str">
            <v>女</v>
          </cell>
          <cell r="D7929" t="str">
            <v>专科</v>
          </cell>
        </row>
        <row r="7930">
          <cell r="A7930" t="str">
            <v>1351001416748</v>
          </cell>
          <cell r="B7930" t="str">
            <v>吴春华</v>
          </cell>
          <cell r="C7930" t="str">
            <v>女</v>
          </cell>
          <cell r="D7930" t="str">
            <v>专科</v>
          </cell>
        </row>
        <row r="7931">
          <cell r="A7931" t="str">
            <v>1351001416749</v>
          </cell>
          <cell r="B7931" t="str">
            <v>何英茹</v>
          </cell>
          <cell r="C7931" t="str">
            <v>女</v>
          </cell>
          <cell r="D7931" t="str">
            <v>专科</v>
          </cell>
        </row>
        <row r="7932">
          <cell r="A7932" t="str">
            <v>1351001416750</v>
          </cell>
          <cell r="B7932" t="str">
            <v>席米莉</v>
          </cell>
          <cell r="C7932" t="str">
            <v>女</v>
          </cell>
          <cell r="D7932" t="str">
            <v>专科</v>
          </cell>
        </row>
        <row r="7933">
          <cell r="A7933" t="str">
            <v>1351001416751</v>
          </cell>
          <cell r="B7933" t="str">
            <v>韩均晶</v>
          </cell>
          <cell r="C7933" t="str">
            <v>女</v>
          </cell>
          <cell r="D7933" t="str">
            <v>专科</v>
          </cell>
        </row>
        <row r="7934">
          <cell r="A7934" t="str">
            <v>1351001416752</v>
          </cell>
          <cell r="B7934" t="str">
            <v>廖艳玲</v>
          </cell>
          <cell r="C7934" t="str">
            <v>女</v>
          </cell>
          <cell r="D7934" t="str">
            <v>专科</v>
          </cell>
        </row>
        <row r="7935">
          <cell r="A7935" t="str">
            <v>1351001416753</v>
          </cell>
          <cell r="B7935" t="str">
            <v>王华</v>
          </cell>
          <cell r="C7935" t="str">
            <v>女</v>
          </cell>
          <cell r="D7935" t="str">
            <v>专科</v>
          </cell>
        </row>
        <row r="7936">
          <cell r="A7936" t="str">
            <v>1351001416754</v>
          </cell>
          <cell r="B7936" t="str">
            <v>严志豪</v>
          </cell>
          <cell r="C7936" t="str">
            <v>男</v>
          </cell>
          <cell r="D7936" t="str">
            <v>专科</v>
          </cell>
        </row>
        <row r="7937">
          <cell r="A7937" t="str">
            <v>1351001416755</v>
          </cell>
          <cell r="B7937" t="str">
            <v>罗文</v>
          </cell>
          <cell r="C7937" t="str">
            <v>男</v>
          </cell>
          <cell r="D7937" t="str">
            <v>专科</v>
          </cell>
        </row>
        <row r="7938">
          <cell r="A7938" t="str">
            <v>1351001416756</v>
          </cell>
          <cell r="B7938" t="str">
            <v>乔龙巴特·布尔金</v>
          </cell>
          <cell r="C7938" t="str">
            <v>女</v>
          </cell>
          <cell r="D7938" t="str">
            <v>专科</v>
          </cell>
        </row>
        <row r="7939">
          <cell r="A7939" t="str">
            <v>1351001416757</v>
          </cell>
          <cell r="B7939" t="str">
            <v>杜许博</v>
          </cell>
          <cell r="C7939" t="str">
            <v>男</v>
          </cell>
          <cell r="D7939" t="str">
            <v>专科</v>
          </cell>
        </row>
        <row r="7940">
          <cell r="A7940" t="str">
            <v>1351001416758</v>
          </cell>
          <cell r="B7940" t="str">
            <v>王春梅</v>
          </cell>
          <cell r="C7940" t="str">
            <v>女</v>
          </cell>
          <cell r="D7940" t="str">
            <v>专科</v>
          </cell>
        </row>
        <row r="7941">
          <cell r="A7941" t="str">
            <v>1351001416759</v>
          </cell>
          <cell r="B7941" t="str">
            <v>朱亮</v>
          </cell>
          <cell r="C7941" t="str">
            <v>女</v>
          </cell>
          <cell r="D7941" t="str">
            <v>专科</v>
          </cell>
        </row>
        <row r="7942">
          <cell r="A7942" t="str">
            <v>1351001416760</v>
          </cell>
          <cell r="B7942" t="str">
            <v>张惠娟</v>
          </cell>
          <cell r="C7942" t="str">
            <v>女</v>
          </cell>
          <cell r="D7942" t="str">
            <v>专科</v>
          </cell>
        </row>
        <row r="7943">
          <cell r="A7943" t="str">
            <v>1351001416761</v>
          </cell>
          <cell r="B7943" t="str">
            <v>曹毅</v>
          </cell>
          <cell r="C7943" t="str">
            <v>男</v>
          </cell>
          <cell r="D7943" t="str">
            <v>专科</v>
          </cell>
        </row>
        <row r="7944">
          <cell r="A7944" t="str">
            <v>1351001416762</v>
          </cell>
          <cell r="B7944" t="str">
            <v>廖劲松</v>
          </cell>
          <cell r="C7944" t="str">
            <v>男</v>
          </cell>
          <cell r="D7944" t="str">
            <v>专科</v>
          </cell>
        </row>
        <row r="7945">
          <cell r="A7945" t="str">
            <v>1351001416763</v>
          </cell>
          <cell r="B7945" t="str">
            <v>任政</v>
          </cell>
          <cell r="C7945" t="str">
            <v>男</v>
          </cell>
          <cell r="D7945" t="str">
            <v>专科</v>
          </cell>
        </row>
        <row r="7946">
          <cell r="A7946" t="str">
            <v>1351001416764</v>
          </cell>
          <cell r="B7946" t="str">
            <v>卢雷</v>
          </cell>
          <cell r="C7946" t="str">
            <v>男</v>
          </cell>
          <cell r="D7946" t="str">
            <v>专科</v>
          </cell>
        </row>
        <row r="7947">
          <cell r="A7947" t="str">
            <v>1351001416765</v>
          </cell>
          <cell r="B7947" t="str">
            <v>李宛萤</v>
          </cell>
          <cell r="C7947" t="str">
            <v>女</v>
          </cell>
          <cell r="D7947" t="str">
            <v>专科</v>
          </cell>
        </row>
        <row r="7948">
          <cell r="A7948" t="str">
            <v>1351001416766</v>
          </cell>
          <cell r="B7948" t="str">
            <v>蒲阳</v>
          </cell>
          <cell r="C7948" t="str">
            <v>女</v>
          </cell>
          <cell r="D7948" t="str">
            <v>专科</v>
          </cell>
        </row>
        <row r="7949">
          <cell r="A7949" t="str">
            <v>1351001416768</v>
          </cell>
          <cell r="B7949" t="str">
            <v>王胜</v>
          </cell>
          <cell r="C7949" t="str">
            <v>男</v>
          </cell>
          <cell r="D7949" t="str">
            <v>专科</v>
          </cell>
        </row>
        <row r="7950">
          <cell r="A7950" t="str">
            <v>1351001416770</v>
          </cell>
          <cell r="B7950" t="str">
            <v>李青</v>
          </cell>
          <cell r="C7950" t="str">
            <v>女</v>
          </cell>
          <cell r="D7950" t="str">
            <v>专科</v>
          </cell>
        </row>
        <row r="7951">
          <cell r="A7951" t="str">
            <v>1351001416771</v>
          </cell>
          <cell r="B7951" t="str">
            <v>廖泽勇</v>
          </cell>
          <cell r="C7951" t="str">
            <v>男</v>
          </cell>
          <cell r="D7951" t="str">
            <v>专科</v>
          </cell>
        </row>
        <row r="7952">
          <cell r="A7952" t="str">
            <v>1351001416772</v>
          </cell>
          <cell r="B7952" t="str">
            <v>易婷</v>
          </cell>
          <cell r="C7952" t="str">
            <v>女</v>
          </cell>
          <cell r="D7952" t="str">
            <v>专科</v>
          </cell>
        </row>
        <row r="7953">
          <cell r="A7953" t="str">
            <v>1351001416773</v>
          </cell>
          <cell r="B7953" t="str">
            <v>王杨</v>
          </cell>
          <cell r="C7953" t="str">
            <v>男</v>
          </cell>
          <cell r="D7953" t="str">
            <v>专科</v>
          </cell>
        </row>
        <row r="7954">
          <cell r="A7954" t="str">
            <v>1351001416774</v>
          </cell>
          <cell r="B7954" t="str">
            <v>黄蘦</v>
          </cell>
          <cell r="C7954" t="str">
            <v>女</v>
          </cell>
          <cell r="D7954" t="str">
            <v>专科</v>
          </cell>
        </row>
        <row r="7955">
          <cell r="A7955" t="str">
            <v>1351001416775</v>
          </cell>
          <cell r="B7955" t="str">
            <v>杨筱琪</v>
          </cell>
          <cell r="C7955" t="str">
            <v>女</v>
          </cell>
          <cell r="D7955" t="str">
            <v>专科</v>
          </cell>
        </row>
        <row r="7956">
          <cell r="A7956" t="str">
            <v>1351001416777</v>
          </cell>
          <cell r="B7956" t="str">
            <v>王均兰</v>
          </cell>
          <cell r="C7956" t="str">
            <v>女</v>
          </cell>
          <cell r="D7956" t="str">
            <v>专科</v>
          </cell>
        </row>
        <row r="7957">
          <cell r="A7957" t="str">
            <v>1351001416778</v>
          </cell>
          <cell r="B7957" t="str">
            <v>代莉</v>
          </cell>
          <cell r="C7957" t="str">
            <v>女</v>
          </cell>
          <cell r="D7957" t="str">
            <v>专科</v>
          </cell>
        </row>
        <row r="7958">
          <cell r="A7958" t="str">
            <v>1351001416779</v>
          </cell>
          <cell r="B7958" t="str">
            <v>胡基萍</v>
          </cell>
          <cell r="C7958" t="str">
            <v>女</v>
          </cell>
          <cell r="D7958" t="str">
            <v>专科</v>
          </cell>
        </row>
        <row r="7959">
          <cell r="A7959" t="str">
            <v>1351001416780</v>
          </cell>
          <cell r="B7959" t="str">
            <v>欧倩</v>
          </cell>
          <cell r="C7959" t="str">
            <v>女</v>
          </cell>
          <cell r="D7959" t="str">
            <v>专科</v>
          </cell>
        </row>
        <row r="7960">
          <cell r="A7960" t="str">
            <v>1351001416842</v>
          </cell>
          <cell r="B7960" t="str">
            <v>陈悦溪</v>
          </cell>
          <cell r="C7960" t="str">
            <v>女</v>
          </cell>
          <cell r="D7960" t="str">
            <v>专科</v>
          </cell>
        </row>
        <row r="7961">
          <cell r="A7961" t="str">
            <v>1351001416919</v>
          </cell>
          <cell r="B7961" t="str">
            <v>杨丹</v>
          </cell>
          <cell r="C7961" t="str">
            <v>女</v>
          </cell>
          <cell r="D7961" t="str">
            <v>专科</v>
          </cell>
        </row>
        <row r="7962">
          <cell r="A7962" t="str">
            <v>1351001416926</v>
          </cell>
          <cell r="B7962" t="str">
            <v>廖丹丹</v>
          </cell>
          <cell r="C7962" t="str">
            <v>女</v>
          </cell>
          <cell r="D7962" t="str">
            <v>专科</v>
          </cell>
        </row>
        <row r="7963">
          <cell r="A7963" t="str">
            <v>1351001417027</v>
          </cell>
          <cell r="B7963" t="str">
            <v>王秋阳</v>
          </cell>
          <cell r="C7963" t="str">
            <v>男</v>
          </cell>
          <cell r="D7963" t="str">
            <v>专科</v>
          </cell>
        </row>
        <row r="7964">
          <cell r="A7964" t="str">
            <v>1351001417028</v>
          </cell>
          <cell r="B7964" t="str">
            <v>薛鹏</v>
          </cell>
          <cell r="C7964" t="str">
            <v>男</v>
          </cell>
          <cell r="D7964" t="str">
            <v>专科</v>
          </cell>
        </row>
        <row r="7965">
          <cell r="A7965" t="str">
            <v>1351001417029</v>
          </cell>
          <cell r="B7965" t="str">
            <v>杨路</v>
          </cell>
          <cell r="C7965" t="str">
            <v>女</v>
          </cell>
          <cell r="D7965" t="str">
            <v>专科</v>
          </cell>
        </row>
        <row r="7966">
          <cell r="A7966" t="str">
            <v>1351001417030</v>
          </cell>
          <cell r="B7966" t="str">
            <v>李小江</v>
          </cell>
          <cell r="C7966" t="str">
            <v>男</v>
          </cell>
          <cell r="D7966" t="str">
            <v>专科</v>
          </cell>
        </row>
        <row r="7967">
          <cell r="A7967" t="str">
            <v>1351001417031</v>
          </cell>
          <cell r="B7967" t="str">
            <v>李微</v>
          </cell>
          <cell r="C7967" t="str">
            <v>女</v>
          </cell>
          <cell r="D7967" t="str">
            <v>专科</v>
          </cell>
        </row>
        <row r="7968">
          <cell r="A7968" t="str">
            <v>1351001417104</v>
          </cell>
          <cell r="B7968" t="str">
            <v>苏丹</v>
          </cell>
          <cell r="C7968" t="str">
            <v>女</v>
          </cell>
          <cell r="D7968" t="str">
            <v>专科</v>
          </cell>
        </row>
        <row r="7969">
          <cell r="A7969" t="str">
            <v>1351001417209</v>
          </cell>
          <cell r="B7969" t="str">
            <v>冯海强</v>
          </cell>
          <cell r="C7969" t="str">
            <v>男</v>
          </cell>
          <cell r="D7969" t="str">
            <v>专科</v>
          </cell>
        </row>
        <row r="7970">
          <cell r="A7970" t="str">
            <v>1351001417210</v>
          </cell>
          <cell r="B7970" t="str">
            <v>罗国芬</v>
          </cell>
          <cell r="C7970" t="str">
            <v>女</v>
          </cell>
          <cell r="D7970" t="str">
            <v>专科</v>
          </cell>
        </row>
        <row r="7971">
          <cell r="A7971" t="str">
            <v>1351001417211</v>
          </cell>
          <cell r="B7971" t="str">
            <v>杨若昕</v>
          </cell>
          <cell r="C7971" t="str">
            <v>女</v>
          </cell>
          <cell r="D7971" t="str">
            <v>专科</v>
          </cell>
        </row>
        <row r="7972">
          <cell r="A7972" t="str">
            <v>1351001417212</v>
          </cell>
          <cell r="B7972" t="str">
            <v>罗园源</v>
          </cell>
          <cell r="C7972" t="str">
            <v>男</v>
          </cell>
          <cell r="D7972" t="str">
            <v>专科</v>
          </cell>
        </row>
        <row r="7973">
          <cell r="A7973" t="str">
            <v>1251001414627</v>
          </cell>
          <cell r="B7973" t="str">
            <v>胥涵月</v>
          </cell>
          <cell r="C7973" t="str">
            <v>女</v>
          </cell>
          <cell r="D7973" t="str">
            <v>专科</v>
          </cell>
        </row>
        <row r="7974">
          <cell r="A7974" t="str">
            <v>1251001414628</v>
          </cell>
          <cell r="B7974" t="str">
            <v>杨涛</v>
          </cell>
          <cell r="C7974" t="str">
            <v>男</v>
          </cell>
          <cell r="D7974" t="str">
            <v>专科</v>
          </cell>
        </row>
        <row r="7975">
          <cell r="A7975" t="str">
            <v>1251001466808</v>
          </cell>
          <cell r="B7975" t="str">
            <v>向显文</v>
          </cell>
          <cell r="C7975" t="str">
            <v>男</v>
          </cell>
          <cell r="D7975" t="str">
            <v>专科</v>
          </cell>
        </row>
        <row r="7976">
          <cell r="A7976" t="str">
            <v>1251001466809</v>
          </cell>
          <cell r="B7976" t="str">
            <v>吴双全</v>
          </cell>
          <cell r="C7976" t="str">
            <v>男</v>
          </cell>
          <cell r="D7976" t="str">
            <v>专科</v>
          </cell>
        </row>
        <row r="7977">
          <cell r="A7977" t="str">
            <v>1251001466810</v>
          </cell>
          <cell r="B7977" t="str">
            <v>陈超万</v>
          </cell>
          <cell r="C7977" t="str">
            <v>男</v>
          </cell>
          <cell r="D7977" t="str">
            <v>专科</v>
          </cell>
        </row>
        <row r="7978">
          <cell r="A7978" t="str">
            <v>1251001466811</v>
          </cell>
          <cell r="B7978" t="str">
            <v>周慧</v>
          </cell>
          <cell r="C7978" t="str">
            <v>女</v>
          </cell>
          <cell r="D7978" t="str">
            <v>专科</v>
          </cell>
        </row>
        <row r="7979">
          <cell r="A7979" t="str">
            <v>1351001417374</v>
          </cell>
          <cell r="B7979" t="str">
            <v>李秋尘</v>
          </cell>
          <cell r="C7979" t="str">
            <v>男</v>
          </cell>
          <cell r="D7979" t="str">
            <v>专科</v>
          </cell>
        </row>
        <row r="7980">
          <cell r="A7980" t="str">
            <v>1351001417375</v>
          </cell>
          <cell r="B7980" t="str">
            <v>谢火</v>
          </cell>
          <cell r="C7980" t="str">
            <v>男</v>
          </cell>
          <cell r="D7980" t="str">
            <v>专科</v>
          </cell>
        </row>
        <row r="7981">
          <cell r="A7981" t="str">
            <v>1351001417376</v>
          </cell>
          <cell r="B7981" t="str">
            <v>雍鹏</v>
          </cell>
          <cell r="C7981" t="str">
            <v>男</v>
          </cell>
          <cell r="D7981" t="str">
            <v>专科</v>
          </cell>
        </row>
        <row r="7982">
          <cell r="A7982" t="str">
            <v>1351001417299</v>
          </cell>
          <cell r="B7982" t="str">
            <v>牟欢</v>
          </cell>
          <cell r="C7982" t="str">
            <v>女</v>
          </cell>
          <cell r="D7982" t="str">
            <v>专科</v>
          </cell>
        </row>
        <row r="7983">
          <cell r="A7983" t="str">
            <v>1251001414083</v>
          </cell>
          <cell r="B7983" t="str">
            <v>屈士杰</v>
          </cell>
          <cell r="C7983" t="str">
            <v>男</v>
          </cell>
          <cell r="D7983" t="str">
            <v>专科</v>
          </cell>
        </row>
        <row r="7984">
          <cell r="A7984" t="str">
            <v>1251001414084</v>
          </cell>
          <cell r="B7984" t="str">
            <v>刘静娴</v>
          </cell>
          <cell r="C7984" t="str">
            <v>女</v>
          </cell>
          <cell r="D7984" t="str">
            <v>专科</v>
          </cell>
        </row>
        <row r="7985">
          <cell r="A7985" t="str">
            <v>1251001414085</v>
          </cell>
          <cell r="B7985" t="str">
            <v>林丹</v>
          </cell>
          <cell r="C7985" t="str">
            <v>女</v>
          </cell>
          <cell r="D7985" t="str">
            <v>专科</v>
          </cell>
        </row>
        <row r="7986">
          <cell r="A7986" t="str">
            <v>1251001414086</v>
          </cell>
          <cell r="B7986" t="str">
            <v>陈红艳</v>
          </cell>
          <cell r="C7986" t="str">
            <v>女</v>
          </cell>
          <cell r="D7986" t="str">
            <v>专科</v>
          </cell>
        </row>
        <row r="7987">
          <cell r="A7987" t="str">
            <v>1251001414087</v>
          </cell>
          <cell r="B7987" t="str">
            <v>杨露</v>
          </cell>
          <cell r="C7987" t="str">
            <v>女</v>
          </cell>
          <cell r="D7987" t="str">
            <v>专科</v>
          </cell>
        </row>
        <row r="7988">
          <cell r="A7988" t="str">
            <v>1251001414088</v>
          </cell>
          <cell r="B7988" t="str">
            <v>朱丹</v>
          </cell>
          <cell r="C7988" t="str">
            <v>女</v>
          </cell>
          <cell r="D7988" t="str">
            <v>专科</v>
          </cell>
        </row>
        <row r="7989">
          <cell r="A7989" t="str">
            <v>1251001414089</v>
          </cell>
          <cell r="B7989" t="str">
            <v>张亚辉</v>
          </cell>
          <cell r="C7989" t="str">
            <v>女</v>
          </cell>
          <cell r="D7989" t="str">
            <v>专科</v>
          </cell>
        </row>
        <row r="7990">
          <cell r="A7990" t="str">
            <v>1251001414090</v>
          </cell>
          <cell r="B7990" t="str">
            <v>唐杨</v>
          </cell>
          <cell r="C7990" t="str">
            <v>女</v>
          </cell>
          <cell r="D7990" t="str">
            <v>专科</v>
          </cell>
        </row>
        <row r="7991">
          <cell r="A7991" t="str">
            <v>1251001414091</v>
          </cell>
          <cell r="B7991" t="str">
            <v>余星璇</v>
          </cell>
          <cell r="C7991" t="str">
            <v>女</v>
          </cell>
          <cell r="D7991" t="str">
            <v>专科</v>
          </cell>
        </row>
        <row r="7992">
          <cell r="A7992" t="str">
            <v>1251001414092</v>
          </cell>
          <cell r="B7992" t="str">
            <v>赵玲</v>
          </cell>
          <cell r="C7992" t="str">
            <v>女</v>
          </cell>
          <cell r="D7992" t="str">
            <v>专科</v>
          </cell>
        </row>
        <row r="7993">
          <cell r="A7993" t="str">
            <v>1251001414093</v>
          </cell>
          <cell r="B7993" t="str">
            <v>周娟</v>
          </cell>
          <cell r="C7993" t="str">
            <v>女</v>
          </cell>
          <cell r="D7993" t="str">
            <v>专科</v>
          </cell>
        </row>
        <row r="7994">
          <cell r="A7994" t="str">
            <v>1251001414094</v>
          </cell>
          <cell r="B7994" t="str">
            <v>彭婷</v>
          </cell>
          <cell r="C7994" t="str">
            <v>女</v>
          </cell>
          <cell r="D7994" t="str">
            <v>专科</v>
          </cell>
        </row>
        <row r="7995">
          <cell r="A7995" t="str">
            <v>1251001414095</v>
          </cell>
          <cell r="B7995" t="str">
            <v>何菊</v>
          </cell>
          <cell r="C7995" t="str">
            <v>女</v>
          </cell>
          <cell r="D7995" t="str">
            <v>专科</v>
          </cell>
        </row>
        <row r="7996">
          <cell r="A7996" t="str">
            <v>1251001414096</v>
          </cell>
          <cell r="B7996" t="str">
            <v>朱晓芳</v>
          </cell>
          <cell r="C7996" t="str">
            <v>女</v>
          </cell>
          <cell r="D7996" t="str">
            <v>专科</v>
          </cell>
        </row>
        <row r="7997">
          <cell r="A7997" t="str">
            <v>1251001414097</v>
          </cell>
          <cell r="B7997" t="str">
            <v>王婷玉</v>
          </cell>
          <cell r="C7997" t="str">
            <v>女</v>
          </cell>
          <cell r="D7997" t="str">
            <v>专科</v>
          </cell>
        </row>
        <row r="7998">
          <cell r="A7998" t="str">
            <v>1251001414098</v>
          </cell>
          <cell r="B7998" t="str">
            <v>王悦</v>
          </cell>
          <cell r="C7998" t="str">
            <v>女</v>
          </cell>
          <cell r="D7998" t="str">
            <v>专科</v>
          </cell>
        </row>
        <row r="7999">
          <cell r="A7999" t="str">
            <v>1251001414099</v>
          </cell>
          <cell r="B7999" t="str">
            <v>牛小菊</v>
          </cell>
          <cell r="C7999" t="str">
            <v>女</v>
          </cell>
          <cell r="D7999" t="str">
            <v>专科</v>
          </cell>
        </row>
        <row r="8000">
          <cell r="A8000" t="str">
            <v>1251001414100</v>
          </cell>
          <cell r="B8000" t="str">
            <v>高艺菲</v>
          </cell>
          <cell r="C8000" t="str">
            <v>女</v>
          </cell>
          <cell r="D8000" t="str">
            <v>专科</v>
          </cell>
        </row>
        <row r="8001">
          <cell r="A8001" t="str">
            <v>1251001414101</v>
          </cell>
          <cell r="B8001" t="str">
            <v>蒲丽均</v>
          </cell>
          <cell r="C8001" t="str">
            <v>女</v>
          </cell>
          <cell r="D8001" t="str">
            <v>专科</v>
          </cell>
        </row>
        <row r="8002">
          <cell r="A8002" t="str">
            <v>1251001414102</v>
          </cell>
          <cell r="B8002" t="str">
            <v>黎芳</v>
          </cell>
          <cell r="C8002" t="str">
            <v>女</v>
          </cell>
          <cell r="D8002" t="str">
            <v>专科</v>
          </cell>
        </row>
        <row r="8003">
          <cell r="A8003" t="str">
            <v>1251001414103</v>
          </cell>
          <cell r="B8003" t="str">
            <v>张冬梅</v>
          </cell>
          <cell r="C8003" t="str">
            <v>女</v>
          </cell>
          <cell r="D8003" t="str">
            <v>专科</v>
          </cell>
        </row>
        <row r="8004">
          <cell r="A8004" t="str">
            <v>1251001414104</v>
          </cell>
          <cell r="B8004" t="str">
            <v>何静</v>
          </cell>
          <cell r="C8004" t="str">
            <v>女</v>
          </cell>
          <cell r="D8004" t="str">
            <v>专科</v>
          </cell>
        </row>
        <row r="8005">
          <cell r="A8005" t="str">
            <v>1251001414105</v>
          </cell>
          <cell r="B8005" t="str">
            <v>何海军</v>
          </cell>
          <cell r="C8005" t="str">
            <v>女</v>
          </cell>
          <cell r="D8005" t="str">
            <v>专科</v>
          </cell>
        </row>
        <row r="8006">
          <cell r="A8006" t="str">
            <v>1251001414106</v>
          </cell>
          <cell r="B8006" t="str">
            <v>曾丽</v>
          </cell>
          <cell r="C8006" t="str">
            <v>女</v>
          </cell>
          <cell r="D8006" t="str">
            <v>专科</v>
          </cell>
        </row>
        <row r="8007">
          <cell r="A8007" t="str">
            <v>1251001414107</v>
          </cell>
          <cell r="B8007" t="str">
            <v>赵蓉</v>
          </cell>
          <cell r="C8007" t="str">
            <v>女</v>
          </cell>
          <cell r="D8007" t="str">
            <v>专科</v>
          </cell>
        </row>
        <row r="8008">
          <cell r="A8008" t="str">
            <v>1251001414108</v>
          </cell>
          <cell r="B8008" t="str">
            <v>杨磊</v>
          </cell>
          <cell r="C8008" t="str">
            <v>女</v>
          </cell>
          <cell r="D8008" t="str">
            <v>专科</v>
          </cell>
        </row>
        <row r="8009">
          <cell r="A8009" t="str">
            <v>1251001414109</v>
          </cell>
          <cell r="B8009" t="str">
            <v>郑皓丹</v>
          </cell>
          <cell r="C8009" t="str">
            <v>女</v>
          </cell>
          <cell r="D8009" t="str">
            <v>专科</v>
          </cell>
        </row>
        <row r="8010">
          <cell r="A8010" t="str">
            <v>1251001414111</v>
          </cell>
          <cell r="B8010" t="str">
            <v>王丹</v>
          </cell>
          <cell r="C8010" t="str">
            <v>女</v>
          </cell>
          <cell r="D8010" t="str">
            <v>专科</v>
          </cell>
        </row>
        <row r="8011">
          <cell r="A8011" t="str">
            <v>1251001414112</v>
          </cell>
          <cell r="B8011" t="str">
            <v>邓珊</v>
          </cell>
          <cell r="C8011" t="str">
            <v>女</v>
          </cell>
          <cell r="D8011" t="str">
            <v>专科</v>
          </cell>
        </row>
        <row r="8012">
          <cell r="A8012" t="str">
            <v>1251001414113</v>
          </cell>
          <cell r="B8012" t="str">
            <v>陈春梅</v>
          </cell>
          <cell r="C8012" t="str">
            <v>女</v>
          </cell>
          <cell r="D8012" t="str">
            <v>专科</v>
          </cell>
        </row>
        <row r="8013">
          <cell r="A8013" t="str">
            <v>1251001414114</v>
          </cell>
          <cell r="B8013" t="str">
            <v>孙艺欣</v>
          </cell>
          <cell r="C8013" t="str">
            <v>女</v>
          </cell>
          <cell r="D8013" t="str">
            <v>专科</v>
          </cell>
        </row>
        <row r="8014">
          <cell r="A8014" t="str">
            <v>1251001414115</v>
          </cell>
          <cell r="B8014" t="str">
            <v>杨莉</v>
          </cell>
          <cell r="C8014" t="str">
            <v>女</v>
          </cell>
          <cell r="D8014" t="str">
            <v>专科</v>
          </cell>
        </row>
        <row r="8015">
          <cell r="A8015" t="str">
            <v>1251001414116</v>
          </cell>
          <cell r="B8015" t="str">
            <v>张露</v>
          </cell>
          <cell r="C8015" t="str">
            <v>女</v>
          </cell>
          <cell r="D8015" t="str">
            <v>专科</v>
          </cell>
        </row>
        <row r="8016">
          <cell r="A8016" t="str">
            <v>1251001414117</v>
          </cell>
          <cell r="B8016" t="str">
            <v>任莹</v>
          </cell>
          <cell r="C8016" t="str">
            <v>女</v>
          </cell>
          <cell r="D8016" t="str">
            <v>专科</v>
          </cell>
        </row>
        <row r="8017">
          <cell r="A8017" t="str">
            <v>1251001414118</v>
          </cell>
          <cell r="B8017" t="str">
            <v>何玲</v>
          </cell>
          <cell r="C8017" t="str">
            <v>女</v>
          </cell>
          <cell r="D8017" t="str">
            <v>专科</v>
          </cell>
        </row>
        <row r="8018">
          <cell r="A8018" t="str">
            <v>1251001414121</v>
          </cell>
          <cell r="B8018" t="str">
            <v>明华</v>
          </cell>
          <cell r="C8018" t="str">
            <v>女</v>
          </cell>
          <cell r="D8018" t="str">
            <v>专科</v>
          </cell>
        </row>
        <row r="8019">
          <cell r="A8019" t="str">
            <v>1251001414122</v>
          </cell>
          <cell r="B8019" t="str">
            <v>任凤</v>
          </cell>
          <cell r="C8019" t="str">
            <v>女</v>
          </cell>
          <cell r="D8019" t="str">
            <v>专科</v>
          </cell>
        </row>
        <row r="8020">
          <cell r="A8020" t="str">
            <v>1251001414123</v>
          </cell>
          <cell r="B8020" t="str">
            <v>张悦</v>
          </cell>
          <cell r="C8020" t="str">
            <v>女</v>
          </cell>
          <cell r="D8020" t="str">
            <v>专科</v>
          </cell>
        </row>
        <row r="8021">
          <cell r="A8021" t="str">
            <v>1251001414124</v>
          </cell>
          <cell r="B8021" t="str">
            <v>张娟</v>
          </cell>
          <cell r="C8021" t="str">
            <v>女</v>
          </cell>
          <cell r="D8021" t="str">
            <v>专科</v>
          </cell>
        </row>
        <row r="8022">
          <cell r="A8022" t="str">
            <v>1251001414125</v>
          </cell>
          <cell r="B8022" t="str">
            <v>杨欢</v>
          </cell>
          <cell r="C8022" t="str">
            <v>女</v>
          </cell>
          <cell r="D8022" t="str">
            <v>专科</v>
          </cell>
        </row>
        <row r="8023">
          <cell r="A8023" t="str">
            <v>1251001414126</v>
          </cell>
          <cell r="B8023" t="str">
            <v>任燕</v>
          </cell>
          <cell r="C8023" t="str">
            <v>女</v>
          </cell>
          <cell r="D8023" t="str">
            <v>专科</v>
          </cell>
        </row>
        <row r="8024">
          <cell r="A8024" t="str">
            <v>1251001414127</v>
          </cell>
          <cell r="B8024" t="str">
            <v>黄闪红</v>
          </cell>
          <cell r="C8024" t="str">
            <v>女</v>
          </cell>
          <cell r="D8024" t="str">
            <v>专科</v>
          </cell>
        </row>
        <row r="8025">
          <cell r="A8025" t="str">
            <v>1251001414128</v>
          </cell>
          <cell r="B8025" t="str">
            <v>罗宇轩</v>
          </cell>
          <cell r="C8025" t="str">
            <v>女</v>
          </cell>
          <cell r="D8025" t="str">
            <v>专科</v>
          </cell>
        </row>
        <row r="8026">
          <cell r="A8026" t="str">
            <v>1251001414129</v>
          </cell>
          <cell r="B8026" t="str">
            <v>张娇</v>
          </cell>
          <cell r="C8026" t="str">
            <v>女</v>
          </cell>
          <cell r="D8026" t="str">
            <v>专科</v>
          </cell>
        </row>
        <row r="8027">
          <cell r="A8027" t="str">
            <v>1251001414130</v>
          </cell>
          <cell r="B8027" t="str">
            <v>何姚</v>
          </cell>
          <cell r="C8027" t="str">
            <v>女</v>
          </cell>
          <cell r="D8027" t="str">
            <v>专科</v>
          </cell>
        </row>
        <row r="8028">
          <cell r="A8028" t="str">
            <v>1251001414131</v>
          </cell>
          <cell r="B8028" t="str">
            <v>张莉</v>
          </cell>
          <cell r="C8028" t="str">
            <v>女</v>
          </cell>
          <cell r="D8028" t="str">
            <v>专科</v>
          </cell>
        </row>
        <row r="8029">
          <cell r="A8029" t="str">
            <v>1251001414132</v>
          </cell>
          <cell r="B8029" t="str">
            <v>侯志辉</v>
          </cell>
          <cell r="C8029" t="str">
            <v>男</v>
          </cell>
          <cell r="D8029" t="str">
            <v>专科</v>
          </cell>
        </row>
        <row r="8030">
          <cell r="A8030" t="str">
            <v>1251001414133</v>
          </cell>
          <cell r="B8030" t="str">
            <v>谭丽</v>
          </cell>
          <cell r="C8030" t="str">
            <v>女</v>
          </cell>
          <cell r="D8030" t="str">
            <v>专科</v>
          </cell>
        </row>
        <row r="8031">
          <cell r="A8031" t="str">
            <v>1251001414134</v>
          </cell>
          <cell r="B8031" t="str">
            <v>付倩</v>
          </cell>
          <cell r="C8031" t="str">
            <v>女</v>
          </cell>
          <cell r="D8031" t="str">
            <v>专科</v>
          </cell>
        </row>
        <row r="8032">
          <cell r="A8032" t="str">
            <v>1251001414135</v>
          </cell>
          <cell r="B8032" t="str">
            <v>贾琴</v>
          </cell>
          <cell r="C8032" t="str">
            <v>女</v>
          </cell>
          <cell r="D8032" t="str">
            <v>专科</v>
          </cell>
        </row>
        <row r="8033">
          <cell r="A8033" t="str">
            <v>1251001414136</v>
          </cell>
          <cell r="B8033" t="str">
            <v>谢寒</v>
          </cell>
          <cell r="C8033" t="str">
            <v>女</v>
          </cell>
          <cell r="D8033" t="str">
            <v>专科</v>
          </cell>
        </row>
        <row r="8034">
          <cell r="A8034" t="str">
            <v>1251001414137</v>
          </cell>
          <cell r="B8034" t="str">
            <v>张梅</v>
          </cell>
          <cell r="C8034" t="str">
            <v>女</v>
          </cell>
          <cell r="D8034" t="str">
            <v>专科</v>
          </cell>
        </row>
        <row r="8035">
          <cell r="A8035" t="str">
            <v>1251001414138</v>
          </cell>
          <cell r="B8035" t="str">
            <v>甘书函</v>
          </cell>
          <cell r="C8035" t="str">
            <v>女</v>
          </cell>
          <cell r="D8035" t="str">
            <v>专科</v>
          </cell>
        </row>
        <row r="8036">
          <cell r="A8036" t="str">
            <v>1251001414139</v>
          </cell>
          <cell r="B8036" t="str">
            <v>任霞</v>
          </cell>
          <cell r="C8036" t="str">
            <v>女</v>
          </cell>
          <cell r="D8036" t="str">
            <v>专科</v>
          </cell>
        </row>
        <row r="8037">
          <cell r="A8037" t="str">
            <v>1251001414140</v>
          </cell>
          <cell r="B8037" t="str">
            <v>吴晓红</v>
          </cell>
          <cell r="C8037" t="str">
            <v>女</v>
          </cell>
          <cell r="D8037" t="str">
            <v>专科</v>
          </cell>
        </row>
        <row r="8038">
          <cell r="A8038" t="str">
            <v>1251001414141</v>
          </cell>
          <cell r="B8038" t="str">
            <v>周泽达</v>
          </cell>
          <cell r="C8038" t="str">
            <v>男</v>
          </cell>
          <cell r="D8038" t="str">
            <v>专科</v>
          </cell>
        </row>
        <row r="8039">
          <cell r="A8039" t="str">
            <v>1251001414142</v>
          </cell>
          <cell r="B8039" t="str">
            <v>周志燕</v>
          </cell>
          <cell r="C8039" t="str">
            <v>女</v>
          </cell>
          <cell r="D8039" t="str">
            <v>专科</v>
          </cell>
        </row>
        <row r="8040">
          <cell r="A8040" t="str">
            <v>1251001414143</v>
          </cell>
          <cell r="B8040" t="str">
            <v>明晴</v>
          </cell>
          <cell r="C8040" t="str">
            <v>女</v>
          </cell>
          <cell r="D8040" t="str">
            <v>专科</v>
          </cell>
        </row>
        <row r="8041">
          <cell r="A8041" t="str">
            <v>1251001414144</v>
          </cell>
          <cell r="B8041" t="str">
            <v>黄蓉</v>
          </cell>
          <cell r="C8041" t="str">
            <v>女</v>
          </cell>
          <cell r="D8041" t="str">
            <v>专科</v>
          </cell>
        </row>
        <row r="8042">
          <cell r="A8042" t="str">
            <v>1251001414145</v>
          </cell>
          <cell r="B8042" t="str">
            <v>吴文浩</v>
          </cell>
          <cell r="C8042" t="str">
            <v>男</v>
          </cell>
          <cell r="D8042" t="str">
            <v>专科</v>
          </cell>
        </row>
        <row r="8043">
          <cell r="A8043" t="str">
            <v>1251001414146</v>
          </cell>
          <cell r="B8043" t="str">
            <v>刘云华</v>
          </cell>
          <cell r="C8043" t="str">
            <v>女</v>
          </cell>
          <cell r="D8043" t="str">
            <v>专科</v>
          </cell>
        </row>
        <row r="8044">
          <cell r="A8044" t="str">
            <v>1251001414147</v>
          </cell>
          <cell r="B8044" t="str">
            <v>唐琼</v>
          </cell>
          <cell r="C8044" t="str">
            <v>女</v>
          </cell>
          <cell r="D8044" t="str">
            <v>专科</v>
          </cell>
        </row>
        <row r="8045">
          <cell r="A8045" t="str">
            <v>1251001463532</v>
          </cell>
          <cell r="B8045" t="str">
            <v>张冉</v>
          </cell>
          <cell r="C8045" t="str">
            <v>女</v>
          </cell>
          <cell r="D8045" t="str">
            <v>专科</v>
          </cell>
        </row>
        <row r="8046">
          <cell r="A8046" t="str">
            <v>1251001466090</v>
          </cell>
          <cell r="B8046" t="str">
            <v>谭正发</v>
          </cell>
          <cell r="C8046" t="str">
            <v>女</v>
          </cell>
          <cell r="D8046" t="str">
            <v>专科</v>
          </cell>
        </row>
        <row r="8047">
          <cell r="A8047" t="str">
            <v>1251001466095</v>
          </cell>
          <cell r="B8047" t="str">
            <v>余星燃</v>
          </cell>
          <cell r="C8047" t="str">
            <v>女</v>
          </cell>
          <cell r="D8047" t="str">
            <v>专科</v>
          </cell>
        </row>
        <row r="8048">
          <cell r="A8048" t="str">
            <v>1251001466100</v>
          </cell>
          <cell r="B8048" t="str">
            <v>毛小丹</v>
          </cell>
          <cell r="C8048" t="str">
            <v>女</v>
          </cell>
          <cell r="D8048" t="str">
            <v>专科</v>
          </cell>
        </row>
        <row r="8049">
          <cell r="A8049" t="str">
            <v>1251001466101</v>
          </cell>
          <cell r="B8049" t="str">
            <v>蒲杨</v>
          </cell>
          <cell r="C8049" t="str">
            <v>女</v>
          </cell>
          <cell r="D8049" t="str">
            <v>专科</v>
          </cell>
        </row>
        <row r="8050">
          <cell r="A8050" t="str">
            <v>1251001466174</v>
          </cell>
          <cell r="B8050" t="str">
            <v>韩艳</v>
          </cell>
          <cell r="C8050" t="str">
            <v>女</v>
          </cell>
          <cell r="D8050" t="str">
            <v>专科</v>
          </cell>
        </row>
        <row r="8051">
          <cell r="A8051" t="str">
            <v>1251001466175</v>
          </cell>
          <cell r="B8051" t="str">
            <v>鲁晓庆</v>
          </cell>
          <cell r="C8051" t="str">
            <v>女</v>
          </cell>
          <cell r="D8051" t="str">
            <v>专科</v>
          </cell>
        </row>
        <row r="8052">
          <cell r="A8052" t="str">
            <v>1251001466176</v>
          </cell>
          <cell r="B8052" t="str">
            <v>余琴</v>
          </cell>
          <cell r="C8052" t="str">
            <v>女</v>
          </cell>
          <cell r="D8052" t="str">
            <v>专科</v>
          </cell>
        </row>
        <row r="8053">
          <cell r="A8053" t="str">
            <v>1251001466177</v>
          </cell>
          <cell r="B8053" t="str">
            <v>龚春辉</v>
          </cell>
          <cell r="C8053" t="str">
            <v>男</v>
          </cell>
          <cell r="D8053" t="str">
            <v>专科</v>
          </cell>
        </row>
        <row r="8054">
          <cell r="A8054" t="str">
            <v>1251001466178</v>
          </cell>
          <cell r="B8054" t="str">
            <v>李潇</v>
          </cell>
          <cell r="C8054" t="str">
            <v>女</v>
          </cell>
          <cell r="D8054" t="str">
            <v>专科</v>
          </cell>
        </row>
        <row r="8055">
          <cell r="A8055" t="str">
            <v>1251001466179</v>
          </cell>
          <cell r="B8055" t="str">
            <v>徐晓琴</v>
          </cell>
          <cell r="C8055" t="str">
            <v>女</v>
          </cell>
          <cell r="D8055" t="str">
            <v>专科</v>
          </cell>
        </row>
        <row r="8056">
          <cell r="A8056" t="str">
            <v>1251001466180</v>
          </cell>
          <cell r="B8056" t="str">
            <v>林岚</v>
          </cell>
          <cell r="C8056" t="str">
            <v>女</v>
          </cell>
          <cell r="D8056" t="str">
            <v>专科</v>
          </cell>
        </row>
        <row r="8057">
          <cell r="A8057" t="str">
            <v>1251001466181</v>
          </cell>
          <cell r="B8057" t="str">
            <v>陈玲</v>
          </cell>
          <cell r="C8057" t="str">
            <v>女</v>
          </cell>
          <cell r="D8057" t="str">
            <v>专科</v>
          </cell>
        </row>
        <row r="8058">
          <cell r="A8058" t="str">
            <v>1251001466182</v>
          </cell>
          <cell r="B8058" t="str">
            <v>任莉</v>
          </cell>
          <cell r="C8058" t="str">
            <v>女</v>
          </cell>
          <cell r="D8058" t="str">
            <v>专科</v>
          </cell>
        </row>
        <row r="8059">
          <cell r="A8059" t="str">
            <v>1251001466183</v>
          </cell>
          <cell r="B8059" t="str">
            <v>张瑜</v>
          </cell>
          <cell r="C8059" t="str">
            <v>女</v>
          </cell>
          <cell r="D8059" t="str">
            <v>专科</v>
          </cell>
        </row>
        <row r="8060">
          <cell r="A8060" t="str">
            <v>1251001466184</v>
          </cell>
          <cell r="B8060" t="str">
            <v>陈雪红</v>
          </cell>
          <cell r="C8060" t="str">
            <v>女</v>
          </cell>
          <cell r="D8060" t="str">
            <v>专科</v>
          </cell>
        </row>
        <row r="8061">
          <cell r="A8061" t="str">
            <v>1251001466185</v>
          </cell>
          <cell r="B8061" t="str">
            <v>史佳月</v>
          </cell>
          <cell r="C8061" t="str">
            <v>女</v>
          </cell>
          <cell r="D8061" t="str">
            <v>专科</v>
          </cell>
        </row>
        <row r="8062">
          <cell r="A8062" t="str">
            <v>1251001466186</v>
          </cell>
          <cell r="B8062" t="str">
            <v>陈君</v>
          </cell>
          <cell r="C8062" t="str">
            <v>女</v>
          </cell>
          <cell r="D8062" t="str">
            <v>专科</v>
          </cell>
        </row>
        <row r="8063">
          <cell r="A8063" t="str">
            <v>1251001466187</v>
          </cell>
          <cell r="B8063" t="str">
            <v>任斌</v>
          </cell>
          <cell r="C8063" t="str">
            <v>男</v>
          </cell>
          <cell r="D8063" t="str">
            <v>专科</v>
          </cell>
        </row>
        <row r="8064">
          <cell r="A8064" t="str">
            <v>1251001466188</v>
          </cell>
          <cell r="B8064" t="str">
            <v>李雯倩</v>
          </cell>
          <cell r="C8064" t="str">
            <v>女</v>
          </cell>
          <cell r="D8064" t="str">
            <v>专科</v>
          </cell>
        </row>
        <row r="8065">
          <cell r="A8065" t="str">
            <v>1251001466189</v>
          </cell>
          <cell r="B8065" t="str">
            <v>任飞</v>
          </cell>
          <cell r="C8065" t="str">
            <v>男</v>
          </cell>
          <cell r="D8065" t="str">
            <v>专科</v>
          </cell>
        </row>
        <row r="8066">
          <cell r="A8066" t="str">
            <v>1251001466190</v>
          </cell>
          <cell r="B8066" t="str">
            <v>林春梅</v>
          </cell>
          <cell r="C8066" t="str">
            <v>女</v>
          </cell>
          <cell r="D8066" t="str">
            <v>专科</v>
          </cell>
        </row>
        <row r="8067">
          <cell r="A8067" t="str">
            <v>1251001466191</v>
          </cell>
          <cell r="B8067" t="str">
            <v>林晓艳</v>
          </cell>
          <cell r="C8067" t="str">
            <v>女</v>
          </cell>
          <cell r="D8067" t="str">
            <v>专科</v>
          </cell>
        </row>
        <row r="8068">
          <cell r="A8068" t="str">
            <v>1251001466192</v>
          </cell>
          <cell r="B8068" t="str">
            <v>杜小容</v>
          </cell>
          <cell r="C8068" t="str">
            <v>女</v>
          </cell>
          <cell r="D8068" t="str">
            <v>专科</v>
          </cell>
        </row>
        <row r="8069">
          <cell r="A8069" t="str">
            <v>1251001466193</v>
          </cell>
          <cell r="B8069" t="str">
            <v>李桦</v>
          </cell>
          <cell r="C8069" t="str">
            <v>女</v>
          </cell>
          <cell r="D8069" t="str">
            <v>专科</v>
          </cell>
        </row>
        <row r="8070">
          <cell r="A8070" t="str">
            <v>1251001466194</v>
          </cell>
          <cell r="B8070" t="str">
            <v>李彦哲</v>
          </cell>
          <cell r="C8070" t="str">
            <v>男</v>
          </cell>
          <cell r="D8070" t="str">
            <v>专科</v>
          </cell>
        </row>
        <row r="8071">
          <cell r="A8071" t="str">
            <v>1251001466195</v>
          </cell>
          <cell r="B8071" t="str">
            <v>冯红英</v>
          </cell>
          <cell r="C8071" t="str">
            <v>女</v>
          </cell>
          <cell r="D8071" t="str">
            <v>专科</v>
          </cell>
        </row>
        <row r="8072">
          <cell r="A8072" t="str">
            <v>1251001466196</v>
          </cell>
          <cell r="B8072" t="str">
            <v>周春燕</v>
          </cell>
          <cell r="C8072" t="str">
            <v>女</v>
          </cell>
          <cell r="D8072" t="str">
            <v>专科</v>
          </cell>
        </row>
        <row r="8073">
          <cell r="A8073" t="str">
            <v>1251001466197</v>
          </cell>
          <cell r="B8073" t="str">
            <v>林霞</v>
          </cell>
          <cell r="C8073" t="str">
            <v>女</v>
          </cell>
          <cell r="D8073" t="str">
            <v>专科</v>
          </cell>
        </row>
        <row r="8074">
          <cell r="A8074" t="str">
            <v>1251001466198</v>
          </cell>
          <cell r="B8074" t="str">
            <v>张林</v>
          </cell>
          <cell r="C8074" t="str">
            <v>女</v>
          </cell>
          <cell r="D8074" t="str">
            <v>专科</v>
          </cell>
        </row>
        <row r="8075">
          <cell r="A8075" t="str">
            <v>1251001466199</v>
          </cell>
          <cell r="B8075" t="str">
            <v>任溢兰</v>
          </cell>
          <cell r="C8075" t="str">
            <v>女</v>
          </cell>
          <cell r="D8075" t="str">
            <v>专科</v>
          </cell>
        </row>
        <row r="8076">
          <cell r="A8076" t="str">
            <v>1251001466200</v>
          </cell>
          <cell r="B8076" t="str">
            <v>何爽</v>
          </cell>
          <cell r="C8076" t="str">
            <v>女</v>
          </cell>
          <cell r="D8076" t="str">
            <v>专科</v>
          </cell>
        </row>
        <row r="8077">
          <cell r="A8077" t="str">
            <v>1251001466201</v>
          </cell>
          <cell r="B8077" t="str">
            <v>许娅玲</v>
          </cell>
          <cell r="C8077" t="str">
            <v>女</v>
          </cell>
          <cell r="D8077" t="str">
            <v>专科</v>
          </cell>
        </row>
        <row r="8078">
          <cell r="A8078" t="str">
            <v>1251001466202</v>
          </cell>
          <cell r="B8078" t="str">
            <v>相彦吉</v>
          </cell>
          <cell r="C8078" t="str">
            <v>女</v>
          </cell>
          <cell r="D8078" t="str">
            <v>专科</v>
          </cell>
        </row>
        <row r="8079">
          <cell r="A8079" t="str">
            <v>1251001466203</v>
          </cell>
          <cell r="B8079" t="str">
            <v>王娟</v>
          </cell>
          <cell r="C8079" t="str">
            <v>女</v>
          </cell>
          <cell r="D8079" t="str">
            <v>专科</v>
          </cell>
        </row>
        <row r="8080">
          <cell r="A8080" t="str">
            <v>1251001466205</v>
          </cell>
          <cell r="B8080" t="str">
            <v>陈琳琳</v>
          </cell>
          <cell r="C8080" t="str">
            <v>女</v>
          </cell>
          <cell r="D8080" t="str">
            <v>专科</v>
          </cell>
        </row>
        <row r="8081">
          <cell r="A8081" t="str">
            <v>1251001466208</v>
          </cell>
          <cell r="B8081" t="str">
            <v>胡洪燕</v>
          </cell>
          <cell r="C8081" t="str">
            <v>女</v>
          </cell>
          <cell r="D8081" t="str">
            <v>专科</v>
          </cell>
        </row>
        <row r="8082">
          <cell r="A8082" t="str">
            <v>1251001466209</v>
          </cell>
          <cell r="B8082" t="str">
            <v>李燕杰</v>
          </cell>
          <cell r="C8082" t="str">
            <v>男</v>
          </cell>
          <cell r="D8082" t="str">
            <v>专科</v>
          </cell>
        </row>
        <row r="8083">
          <cell r="A8083" t="str">
            <v>1251001466210</v>
          </cell>
          <cell r="B8083" t="str">
            <v>谢青清</v>
          </cell>
          <cell r="C8083" t="str">
            <v>女</v>
          </cell>
          <cell r="D8083" t="str">
            <v>专科</v>
          </cell>
        </row>
        <row r="8084">
          <cell r="A8084" t="str">
            <v>1251001466211</v>
          </cell>
          <cell r="B8084" t="str">
            <v>周娟</v>
          </cell>
          <cell r="C8084" t="str">
            <v>女</v>
          </cell>
          <cell r="D8084" t="str">
            <v>专科</v>
          </cell>
        </row>
        <row r="8085">
          <cell r="A8085" t="str">
            <v>1251001466212</v>
          </cell>
          <cell r="B8085" t="str">
            <v>赵曦</v>
          </cell>
          <cell r="C8085" t="str">
            <v>女</v>
          </cell>
          <cell r="D8085" t="str">
            <v>专科</v>
          </cell>
        </row>
        <row r="8086">
          <cell r="A8086" t="str">
            <v>1251001466213</v>
          </cell>
          <cell r="B8086" t="str">
            <v>刘元</v>
          </cell>
          <cell r="C8086" t="str">
            <v>女</v>
          </cell>
          <cell r="D8086" t="str">
            <v>专科</v>
          </cell>
        </row>
        <row r="8087">
          <cell r="A8087" t="str">
            <v>1251001466214</v>
          </cell>
          <cell r="B8087" t="str">
            <v>田海英</v>
          </cell>
          <cell r="C8087" t="str">
            <v>女</v>
          </cell>
          <cell r="D8087" t="str">
            <v>专科</v>
          </cell>
        </row>
        <row r="8088">
          <cell r="A8088" t="str">
            <v>1251001466215</v>
          </cell>
          <cell r="B8088" t="str">
            <v>李奎</v>
          </cell>
          <cell r="C8088" t="str">
            <v>男</v>
          </cell>
          <cell r="D8088" t="str">
            <v>专科</v>
          </cell>
        </row>
        <row r="8089">
          <cell r="A8089" t="str">
            <v>1251001466216</v>
          </cell>
          <cell r="B8089" t="str">
            <v>杨梅</v>
          </cell>
          <cell r="C8089" t="str">
            <v>女</v>
          </cell>
          <cell r="D8089" t="str">
            <v>专科</v>
          </cell>
        </row>
        <row r="8090">
          <cell r="A8090" t="str">
            <v>1251001466217</v>
          </cell>
          <cell r="B8090" t="str">
            <v>张秋</v>
          </cell>
          <cell r="C8090" t="str">
            <v>女</v>
          </cell>
          <cell r="D8090" t="str">
            <v>专科</v>
          </cell>
        </row>
        <row r="8091">
          <cell r="A8091" t="str">
            <v>1251001466218</v>
          </cell>
          <cell r="B8091" t="str">
            <v>喻涛</v>
          </cell>
          <cell r="C8091" t="str">
            <v>男</v>
          </cell>
          <cell r="D8091" t="str">
            <v>专科</v>
          </cell>
        </row>
        <row r="8092">
          <cell r="A8092" t="str">
            <v>1251001466219</v>
          </cell>
          <cell r="B8092" t="str">
            <v>刘蓉</v>
          </cell>
          <cell r="C8092" t="str">
            <v>女</v>
          </cell>
          <cell r="D8092" t="str">
            <v>专科</v>
          </cell>
        </row>
        <row r="8093">
          <cell r="A8093" t="str">
            <v>1251001466220</v>
          </cell>
          <cell r="B8093" t="str">
            <v>李玉梅</v>
          </cell>
          <cell r="C8093" t="str">
            <v>女</v>
          </cell>
          <cell r="D8093" t="str">
            <v>专科</v>
          </cell>
        </row>
        <row r="8094">
          <cell r="A8094" t="str">
            <v>1251001466221</v>
          </cell>
          <cell r="B8094" t="str">
            <v>唐综</v>
          </cell>
          <cell r="C8094" t="str">
            <v>女</v>
          </cell>
          <cell r="D8094" t="str">
            <v>专科</v>
          </cell>
        </row>
        <row r="8095">
          <cell r="A8095" t="str">
            <v>1251001466222</v>
          </cell>
          <cell r="B8095" t="str">
            <v>黄蓉</v>
          </cell>
          <cell r="C8095" t="str">
            <v>女</v>
          </cell>
          <cell r="D8095" t="str">
            <v>专科</v>
          </cell>
        </row>
        <row r="8096">
          <cell r="A8096" t="str">
            <v>1251001466223</v>
          </cell>
          <cell r="B8096" t="str">
            <v>陆文雨</v>
          </cell>
          <cell r="C8096" t="str">
            <v>女</v>
          </cell>
          <cell r="D8096" t="str">
            <v>专科</v>
          </cell>
        </row>
        <row r="8097">
          <cell r="A8097" t="str">
            <v>1251001466224</v>
          </cell>
          <cell r="B8097" t="str">
            <v>谢波</v>
          </cell>
          <cell r="C8097" t="str">
            <v>男</v>
          </cell>
          <cell r="D8097" t="str">
            <v>专科</v>
          </cell>
        </row>
        <row r="8098">
          <cell r="A8098" t="str">
            <v>1251001466225</v>
          </cell>
          <cell r="B8098" t="str">
            <v>夏伟益</v>
          </cell>
          <cell r="C8098" t="str">
            <v>男</v>
          </cell>
          <cell r="D8098" t="str">
            <v>专科</v>
          </cell>
        </row>
        <row r="8099">
          <cell r="A8099" t="str">
            <v>1251001466226</v>
          </cell>
          <cell r="B8099" t="str">
            <v>潘芹</v>
          </cell>
          <cell r="C8099" t="str">
            <v>女</v>
          </cell>
          <cell r="D8099" t="str">
            <v>专科</v>
          </cell>
        </row>
        <row r="8100">
          <cell r="A8100" t="str">
            <v>1251001466227</v>
          </cell>
          <cell r="B8100" t="str">
            <v>庞小平</v>
          </cell>
          <cell r="C8100" t="str">
            <v>男</v>
          </cell>
          <cell r="D8100" t="str">
            <v>专科</v>
          </cell>
        </row>
        <row r="8101">
          <cell r="A8101" t="str">
            <v>1251001466228</v>
          </cell>
          <cell r="B8101" t="str">
            <v>李霜</v>
          </cell>
          <cell r="C8101" t="str">
            <v>女</v>
          </cell>
          <cell r="D8101" t="str">
            <v>专科</v>
          </cell>
        </row>
        <row r="8102">
          <cell r="A8102" t="str">
            <v>1251001466229</v>
          </cell>
          <cell r="B8102" t="str">
            <v>袁伏桃</v>
          </cell>
          <cell r="C8102" t="str">
            <v>女</v>
          </cell>
          <cell r="D8102" t="str">
            <v>专科</v>
          </cell>
        </row>
        <row r="8103">
          <cell r="A8103" t="str">
            <v>1251001466230</v>
          </cell>
          <cell r="B8103" t="str">
            <v>蒋燕霞</v>
          </cell>
          <cell r="C8103" t="str">
            <v>女</v>
          </cell>
          <cell r="D8103" t="str">
            <v>专科</v>
          </cell>
        </row>
        <row r="8104">
          <cell r="A8104" t="str">
            <v>1251001466231</v>
          </cell>
          <cell r="B8104" t="str">
            <v>王旭琼</v>
          </cell>
          <cell r="C8104" t="str">
            <v>女</v>
          </cell>
          <cell r="D8104" t="str">
            <v>专科</v>
          </cell>
        </row>
        <row r="8105">
          <cell r="A8105" t="str">
            <v>1251001466232</v>
          </cell>
          <cell r="B8105" t="str">
            <v>周娅</v>
          </cell>
          <cell r="C8105" t="str">
            <v>女</v>
          </cell>
          <cell r="D8105" t="str">
            <v>专科</v>
          </cell>
        </row>
        <row r="8106">
          <cell r="A8106" t="str">
            <v>1251001466233</v>
          </cell>
          <cell r="B8106" t="str">
            <v>赵艳琼</v>
          </cell>
          <cell r="C8106" t="str">
            <v>女</v>
          </cell>
          <cell r="D8106" t="str">
            <v>专科</v>
          </cell>
        </row>
        <row r="8107">
          <cell r="A8107" t="str">
            <v>1251001466235</v>
          </cell>
          <cell r="B8107" t="str">
            <v>章宇</v>
          </cell>
          <cell r="C8107" t="str">
            <v>女</v>
          </cell>
          <cell r="D8107" t="str">
            <v>专科</v>
          </cell>
        </row>
        <row r="8108">
          <cell r="A8108" t="str">
            <v>1251001466236</v>
          </cell>
          <cell r="B8108" t="str">
            <v>袁梦春</v>
          </cell>
          <cell r="C8108" t="str">
            <v>女</v>
          </cell>
          <cell r="D8108" t="str">
            <v>专科</v>
          </cell>
        </row>
        <row r="8109">
          <cell r="A8109" t="str">
            <v>1251001466237</v>
          </cell>
          <cell r="B8109" t="str">
            <v>杨娟</v>
          </cell>
          <cell r="C8109" t="str">
            <v>女</v>
          </cell>
          <cell r="D8109" t="str">
            <v>专科</v>
          </cell>
        </row>
        <row r="8110">
          <cell r="A8110" t="str">
            <v>1251001466238</v>
          </cell>
          <cell r="B8110" t="str">
            <v>石崇焕</v>
          </cell>
          <cell r="C8110" t="str">
            <v>男</v>
          </cell>
          <cell r="D8110" t="str">
            <v>专科</v>
          </cell>
        </row>
        <row r="8111">
          <cell r="A8111" t="str">
            <v>1251001466239</v>
          </cell>
          <cell r="B8111" t="str">
            <v>王夕雯</v>
          </cell>
          <cell r="C8111" t="str">
            <v>女</v>
          </cell>
          <cell r="D8111" t="str">
            <v>专科</v>
          </cell>
        </row>
        <row r="8112">
          <cell r="A8112" t="str">
            <v>1251001466240</v>
          </cell>
          <cell r="B8112" t="str">
            <v>彭杰</v>
          </cell>
          <cell r="C8112" t="str">
            <v>女</v>
          </cell>
          <cell r="D8112" t="str">
            <v>专科</v>
          </cell>
        </row>
        <row r="8113">
          <cell r="A8113" t="str">
            <v>1251001466241</v>
          </cell>
          <cell r="B8113" t="str">
            <v>金柳</v>
          </cell>
          <cell r="C8113" t="str">
            <v>女</v>
          </cell>
          <cell r="D8113" t="str">
            <v>专科</v>
          </cell>
        </row>
        <row r="8114">
          <cell r="A8114" t="str">
            <v>1251001466242</v>
          </cell>
          <cell r="B8114" t="str">
            <v>程椤</v>
          </cell>
          <cell r="C8114" t="str">
            <v>女</v>
          </cell>
          <cell r="D8114" t="str">
            <v>专科</v>
          </cell>
        </row>
        <row r="8115">
          <cell r="A8115" t="str">
            <v>1251001466243</v>
          </cell>
          <cell r="B8115" t="str">
            <v>姚怡</v>
          </cell>
          <cell r="C8115" t="str">
            <v>女</v>
          </cell>
          <cell r="D8115" t="str">
            <v>专科</v>
          </cell>
        </row>
        <row r="8116">
          <cell r="A8116" t="str">
            <v>1251001466244</v>
          </cell>
          <cell r="B8116" t="str">
            <v>张丽</v>
          </cell>
          <cell r="C8116" t="str">
            <v>女</v>
          </cell>
          <cell r="D8116" t="str">
            <v>专科</v>
          </cell>
        </row>
        <row r="8117">
          <cell r="A8117" t="str">
            <v>1251001466303</v>
          </cell>
          <cell r="B8117" t="str">
            <v>罗雯君</v>
          </cell>
          <cell r="C8117" t="str">
            <v>女</v>
          </cell>
          <cell r="D8117" t="str">
            <v>专科</v>
          </cell>
        </row>
        <row r="8118">
          <cell r="A8118" t="str">
            <v>1251001414632</v>
          </cell>
          <cell r="B8118" t="str">
            <v>陈斌</v>
          </cell>
          <cell r="C8118" t="str">
            <v>男</v>
          </cell>
          <cell r="D8118" t="str">
            <v>专科</v>
          </cell>
        </row>
        <row r="8119">
          <cell r="A8119" t="str">
            <v>1251001414633</v>
          </cell>
          <cell r="B8119" t="str">
            <v>张艳</v>
          </cell>
          <cell r="C8119" t="str">
            <v>女</v>
          </cell>
          <cell r="D8119" t="str">
            <v>专科</v>
          </cell>
        </row>
        <row r="8120">
          <cell r="A8120" t="str">
            <v>1251001414634</v>
          </cell>
          <cell r="B8120" t="str">
            <v>胡小洪</v>
          </cell>
          <cell r="C8120" t="str">
            <v>女</v>
          </cell>
          <cell r="D8120" t="str">
            <v>专科</v>
          </cell>
        </row>
        <row r="8121">
          <cell r="A8121" t="str">
            <v>1251001414635</v>
          </cell>
          <cell r="B8121" t="str">
            <v>潘大好</v>
          </cell>
          <cell r="C8121" t="str">
            <v>男</v>
          </cell>
          <cell r="D8121" t="str">
            <v>专科</v>
          </cell>
        </row>
        <row r="8122">
          <cell r="A8122" t="str">
            <v>1251001466813</v>
          </cell>
          <cell r="B8122" t="str">
            <v>赵梦雪</v>
          </cell>
          <cell r="C8122" t="str">
            <v>女</v>
          </cell>
          <cell r="D8122" t="str">
            <v>专科</v>
          </cell>
        </row>
        <row r="8123">
          <cell r="A8123" t="str">
            <v>1251001466814</v>
          </cell>
          <cell r="B8123" t="str">
            <v>唐瑞</v>
          </cell>
          <cell r="C8123" t="str">
            <v>女</v>
          </cell>
          <cell r="D8123" t="str">
            <v>专科</v>
          </cell>
        </row>
        <row r="8124">
          <cell r="A8124" t="str">
            <v>1251001466824</v>
          </cell>
          <cell r="B8124" t="str">
            <v>许红梅</v>
          </cell>
          <cell r="C8124" t="str">
            <v>女</v>
          </cell>
          <cell r="D8124" t="str">
            <v>专科</v>
          </cell>
        </row>
        <row r="8125">
          <cell r="A8125" t="str">
            <v>1251001466825</v>
          </cell>
          <cell r="B8125" t="str">
            <v>金晶</v>
          </cell>
          <cell r="C8125" t="str">
            <v>女</v>
          </cell>
          <cell r="D8125" t="str">
            <v>专科</v>
          </cell>
        </row>
        <row r="8126">
          <cell r="A8126" t="str">
            <v>1251001414371</v>
          </cell>
          <cell r="B8126" t="str">
            <v>李婷</v>
          </cell>
          <cell r="C8126" t="str">
            <v>女</v>
          </cell>
          <cell r="D8126" t="str">
            <v>专科</v>
          </cell>
        </row>
        <row r="8127">
          <cell r="A8127" t="str">
            <v>1251001414372</v>
          </cell>
          <cell r="B8127" t="str">
            <v>苟琴</v>
          </cell>
          <cell r="C8127" t="str">
            <v>女</v>
          </cell>
          <cell r="D8127" t="str">
            <v>专科</v>
          </cell>
        </row>
        <row r="8128">
          <cell r="A8128" t="str">
            <v>1251001466424</v>
          </cell>
          <cell r="B8128" t="str">
            <v>黄绍琴</v>
          </cell>
          <cell r="C8128" t="str">
            <v>女</v>
          </cell>
          <cell r="D8128" t="str">
            <v>专科</v>
          </cell>
        </row>
        <row r="8129">
          <cell r="A8129" t="str">
            <v>1251001414578</v>
          </cell>
          <cell r="B8129" t="str">
            <v>蒲彩蓉</v>
          </cell>
          <cell r="C8129" t="str">
            <v>女</v>
          </cell>
          <cell r="D8129" t="str">
            <v>专科</v>
          </cell>
        </row>
        <row r="8130">
          <cell r="A8130" t="str">
            <v>1251001466742</v>
          </cell>
          <cell r="B8130" t="str">
            <v>彭琴</v>
          </cell>
          <cell r="C8130" t="str">
            <v>女</v>
          </cell>
          <cell r="D8130" t="str">
            <v>专科</v>
          </cell>
        </row>
        <row r="8131">
          <cell r="A8131" t="str">
            <v>1251001466743</v>
          </cell>
          <cell r="B8131" t="str">
            <v>吴娜</v>
          </cell>
          <cell r="C8131" t="str">
            <v>女</v>
          </cell>
          <cell r="D8131" t="str">
            <v>专科</v>
          </cell>
        </row>
        <row r="8132">
          <cell r="A8132" t="str">
            <v>1251001466744</v>
          </cell>
          <cell r="B8132" t="str">
            <v>赵杨林</v>
          </cell>
          <cell r="C8132" t="str">
            <v>男</v>
          </cell>
          <cell r="D8132" t="str">
            <v>专科</v>
          </cell>
        </row>
        <row r="8133">
          <cell r="A8133" t="str">
            <v>1251001466745</v>
          </cell>
          <cell r="B8133" t="str">
            <v>甘洛</v>
          </cell>
          <cell r="C8133" t="str">
            <v>男</v>
          </cell>
          <cell r="D8133" t="str">
            <v>专科</v>
          </cell>
        </row>
        <row r="8134">
          <cell r="A8134" t="str">
            <v>1251001414490</v>
          </cell>
          <cell r="B8134" t="str">
            <v>冯丽梅</v>
          </cell>
          <cell r="C8134" t="str">
            <v>女</v>
          </cell>
          <cell r="D8134" t="str">
            <v>专科</v>
          </cell>
        </row>
        <row r="8135">
          <cell r="A8135" t="str">
            <v>1251001414491</v>
          </cell>
          <cell r="B8135" t="str">
            <v>于可琼</v>
          </cell>
          <cell r="C8135" t="str">
            <v>女</v>
          </cell>
          <cell r="D8135" t="str">
            <v>专科</v>
          </cell>
        </row>
        <row r="8136">
          <cell r="A8136" t="str">
            <v>1251001466639</v>
          </cell>
          <cell r="B8136" t="str">
            <v>阳金铃</v>
          </cell>
          <cell r="C8136" t="str">
            <v>女</v>
          </cell>
          <cell r="D8136" t="str">
            <v>专科</v>
          </cell>
        </row>
        <row r="8137">
          <cell r="A8137" t="str">
            <v>1251001466646</v>
          </cell>
          <cell r="B8137" t="str">
            <v>杜佳妮</v>
          </cell>
          <cell r="C8137" t="str">
            <v>女</v>
          </cell>
          <cell r="D8137" t="str">
            <v>专科</v>
          </cell>
        </row>
        <row r="8138">
          <cell r="A8138" t="str">
            <v>1251001474915</v>
          </cell>
          <cell r="B8138" t="str">
            <v>吴文敬</v>
          </cell>
          <cell r="C8138" t="str">
            <v>女</v>
          </cell>
          <cell r="D8138" t="str">
            <v>专科</v>
          </cell>
        </row>
        <row r="8139">
          <cell r="A8139" t="str">
            <v>1251001474916</v>
          </cell>
          <cell r="B8139" t="str">
            <v>王华</v>
          </cell>
          <cell r="C8139" t="str">
            <v>女</v>
          </cell>
          <cell r="D8139" t="str">
            <v>专科</v>
          </cell>
        </row>
        <row r="8140">
          <cell r="A8140" t="str">
            <v>1251001474917</v>
          </cell>
          <cell r="B8140" t="str">
            <v>杨明</v>
          </cell>
          <cell r="C8140" t="str">
            <v>女</v>
          </cell>
          <cell r="D8140" t="str">
            <v>专科</v>
          </cell>
        </row>
        <row r="8141">
          <cell r="A8141" t="str">
            <v>1251001474919</v>
          </cell>
          <cell r="B8141" t="str">
            <v>余小梅</v>
          </cell>
          <cell r="C8141" t="str">
            <v>女</v>
          </cell>
          <cell r="D8141" t="str">
            <v>专科</v>
          </cell>
        </row>
        <row r="8142">
          <cell r="A8142" t="str">
            <v>1251001474920</v>
          </cell>
          <cell r="B8142" t="str">
            <v>邓艳华</v>
          </cell>
          <cell r="C8142" t="str">
            <v>女</v>
          </cell>
          <cell r="D8142" t="str">
            <v>专科</v>
          </cell>
        </row>
        <row r="8143">
          <cell r="A8143" t="str">
            <v>1351001416394</v>
          </cell>
          <cell r="B8143" t="str">
            <v>粟华君</v>
          </cell>
          <cell r="C8143" t="str">
            <v>女</v>
          </cell>
          <cell r="D8143" t="str">
            <v>专科</v>
          </cell>
        </row>
        <row r="8144">
          <cell r="A8144" t="str">
            <v>1351001416585</v>
          </cell>
          <cell r="B8144" t="str">
            <v>许浩天</v>
          </cell>
          <cell r="C8144" t="str">
            <v>男</v>
          </cell>
          <cell r="D8144" t="str">
            <v>专科</v>
          </cell>
        </row>
        <row r="8145">
          <cell r="A8145" t="str">
            <v>1351001416767</v>
          </cell>
          <cell r="B8145" t="str">
            <v>陆莉</v>
          </cell>
          <cell r="C8145" t="str">
            <v>女</v>
          </cell>
          <cell r="D8145" t="str">
            <v>专科</v>
          </cell>
        </row>
        <row r="8146">
          <cell r="A8146" t="str">
            <v>1351001416776</v>
          </cell>
          <cell r="B8146" t="str">
            <v>李雯娇</v>
          </cell>
          <cell r="C8146" t="str">
            <v>女</v>
          </cell>
          <cell r="D8146" t="str">
            <v>专科</v>
          </cell>
        </row>
        <row r="8147">
          <cell r="A8147" t="str">
            <v>1351001416781</v>
          </cell>
          <cell r="B8147" t="str">
            <v>赵小燕</v>
          </cell>
          <cell r="C8147" t="str">
            <v>女</v>
          </cell>
          <cell r="D8147" t="str">
            <v>专科</v>
          </cell>
        </row>
        <row r="8148">
          <cell r="A8148" t="str">
            <v>1351001416782</v>
          </cell>
          <cell r="B8148" t="str">
            <v>杨卓</v>
          </cell>
          <cell r="C8148" t="str">
            <v>男</v>
          </cell>
          <cell r="D8148" t="str">
            <v>专科</v>
          </cell>
        </row>
        <row r="8149">
          <cell r="A8149" t="str">
            <v>1351001416783</v>
          </cell>
          <cell r="B8149" t="str">
            <v>邹博敏</v>
          </cell>
          <cell r="C8149" t="str">
            <v>女</v>
          </cell>
          <cell r="D8149" t="str">
            <v>专科</v>
          </cell>
        </row>
        <row r="8150">
          <cell r="A8150" t="str">
            <v>1351001416784</v>
          </cell>
          <cell r="B8150" t="str">
            <v>蒲海艳</v>
          </cell>
          <cell r="C8150" t="str">
            <v>女</v>
          </cell>
          <cell r="D8150" t="str">
            <v>专科</v>
          </cell>
        </row>
        <row r="8151">
          <cell r="A8151" t="str">
            <v>1351001416785</v>
          </cell>
          <cell r="B8151" t="str">
            <v>吴丽洪</v>
          </cell>
          <cell r="C8151" t="str">
            <v>女</v>
          </cell>
          <cell r="D8151" t="str">
            <v>专科</v>
          </cell>
        </row>
        <row r="8152">
          <cell r="A8152" t="str">
            <v>1351001416786</v>
          </cell>
          <cell r="B8152" t="str">
            <v>彭欢</v>
          </cell>
          <cell r="C8152" t="str">
            <v>女</v>
          </cell>
          <cell r="D8152" t="str">
            <v>专科</v>
          </cell>
        </row>
        <row r="8153">
          <cell r="A8153" t="str">
            <v>1351001416787</v>
          </cell>
          <cell r="B8153" t="str">
            <v>彭海燕</v>
          </cell>
          <cell r="C8153" t="str">
            <v>女</v>
          </cell>
          <cell r="D8153" t="str">
            <v>专科</v>
          </cell>
        </row>
        <row r="8154">
          <cell r="A8154" t="str">
            <v>1351001416788</v>
          </cell>
          <cell r="B8154" t="str">
            <v>谢娟</v>
          </cell>
          <cell r="C8154" t="str">
            <v>女</v>
          </cell>
          <cell r="D8154" t="str">
            <v>专科</v>
          </cell>
        </row>
        <row r="8155">
          <cell r="A8155" t="str">
            <v>1351001416789</v>
          </cell>
          <cell r="B8155" t="str">
            <v>田兰平</v>
          </cell>
          <cell r="C8155" t="str">
            <v>女</v>
          </cell>
          <cell r="D8155" t="str">
            <v>专科</v>
          </cell>
        </row>
        <row r="8156">
          <cell r="A8156" t="str">
            <v>1351001416790</v>
          </cell>
          <cell r="B8156" t="str">
            <v>李畅</v>
          </cell>
          <cell r="C8156" t="str">
            <v>女</v>
          </cell>
          <cell r="D8156" t="str">
            <v>专科</v>
          </cell>
        </row>
        <row r="8157">
          <cell r="A8157" t="str">
            <v>1351001416791</v>
          </cell>
          <cell r="B8157" t="str">
            <v>何静</v>
          </cell>
          <cell r="C8157" t="str">
            <v>女</v>
          </cell>
          <cell r="D8157" t="str">
            <v>专科</v>
          </cell>
        </row>
        <row r="8158">
          <cell r="A8158" t="str">
            <v>1351001416792</v>
          </cell>
          <cell r="B8158" t="str">
            <v>李维洁</v>
          </cell>
          <cell r="C8158" t="str">
            <v>女</v>
          </cell>
          <cell r="D8158" t="str">
            <v>专科</v>
          </cell>
        </row>
        <row r="8159">
          <cell r="A8159" t="str">
            <v>1351001416793</v>
          </cell>
          <cell r="B8159" t="str">
            <v>彭莹莹</v>
          </cell>
          <cell r="C8159" t="str">
            <v>女</v>
          </cell>
          <cell r="D8159" t="str">
            <v>专科</v>
          </cell>
        </row>
        <row r="8160">
          <cell r="A8160" t="str">
            <v>1351001416794</v>
          </cell>
          <cell r="B8160" t="str">
            <v>陈玉梅</v>
          </cell>
          <cell r="C8160" t="str">
            <v>女</v>
          </cell>
          <cell r="D8160" t="str">
            <v>专科</v>
          </cell>
        </row>
        <row r="8161">
          <cell r="A8161" t="str">
            <v>1351001416795</v>
          </cell>
          <cell r="B8161" t="str">
            <v>李良燕</v>
          </cell>
          <cell r="C8161" t="str">
            <v>女</v>
          </cell>
          <cell r="D8161" t="str">
            <v>专科</v>
          </cell>
        </row>
        <row r="8162">
          <cell r="A8162" t="str">
            <v>1351001416796</v>
          </cell>
          <cell r="B8162" t="str">
            <v>蒙莉</v>
          </cell>
          <cell r="C8162" t="str">
            <v>女</v>
          </cell>
          <cell r="D8162" t="str">
            <v>专科</v>
          </cell>
        </row>
        <row r="8163">
          <cell r="A8163" t="str">
            <v>1351001416799</v>
          </cell>
          <cell r="B8163" t="str">
            <v>雷娜</v>
          </cell>
          <cell r="C8163" t="str">
            <v>女</v>
          </cell>
          <cell r="D8163" t="str">
            <v>专科</v>
          </cell>
        </row>
        <row r="8164">
          <cell r="A8164" t="str">
            <v>1351001416800</v>
          </cell>
          <cell r="B8164" t="str">
            <v>裴丽君</v>
          </cell>
          <cell r="C8164" t="str">
            <v>女</v>
          </cell>
          <cell r="D8164" t="str">
            <v>专科</v>
          </cell>
        </row>
        <row r="8165">
          <cell r="A8165" t="str">
            <v>1351001416801</v>
          </cell>
          <cell r="B8165" t="str">
            <v>卿梅</v>
          </cell>
          <cell r="C8165" t="str">
            <v>女</v>
          </cell>
          <cell r="D8165" t="str">
            <v>专科</v>
          </cell>
        </row>
        <row r="8166">
          <cell r="A8166" t="str">
            <v>1351001416802</v>
          </cell>
          <cell r="B8166" t="str">
            <v>李红霞</v>
          </cell>
          <cell r="C8166" t="str">
            <v>女</v>
          </cell>
          <cell r="D8166" t="str">
            <v>专科</v>
          </cell>
        </row>
        <row r="8167">
          <cell r="A8167" t="str">
            <v>1351001416803</v>
          </cell>
          <cell r="B8167" t="str">
            <v>赵燕来</v>
          </cell>
          <cell r="C8167" t="str">
            <v>女</v>
          </cell>
          <cell r="D8167" t="str">
            <v>专科</v>
          </cell>
        </row>
        <row r="8168">
          <cell r="A8168" t="str">
            <v>1351001416804</v>
          </cell>
          <cell r="B8168" t="str">
            <v>王雁</v>
          </cell>
          <cell r="C8168" t="str">
            <v>女</v>
          </cell>
          <cell r="D8168" t="str">
            <v>专科</v>
          </cell>
        </row>
        <row r="8169">
          <cell r="A8169" t="str">
            <v>1351001416805</v>
          </cell>
          <cell r="B8169" t="str">
            <v>郑静</v>
          </cell>
          <cell r="C8169" t="str">
            <v>女</v>
          </cell>
          <cell r="D8169" t="str">
            <v>专科</v>
          </cell>
        </row>
        <row r="8170">
          <cell r="A8170" t="str">
            <v>1351001416806</v>
          </cell>
          <cell r="B8170" t="str">
            <v>杨冬梅</v>
          </cell>
          <cell r="C8170" t="str">
            <v>女</v>
          </cell>
          <cell r="D8170" t="str">
            <v>专科</v>
          </cell>
        </row>
        <row r="8171">
          <cell r="A8171" t="str">
            <v>1351001416807</v>
          </cell>
          <cell r="B8171" t="str">
            <v>刘倩君</v>
          </cell>
          <cell r="C8171" t="str">
            <v>女</v>
          </cell>
          <cell r="D8171" t="str">
            <v>专科</v>
          </cell>
        </row>
        <row r="8172">
          <cell r="A8172" t="str">
            <v>1351001416808</v>
          </cell>
          <cell r="B8172" t="str">
            <v>杜佳</v>
          </cell>
          <cell r="C8172" t="str">
            <v>女</v>
          </cell>
          <cell r="D8172" t="str">
            <v>专科</v>
          </cell>
        </row>
        <row r="8173">
          <cell r="A8173" t="str">
            <v>1351001416809</v>
          </cell>
          <cell r="B8173" t="str">
            <v>蒲娟</v>
          </cell>
          <cell r="C8173" t="str">
            <v>女</v>
          </cell>
          <cell r="D8173" t="str">
            <v>专科</v>
          </cell>
        </row>
        <row r="8174">
          <cell r="A8174" t="str">
            <v>1351001416810</v>
          </cell>
          <cell r="B8174" t="str">
            <v>张露露</v>
          </cell>
          <cell r="C8174" t="str">
            <v>女</v>
          </cell>
          <cell r="D8174" t="str">
            <v>专科</v>
          </cell>
        </row>
        <row r="8175">
          <cell r="A8175" t="str">
            <v>1351001416811</v>
          </cell>
          <cell r="B8175" t="str">
            <v>祝启玉</v>
          </cell>
          <cell r="C8175" t="str">
            <v>女</v>
          </cell>
          <cell r="D8175" t="str">
            <v>专科</v>
          </cell>
        </row>
        <row r="8176">
          <cell r="A8176" t="str">
            <v>1351001416812</v>
          </cell>
          <cell r="B8176" t="str">
            <v>蒋烨蔚</v>
          </cell>
          <cell r="C8176" t="str">
            <v>女</v>
          </cell>
          <cell r="D8176" t="str">
            <v>专科</v>
          </cell>
        </row>
        <row r="8177">
          <cell r="A8177" t="str">
            <v>1351001416813</v>
          </cell>
          <cell r="B8177" t="str">
            <v>刘欣欣</v>
          </cell>
          <cell r="C8177" t="str">
            <v>女</v>
          </cell>
          <cell r="D8177" t="str">
            <v>专科</v>
          </cell>
        </row>
        <row r="8178">
          <cell r="A8178" t="str">
            <v>1351001416814</v>
          </cell>
          <cell r="B8178" t="str">
            <v>雷春兰</v>
          </cell>
          <cell r="C8178" t="str">
            <v>女</v>
          </cell>
          <cell r="D8178" t="str">
            <v>专科</v>
          </cell>
        </row>
        <row r="8179">
          <cell r="A8179" t="str">
            <v>1351001416815</v>
          </cell>
          <cell r="B8179" t="str">
            <v>邓红梅</v>
          </cell>
          <cell r="C8179" t="str">
            <v>女</v>
          </cell>
          <cell r="D8179" t="str">
            <v>专科</v>
          </cell>
        </row>
        <row r="8180">
          <cell r="A8180" t="str">
            <v>1351001416816</v>
          </cell>
          <cell r="B8180" t="str">
            <v>杨入铭</v>
          </cell>
          <cell r="C8180" t="str">
            <v>女</v>
          </cell>
          <cell r="D8180" t="str">
            <v>专科</v>
          </cell>
        </row>
        <row r="8181">
          <cell r="A8181" t="str">
            <v>1351001416817</v>
          </cell>
          <cell r="B8181" t="str">
            <v>谢永平</v>
          </cell>
          <cell r="C8181" t="str">
            <v>女</v>
          </cell>
          <cell r="D8181" t="str">
            <v>专科</v>
          </cell>
        </row>
        <row r="8182">
          <cell r="A8182" t="str">
            <v>1351001416818</v>
          </cell>
          <cell r="B8182" t="str">
            <v>魏山林</v>
          </cell>
          <cell r="C8182" t="str">
            <v>男</v>
          </cell>
          <cell r="D8182" t="str">
            <v>专科</v>
          </cell>
        </row>
        <row r="8183">
          <cell r="A8183" t="str">
            <v>1351001416819</v>
          </cell>
          <cell r="B8183" t="str">
            <v>杨小玲</v>
          </cell>
          <cell r="C8183" t="str">
            <v>女</v>
          </cell>
          <cell r="D8183" t="str">
            <v>专科</v>
          </cell>
        </row>
        <row r="8184">
          <cell r="A8184" t="str">
            <v>1351001416820</v>
          </cell>
          <cell r="B8184" t="str">
            <v>王倩</v>
          </cell>
          <cell r="C8184" t="str">
            <v>女</v>
          </cell>
          <cell r="D8184" t="str">
            <v>专科</v>
          </cell>
        </row>
        <row r="8185">
          <cell r="A8185" t="str">
            <v>1351001416821</v>
          </cell>
          <cell r="B8185" t="str">
            <v>罗海燕</v>
          </cell>
          <cell r="C8185" t="str">
            <v>女</v>
          </cell>
          <cell r="D8185" t="str">
            <v>专科</v>
          </cell>
        </row>
        <row r="8186">
          <cell r="A8186" t="str">
            <v>1351001416822</v>
          </cell>
          <cell r="B8186" t="str">
            <v>李婷</v>
          </cell>
          <cell r="C8186" t="str">
            <v>女</v>
          </cell>
          <cell r="D8186" t="str">
            <v>专科</v>
          </cell>
        </row>
        <row r="8187">
          <cell r="A8187" t="str">
            <v>1351001416823</v>
          </cell>
          <cell r="B8187" t="str">
            <v>林霞</v>
          </cell>
          <cell r="C8187" t="str">
            <v>女</v>
          </cell>
          <cell r="D8187" t="str">
            <v>专科</v>
          </cell>
        </row>
        <row r="8188">
          <cell r="A8188" t="str">
            <v>1351001416824</v>
          </cell>
          <cell r="B8188" t="str">
            <v>尧静</v>
          </cell>
          <cell r="C8188" t="str">
            <v>女</v>
          </cell>
          <cell r="D8188" t="str">
            <v>专科</v>
          </cell>
        </row>
        <row r="8189">
          <cell r="A8189" t="str">
            <v>1351001416825</v>
          </cell>
          <cell r="B8189" t="str">
            <v>袁红英</v>
          </cell>
          <cell r="C8189" t="str">
            <v>女</v>
          </cell>
          <cell r="D8189" t="str">
            <v>专科</v>
          </cell>
        </row>
        <row r="8190">
          <cell r="A8190" t="str">
            <v>1351001416826</v>
          </cell>
          <cell r="B8190" t="str">
            <v>唐丹</v>
          </cell>
          <cell r="C8190" t="str">
            <v>女</v>
          </cell>
          <cell r="D8190" t="str">
            <v>专科</v>
          </cell>
        </row>
        <row r="8191">
          <cell r="A8191" t="str">
            <v>1351001416827</v>
          </cell>
          <cell r="B8191" t="str">
            <v>程春花</v>
          </cell>
          <cell r="C8191" t="str">
            <v>女</v>
          </cell>
          <cell r="D8191" t="str">
            <v>专科</v>
          </cell>
        </row>
        <row r="8192">
          <cell r="A8192" t="str">
            <v>1351001416828</v>
          </cell>
          <cell r="B8192" t="str">
            <v>李中会</v>
          </cell>
          <cell r="C8192" t="str">
            <v>女</v>
          </cell>
          <cell r="D8192" t="str">
            <v>专科</v>
          </cell>
        </row>
        <row r="8193">
          <cell r="A8193" t="str">
            <v>1351001416829</v>
          </cell>
          <cell r="B8193" t="str">
            <v>潘攀</v>
          </cell>
          <cell r="C8193" t="str">
            <v>男</v>
          </cell>
          <cell r="D8193" t="str">
            <v>专科</v>
          </cell>
        </row>
        <row r="8194">
          <cell r="A8194" t="str">
            <v>1351001416831</v>
          </cell>
          <cell r="B8194" t="str">
            <v>鲜明</v>
          </cell>
          <cell r="C8194" t="str">
            <v>男</v>
          </cell>
          <cell r="D8194" t="str">
            <v>专科</v>
          </cell>
        </row>
        <row r="8195">
          <cell r="A8195" t="str">
            <v>1351001416832</v>
          </cell>
          <cell r="B8195" t="str">
            <v>余小莲</v>
          </cell>
          <cell r="C8195" t="str">
            <v>女</v>
          </cell>
          <cell r="D8195" t="str">
            <v>专科</v>
          </cell>
        </row>
        <row r="8196">
          <cell r="A8196" t="str">
            <v>1351001416833</v>
          </cell>
          <cell r="B8196" t="str">
            <v>任静</v>
          </cell>
          <cell r="C8196" t="str">
            <v>女</v>
          </cell>
          <cell r="D8196" t="str">
            <v>专科</v>
          </cell>
        </row>
        <row r="8197">
          <cell r="A8197" t="str">
            <v>1351001416834</v>
          </cell>
          <cell r="B8197" t="str">
            <v>何婷</v>
          </cell>
          <cell r="C8197" t="str">
            <v>女</v>
          </cell>
          <cell r="D8197" t="str">
            <v>专科</v>
          </cell>
        </row>
        <row r="8198">
          <cell r="A8198" t="str">
            <v>1351001416835</v>
          </cell>
          <cell r="B8198" t="str">
            <v>李博雯</v>
          </cell>
          <cell r="C8198" t="str">
            <v>女</v>
          </cell>
          <cell r="D8198" t="str">
            <v>专科</v>
          </cell>
        </row>
        <row r="8199">
          <cell r="A8199" t="str">
            <v>1351001416836</v>
          </cell>
          <cell r="B8199" t="str">
            <v>肖丽</v>
          </cell>
          <cell r="C8199" t="str">
            <v>女</v>
          </cell>
          <cell r="D8199" t="str">
            <v>专科</v>
          </cell>
        </row>
        <row r="8200">
          <cell r="A8200" t="str">
            <v>1351001416837</v>
          </cell>
          <cell r="B8200" t="str">
            <v>蒲思宇</v>
          </cell>
          <cell r="C8200" t="str">
            <v>女</v>
          </cell>
          <cell r="D8200" t="str">
            <v>专科</v>
          </cell>
        </row>
        <row r="8201">
          <cell r="A8201" t="str">
            <v>1351001416838</v>
          </cell>
          <cell r="B8201" t="str">
            <v>李婷</v>
          </cell>
          <cell r="C8201" t="str">
            <v>女</v>
          </cell>
          <cell r="D8201" t="str">
            <v>专科</v>
          </cell>
        </row>
        <row r="8202">
          <cell r="A8202" t="str">
            <v>1351001416839</v>
          </cell>
          <cell r="B8202" t="str">
            <v>王光华</v>
          </cell>
          <cell r="C8202" t="str">
            <v>女</v>
          </cell>
          <cell r="D8202" t="str">
            <v>专科</v>
          </cell>
        </row>
        <row r="8203">
          <cell r="A8203" t="str">
            <v>1351001416840</v>
          </cell>
          <cell r="B8203" t="str">
            <v>廖芙蓉</v>
          </cell>
          <cell r="C8203" t="str">
            <v>女</v>
          </cell>
          <cell r="D8203" t="str">
            <v>专科</v>
          </cell>
        </row>
        <row r="8204">
          <cell r="A8204" t="str">
            <v>1351001416841</v>
          </cell>
          <cell r="B8204" t="str">
            <v>陈星羽</v>
          </cell>
          <cell r="C8204" t="str">
            <v>女</v>
          </cell>
          <cell r="D8204" t="str">
            <v>专科</v>
          </cell>
        </row>
        <row r="8205">
          <cell r="A8205" t="str">
            <v>1351001416843</v>
          </cell>
          <cell r="B8205" t="str">
            <v>梁爽</v>
          </cell>
          <cell r="C8205" t="str">
            <v>女</v>
          </cell>
          <cell r="D8205" t="str">
            <v>专科</v>
          </cell>
        </row>
        <row r="8206">
          <cell r="A8206" t="str">
            <v>1351001416844</v>
          </cell>
          <cell r="B8206" t="str">
            <v>罗雅琳</v>
          </cell>
          <cell r="C8206" t="str">
            <v>女</v>
          </cell>
          <cell r="D8206" t="str">
            <v>专科</v>
          </cell>
        </row>
        <row r="8207">
          <cell r="A8207" t="str">
            <v>1351001416866</v>
          </cell>
          <cell r="B8207" t="str">
            <v>袁安微</v>
          </cell>
          <cell r="C8207" t="str">
            <v>女</v>
          </cell>
          <cell r="D8207" t="str">
            <v>专科</v>
          </cell>
        </row>
        <row r="8208">
          <cell r="A8208" t="str">
            <v>1351001416916</v>
          </cell>
          <cell r="B8208" t="str">
            <v>张美龄</v>
          </cell>
          <cell r="C8208" t="str">
            <v>女</v>
          </cell>
          <cell r="D8208" t="str">
            <v>专科</v>
          </cell>
        </row>
        <row r="8209">
          <cell r="A8209" t="str">
            <v>1351001416917</v>
          </cell>
          <cell r="B8209" t="str">
            <v>邓美佳</v>
          </cell>
          <cell r="C8209" t="str">
            <v>女</v>
          </cell>
          <cell r="D8209" t="str">
            <v>专科</v>
          </cell>
        </row>
        <row r="8210">
          <cell r="A8210" t="str">
            <v>1351001417032</v>
          </cell>
          <cell r="B8210" t="str">
            <v>李杨</v>
          </cell>
          <cell r="C8210" t="str">
            <v>女</v>
          </cell>
          <cell r="D8210" t="str">
            <v>专科</v>
          </cell>
        </row>
        <row r="8211">
          <cell r="A8211" t="str">
            <v>1351001417033</v>
          </cell>
          <cell r="B8211" t="str">
            <v>高衔蔚</v>
          </cell>
          <cell r="C8211" t="str">
            <v>女</v>
          </cell>
          <cell r="D8211" t="str">
            <v>专科</v>
          </cell>
        </row>
        <row r="8212">
          <cell r="A8212" t="str">
            <v>1351001417034</v>
          </cell>
          <cell r="B8212" t="str">
            <v>严巧英</v>
          </cell>
          <cell r="C8212" t="str">
            <v>女</v>
          </cell>
          <cell r="D8212" t="str">
            <v>专科</v>
          </cell>
        </row>
        <row r="8213">
          <cell r="A8213" t="str">
            <v>1351001417035</v>
          </cell>
          <cell r="B8213" t="str">
            <v>李娇</v>
          </cell>
          <cell r="C8213" t="str">
            <v>女</v>
          </cell>
          <cell r="D8213" t="str">
            <v>专科</v>
          </cell>
        </row>
        <row r="8214">
          <cell r="A8214" t="str">
            <v>1351001417300</v>
          </cell>
          <cell r="B8214" t="str">
            <v>宋亚泽</v>
          </cell>
          <cell r="C8214" t="str">
            <v>女</v>
          </cell>
          <cell r="D8214" t="str">
            <v>专科</v>
          </cell>
        </row>
        <row r="8215">
          <cell r="A8215" t="str">
            <v>1351001417301</v>
          </cell>
          <cell r="B8215" t="str">
            <v>刘艳</v>
          </cell>
          <cell r="C8215" t="str">
            <v>女</v>
          </cell>
          <cell r="D8215" t="str">
            <v>专科</v>
          </cell>
        </row>
        <row r="8216">
          <cell r="A8216" t="str">
            <v>1351001417302</v>
          </cell>
          <cell r="B8216" t="str">
            <v>林红果</v>
          </cell>
          <cell r="C8216" t="str">
            <v>女</v>
          </cell>
          <cell r="D8216" t="str">
            <v>专科</v>
          </cell>
        </row>
        <row r="8217">
          <cell r="A8217" t="str">
            <v>1351001417303</v>
          </cell>
          <cell r="B8217" t="str">
            <v>邓玲</v>
          </cell>
          <cell r="C8217" t="str">
            <v>女</v>
          </cell>
          <cell r="D8217" t="str">
            <v>专科</v>
          </cell>
        </row>
        <row r="8218">
          <cell r="A8218" t="str">
            <v>1351001417051</v>
          </cell>
          <cell r="B8218" t="str">
            <v>王天柱</v>
          </cell>
          <cell r="C8218" t="str">
            <v>男</v>
          </cell>
          <cell r="D8218" t="str">
            <v>专科</v>
          </cell>
        </row>
        <row r="8219">
          <cell r="A8219" t="str">
            <v>1351001417070</v>
          </cell>
          <cell r="B8219" t="str">
            <v>张莉</v>
          </cell>
          <cell r="C8219" t="str">
            <v>女</v>
          </cell>
          <cell r="D8219" t="str">
            <v>专科</v>
          </cell>
        </row>
        <row r="8220">
          <cell r="A8220" t="str">
            <v>1351001417076</v>
          </cell>
          <cell r="B8220" t="str">
            <v>袁天润</v>
          </cell>
          <cell r="C8220" t="str">
            <v>男</v>
          </cell>
          <cell r="D8220" t="str">
            <v>专科</v>
          </cell>
        </row>
        <row r="8221">
          <cell r="A8221" t="str">
            <v>1351001417214</v>
          </cell>
          <cell r="B8221" t="str">
            <v>庞一民</v>
          </cell>
          <cell r="C8221" t="str">
            <v>女</v>
          </cell>
          <cell r="D8221" t="str">
            <v>专科</v>
          </cell>
        </row>
        <row r="8222">
          <cell r="A8222" t="str">
            <v>1351001417215</v>
          </cell>
          <cell r="B8222" t="str">
            <v>文书</v>
          </cell>
          <cell r="C8222" t="str">
            <v>女</v>
          </cell>
          <cell r="D8222" t="str">
            <v>专科</v>
          </cell>
        </row>
        <row r="8223">
          <cell r="A8223" t="str">
            <v>1351001417216</v>
          </cell>
          <cell r="B8223" t="str">
            <v>杨虹莉</v>
          </cell>
          <cell r="C8223" t="str">
            <v>女</v>
          </cell>
          <cell r="D8223" t="str">
            <v>专科</v>
          </cell>
        </row>
        <row r="8224">
          <cell r="A8224" t="str">
            <v>1351001425049</v>
          </cell>
          <cell r="B8224" t="str">
            <v>周荣兰</v>
          </cell>
          <cell r="C8224" t="str">
            <v>女</v>
          </cell>
          <cell r="D8224" t="str">
            <v>专科</v>
          </cell>
        </row>
        <row r="8225">
          <cell r="A8225" t="str">
            <v>1251001265440</v>
          </cell>
          <cell r="B8225" t="str">
            <v>任媛茹</v>
          </cell>
          <cell r="C8225" t="str">
            <v>女</v>
          </cell>
          <cell r="D8225" t="str">
            <v>本科(专科起点)</v>
          </cell>
        </row>
        <row r="8226">
          <cell r="A8226" t="str">
            <v>1251001265441</v>
          </cell>
          <cell r="B8226" t="str">
            <v>任君</v>
          </cell>
          <cell r="C8226" t="str">
            <v>女</v>
          </cell>
          <cell r="D8226" t="str">
            <v>本科(专科起点)</v>
          </cell>
        </row>
        <row r="8227">
          <cell r="A8227" t="str">
            <v>1251001265442</v>
          </cell>
          <cell r="B8227" t="str">
            <v>罗欢</v>
          </cell>
          <cell r="C8227" t="str">
            <v>女</v>
          </cell>
          <cell r="D8227" t="str">
            <v>本科(专科起点)</v>
          </cell>
        </row>
        <row r="8228">
          <cell r="A8228" t="str">
            <v>1251001265443</v>
          </cell>
          <cell r="B8228" t="str">
            <v>林霞</v>
          </cell>
          <cell r="C8228" t="str">
            <v>女</v>
          </cell>
          <cell r="D8228" t="str">
            <v>本科(专科起点)</v>
          </cell>
        </row>
        <row r="8229">
          <cell r="A8229" t="str">
            <v>1251001265444</v>
          </cell>
          <cell r="B8229" t="str">
            <v>雷康兵</v>
          </cell>
          <cell r="C8229" t="str">
            <v>男</v>
          </cell>
          <cell r="D8229" t="str">
            <v>本科(专科起点)</v>
          </cell>
        </row>
        <row r="8230">
          <cell r="A8230" t="str">
            <v>1251001265445</v>
          </cell>
          <cell r="B8230" t="str">
            <v>罗鑫</v>
          </cell>
          <cell r="C8230" t="str">
            <v>男</v>
          </cell>
          <cell r="D8230" t="str">
            <v>本科(专科起点)</v>
          </cell>
        </row>
        <row r="8231">
          <cell r="A8231" t="str">
            <v>1251001265446</v>
          </cell>
          <cell r="B8231" t="str">
            <v>唐力</v>
          </cell>
          <cell r="C8231" t="str">
            <v>男</v>
          </cell>
          <cell r="D8231" t="str">
            <v>本科(专科起点)</v>
          </cell>
        </row>
        <row r="8232">
          <cell r="A8232" t="str">
            <v>1251001265447</v>
          </cell>
          <cell r="B8232" t="str">
            <v>张安琪</v>
          </cell>
          <cell r="C8232" t="str">
            <v>男</v>
          </cell>
          <cell r="D8232" t="str">
            <v>本科(专科起点)</v>
          </cell>
        </row>
        <row r="8233">
          <cell r="A8233" t="str">
            <v>1251001265448</v>
          </cell>
          <cell r="B8233" t="str">
            <v>唐晓翔</v>
          </cell>
          <cell r="C8233" t="str">
            <v>女</v>
          </cell>
          <cell r="D8233" t="str">
            <v>本科(专科起点)</v>
          </cell>
        </row>
        <row r="8234">
          <cell r="A8234" t="str">
            <v>1251001265449</v>
          </cell>
          <cell r="B8234" t="str">
            <v>张三全</v>
          </cell>
          <cell r="C8234" t="str">
            <v>男</v>
          </cell>
          <cell r="D8234" t="str">
            <v>本科(专科起点)</v>
          </cell>
        </row>
        <row r="8235">
          <cell r="A8235" t="str">
            <v>1251001265450</v>
          </cell>
          <cell r="B8235" t="str">
            <v>张婉曦</v>
          </cell>
          <cell r="C8235" t="str">
            <v>女</v>
          </cell>
          <cell r="D8235" t="str">
            <v>本科(专科起点)</v>
          </cell>
        </row>
        <row r="8236">
          <cell r="A8236" t="str">
            <v>1251001265451</v>
          </cell>
          <cell r="B8236" t="str">
            <v>赵庸翔</v>
          </cell>
          <cell r="C8236" t="str">
            <v>男</v>
          </cell>
          <cell r="D8236" t="str">
            <v>本科(专科起点)</v>
          </cell>
        </row>
        <row r="8237">
          <cell r="A8237" t="str">
            <v>1251001265452</v>
          </cell>
          <cell r="B8237" t="str">
            <v>陈衍哲</v>
          </cell>
          <cell r="C8237" t="str">
            <v>男</v>
          </cell>
          <cell r="D8237" t="str">
            <v>本科(专科起点)</v>
          </cell>
        </row>
        <row r="8238">
          <cell r="A8238" t="str">
            <v>1251001265453</v>
          </cell>
          <cell r="B8238" t="str">
            <v>黄婧</v>
          </cell>
          <cell r="C8238" t="str">
            <v>女</v>
          </cell>
          <cell r="D8238" t="str">
            <v>本科(专科起点)</v>
          </cell>
        </row>
        <row r="8239">
          <cell r="A8239" t="str">
            <v>1251001265454</v>
          </cell>
          <cell r="B8239" t="str">
            <v>任佳</v>
          </cell>
          <cell r="C8239" t="str">
            <v>女</v>
          </cell>
          <cell r="D8239" t="str">
            <v>本科(专科起点)</v>
          </cell>
        </row>
        <row r="8240">
          <cell r="A8240" t="str">
            <v>1251001265455</v>
          </cell>
          <cell r="B8240" t="str">
            <v>雷钕</v>
          </cell>
          <cell r="C8240" t="str">
            <v>女</v>
          </cell>
          <cell r="D8240" t="str">
            <v>本科(专科起点)</v>
          </cell>
        </row>
        <row r="8241">
          <cell r="A8241" t="str">
            <v>1251001265456</v>
          </cell>
          <cell r="B8241" t="str">
            <v>廖建军</v>
          </cell>
          <cell r="C8241" t="str">
            <v>男</v>
          </cell>
          <cell r="D8241" t="str">
            <v>本科(专科起点)</v>
          </cell>
        </row>
        <row r="8242">
          <cell r="A8242" t="str">
            <v>1251001265457</v>
          </cell>
          <cell r="B8242" t="str">
            <v>吴雨虹</v>
          </cell>
          <cell r="C8242" t="str">
            <v>女</v>
          </cell>
          <cell r="D8242" t="str">
            <v>本科(专科起点)</v>
          </cell>
        </row>
        <row r="8243">
          <cell r="A8243" t="str">
            <v>1251001265458</v>
          </cell>
          <cell r="B8243" t="str">
            <v>龙枭</v>
          </cell>
          <cell r="C8243" t="str">
            <v>男</v>
          </cell>
          <cell r="D8243" t="str">
            <v>本科(专科起点)</v>
          </cell>
        </row>
        <row r="8244">
          <cell r="A8244" t="str">
            <v>1251001265459</v>
          </cell>
          <cell r="B8244" t="str">
            <v>李飞</v>
          </cell>
          <cell r="C8244" t="str">
            <v>男</v>
          </cell>
          <cell r="D8244" t="str">
            <v>本科(专科起点)</v>
          </cell>
        </row>
        <row r="8245">
          <cell r="A8245" t="str">
            <v>1251001265460</v>
          </cell>
          <cell r="B8245" t="str">
            <v>贾静</v>
          </cell>
          <cell r="C8245" t="str">
            <v>女</v>
          </cell>
          <cell r="D8245" t="str">
            <v>本科(专科起点)</v>
          </cell>
        </row>
        <row r="8246">
          <cell r="A8246" t="str">
            <v>1251001266668</v>
          </cell>
          <cell r="B8246" t="str">
            <v>赵晓燕</v>
          </cell>
          <cell r="C8246" t="str">
            <v>女</v>
          </cell>
          <cell r="D8246" t="str">
            <v>本科(专科起点)</v>
          </cell>
        </row>
        <row r="8247">
          <cell r="A8247" t="str">
            <v>1251001266669</v>
          </cell>
          <cell r="B8247" t="str">
            <v>刘晓凤</v>
          </cell>
          <cell r="C8247" t="str">
            <v>女</v>
          </cell>
          <cell r="D8247" t="str">
            <v>本科(专科起点)</v>
          </cell>
        </row>
        <row r="8248">
          <cell r="A8248" t="str">
            <v>1251001266670</v>
          </cell>
          <cell r="B8248" t="str">
            <v>张海燕</v>
          </cell>
          <cell r="C8248" t="str">
            <v>女</v>
          </cell>
          <cell r="D8248" t="str">
            <v>本科(专科起点)</v>
          </cell>
        </row>
        <row r="8249">
          <cell r="A8249" t="str">
            <v>1251001266671</v>
          </cell>
          <cell r="B8249" t="str">
            <v>高宁</v>
          </cell>
          <cell r="C8249" t="str">
            <v>女</v>
          </cell>
          <cell r="D8249" t="str">
            <v>本科(专科起点)</v>
          </cell>
        </row>
        <row r="8250">
          <cell r="A8250" t="str">
            <v>1251001266672</v>
          </cell>
          <cell r="B8250" t="str">
            <v>陈晓慧</v>
          </cell>
          <cell r="C8250" t="str">
            <v>女</v>
          </cell>
          <cell r="D8250" t="str">
            <v>本科(专科起点)</v>
          </cell>
        </row>
        <row r="8251">
          <cell r="A8251" t="str">
            <v>1251001266673</v>
          </cell>
          <cell r="B8251" t="str">
            <v>罗枫</v>
          </cell>
          <cell r="C8251" t="str">
            <v>男</v>
          </cell>
          <cell r="D8251" t="str">
            <v>本科(专科起点)</v>
          </cell>
        </row>
        <row r="8252">
          <cell r="A8252" t="str">
            <v>1251001266674</v>
          </cell>
          <cell r="B8252" t="str">
            <v>严青梅</v>
          </cell>
          <cell r="C8252" t="str">
            <v>女</v>
          </cell>
          <cell r="D8252" t="str">
            <v>本科(专科起点)</v>
          </cell>
        </row>
        <row r="8253">
          <cell r="A8253" t="str">
            <v>1251001266445</v>
          </cell>
          <cell r="B8253" t="str">
            <v>姚倩</v>
          </cell>
          <cell r="C8253" t="str">
            <v>女</v>
          </cell>
          <cell r="D8253" t="str">
            <v>本科(专科起点)</v>
          </cell>
        </row>
        <row r="8254">
          <cell r="A8254" t="str">
            <v>1251001266446</v>
          </cell>
          <cell r="B8254" t="str">
            <v>颜飞</v>
          </cell>
          <cell r="C8254" t="str">
            <v>女</v>
          </cell>
          <cell r="D8254" t="str">
            <v>本科(专科起点)</v>
          </cell>
        </row>
        <row r="8255">
          <cell r="A8255" t="str">
            <v>1251001266447</v>
          </cell>
          <cell r="B8255" t="str">
            <v>王嵩</v>
          </cell>
          <cell r="C8255" t="str">
            <v>男</v>
          </cell>
          <cell r="D8255" t="str">
            <v>本科(专科起点)</v>
          </cell>
        </row>
        <row r="8256">
          <cell r="A8256" t="str">
            <v>1251001266448</v>
          </cell>
          <cell r="B8256" t="str">
            <v>岳玲琳</v>
          </cell>
          <cell r="C8256" t="str">
            <v>女</v>
          </cell>
          <cell r="D8256" t="str">
            <v>本科(专科起点)</v>
          </cell>
        </row>
        <row r="8257">
          <cell r="A8257" t="str">
            <v>1251001266449</v>
          </cell>
          <cell r="B8257" t="str">
            <v>陈敏</v>
          </cell>
          <cell r="C8257" t="str">
            <v>女</v>
          </cell>
          <cell r="D8257" t="str">
            <v>本科(专科起点)</v>
          </cell>
        </row>
        <row r="8258">
          <cell r="A8258" t="str">
            <v>1251001266450</v>
          </cell>
          <cell r="B8258" t="str">
            <v>黄霞</v>
          </cell>
          <cell r="C8258" t="str">
            <v>女</v>
          </cell>
          <cell r="D8258" t="str">
            <v>本科(专科起点)</v>
          </cell>
        </row>
        <row r="8259">
          <cell r="A8259" t="str">
            <v>1251001266451</v>
          </cell>
          <cell r="B8259" t="str">
            <v>李光庆</v>
          </cell>
          <cell r="C8259" t="str">
            <v>男</v>
          </cell>
          <cell r="D8259" t="str">
            <v>本科(专科起点)</v>
          </cell>
        </row>
        <row r="8260">
          <cell r="A8260" t="str">
            <v>1251001266452</v>
          </cell>
          <cell r="B8260" t="str">
            <v>赵清</v>
          </cell>
          <cell r="C8260" t="str">
            <v>女</v>
          </cell>
          <cell r="D8260" t="str">
            <v>本科(专科起点)</v>
          </cell>
        </row>
        <row r="8261">
          <cell r="A8261" t="str">
            <v>1251001266453</v>
          </cell>
          <cell r="B8261" t="str">
            <v>罗婉萍</v>
          </cell>
          <cell r="C8261" t="str">
            <v>女</v>
          </cell>
          <cell r="D8261" t="str">
            <v>本科(专科起点)</v>
          </cell>
        </row>
        <row r="8262">
          <cell r="A8262" t="str">
            <v>1251001266454</v>
          </cell>
          <cell r="B8262" t="str">
            <v>杨亦涵</v>
          </cell>
          <cell r="C8262" t="str">
            <v>女</v>
          </cell>
          <cell r="D8262" t="str">
            <v>本科(专科起点)</v>
          </cell>
        </row>
        <row r="8263">
          <cell r="A8263" t="str">
            <v>1251001266455</v>
          </cell>
          <cell r="B8263" t="str">
            <v>姚利娟</v>
          </cell>
          <cell r="C8263" t="str">
            <v>女</v>
          </cell>
          <cell r="D8263" t="str">
            <v>本科(专科起点)</v>
          </cell>
        </row>
        <row r="8264">
          <cell r="A8264" t="str">
            <v>1251001266456</v>
          </cell>
          <cell r="B8264" t="str">
            <v>李阿丹</v>
          </cell>
          <cell r="C8264" t="str">
            <v>女</v>
          </cell>
          <cell r="D8264" t="str">
            <v>本科(专科起点)</v>
          </cell>
        </row>
        <row r="8265">
          <cell r="A8265" t="str">
            <v>1251001266457</v>
          </cell>
          <cell r="B8265" t="str">
            <v>李兴盛</v>
          </cell>
          <cell r="C8265" t="str">
            <v>男</v>
          </cell>
          <cell r="D8265" t="str">
            <v>本科(专科起点)</v>
          </cell>
        </row>
        <row r="8266">
          <cell r="A8266" t="str">
            <v>1251001266458</v>
          </cell>
          <cell r="B8266" t="str">
            <v>杨成</v>
          </cell>
          <cell r="C8266" t="str">
            <v>男</v>
          </cell>
          <cell r="D8266" t="str">
            <v>本科(专科起点)</v>
          </cell>
        </row>
        <row r="8267">
          <cell r="A8267" t="str">
            <v>1251001266459</v>
          </cell>
          <cell r="B8267" t="str">
            <v>任芋林</v>
          </cell>
          <cell r="C8267" t="str">
            <v>男</v>
          </cell>
          <cell r="D8267" t="str">
            <v>本科(专科起点)</v>
          </cell>
        </row>
        <row r="8268">
          <cell r="A8268" t="str">
            <v>1251001266460</v>
          </cell>
          <cell r="B8268" t="str">
            <v>黎乃静</v>
          </cell>
          <cell r="C8268" t="str">
            <v>女</v>
          </cell>
          <cell r="D8268" t="str">
            <v>本科(专科起点)</v>
          </cell>
        </row>
        <row r="8269">
          <cell r="A8269" t="str">
            <v>1251001266461</v>
          </cell>
          <cell r="B8269" t="str">
            <v>冯海龙</v>
          </cell>
          <cell r="C8269" t="str">
            <v>男</v>
          </cell>
          <cell r="D8269" t="str">
            <v>本科(专科起点)</v>
          </cell>
        </row>
        <row r="8270">
          <cell r="A8270" t="str">
            <v>1251001266462</v>
          </cell>
          <cell r="B8270" t="str">
            <v>童小丁</v>
          </cell>
          <cell r="C8270" t="str">
            <v>女</v>
          </cell>
          <cell r="D8270" t="str">
            <v>本科(专科起点)</v>
          </cell>
        </row>
        <row r="8271">
          <cell r="A8271" t="str">
            <v>1251001266463</v>
          </cell>
          <cell r="B8271" t="str">
            <v>伏凤英</v>
          </cell>
          <cell r="C8271" t="str">
            <v>女</v>
          </cell>
          <cell r="D8271" t="str">
            <v>本科(专科起点)</v>
          </cell>
        </row>
        <row r="8272">
          <cell r="A8272" t="str">
            <v>1351001216094</v>
          </cell>
          <cell r="B8272" t="str">
            <v>张春兰</v>
          </cell>
          <cell r="C8272" t="str">
            <v>女</v>
          </cell>
          <cell r="D8272" t="str">
            <v>本科(专科起点)</v>
          </cell>
        </row>
        <row r="8273">
          <cell r="A8273" t="str">
            <v>1351001216095</v>
          </cell>
          <cell r="B8273" t="str">
            <v>伍小芳</v>
          </cell>
          <cell r="C8273" t="str">
            <v>女</v>
          </cell>
          <cell r="D8273" t="str">
            <v>本科(专科起点)</v>
          </cell>
        </row>
        <row r="8274">
          <cell r="A8274" t="str">
            <v>1351001216096</v>
          </cell>
          <cell r="B8274" t="str">
            <v>陈相钢</v>
          </cell>
          <cell r="C8274" t="str">
            <v>男</v>
          </cell>
          <cell r="D8274" t="str">
            <v>本科(专科起点)</v>
          </cell>
        </row>
        <row r="8275">
          <cell r="A8275" t="str">
            <v>1351001216097</v>
          </cell>
          <cell r="B8275" t="str">
            <v>雷鸣</v>
          </cell>
          <cell r="C8275" t="str">
            <v>男</v>
          </cell>
          <cell r="D8275" t="str">
            <v>本科(专科起点)</v>
          </cell>
        </row>
        <row r="8276">
          <cell r="A8276" t="str">
            <v>1351001216098</v>
          </cell>
          <cell r="B8276" t="str">
            <v>张宇</v>
          </cell>
          <cell r="C8276" t="str">
            <v>女</v>
          </cell>
          <cell r="D8276" t="str">
            <v>本科(专科起点)</v>
          </cell>
        </row>
        <row r="8277">
          <cell r="A8277" t="str">
            <v>1351001216099</v>
          </cell>
          <cell r="B8277" t="str">
            <v>张强</v>
          </cell>
          <cell r="C8277" t="str">
            <v>男</v>
          </cell>
          <cell r="D8277" t="str">
            <v>本科(专科起点)</v>
          </cell>
        </row>
        <row r="8278">
          <cell r="A8278" t="str">
            <v>1351001216100</v>
          </cell>
          <cell r="B8278" t="str">
            <v>吕静</v>
          </cell>
          <cell r="C8278" t="str">
            <v>男</v>
          </cell>
          <cell r="D8278" t="str">
            <v>本科(专科起点)</v>
          </cell>
        </row>
        <row r="8279">
          <cell r="A8279" t="str">
            <v>1351001216101</v>
          </cell>
          <cell r="B8279" t="str">
            <v>张巍</v>
          </cell>
          <cell r="C8279" t="str">
            <v>男</v>
          </cell>
          <cell r="D8279" t="str">
            <v>本科(专科起点)</v>
          </cell>
        </row>
        <row r="8280">
          <cell r="A8280" t="str">
            <v>1351001216102</v>
          </cell>
          <cell r="B8280" t="str">
            <v>黄少娇</v>
          </cell>
          <cell r="C8280" t="str">
            <v>女</v>
          </cell>
          <cell r="D8280" t="str">
            <v>本科(专科起点)</v>
          </cell>
        </row>
        <row r="8281">
          <cell r="A8281" t="str">
            <v>1351001216103</v>
          </cell>
          <cell r="B8281" t="str">
            <v>何敏</v>
          </cell>
          <cell r="C8281" t="str">
            <v>女</v>
          </cell>
          <cell r="D8281" t="str">
            <v>本科(专科起点)</v>
          </cell>
        </row>
        <row r="8282">
          <cell r="A8282" t="str">
            <v>1351001216104</v>
          </cell>
          <cell r="B8282" t="str">
            <v>青磊</v>
          </cell>
          <cell r="C8282" t="str">
            <v>男</v>
          </cell>
          <cell r="D8282" t="str">
            <v>本科(专科起点)</v>
          </cell>
        </row>
        <row r="8283">
          <cell r="A8283" t="str">
            <v>1351001216105</v>
          </cell>
          <cell r="B8283" t="str">
            <v>张秋娟</v>
          </cell>
          <cell r="C8283" t="str">
            <v>女</v>
          </cell>
          <cell r="D8283" t="str">
            <v>本科(专科起点)</v>
          </cell>
        </row>
        <row r="8284">
          <cell r="A8284" t="str">
            <v>1351001216106</v>
          </cell>
          <cell r="B8284" t="str">
            <v>周轩卉</v>
          </cell>
          <cell r="C8284" t="str">
            <v>女</v>
          </cell>
          <cell r="D8284" t="str">
            <v>本科(专科起点)</v>
          </cell>
        </row>
        <row r="8285">
          <cell r="A8285" t="str">
            <v>1351001216107</v>
          </cell>
          <cell r="B8285" t="str">
            <v>赵峻辉</v>
          </cell>
          <cell r="C8285" t="str">
            <v>男</v>
          </cell>
          <cell r="D8285" t="str">
            <v>本科(专科起点)</v>
          </cell>
        </row>
        <row r="8286">
          <cell r="A8286" t="str">
            <v>1351001216108</v>
          </cell>
          <cell r="B8286" t="str">
            <v>李昌瑜</v>
          </cell>
          <cell r="C8286" t="str">
            <v>男</v>
          </cell>
          <cell r="D8286" t="str">
            <v>本科(专科起点)</v>
          </cell>
        </row>
        <row r="8287">
          <cell r="A8287" t="str">
            <v>1351001216109</v>
          </cell>
          <cell r="B8287" t="str">
            <v>梁岭</v>
          </cell>
          <cell r="C8287" t="str">
            <v>男</v>
          </cell>
          <cell r="D8287" t="str">
            <v>本科(专科起点)</v>
          </cell>
        </row>
        <row r="8288">
          <cell r="A8288" t="str">
            <v>1351001216110</v>
          </cell>
          <cell r="B8288" t="str">
            <v>张宇尧</v>
          </cell>
          <cell r="C8288" t="str">
            <v>男</v>
          </cell>
          <cell r="D8288" t="str">
            <v>本科(专科起点)</v>
          </cell>
        </row>
        <row r="8289">
          <cell r="A8289" t="str">
            <v>1351001216111</v>
          </cell>
          <cell r="B8289" t="str">
            <v>胡爽</v>
          </cell>
          <cell r="C8289" t="str">
            <v>女</v>
          </cell>
          <cell r="D8289" t="str">
            <v>本科(专科起点)</v>
          </cell>
        </row>
        <row r="8290">
          <cell r="A8290" t="str">
            <v>1351001216112</v>
          </cell>
          <cell r="B8290" t="str">
            <v>奉慧</v>
          </cell>
          <cell r="C8290" t="str">
            <v>女</v>
          </cell>
          <cell r="D8290" t="str">
            <v>本科(专科起点)</v>
          </cell>
        </row>
        <row r="8291">
          <cell r="A8291" t="str">
            <v>1351001216113</v>
          </cell>
          <cell r="B8291" t="str">
            <v>蒋宇</v>
          </cell>
          <cell r="C8291" t="str">
            <v>男</v>
          </cell>
          <cell r="D8291" t="str">
            <v>本科(专科起点)</v>
          </cell>
        </row>
        <row r="8292">
          <cell r="A8292" t="str">
            <v>1351001217324</v>
          </cell>
          <cell r="B8292" t="str">
            <v>何诗湘</v>
          </cell>
          <cell r="C8292" t="str">
            <v>女</v>
          </cell>
          <cell r="D8292" t="str">
            <v>本科(专科起点)</v>
          </cell>
        </row>
        <row r="8293">
          <cell r="A8293" t="str">
            <v>1351001217325</v>
          </cell>
          <cell r="B8293" t="str">
            <v>雷兰</v>
          </cell>
          <cell r="C8293" t="str">
            <v>女</v>
          </cell>
          <cell r="D8293" t="str">
            <v>本科(专科起点)</v>
          </cell>
        </row>
        <row r="8294">
          <cell r="A8294" t="str">
            <v>1351001217238</v>
          </cell>
          <cell r="B8294" t="str">
            <v>王静</v>
          </cell>
          <cell r="C8294" t="str">
            <v>女</v>
          </cell>
          <cell r="D8294" t="str">
            <v>本科(专科起点)</v>
          </cell>
        </row>
        <row r="8295">
          <cell r="A8295" t="str">
            <v>1351001217239</v>
          </cell>
          <cell r="B8295" t="str">
            <v>汪颖</v>
          </cell>
          <cell r="C8295" t="str">
            <v>女</v>
          </cell>
          <cell r="D8295" t="str">
            <v>本科(专科起点)</v>
          </cell>
        </row>
        <row r="8296">
          <cell r="A8296" t="str">
            <v>1351001217240</v>
          </cell>
          <cell r="B8296" t="str">
            <v>岳莎莎</v>
          </cell>
          <cell r="C8296" t="str">
            <v>女</v>
          </cell>
          <cell r="D8296" t="str">
            <v>本科(专科起点)</v>
          </cell>
        </row>
        <row r="8297">
          <cell r="A8297" t="str">
            <v>1351001217241</v>
          </cell>
          <cell r="B8297" t="str">
            <v>翁艳琳</v>
          </cell>
          <cell r="C8297" t="str">
            <v>女</v>
          </cell>
          <cell r="D8297" t="str">
            <v>本科(专科起点)</v>
          </cell>
        </row>
        <row r="8298">
          <cell r="A8298" t="str">
            <v>1351001217242</v>
          </cell>
          <cell r="B8298" t="str">
            <v>宋娟</v>
          </cell>
          <cell r="C8298" t="str">
            <v>女</v>
          </cell>
          <cell r="D8298" t="str">
            <v>本科(专科起点)</v>
          </cell>
        </row>
        <row r="8299">
          <cell r="A8299" t="str">
            <v>1351001217243</v>
          </cell>
          <cell r="B8299" t="str">
            <v>赵蔻</v>
          </cell>
          <cell r="C8299" t="str">
            <v>女</v>
          </cell>
          <cell r="D8299" t="str">
            <v>本科(专科起点)</v>
          </cell>
        </row>
        <row r="8300">
          <cell r="A8300" t="str">
            <v>1351001217052</v>
          </cell>
          <cell r="B8300" t="str">
            <v>杨雪锋</v>
          </cell>
          <cell r="C8300" t="str">
            <v>男</v>
          </cell>
          <cell r="D8300" t="str">
            <v>本科(专科起点)</v>
          </cell>
        </row>
        <row r="8301">
          <cell r="A8301" t="str">
            <v>1351001217053</v>
          </cell>
          <cell r="B8301" t="str">
            <v>杨攀</v>
          </cell>
          <cell r="C8301" t="str">
            <v>男</v>
          </cell>
          <cell r="D8301" t="str">
            <v>本科(专科起点)</v>
          </cell>
        </row>
        <row r="8302">
          <cell r="A8302" t="str">
            <v>1351001217054</v>
          </cell>
          <cell r="B8302" t="str">
            <v>任义殳</v>
          </cell>
          <cell r="C8302" t="str">
            <v>男</v>
          </cell>
          <cell r="D8302" t="str">
            <v>本科(专科起点)</v>
          </cell>
        </row>
        <row r="8303">
          <cell r="A8303" t="str">
            <v>1351001217055</v>
          </cell>
          <cell r="B8303" t="str">
            <v>徐画文</v>
          </cell>
          <cell r="C8303" t="str">
            <v>男</v>
          </cell>
          <cell r="D8303" t="str">
            <v>本科(专科起点)</v>
          </cell>
        </row>
        <row r="8304">
          <cell r="A8304" t="str">
            <v>1351001217056</v>
          </cell>
          <cell r="B8304" t="str">
            <v>敬雯雯</v>
          </cell>
          <cell r="C8304" t="str">
            <v>女</v>
          </cell>
          <cell r="D8304" t="str">
            <v>本科(专科起点)</v>
          </cell>
        </row>
        <row r="8305">
          <cell r="A8305" t="str">
            <v>1351001217057</v>
          </cell>
          <cell r="B8305" t="str">
            <v>费方</v>
          </cell>
          <cell r="C8305" t="str">
            <v>女</v>
          </cell>
          <cell r="D8305" t="str">
            <v>本科(专科起点)</v>
          </cell>
        </row>
        <row r="8306">
          <cell r="A8306" t="str">
            <v>1351001217058</v>
          </cell>
          <cell r="B8306" t="str">
            <v>程玉红</v>
          </cell>
          <cell r="C8306" t="str">
            <v>女</v>
          </cell>
          <cell r="D8306" t="str">
            <v>本科(专科起点)</v>
          </cell>
        </row>
        <row r="8307">
          <cell r="A8307" t="str">
            <v>1351001217059</v>
          </cell>
          <cell r="B8307" t="str">
            <v>何婷</v>
          </cell>
          <cell r="C8307" t="str">
            <v>女</v>
          </cell>
          <cell r="D8307" t="str">
            <v>本科(专科起点)</v>
          </cell>
        </row>
        <row r="8308">
          <cell r="A8308" t="str">
            <v>1251001265461</v>
          </cell>
          <cell r="B8308" t="str">
            <v>张强</v>
          </cell>
          <cell r="C8308" t="str">
            <v>男</v>
          </cell>
          <cell r="D8308" t="str">
            <v>本科(专科起点)</v>
          </cell>
        </row>
        <row r="8309">
          <cell r="A8309" t="str">
            <v>1251001265462</v>
          </cell>
          <cell r="B8309" t="str">
            <v>杨增燕</v>
          </cell>
          <cell r="C8309" t="str">
            <v>女</v>
          </cell>
          <cell r="D8309" t="str">
            <v>本科(专科起点)</v>
          </cell>
        </row>
        <row r="8310">
          <cell r="A8310" t="str">
            <v>1251001265463</v>
          </cell>
          <cell r="B8310" t="str">
            <v>陈奕廷</v>
          </cell>
          <cell r="C8310" t="str">
            <v>男</v>
          </cell>
          <cell r="D8310" t="str">
            <v>本科(专科起点)</v>
          </cell>
        </row>
        <row r="8311">
          <cell r="A8311" t="str">
            <v>1251001265464</v>
          </cell>
          <cell r="B8311" t="str">
            <v>王茜</v>
          </cell>
          <cell r="C8311" t="str">
            <v>女</v>
          </cell>
          <cell r="D8311" t="str">
            <v>本科(专科起点)</v>
          </cell>
        </row>
        <row r="8312">
          <cell r="A8312" t="str">
            <v>1251001265465</v>
          </cell>
          <cell r="B8312" t="str">
            <v>任睿</v>
          </cell>
          <cell r="C8312" t="str">
            <v>男</v>
          </cell>
          <cell r="D8312" t="str">
            <v>本科(专科起点)</v>
          </cell>
        </row>
        <row r="8313">
          <cell r="A8313" t="str">
            <v>1251001265466</v>
          </cell>
          <cell r="B8313" t="str">
            <v>许敏</v>
          </cell>
          <cell r="C8313" t="str">
            <v>女</v>
          </cell>
          <cell r="D8313" t="str">
            <v>本科(专科起点)</v>
          </cell>
        </row>
        <row r="8314">
          <cell r="A8314" t="str">
            <v>1251001265467</v>
          </cell>
          <cell r="B8314" t="str">
            <v>曹明</v>
          </cell>
          <cell r="C8314" t="str">
            <v>男</v>
          </cell>
          <cell r="D8314" t="str">
            <v>本科(专科起点)</v>
          </cell>
        </row>
        <row r="8315">
          <cell r="A8315" t="str">
            <v>1251001265468</v>
          </cell>
          <cell r="B8315" t="str">
            <v>曹钧萍</v>
          </cell>
          <cell r="C8315" t="str">
            <v>男</v>
          </cell>
          <cell r="D8315" t="str">
            <v>本科(专科起点)</v>
          </cell>
        </row>
        <row r="8316">
          <cell r="A8316" t="str">
            <v>1251001265469</v>
          </cell>
          <cell r="B8316" t="str">
            <v>胡心瑜</v>
          </cell>
          <cell r="C8316" t="str">
            <v>女</v>
          </cell>
          <cell r="D8316" t="str">
            <v>本科(专科起点)</v>
          </cell>
        </row>
        <row r="8317">
          <cell r="A8317" t="str">
            <v>1251001265470</v>
          </cell>
          <cell r="B8317" t="str">
            <v>王鹏</v>
          </cell>
          <cell r="C8317" t="str">
            <v>男</v>
          </cell>
          <cell r="D8317" t="str">
            <v>本科(专科起点)</v>
          </cell>
        </row>
        <row r="8318">
          <cell r="A8318" t="str">
            <v>1251001265471</v>
          </cell>
          <cell r="B8318" t="str">
            <v>张宴宾</v>
          </cell>
          <cell r="C8318" t="str">
            <v>男</v>
          </cell>
          <cell r="D8318" t="str">
            <v>本科(专科起点)</v>
          </cell>
        </row>
        <row r="8319">
          <cell r="A8319" t="str">
            <v>1251001265472</v>
          </cell>
          <cell r="B8319" t="str">
            <v>张佳佳</v>
          </cell>
          <cell r="C8319" t="str">
            <v>女</v>
          </cell>
          <cell r="D8319" t="str">
            <v>本科(专科起点)</v>
          </cell>
        </row>
        <row r="8320">
          <cell r="A8320" t="str">
            <v>1251001265473</v>
          </cell>
          <cell r="B8320" t="str">
            <v>魏靖松</v>
          </cell>
          <cell r="C8320" t="str">
            <v>男</v>
          </cell>
          <cell r="D8320" t="str">
            <v>本科(专科起点)</v>
          </cell>
        </row>
        <row r="8321">
          <cell r="A8321" t="str">
            <v>1251001265474</v>
          </cell>
          <cell r="B8321" t="str">
            <v>何洋</v>
          </cell>
          <cell r="C8321" t="str">
            <v>男</v>
          </cell>
          <cell r="D8321" t="str">
            <v>本科(专科起点)</v>
          </cell>
        </row>
        <row r="8322">
          <cell r="A8322" t="str">
            <v>1251001265475</v>
          </cell>
          <cell r="B8322" t="str">
            <v>王波</v>
          </cell>
          <cell r="C8322" t="str">
            <v>男</v>
          </cell>
          <cell r="D8322" t="str">
            <v>本科(专科起点)</v>
          </cell>
        </row>
        <row r="8323">
          <cell r="A8323" t="str">
            <v>1251001265476</v>
          </cell>
          <cell r="B8323" t="str">
            <v>王翊帆</v>
          </cell>
          <cell r="C8323" t="str">
            <v>男</v>
          </cell>
          <cell r="D8323" t="str">
            <v>本科(专科起点)</v>
          </cell>
        </row>
        <row r="8324">
          <cell r="A8324" t="str">
            <v>1251001265477</v>
          </cell>
          <cell r="B8324" t="str">
            <v>何睿</v>
          </cell>
          <cell r="C8324" t="str">
            <v>男</v>
          </cell>
          <cell r="D8324" t="str">
            <v>本科(专科起点)</v>
          </cell>
        </row>
        <row r="8325">
          <cell r="A8325" t="str">
            <v>1251001265478</v>
          </cell>
          <cell r="B8325" t="str">
            <v>徐林</v>
          </cell>
          <cell r="C8325" t="str">
            <v>男</v>
          </cell>
          <cell r="D8325" t="str">
            <v>本科(专科起点)</v>
          </cell>
        </row>
        <row r="8326">
          <cell r="A8326" t="str">
            <v>1251001265479</v>
          </cell>
          <cell r="B8326" t="str">
            <v>李岳嘉</v>
          </cell>
          <cell r="C8326" t="str">
            <v>男</v>
          </cell>
          <cell r="D8326" t="str">
            <v>本科(专科起点)</v>
          </cell>
        </row>
        <row r="8327">
          <cell r="A8327" t="str">
            <v>1251001265480</v>
          </cell>
          <cell r="B8327" t="str">
            <v>谭玉杰</v>
          </cell>
          <cell r="C8327" t="str">
            <v>男</v>
          </cell>
          <cell r="D8327" t="str">
            <v>本科(专科起点)</v>
          </cell>
        </row>
        <row r="8328">
          <cell r="A8328" t="str">
            <v>1251001265481</v>
          </cell>
          <cell r="B8328" t="str">
            <v>张玲</v>
          </cell>
          <cell r="C8328" t="str">
            <v>女</v>
          </cell>
          <cell r="D8328" t="str">
            <v>本科(专科起点)</v>
          </cell>
        </row>
        <row r="8329">
          <cell r="A8329" t="str">
            <v>1251001265482</v>
          </cell>
          <cell r="B8329" t="str">
            <v>胥明</v>
          </cell>
          <cell r="C8329" t="str">
            <v>男</v>
          </cell>
          <cell r="D8329" t="str">
            <v>本科(专科起点)</v>
          </cell>
        </row>
        <row r="8330">
          <cell r="A8330" t="str">
            <v>1251001265483</v>
          </cell>
          <cell r="B8330" t="str">
            <v>程安明</v>
          </cell>
          <cell r="C8330" t="str">
            <v>男</v>
          </cell>
          <cell r="D8330" t="str">
            <v>本科(专科起点)</v>
          </cell>
        </row>
        <row r="8331">
          <cell r="A8331" t="str">
            <v>1251001265484</v>
          </cell>
          <cell r="B8331" t="str">
            <v>戴超俊</v>
          </cell>
          <cell r="C8331" t="str">
            <v>男</v>
          </cell>
          <cell r="D8331" t="str">
            <v>本科(专科起点)</v>
          </cell>
        </row>
        <row r="8332">
          <cell r="A8332" t="str">
            <v>1251001265485</v>
          </cell>
          <cell r="B8332" t="str">
            <v>彭彭</v>
          </cell>
          <cell r="C8332" t="str">
            <v>男</v>
          </cell>
          <cell r="D8332" t="str">
            <v>本科(专科起点)</v>
          </cell>
        </row>
        <row r="8333">
          <cell r="A8333" t="str">
            <v>1251001265486</v>
          </cell>
          <cell r="B8333" t="str">
            <v>胡洁</v>
          </cell>
          <cell r="C8333" t="str">
            <v>女</v>
          </cell>
          <cell r="D8333" t="str">
            <v>本科(专科起点)</v>
          </cell>
        </row>
        <row r="8334">
          <cell r="A8334" t="str">
            <v>1251001265487</v>
          </cell>
          <cell r="B8334" t="str">
            <v>熊伟</v>
          </cell>
          <cell r="C8334" t="str">
            <v>男</v>
          </cell>
          <cell r="D8334" t="str">
            <v>本科(专科起点)</v>
          </cell>
        </row>
        <row r="8335">
          <cell r="A8335" t="str">
            <v>1251001265488</v>
          </cell>
          <cell r="B8335" t="str">
            <v>张中鹏</v>
          </cell>
          <cell r="C8335" t="str">
            <v>男</v>
          </cell>
          <cell r="D8335" t="str">
            <v>本科(专科起点)</v>
          </cell>
        </row>
        <row r="8336">
          <cell r="A8336" t="str">
            <v>1251001265489</v>
          </cell>
          <cell r="B8336" t="str">
            <v>陈建宏</v>
          </cell>
          <cell r="C8336" t="str">
            <v>男</v>
          </cell>
          <cell r="D8336" t="str">
            <v>本科(专科起点)</v>
          </cell>
        </row>
        <row r="8337">
          <cell r="A8337" t="str">
            <v>1251001265490</v>
          </cell>
          <cell r="B8337" t="str">
            <v>陈茂华</v>
          </cell>
          <cell r="C8337" t="str">
            <v>男</v>
          </cell>
          <cell r="D8337" t="str">
            <v>本科(专科起点)</v>
          </cell>
        </row>
        <row r="8338">
          <cell r="A8338" t="str">
            <v>1251001265491</v>
          </cell>
          <cell r="B8338" t="str">
            <v>曹益平</v>
          </cell>
          <cell r="C8338" t="str">
            <v>男</v>
          </cell>
          <cell r="D8338" t="str">
            <v>本科(专科起点)</v>
          </cell>
        </row>
        <row r="8339">
          <cell r="A8339" t="str">
            <v>1251001265492</v>
          </cell>
          <cell r="B8339" t="str">
            <v>王珏</v>
          </cell>
          <cell r="C8339" t="str">
            <v>男</v>
          </cell>
          <cell r="D8339" t="str">
            <v>本科(专科起点)</v>
          </cell>
        </row>
        <row r="8340">
          <cell r="A8340" t="str">
            <v>1251001265493</v>
          </cell>
          <cell r="B8340" t="str">
            <v>杨麟</v>
          </cell>
          <cell r="C8340" t="str">
            <v>男</v>
          </cell>
          <cell r="D8340" t="str">
            <v>本科(专科起点)</v>
          </cell>
        </row>
        <row r="8341">
          <cell r="A8341" t="str">
            <v>1251001265494</v>
          </cell>
          <cell r="B8341" t="str">
            <v>陈平宇</v>
          </cell>
          <cell r="C8341" t="str">
            <v>男</v>
          </cell>
          <cell r="D8341" t="str">
            <v>本科(专科起点)</v>
          </cell>
        </row>
        <row r="8342">
          <cell r="A8342" t="str">
            <v>1251001265495</v>
          </cell>
          <cell r="B8342" t="str">
            <v>朱琪珊</v>
          </cell>
          <cell r="C8342" t="str">
            <v>女</v>
          </cell>
          <cell r="D8342" t="str">
            <v>本科(专科起点)</v>
          </cell>
        </row>
        <row r="8343">
          <cell r="A8343" t="str">
            <v>1251001265496</v>
          </cell>
          <cell r="B8343" t="str">
            <v>陈熙</v>
          </cell>
          <cell r="C8343" t="str">
            <v>男</v>
          </cell>
          <cell r="D8343" t="str">
            <v>本科(专科起点)</v>
          </cell>
        </row>
        <row r="8344">
          <cell r="A8344" t="str">
            <v>1251001265497</v>
          </cell>
          <cell r="B8344" t="str">
            <v>陈思吉</v>
          </cell>
          <cell r="C8344" t="str">
            <v>男</v>
          </cell>
          <cell r="D8344" t="str">
            <v>本科(专科起点)</v>
          </cell>
        </row>
        <row r="8345">
          <cell r="A8345" t="str">
            <v>1251001265498</v>
          </cell>
          <cell r="B8345" t="str">
            <v>谯忠艺</v>
          </cell>
          <cell r="C8345" t="str">
            <v>男</v>
          </cell>
          <cell r="D8345" t="str">
            <v>本科(专科起点)</v>
          </cell>
        </row>
        <row r="8346">
          <cell r="A8346" t="str">
            <v>1251001265499</v>
          </cell>
          <cell r="B8346" t="str">
            <v>张博</v>
          </cell>
          <cell r="C8346" t="str">
            <v>男</v>
          </cell>
          <cell r="D8346" t="str">
            <v>本科(专科起点)</v>
          </cell>
        </row>
        <row r="8347">
          <cell r="A8347" t="str">
            <v>1251001265500</v>
          </cell>
          <cell r="B8347" t="str">
            <v>何培源</v>
          </cell>
          <cell r="C8347" t="str">
            <v>男</v>
          </cell>
          <cell r="D8347" t="str">
            <v>本科(专科起点)</v>
          </cell>
        </row>
        <row r="8348">
          <cell r="A8348" t="str">
            <v>1251001265501</v>
          </cell>
          <cell r="B8348" t="str">
            <v>李娜凝</v>
          </cell>
          <cell r="C8348" t="str">
            <v>女</v>
          </cell>
          <cell r="D8348" t="str">
            <v>本科(专科起点)</v>
          </cell>
        </row>
        <row r="8349">
          <cell r="A8349" t="str">
            <v>1251001265502</v>
          </cell>
          <cell r="B8349" t="str">
            <v>黄斌</v>
          </cell>
          <cell r="C8349" t="str">
            <v>男</v>
          </cell>
          <cell r="D8349" t="str">
            <v>本科(专科起点)</v>
          </cell>
        </row>
        <row r="8350">
          <cell r="A8350" t="str">
            <v>1251001265503</v>
          </cell>
          <cell r="B8350" t="str">
            <v>钟代辉</v>
          </cell>
          <cell r="C8350" t="str">
            <v>男</v>
          </cell>
          <cell r="D8350" t="str">
            <v>本科(专科起点)</v>
          </cell>
        </row>
        <row r="8351">
          <cell r="A8351" t="str">
            <v>1251001265504</v>
          </cell>
          <cell r="B8351" t="str">
            <v>罗武</v>
          </cell>
          <cell r="C8351" t="str">
            <v>男</v>
          </cell>
          <cell r="D8351" t="str">
            <v>本科(专科起点)</v>
          </cell>
        </row>
        <row r="8352">
          <cell r="A8352" t="str">
            <v>1251001265505</v>
          </cell>
          <cell r="B8352" t="str">
            <v>李晨</v>
          </cell>
          <cell r="C8352" t="str">
            <v>女</v>
          </cell>
          <cell r="D8352" t="str">
            <v>本科(专科起点)</v>
          </cell>
        </row>
        <row r="8353">
          <cell r="A8353" t="str">
            <v>1251001265506</v>
          </cell>
          <cell r="B8353" t="str">
            <v>何晓嫣</v>
          </cell>
          <cell r="C8353" t="str">
            <v>女</v>
          </cell>
          <cell r="D8353" t="str">
            <v>本科(专科起点)</v>
          </cell>
        </row>
        <row r="8354">
          <cell r="A8354" t="str">
            <v>1251001265507</v>
          </cell>
          <cell r="B8354" t="str">
            <v>陈俊良</v>
          </cell>
          <cell r="C8354" t="str">
            <v>男</v>
          </cell>
          <cell r="D8354" t="str">
            <v>本科(专科起点)</v>
          </cell>
        </row>
        <row r="8355">
          <cell r="A8355" t="str">
            <v>1251001265508</v>
          </cell>
          <cell r="B8355" t="str">
            <v>刘俊刚</v>
          </cell>
          <cell r="C8355" t="str">
            <v>男</v>
          </cell>
          <cell r="D8355" t="str">
            <v>本科(专科起点)</v>
          </cell>
        </row>
        <row r="8356">
          <cell r="A8356" t="str">
            <v>1251001265509</v>
          </cell>
          <cell r="B8356" t="str">
            <v>杨韵涵</v>
          </cell>
          <cell r="C8356" t="str">
            <v>女</v>
          </cell>
          <cell r="D8356" t="str">
            <v>本科(专科起点)</v>
          </cell>
        </row>
        <row r="8357">
          <cell r="A8357" t="str">
            <v>1251001265510</v>
          </cell>
          <cell r="B8357" t="str">
            <v>袁玉婷</v>
          </cell>
          <cell r="C8357" t="str">
            <v>女</v>
          </cell>
          <cell r="D8357" t="str">
            <v>本科(专科起点)</v>
          </cell>
        </row>
        <row r="8358">
          <cell r="A8358" t="str">
            <v>1251001265511</v>
          </cell>
          <cell r="B8358" t="str">
            <v>张毅</v>
          </cell>
          <cell r="C8358" t="str">
            <v>男</v>
          </cell>
          <cell r="D8358" t="str">
            <v>本科(专科起点)</v>
          </cell>
        </row>
        <row r="8359">
          <cell r="A8359" t="str">
            <v>1251001265512</v>
          </cell>
          <cell r="B8359" t="str">
            <v>邓静</v>
          </cell>
          <cell r="C8359" t="str">
            <v>女</v>
          </cell>
          <cell r="D8359" t="str">
            <v>本科(专科起点)</v>
          </cell>
        </row>
        <row r="8360">
          <cell r="A8360" t="str">
            <v>1251001265513</v>
          </cell>
          <cell r="B8360" t="str">
            <v>杨镇豪</v>
          </cell>
          <cell r="C8360" t="str">
            <v>男</v>
          </cell>
          <cell r="D8360" t="str">
            <v>本科(专科起点)</v>
          </cell>
        </row>
        <row r="8361">
          <cell r="A8361" t="str">
            <v>1251001265514</v>
          </cell>
          <cell r="B8361" t="str">
            <v>蒲俊衡</v>
          </cell>
          <cell r="C8361" t="str">
            <v>男</v>
          </cell>
          <cell r="D8361" t="str">
            <v>本科(专科起点)</v>
          </cell>
        </row>
        <row r="8362">
          <cell r="A8362" t="str">
            <v>1251001265515</v>
          </cell>
          <cell r="B8362" t="str">
            <v>苟敏</v>
          </cell>
          <cell r="C8362" t="str">
            <v>女</v>
          </cell>
          <cell r="D8362" t="str">
            <v>本科(专科起点)</v>
          </cell>
        </row>
        <row r="8363">
          <cell r="A8363" t="str">
            <v>1251001265516</v>
          </cell>
          <cell r="B8363" t="str">
            <v>陈元鹏</v>
          </cell>
          <cell r="C8363" t="str">
            <v>男</v>
          </cell>
          <cell r="D8363" t="str">
            <v>本科(专科起点)</v>
          </cell>
        </row>
        <row r="8364">
          <cell r="A8364" t="str">
            <v>1251001265517</v>
          </cell>
          <cell r="B8364" t="str">
            <v>胡春江</v>
          </cell>
          <cell r="C8364" t="str">
            <v>男</v>
          </cell>
          <cell r="D8364" t="str">
            <v>本科(专科起点)</v>
          </cell>
        </row>
        <row r="8365">
          <cell r="A8365" t="str">
            <v>1251001266766</v>
          </cell>
          <cell r="B8365" t="str">
            <v>雷湘</v>
          </cell>
          <cell r="C8365" t="str">
            <v>女</v>
          </cell>
          <cell r="D8365" t="str">
            <v>本科(专科起点)</v>
          </cell>
        </row>
        <row r="8366">
          <cell r="A8366" t="str">
            <v>1251001266818</v>
          </cell>
          <cell r="B8366" t="str">
            <v>吴姣</v>
          </cell>
          <cell r="C8366" t="str">
            <v>女</v>
          </cell>
          <cell r="D8366" t="str">
            <v>本科(专科起点)</v>
          </cell>
        </row>
        <row r="8367">
          <cell r="A8367" t="str">
            <v>1251001266819</v>
          </cell>
          <cell r="B8367" t="str">
            <v>严红梅</v>
          </cell>
          <cell r="C8367" t="str">
            <v>女</v>
          </cell>
          <cell r="D8367" t="str">
            <v>本科(专科起点)</v>
          </cell>
        </row>
        <row r="8368">
          <cell r="A8368" t="str">
            <v>1251001266383</v>
          </cell>
          <cell r="B8368" t="str">
            <v>董玲</v>
          </cell>
          <cell r="C8368" t="str">
            <v>女</v>
          </cell>
          <cell r="D8368" t="str">
            <v>本科(专科起点)</v>
          </cell>
        </row>
        <row r="8369">
          <cell r="A8369" t="str">
            <v>1251001266384</v>
          </cell>
          <cell r="B8369" t="str">
            <v>李红燕</v>
          </cell>
          <cell r="C8369" t="str">
            <v>女</v>
          </cell>
          <cell r="D8369" t="str">
            <v>本科(专科起点)</v>
          </cell>
        </row>
        <row r="8370">
          <cell r="A8370" t="str">
            <v>1251001266385</v>
          </cell>
          <cell r="B8370" t="str">
            <v>刘湖川</v>
          </cell>
          <cell r="C8370" t="str">
            <v>男</v>
          </cell>
          <cell r="D8370" t="str">
            <v>本科(专科起点)</v>
          </cell>
        </row>
        <row r="8371">
          <cell r="A8371" t="str">
            <v>1251001266386</v>
          </cell>
          <cell r="B8371" t="str">
            <v>黄紫函</v>
          </cell>
          <cell r="C8371" t="str">
            <v>女</v>
          </cell>
          <cell r="D8371" t="str">
            <v>本科(专科起点)</v>
          </cell>
        </row>
        <row r="8372">
          <cell r="A8372" t="str">
            <v>1251001266387</v>
          </cell>
          <cell r="B8372" t="str">
            <v>龚鑫</v>
          </cell>
          <cell r="C8372" t="str">
            <v>男</v>
          </cell>
          <cell r="D8372" t="str">
            <v>本科(专科起点)</v>
          </cell>
        </row>
        <row r="8373">
          <cell r="A8373" t="str">
            <v>1251001266675</v>
          </cell>
          <cell r="B8373" t="str">
            <v>许家川</v>
          </cell>
          <cell r="C8373" t="str">
            <v>男</v>
          </cell>
          <cell r="D8373" t="str">
            <v>本科(专科起点)</v>
          </cell>
        </row>
        <row r="8374">
          <cell r="A8374" t="str">
            <v>1251001266676</v>
          </cell>
          <cell r="B8374" t="str">
            <v>江国厚</v>
          </cell>
          <cell r="C8374" t="str">
            <v>男</v>
          </cell>
          <cell r="D8374" t="str">
            <v>本科(专科起点)</v>
          </cell>
        </row>
        <row r="8375">
          <cell r="A8375" t="str">
            <v>1251001266677</v>
          </cell>
          <cell r="B8375" t="str">
            <v>刘琼</v>
          </cell>
          <cell r="C8375" t="str">
            <v>女</v>
          </cell>
          <cell r="D8375" t="str">
            <v>本科(专科起点)</v>
          </cell>
        </row>
        <row r="8376">
          <cell r="A8376" t="str">
            <v>1251001266678</v>
          </cell>
          <cell r="B8376" t="str">
            <v>韩凌</v>
          </cell>
          <cell r="C8376" t="str">
            <v>男</v>
          </cell>
          <cell r="D8376" t="str">
            <v>本科(专科起点)</v>
          </cell>
        </row>
        <row r="8377">
          <cell r="A8377" t="str">
            <v>1251001266464</v>
          </cell>
          <cell r="B8377" t="str">
            <v>范晓东</v>
          </cell>
          <cell r="C8377" t="str">
            <v>男</v>
          </cell>
          <cell r="D8377" t="str">
            <v>本科(专科起点)</v>
          </cell>
        </row>
        <row r="8378">
          <cell r="A8378" t="str">
            <v>1251001266465</v>
          </cell>
          <cell r="B8378" t="str">
            <v>吉巧林</v>
          </cell>
          <cell r="C8378" t="str">
            <v>女</v>
          </cell>
          <cell r="D8378" t="str">
            <v>本科(专科起点)</v>
          </cell>
        </row>
        <row r="8379">
          <cell r="A8379" t="str">
            <v>1251001266466</v>
          </cell>
          <cell r="B8379" t="str">
            <v>赵乾位</v>
          </cell>
          <cell r="C8379" t="str">
            <v>男</v>
          </cell>
          <cell r="D8379" t="str">
            <v>本科(专科起点)</v>
          </cell>
        </row>
        <row r="8380">
          <cell r="A8380" t="str">
            <v>1251001266467</v>
          </cell>
          <cell r="B8380" t="str">
            <v>张树</v>
          </cell>
          <cell r="C8380" t="str">
            <v>男</v>
          </cell>
          <cell r="D8380" t="str">
            <v>本科(专科起点)</v>
          </cell>
        </row>
        <row r="8381">
          <cell r="A8381" t="str">
            <v>1251001266468</v>
          </cell>
          <cell r="B8381" t="str">
            <v>张志</v>
          </cell>
          <cell r="C8381" t="str">
            <v>男</v>
          </cell>
          <cell r="D8381" t="str">
            <v>本科(专科起点)</v>
          </cell>
        </row>
        <row r="8382">
          <cell r="A8382" t="str">
            <v>1251001266469</v>
          </cell>
          <cell r="B8382" t="str">
            <v>张心</v>
          </cell>
          <cell r="C8382" t="str">
            <v>女</v>
          </cell>
          <cell r="D8382" t="str">
            <v>本科(专科起点)</v>
          </cell>
        </row>
        <row r="8383">
          <cell r="A8383" t="str">
            <v>1251001266470</v>
          </cell>
          <cell r="B8383" t="str">
            <v>庞静林</v>
          </cell>
          <cell r="C8383" t="str">
            <v>女</v>
          </cell>
          <cell r="D8383" t="str">
            <v>本科(专科起点)</v>
          </cell>
        </row>
        <row r="8384">
          <cell r="A8384" t="str">
            <v>1251001266471</v>
          </cell>
          <cell r="B8384" t="str">
            <v>冯飞</v>
          </cell>
          <cell r="C8384" t="str">
            <v>男</v>
          </cell>
          <cell r="D8384" t="str">
            <v>本科(专科起点)</v>
          </cell>
        </row>
        <row r="8385">
          <cell r="A8385" t="str">
            <v>1251001266472</v>
          </cell>
          <cell r="B8385" t="str">
            <v>马涓</v>
          </cell>
          <cell r="C8385" t="str">
            <v>女</v>
          </cell>
          <cell r="D8385" t="str">
            <v>本科(专科起点)</v>
          </cell>
        </row>
        <row r="8386">
          <cell r="A8386" t="str">
            <v>1251001266473</v>
          </cell>
          <cell r="B8386" t="str">
            <v>何丽霞</v>
          </cell>
          <cell r="C8386" t="str">
            <v>女</v>
          </cell>
          <cell r="D8386" t="str">
            <v>本科(专科起点)</v>
          </cell>
        </row>
        <row r="8387">
          <cell r="A8387" t="str">
            <v>1251001266474</v>
          </cell>
          <cell r="B8387" t="str">
            <v>王蕾</v>
          </cell>
          <cell r="C8387" t="str">
            <v>女</v>
          </cell>
          <cell r="D8387" t="str">
            <v>本科(专科起点)</v>
          </cell>
        </row>
        <row r="8388">
          <cell r="A8388" t="str">
            <v>1251001266475</v>
          </cell>
          <cell r="B8388" t="str">
            <v>何啸阳</v>
          </cell>
          <cell r="C8388" t="str">
            <v>男</v>
          </cell>
          <cell r="D8388" t="str">
            <v>本科(专科起点)</v>
          </cell>
        </row>
        <row r="8389">
          <cell r="A8389" t="str">
            <v>1251001266476</v>
          </cell>
          <cell r="B8389" t="str">
            <v>姚平文</v>
          </cell>
          <cell r="C8389" t="str">
            <v>男</v>
          </cell>
          <cell r="D8389" t="str">
            <v>本科(专科起点)</v>
          </cell>
        </row>
        <row r="8390">
          <cell r="A8390" t="str">
            <v>1251001266477</v>
          </cell>
          <cell r="B8390" t="str">
            <v>罗传凯</v>
          </cell>
          <cell r="C8390" t="str">
            <v>男</v>
          </cell>
          <cell r="D8390" t="str">
            <v>本科(专科起点)</v>
          </cell>
        </row>
        <row r="8391">
          <cell r="A8391" t="str">
            <v>1251001266478</v>
          </cell>
          <cell r="B8391" t="str">
            <v>金鑫</v>
          </cell>
          <cell r="C8391" t="str">
            <v>男</v>
          </cell>
          <cell r="D8391" t="str">
            <v>本科(专科起点)</v>
          </cell>
        </row>
        <row r="8392">
          <cell r="A8392" t="str">
            <v>1251001266479</v>
          </cell>
          <cell r="B8392" t="str">
            <v>杨闰</v>
          </cell>
          <cell r="C8392" t="str">
            <v>男</v>
          </cell>
          <cell r="D8392" t="str">
            <v>本科(专科起点)</v>
          </cell>
        </row>
        <row r="8393">
          <cell r="A8393" t="str">
            <v>1251001266480</v>
          </cell>
          <cell r="B8393" t="str">
            <v>冯谦</v>
          </cell>
          <cell r="C8393" t="str">
            <v>男</v>
          </cell>
          <cell r="D8393" t="str">
            <v>本科(专科起点)</v>
          </cell>
        </row>
        <row r="8394">
          <cell r="A8394" t="str">
            <v>1251001266481</v>
          </cell>
          <cell r="B8394" t="str">
            <v>斯晋攀</v>
          </cell>
          <cell r="C8394" t="str">
            <v>男</v>
          </cell>
          <cell r="D8394" t="str">
            <v>本科(专科起点)</v>
          </cell>
        </row>
        <row r="8395">
          <cell r="A8395" t="str">
            <v>1351001216114</v>
          </cell>
          <cell r="B8395" t="str">
            <v>田志东</v>
          </cell>
          <cell r="C8395" t="str">
            <v>男</v>
          </cell>
          <cell r="D8395" t="str">
            <v>本科(专科起点)</v>
          </cell>
        </row>
        <row r="8396">
          <cell r="A8396" t="str">
            <v>1351001216115</v>
          </cell>
          <cell r="B8396" t="str">
            <v>颜涛</v>
          </cell>
          <cell r="C8396" t="str">
            <v>男</v>
          </cell>
          <cell r="D8396" t="str">
            <v>本科(专科起点)</v>
          </cell>
        </row>
        <row r="8397">
          <cell r="A8397" t="str">
            <v>1351001216116</v>
          </cell>
          <cell r="B8397" t="str">
            <v>李涛</v>
          </cell>
          <cell r="C8397" t="str">
            <v>男</v>
          </cell>
          <cell r="D8397" t="str">
            <v>本科(专科起点)</v>
          </cell>
        </row>
        <row r="8398">
          <cell r="A8398" t="str">
            <v>1351001216117</v>
          </cell>
          <cell r="B8398" t="str">
            <v>李莉</v>
          </cell>
          <cell r="C8398" t="str">
            <v>女</v>
          </cell>
          <cell r="D8398" t="str">
            <v>本科(专科起点)</v>
          </cell>
        </row>
        <row r="8399">
          <cell r="A8399" t="str">
            <v>1351001216118</v>
          </cell>
          <cell r="B8399" t="str">
            <v>陈宏</v>
          </cell>
          <cell r="C8399" t="str">
            <v>女</v>
          </cell>
          <cell r="D8399" t="str">
            <v>本科(专科起点)</v>
          </cell>
        </row>
        <row r="8400">
          <cell r="A8400" t="str">
            <v>1351001216119</v>
          </cell>
          <cell r="B8400" t="str">
            <v>蒲晶</v>
          </cell>
          <cell r="C8400" t="str">
            <v>女</v>
          </cell>
          <cell r="D8400" t="str">
            <v>本科(专科起点)</v>
          </cell>
        </row>
        <row r="8401">
          <cell r="A8401" t="str">
            <v>1351001216120</v>
          </cell>
          <cell r="B8401" t="str">
            <v>王强</v>
          </cell>
          <cell r="C8401" t="str">
            <v>男</v>
          </cell>
          <cell r="D8401" t="str">
            <v>本科(专科起点)</v>
          </cell>
        </row>
        <row r="8402">
          <cell r="A8402" t="str">
            <v>1351001216121</v>
          </cell>
          <cell r="B8402" t="str">
            <v>许肖</v>
          </cell>
          <cell r="C8402" t="str">
            <v>女</v>
          </cell>
          <cell r="D8402" t="str">
            <v>本科(专科起点)</v>
          </cell>
        </row>
        <row r="8403">
          <cell r="A8403" t="str">
            <v>1351001216122</v>
          </cell>
          <cell r="B8403" t="str">
            <v>李焰</v>
          </cell>
          <cell r="C8403" t="str">
            <v>男</v>
          </cell>
          <cell r="D8403" t="str">
            <v>本科(专科起点)</v>
          </cell>
        </row>
        <row r="8404">
          <cell r="A8404" t="str">
            <v>1351001216123</v>
          </cell>
          <cell r="B8404" t="str">
            <v>蒲星</v>
          </cell>
          <cell r="C8404" t="str">
            <v>男</v>
          </cell>
          <cell r="D8404" t="str">
            <v>本科(专科起点)</v>
          </cell>
        </row>
        <row r="8405">
          <cell r="A8405" t="str">
            <v>1351001216124</v>
          </cell>
          <cell r="B8405" t="str">
            <v>蒋林城</v>
          </cell>
          <cell r="C8405" t="str">
            <v>男</v>
          </cell>
          <cell r="D8405" t="str">
            <v>本科(专科起点)</v>
          </cell>
        </row>
        <row r="8406">
          <cell r="A8406" t="str">
            <v>1351001216125</v>
          </cell>
          <cell r="B8406" t="str">
            <v>何欣</v>
          </cell>
          <cell r="C8406" t="str">
            <v>女</v>
          </cell>
          <cell r="D8406" t="str">
            <v>本科(专科起点)</v>
          </cell>
        </row>
        <row r="8407">
          <cell r="A8407" t="str">
            <v>1351001216126</v>
          </cell>
          <cell r="B8407" t="str">
            <v>王石</v>
          </cell>
          <cell r="C8407" t="str">
            <v>男</v>
          </cell>
          <cell r="D8407" t="str">
            <v>本科(专科起点)</v>
          </cell>
        </row>
        <row r="8408">
          <cell r="A8408" t="str">
            <v>1351001216127</v>
          </cell>
          <cell r="B8408" t="str">
            <v>秦渝钦</v>
          </cell>
          <cell r="C8408" t="str">
            <v>女</v>
          </cell>
          <cell r="D8408" t="str">
            <v>本科(专科起点)</v>
          </cell>
        </row>
        <row r="8409">
          <cell r="A8409" t="str">
            <v>1351001216128</v>
          </cell>
          <cell r="B8409" t="str">
            <v>梅斌</v>
          </cell>
          <cell r="C8409" t="str">
            <v>男</v>
          </cell>
          <cell r="D8409" t="str">
            <v>本科(专科起点)</v>
          </cell>
        </row>
        <row r="8410">
          <cell r="A8410" t="str">
            <v>1351001216129</v>
          </cell>
          <cell r="B8410" t="str">
            <v>余洪</v>
          </cell>
          <cell r="C8410" t="str">
            <v>男</v>
          </cell>
          <cell r="D8410" t="str">
            <v>本科(专科起点)</v>
          </cell>
        </row>
        <row r="8411">
          <cell r="A8411" t="str">
            <v>1351001216130</v>
          </cell>
          <cell r="B8411" t="str">
            <v>王俊杰</v>
          </cell>
          <cell r="C8411" t="str">
            <v>男</v>
          </cell>
          <cell r="D8411" t="str">
            <v>本科(专科起点)</v>
          </cell>
        </row>
        <row r="8412">
          <cell r="A8412" t="str">
            <v>1351001216131</v>
          </cell>
          <cell r="B8412" t="str">
            <v>杨胜应</v>
          </cell>
          <cell r="C8412" t="str">
            <v>男</v>
          </cell>
          <cell r="D8412" t="str">
            <v>本科(专科起点)</v>
          </cell>
        </row>
        <row r="8413">
          <cell r="A8413" t="str">
            <v>1351001216132</v>
          </cell>
          <cell r="B8413" t="str">
            <v>李凤</v>
          </cell>
          <cell r="C8413" t="str">
            <v>女</v>
          </cell>
          <cell r="D8413" t="str">
            <v>本科(专科起点)</v>
          </cell>
        </row>
        <row r="8414">
          <cell r="A8414" t="str">
            <v>1351001216133</v>
          </cell>
          <cell r="B8414" t="str">
            <v>赵琼芳</v>
          </cell>
          <cell r="C8414" t="str">
            <v>女</v>
          </cell>
          <cell r="D8414" t="str">
            <v>本科(专科起点)</v>
          </cell>
        </row>
        <row r="8415">
          <cell r="A8415" t="str">
            <v>1351001216134</v>
          </cell>
          <cell r="B8415" t="str">
            <v>黎倍伶</v>
          </cell>
          <cell r="C8415" t="str">
            <v>女</v>
          </cell>
          <cell r="D8415" t="str">
            <v>本科(专科起点)</v>
          </cell>
        </row>
        <row r="8416">
          <cell r="A8416" t="str">
            <v>1351001216135</v>
          </cell>
          <cell r="B8416" t="str">
            <v>李莎</v>
          </cell>
          <cell r="C8416" t="str">
            <v>女</v>
          </cell>
          <cell r="D8416" t="str">
            <v>本科(专科起点)</v>
          </cell>
        </row>
        <row r="8417">
          <cell r="A8417" t="str">
            <v>1351001216136</v>
          </cell>
          <cell r="B8417" t="str">
            <v>唐仪嘉</v>
          </cell>
          <cell r="C8417" t="str">
            <v>女</v>
          </cell>
          <cell r="D8417" t="str">
            <v>本科(专科起点)</v>
          </cell>
        </row>
        <row r="8418">
          <cell r="A8418" t="str">
            <v>1351001216137</v>
          </cell>
          <cell r="B8418" t="str">
            <v>刘萃</v>
          </cell>
          <cell r="C8418" t="str">
            <v>女</v>
          </cell>
          <cell r="D8418" t="str">
            <v>本科(专科起点)</v>
          </cell>
        </row>
        <row r="8419">
          <cell r="A8419" t="str">
            <v>1351001216138</v>
          </cell>
          <cell r="B8419" t="str">
            <v>蒋良杰</v>
          </cell>
          <cell r="C8419" t="str">
            <v>男</v>
          </cell>
          <cell r="D8419" t="str">
            <v>本科(专科起点)</v>
          </cell>
        </row>
        <row r="8420">
          <cell r="A8420" t="str">
            <v>1351001216139</v>
          </cell>
          <cell r="B8420" t="str">
            <v>张永飞</v>
          </cell>
          <cell r="C8420" t="str">
            <v>男</v>
          </cell>
          <cell r="D8420" t="str">
            <v>本科(专科起点)</v>
          </cell>
        </row>
        <row r="8421">
          <cell r="A8421" t="str">
            <v>1351001216140</v>
          </cell>
          <cell r="B8421" t="str">
            <v>谢丽</v>
          </cell>
          <cell r="C8421" t="str">
            <v>女</v>
          </cell>
          <cell r="D8421" t="str">
            <v>本科(专科起点)</v>
          </cell>
        </row>
        <row r="8422">
          <cell r="A8422" t="str">
            <v>1351001216141</v>
          </cell>
          <cell r="B8422" t="str">
            <v>杨凡艺</v>
          </cell>
          <cell r="C8422" t="str">
            <v>女</v>
          </cell>
          <cell r="D8422" t="str">
            <v>本科(专科起点)</v>
          </cell>
        </row>
        <row r="8423">
          <cell r="A8423" t="str">
            <v>1351001216142</v>
          </cell>
          <cell r="B8423" t="str">
            <v>苏韬</v>
          </cell>
          <cell r="C8423" t="str">
            <v>男</v>
          </cell>
          <cell r="D8423" t="str">
            <v>本科(专科起点)</v>
          </cell>
        </row>
        <row r="8424">
          <cell r="A8424" t="str">
            <v>1351001216143</v>
          </cell>
          <cell r="B8424" t="str">
            <v>周婧文</v>
          </cell>
          <cell r="C8424" t="str">
            <v>女</v>
          </cell>
          <cell r="D8424" t="str">
            <v>本科(专科起点)</v>
          </cell>
        </row>
        <row r="8425">
          <cell r="A8425" t="str">
            <v>1351001216144</v>
          </cell>
          <cell r="B8425" t="str">
            <v>庞永智</v>
          </cell>
          <cell r="C8425" t="str">
            <v>男</v>
          </cell>
          <cell r="D8425" t="str">
            <v>本科(专科起点)</v>
          </cell>
        </row>
        <row r="8426">
          <cell r="A8426" t="str">
            <v>1351001216145</v>
          </cell>
          <cell r="B8426" t="str">
            <v>黄宇</v>
          </cell>
          <cell r="C8426" t="str">
            <v>女</v>
          </cell>
          <cell r="D8426" t="str">
            <v>本科(专科起点)</v>
          </cell>
        </row>
        <row r="8427">
          <cell r="A8427" t="str">
            <v>1351001216146</v>
          </cell>
          <cell r="B8427" t="str">
            <v>涂劲松</v>
          </cell>
          <cell r="C8427" t="str">
            <v>男</v>
          </cell>
          <cell r="D8427" t="str">
            <v>本科(专科起点)</v>
          </cell>
        </row>
        <row r="8428">
          <cell r="A8428" t="str">
            <v>1351001216147</v>
          </cell>
          <cell r="B8428" t="str">
            <v>周珍容</v>
          </cell>
          <cell r="C8428" t="str">
            <v>女</v>
          </cell>
          <cell r="D8428" t="str">
            <v>本科(专科起点)</v>
          </cell>
        </row>
        <row r="8429">
          <cell r="A8429" t="str">
            <v>1351001216148</v>
          </cell>
          <cell r="B8429" t="str">
            <v>吴婷</v>
          </cell>
          <cell r="C8429" t="str">
            <v>女</v>
          </cell>
          <cell r="D8429" t="str">
            <v>本科(专科起点)</v>
          </cell>
        </row>
        <row r="8430">
          <cell r="A8430" t="str">
            <v>1351001216149</v>
          </cell>
          <cell r="B8430" t="str">
            <v>欧婷</v>
          </cell>
          <cell r="C8430" t="str">
            <v>女</v>
          </cell>
          <cell r="D8430" t="str">
            <v>本科(专科起点)</v>
          </cell>
        </row>
        <row r="8431">
          <cell r="A8431" t="str">
            <v>1351001216150</v>
          </cell>
          <cell r="B8431" t="str">
            <v>杨航</v>
          </cell>
          <cell r="C8431" t="str">
            <v>男</v>
          </cell>
          <cell r="D8431" t="str">
            <v>本科(专科起点)</v>
          </cell>
        </row>
        <row r="8432">
          <cell r="A8432" t="str">
            <v>1351001216151</v>
          </cell>
          <cell r="B8432" t="str">
            <v>李冬梅</v>
          </cell>
          <cell r="C8432" t="str">
            <v>女</v>
          </cell>
          <cell r="D8432" t="str">
            <v>本科(专科起点)</v>
          </cell>
        </row>
        <row r="8433">
          <cell r="A8433" t="str">
            <v>1351001216152</v>
          </cell>
          <cell r="B8433" t="str">
            <v>许涛</v>
          </cell>
          <cell r="C8433" t="str">
            <v>男</v>
          </cell>
          <cell r="D8433" t="str">
            <v>本科(专科起点)</v>
          </cell>
        </row>
        <row r="8434">
          <cell r="A8434" t="str">
            <v>1351001216153</v>
          </cell>
          <cell r="B8434" t="str">
            <v>宋盼</v>
          </cell>
          <cell r="C8434" t="str">
            <v>女</v>
          </cell>
          <cell r="D8434" t="str">
            <v>本科(专科起点)</v>
          </cell>
        </row>
        <row r="8435">
          <cell r="A8435" t="str">
            <v>1351001216154</v>
          </cell>
          <cell r="B8435" t="str">
            <v>胡太华</v>
          </cell>
          <cell r="C8435" t="str">
            <v>男</v>
          </cell>
          <cell r="D8435" t="str">
            <v>本科(专科起点)</v>
          </cell>
        </row>
        <row r="8436">
          <cell r="A8436" t="str">
            <v>1351001216155</v>
          </cell>
          <cell r="B8436" t="str">
            <v>唐皓月</v>
          </cell>
          <cell r="C8436" t="str">
            <v>男</v>
          </cell>
          <cell r="D8436" t="str">
            <v>本科(专科起点)</v>
          </cell>
        </row>
        <row r="8437">
          <cell r="A8437" t="str">
            <v>1351001216156</v>
          </cell>
          <cell r="B8437" t="str">
            <v>任立</v>
          </cell>
          <cell r="C8437" t="str">
            <v>男</v>
          </cell>
          <cell r="D8437" t="str">
            <v>本科(专科起点)</v>
          </cell>
        </row>
        <row r="8438">
          <cell r="A8438" t="str">
            <v>1351001216157</v>
          </cell>
          <cell r="B8438" t="str">
            <v>袁海燕</v>
          </cell>
          <cell r="C8438" t="str">
            <v>女</v>
          </cell>
          <cell r="D8438" t="str">
            <v>本科(专科起点)</v>
          </cell>
        </row>
        <row r="8439">
          <cell r="A8439" t="str">
            <v>1351001216158</v>
          </cell>
          <cell r="B8439" t="str">
            <v>赵凌</v>
          </cell>
          <cell r="C8439" t="str">
            <v>女</v>
          </cell>
          <cell r="D8439" t="str">
            <v>本科(专科起点)</v>
          </cell>
        </row>
        <row r="8440">
          <cell r="A8440" t="str">
            <v>1351001216159</v>
          </cell>
          <cell r="B8440" t="str">
            <v>唐源</v>
          </cell>
          <cell r="C8440" t="str">
            <v>女</v>
          </cell>
          <cell r="D8440" t="str">
            <v>本科(专科起点)</v>
          </cell>
        </row>
        <row r="8441">
          <cell r="A8441" t="str">
            <v>1351001216160</v>
          </cell>
          <cell r="B8441" t="str">
            <v>胡蓉</v>
          </cell>
          <cell r="C8441" t="str">
            <v>女</v>
          </cell>
          <cell r="D8441" t="str">
            <v>本科(专科起点)</v>
          </cell>
        </row>
        <row r="8442">
          <cell r="A8442" t="str">
            <v>1351001216161</v>
          </cell>
          <cell r="B8442" t="str">
            <v>赵峰</v>
          </cell>
          <cell r="C8442" t="str">
            <v>男</v>
          </cell>
          <cell r="D8442" t="str">
            <v>本科(专科起点)</v>
          </cell>
        </row>
        <row r="8443">
          <cell r="A8443" t="str">
            <v>1351001216162</v>
          </cell>
          <cell r="B8443" t="str">
            <v>王琦</v>
          </cell>
          <cell r="C8443" t="str">
            <v>女</v>
          </cell>
          <cell r="D8443" t="str">
            <v>本科(专科起点)</v>
          </cell>
        </row>
        <row r="8444">
          <cell r="A8444" t="str">
            <v>1351001216163</v>
          </cell>
          <cell r="B8444" t="str">
            <v>周会丽</v>
          </cell>
          <cell r="C8444" t="str">
            <v>女</v>
          </cell>
          <cell r="D8444" t="str">
            <v>本科(专科起点)</v>
          </cell>
        </row>
        <row r="8445">
          <cell r="A8445" t="str">
            <v>1351001216164</v>
          </cell>
          <cell r="B8445" t="str">
            <v>李婷</v>
          </cell>
          <cell r="C8445" t="str">
            <v>女</v>
          </cell>
          <cell r="D8445" t="str">
            <v>本科(专科起点)</v>
          </cell>
        </row>
        <row r="8446">
          <cell r="A8446" t="str">
            <v>1351001216165</v>
          </cell>
          <cell r="B8446" t="str">
            <v>何军卫</v>
          </cell>
          <cell r="C8446" t="str">
            <v>男</v>
          </cell>
          <cell r="D8446" t="str">
            <v>本科(专科起点)</v>
          </cell>
        </row>
        <row r="8447">
          <cell r="A8447" t="str">
            <v>1351001216166</v>
          </cell>
          <cell r="B8447" t="str">
            <v>罗琴</v>
          </cell>
          <cell r="C8447" t="str">
            <v>女</v>
          </cell>
          <cell r="D8447" t="str">
            <v>本科(专科起点)</v>
          </cell>
        </row>
        <row r="8448">
          <cell r="A8448" t="str">
            <v>1351001216167</v>
          </cell>
          <cell r="B8448" t="str">
            <v>文荣红</v>
          </cell>
          <cell r="C8448" t="str">
            <v>男</v>
          </cell>
          <cell r="D8448" t="str">
            <v>本科(专科起点)</v>
          </cell>
        </row>
        <row r="8449">
          <cell r="A8449" t="str">
            <v>1351001216168</v>
          </cell>
          <cell r="B8449" t="str">
            <v>明红宇</v>
          </cell>
          <cell r="C8449" t="str">
            <v>男</v>
          </cell>
          <cell r="D8449" t="str">
            <v>本科(专科起点)</v>
          </cell>
        </row>
        <row r="8450">
          <cell r="A8450" t="str">
            <v>1351001216169</v>
          </cell>
          <cell r="B8450" t="str">
            <v>程紫薇</v>
          </cell>
          <cell r="C8450" t="str">
            <v>女</v>
          </cell>
          <cell r="D8450" t="str">
            <v>本科(专科起点)</v>
          </cell>
        </row>
        <row r="8451">
          <cell r="A8451" t="str">
            <v>1351001216170</v>
          </cell>
          <cell r="B8451" t="str">
            <v>张少辉</v>
          </cell>
          <cell r="C8451" t="str">
            <v>男</v>
          </cell>
          <cell r="D8451" t="str">
            <v>本科(专科起点)</v>
          </cell>
        </row>
        <row r="8452">
          <cell r="A8452" t="str">
            <v>1351001216171</v>
          </cell>
          <cell r="B8452" t="str">
            <v>何雅静</v>
          </cell>
          <cell r="C8452" t="str">
            <v>女</v>
          </cell>
          <cell r="D8452" t="str">
            <v>本科(专科起点)</v>
          </cell>
        </row>
        <row r="8453">
          <cell r="A8453" t="str">
            <v>1351001217326</v>
          </cell>
          <cell r="B8453" t="str">
            <v>杜江林</v>
          </cell>
          <cell r="C8453" t="str">
            <v>男</v>
          </cell>
          <cell r="D8453" t="str">
            <v>本科(专科起点)</v>
          </cell>
        </row>
        <row r="8454">
          <cell r="A8454" t="str">
            <v>1351001217327</v>
          </cell>
          <cell r="B8454" t="str">
            <v>苏靖凯</v>
          </cell>
          <cell r="C8454" t="str">
            <v>男</v>
          </cell>
          <cell r="D8454" t="str">
            <v>本科(专科起点)</v>
          </cell>
        </row>
        <row r="8455">
          <cell r="A8455" t="str">
            <v>1351001217328</v>
          </cell>
          <cell r="B8455" t="str">
            <v>苏占彪</v>
          </cell>
          <cell r="C8455" t="str">
            <v>男</v>
          </cell>
          <cell r="D8455" t="str">
            <v>本科(专科起点)</v>
          </cell>
        </row>
        <row r="8456">
          <cell r="A8456" t="str">
            <v>1351001217329</v>
          </cell>
          <cell r="B8456" t="str">
            <v>刘川</v>
          </cell>
          <cell r="C8456" t="str">
            <v>男</v>
          </cell>
          <cell r="D8456" t="str">
            <v>本科(专科起点)</v>
          </cell>
        </row>
        <row r="8457">
          <cell r="A8457" t="str">
            <v>1351001216956</v>
          </cell>
          <cell r="B8457" t="str">
            <v>翟虹宇</v>
          </cell>
          <cell r="C8457" t="str">
            <v>男</v>
          </cell>
          <cell r="D8457" t="str">
            <v>本科(专科起点)</v>
          </cell>
        </row>
        <row r="8458">
          <cell r="A8458" t="str">
            <v>1351001216957</v>
          </cell>
          <cell r="B8458" t="str">
            <v>屠波</v>
          </cell>
          <cell r="C8458" t="str">
            <v>男</v>
          </cell>
          <cell r="D8458" t="str">
            <v>本科(专科起点)</v>
          </cell>
        </row>
        <row r="8459">
          <cell r="A8459" t="str">
            <v>1351001216958</v>
          </cell>
          <cell r="B8459" t="str">
            <v>龙瑾</v>
          </cell>
          <cell r="C8459" t="str">
            <v>女</v>
          </cell>
          <cell r="D8459" t="str">
            <v>本科(专科起点)</v>
          </cell>
        </row>
        <row r="8460">
          <cell r="A8460" t="str">
            <v>1351001216959</v>
          </cell>
          <cell r="B8460" t="str">
            <v>罗微</v>
          </cell>
          <cell r="C8460" t="str">
            <v>女</v>
          </cell>
          <cell r="D8460" t="str">
            <v>本科(专科起点)</v>
          </cell>
        </row>
        <row r="8461">
          <cell r="A8461" t="str">
            <v>1351001216960</v>
          </cell>
          <cell r="B8461" t="str">
            <v>王文武</v>
          </cell>
          <cell r="C8461" t="str">
            <v>男</v>
          </cell>
          <cell r="D8461" t="str">
            <v>本科(专科起点)</v>
          </cell>
        </row>
        <row r="8462">
          <cell r="A8462" t="str">
            <v>1351001216961</v>
          </cell>
          <cell r="B8462" t="str">
            <v>李恺</v>
          </cell>
          <cell r="C8462" t="str">
            <v>男</v>
          </cell>
          <cell r="D8462" t="str">
            <v>本科(专科起点)</v>
          </cell>
        </row>
        <row r="8463">
          <cell r="A8463" t="str">
            <v>1351001216962</v>
          </cell>
          <cell r="B8463" t="str">
            <v>龚平</v>
          </cell>
          <cell r="C8463" t="str">
            <v>男</v>
          </cell>
          <cell r="D8463" t="str">
            <v>本科(专科起点)</v>
          </cell>
        </row>
        <row r="8464">
          <cell r="A8464" t="str">
            <v>1351001216963</v>
          </cell>
          <cell r="B8464" t="str">
            <v>冯黎</v>
          </cell>
          <cell r="C8464" t="str">
            <v>女</v>
          </cell>
          <cell r="D8464" t="str">
            <v>本科(专科起点)</v>
          </cell>
        </row>
        <row r="8465">
          <cell r="A8465" t="str">
            <v>1351001216964</v>
          </cell>
          <cell r="B8465" t="str">
            <v>张帆</v>
          </cell>
          <cell r="C8465" t="str">
            <v>男</v>
          </cell>
          <cell r="D8465" t="str">
            <v>本科(专科起点)</v>
          </cell>
        </row>
        <row r="8466">
          <cell r="A8466" t="str">
            <v>1351001217244</v>
          </cell>
          <cell r="B8466" t="str">
            <v>吴文倩</v>
          </cell>
          <cell r="C8466" t="str">
            <v>女</v>
          </cell>
          <cell r="D8466" t="str">
            <v>本科(专科起点)</v>
          </cell>
        </row>
        <row r="8467">
          <cell r="A8467" t="str">
            <v>1351001217245</v>
          </cell>
          <cell r="B8467" t="str">
            <v>侯旭</v>
          </cell>
          <cell r="C8467" t="str">
            <v>男</v>
          </cell>
          <cell r="D8467" t="str">
            <v>本科(专科起点)</v>
          </cell>
        </row>
        <row r="8468">
          <cell r="A8468" t="str">
            <v>1351001217246</v>
          </cell>
          <cell r="B8468" t="str">
            <v>刘强</v>
          </cell>
          <cell r="C8468" t="str">
            <v>男</v>
          </cell>
          <cell r="D8468" t="str">
            <v>本科(专科起点)</v>
          </cell>
        </row>
        <row r="8469">
          <cell r="A8469" t="str">
            <v>1351001217247</v>
          </cell>
          <cell r="B8469" t="str">
            <v>罗泽瑞</v>
          </cell>
          <cell r="C8469" t="str">
            <v>男</v>
          </cell>
          <cell r="D8469" t="str">
            <v>本科(专科起点)</v>
          </cell>
        </row>
        <row r="8470">
          <cell r="A8470" t="str">
            <v>1351001217248</v>
          </cell>
          <cell r="B8470" t="str">
            <v>熊强龙</v>
          </cell>
          <cell r="C8470" t="str">
            <v>男</v>
          </cell>
          <cell r="D8470" t="str">
            <v>本科(专科起点)</v>
          </cell>
        </row>
        <row r="8471">
          <cell r="A8471" t="str">
            <v>1351001217249</v>
          </cell>
          <cell r="B8471" t="str">
            <v>杨明松</v>
          </cell>
          <cell r="C8471" t="str">
            <v>男</v>
          </cell>
          <cell r="D8471" t="str">
            <v>本科(专科起点)</v>
          </cell>
        </row>
        <row r="8472">
          <cell r="A8472" t="str">
            <v>1351001217250</v>
          </cell>
          <cell r="B8472" t="str">
            <v>蒲玉涵</v>
          </cell>
          <cell r="C8472" t="str">
            <v>女</v>
          </cell>
          <cell r="D8472" t="str">
            <v>本科(专科起点)</v>
          </cell>
        </row>
        <row r="8473">
          <cell r="A8473" t="str">
            <v>1351001217251</v>
          </cell>
          <cell r="B8473" t="str">
            <v>李毅</v>
          </cell>
          <cell r="C8473" t="str">
            <v>男</v>
          </cell>
          <cell r="D8473" t="str">
            <v>本科(专科起点)</v>
          </cell>
        </row>
        <row r="8474">
          <cell r="A8474" t="str">
            <v>1351001217252</v>
          </cell>
          <cell r="B8474" t="str">
            <v>李娜</v>
          </cell>
          <cell r="C8474" t="str">
            <v>女</v>
          </cell>
          <cell r="D8474" t="str">
            <v>本科(专科起点)</v>
          </cell>
        </row>
        <row r="8475">
          <cell r="A8475" t="str">
            <v>1351001217060</v>
          </cell>
          <cell r="B8475" t="str">
            <v>汪军军</v>
          </cell>
          <cell r="C8475" t="str">
            <v>男</v>
          </cell>
          <cell r="D8475" t="str">
            <v>本科(专科起点)</v>
          </cell>
        </row>
        <row r="8476">
          <cell r="A8476" t="str">
            <v>1351001217061</v>
          </cell>
          <cell r="B8476" t="str">
            <v>杨林杰</v>
          </cell>
          <cell r="C8476" t="str">
            <v>男</v>
          </cell>
          <cell r="D8476" t="str">
            <v>本科(专科起点)</v>
          </cell>
        </row>
        <row r="8477">
          <cell r="A8477" t="str">
            <v>1351001217062</v>
          </cell>
          <cell r="B8477" t="str">
            <v>鲜清男</v>
          </cell>
          <cell r="C8477" t="str">
            <v>女</v>
          </cell>
          <cell r="D8477" t="str">
            <v>本科(专科起点)</v>
          </cell>
        </row>
        <row r="8478">
          <cell r="A8478" t="str">
            <v>1351001217063</v>
          </cell>
          <cell r="B8478" t="str">
            <v>汪毅</v>
          </cell>
          <cell r="C8478" t="str">
            <v>男</v>
          </cell>
          <cell r="D8478" t="str">
            <v>本科(专科起点)</v>
          </cell>
        </row>
        <row r="8479">
          <cell r="A8479" t="str">
            <v>1351001217064</v>
          </cell>
          <cell r="B8479" t="str">
            <v>马寅</v>
          </cell>
          <cell r="C8479" t="str">
            <v>男</v>
          </cell>
          <cell r="D8479" t="str">
            <v>本科(专科起点)</v>
          </cell>
        </row>
        <row r="8480">
          <cell r="A8480" t="str">
            <v>1351001217065</v>
          </cell>
          <cell r="B8480" t="str">
            <v>黄跃</v>
          </cell>
          <cell r="C8480" t="str">
            <v>男</v>
          </cell>
          <cell r="D8480" t="str">
            <v>本科(专科起点)</v>
          </cell>
        </row>
        <row r="8481">
          <cell r="A8481" t="str">
            <v>1351001217066</v>
          </cell>
          <cell r="B8481" t="str">
            <v>何苗</v>
          </cell>
          <cell r="C8481" t="str">
            <v>女</v>
          </cell>
          <cell r="D8481" t="str">
            <v>本科(专科起点)</v>
          </cell>
        </row>
        <row r="8482">
          <cell r="A8482" t="str">
            <v>1351001217067</v>
          </cell>
          <cell r="B8482" t="str">
            <v>王怡珊</v>
          </cell>
          <cell r="C8482" t="str">
            <v>女</v>
          </cell>
          <cell r="D8482" t="str">
            <v>本科(专科起点)</v>
          </cell>
        </row>
        <row r="8483">
          <cell r="A8483" t="str">
            <v>1351001225021</v>
          </cell>
          <cell r="B8483" t="str">
            <v>王文蒙</v>
          </cell>
          <cell r="C8483" t="str">
            <v>男</v>
          </cell>
          <cell r="D8483" t="str">
            <v>本科(专科起点)</v>
          </cell>
        </row>
        <row r="8484">
          <cell r="A8484" t="str">
            <v>1351001225022</v>
          </cell>
          <cell r="B8484" t="str">
            <v>陈春梅</v>
          </cell>
          <cell r="C8484" t="str">
            <v>女</v>
          </cell>
          <cell r="D8484" t="str">
            <v>本科(专科起点)</v>
          </cell>
        </row>
        <row r="8485">
          <cell r="A8485" t="str">
            <v>1251001265535</v>
          </cell>
          <cell r="B8485" t="str">
            <v>赵晶</v>
          </cell>
          <cell r="C8485" t="str">
            <v>女</v>
          </cell>
          <cell r="D8485" t="str">
            <v>本科(专科起点)</v>
          </cell>
        </row>
        <row r="8486">
          <cell r="A8486" t="str">
            <v>1251001266388</v>
          </cell>
          <cell r="B8486" t="str">
            <v>侯明君</v>
          </cell>
          <cell r="C8486" t="str">
            <v>女</v>
          </cell>
          <cell r="D8486" t="str">
            <v>本科(专科起点)</v>
          </cell>
        </row>
        <row r="8487">
          <cell r="A8487" t="str">
            <v>1251001266680</v>
          </cell>
          <cell r="B8487" t="str">
            <v>廖清英</v>
          </cell>
          <cell r="C8487" t="str">
            <v>女</v>
          </cell>
          <cell r="D8487" t="str">
            <v>本科(专科起点)</v>
          </cell>
        </row>
        <row r="8488">
          <cell r="A8488" t="str">
            <v>1351001216180</v>
          </cell>
          <cell r="B8488" t="str">
            <v>吴金华</v>
          </cell>
          <cell r="C8488" t="str">
            <v>女</v>
          </cell>
          <cell r="D8488" t="str">
            <v>本科(专科起点)</v>
          </cell>
        </row>
        <row r="8489">
          <cell r="A8489" t="str">
            <v>1351001216181</v>
          </cell>
          <cell r="B8489" t="str">
            <v>黄娟</v>
          </cell>
          <cell r="C8489" t="str">
            <v>女</v>
          </cell>
          <cell r="D8489" t="str">
            <v>本科(专科起点)</v>
          </cell>
        </row>
        <row r="8490">
          <cell r="A8490" t="str">
            <v>1351001216182</v>
          </cell>
          <cell r="B8490" t="str">
            <v>李军</v>
          </cell>
          <cell r="C8490" t="str">
            <v>男</v>
          </cell>
          <cell r="D8490" t="str">
            <v>本科(专科起点)</v>
          </cell>
        </row>
        <row r="8491">
          <cell r="A8491" t="str">
            <v>1351001216183</v>
          </cell>
          <cell r="B8491" t="str">
            <v>王曦</v>
          </cell>
          <cell r="C8491" t="str">
            <v>女</v>
          </cell>
          <cell r="D8491" t="str">
            <v>本科(专科起点)</v>
          </cell>
        </row>
        <row r="8492">
          <cell r="A8492" t="str">
            <v>1351001217330</v>
          </cell>
          <cell r="B8492" t="str">
            <v>郑瑜静</v>
          </cell>
          <cell r="C8492" t="str">
            <v>女</v>
          </cell>
          <cell r="D8492" t="str">
            <v>本科(专科起点)</v>
          </cell>
        </row>
        <row r="8493">
          <cell r="A8493" t="str">
            <v>1351001217253</v>
          </cell>
          <cell r="B8493" t="str">
            <v>鲁梓涵</v>
          </cell>
          <cell r="C8493" t="str">
            <v>女</v>
          </cell>
          <cell r="D8493" t="str">
            <v>本科(专科起点)</v>
          </cell>
        </row>
        <row r="8494">
          <cell r="A8494" t="str">
            <v>1251001265587</v>
          </cell>
          <cell r="B8494" t="str">
            <v>贾文娟</v>
          </cell>
          <cell r="C8494" t="str">
            <v>女</v>
          </cell>
          <cell r="D8494" t="str">
            <v>本科(专科起点)</v>
          </cell>
        </row>
        <row r="8495">
          <cell r="A8495" t="str">
            <v>1251001265588</v>
          </cell>
          <cell r="B8495" t="str">
            <v>杨阳</v>
          </cell>
          <cell r="C8495" t="str">
            <v>女</v>
          </cell>
          <cell r="D8495" t="str">
            <v>本科(专科起点)</v>
          </cell>
        </row>
        <row r="8496">
          <cell r="A8496" t="str">
            <v>1251001265589</v>
          </cell>
          <cell r="B8496" t="str">
            <v>申欣月</v>
          </cell>
          <cell r="C8496" t="str">
            <v>女</v>
          </cell>
          <cell r="D8496" t="str">
            <v>本科(专科起点)</v>
          </cell>
        </row>
        <row r="8497">
          <cell r="A8497" t="str">
            <v>1251001266767</v>
          </cell>
          <cell r="B8497" t="str">
            <v>伍兰</v>
          </cell>
          <cell r="C8497" t="str">
            <v>女</v>
          </cell>
          <cell r="D8497" t="str">
            <v>本科(专科起点)</v>
          </cell>
        </row>
        <row r="8498">
          <cell r="A8498" t="str">
            <v>1251001266768</v>
          </cell>
          <cell r="B8498" t="str">
            <v>覃莉苏</v>
          </cell>
          <cell r="C8498" t="str">
            <v>女</v>
          </cell>
          <cell r="D8498" t="str">
            <v>本科(专科起点)</v>
          </cell>
        </row>
        <row r="8499">
          <cell r="A8499" t="str">
            <v>1251001266494</v>
          </cell>
          <cell r="B8499" t="str">
            <v>何琼珍</v>
          </cell>
          <cell r="C8499" t="str">
            <v>女</v>
          </cell>
          <cell r="D8499" t="str">
            <v>本科(专科起点)</v>
          </cell>
        </row>
        <row r="8500">
          <cell r="A8500" t="str">
            <v>1351001216221</v>
          </cell>
          <cell r="B8500" t="str">
            <v>侯超</v>
          </cell>
          <cell r="C8500" t="str">
            <v>女</v>
          </cell>
          <cell r="D8500" t="str">
            <v>本科(专科起点)</v>
          </cell>
        </row>
        <row r="8501">
          <cell r="A8501" t="str">
            <v>1351001216222</v>
          </cell>
          <cell r="B8501" t="str">
            <v>李葳</v>
          </cell>
          <cell r="C8501" t="str">
            <v>女</v>
          </cell>
          <cell r="D8501" t="str">
            <v>本科(专科起点)</v>
          </cell>
        </row>
        <row r="8502">
          <cell r="A8502" t="str">
            <v>1351001216223</v>
          </cell>
          <cell r="B8502" t="str">
            <v>江金霞</v>
          </cell>
          <cell r="C8502" t="str">
            <v>女</v>
          </cell>
          <cell r="D8502" t="str">
            <v>本科(专科起点)</v>
          </cell>
        </row>
        <row r="8503">
          <cell r="A8503" t="str">
            <v>1351001216224</v>
          </cell>
          <cell r="B8503" t="str">
            <v>于媛媛</v>
          </cell>
          <cell r="C8503" t="str">
            <v>女</v>
          </cell>
          <cell r="D8503" t="str">
            <v>本科(专科起点)</v>
          </cell>
        </row>
        <row r="8504">
          <cell r="A8504" t="str">
            <v>1351001216225</v>
          </cell>
          <cell r="B8504" t="str">
            <v>刘艳均</v>
          </cell>
          <cell r="C8504" t="str">
            <v>女</v>
          </cell>
          <cell r="D8504" t="str">
            <v>本科(专科起点)</v>
          </cell>
        </row>
        <row r="8505">
          <cell r="A8505" t="str">
            <v>1351001216226</v>
          </cell>
          <cell r="B8505" t="str">
            <v>蒲秋</v>
          </cell>
          <cell r="C8505" t="str">
            <v>女</v>
          </cell>
          <cell r="D8505" t="str">
            <v>本科(专科起点)</v>
          </cell>
        </row>
        <row r="8506">
          <cell r="A8506" t="str">
            <v>1351001216227</v>
          </cell>
          <cell r="B8506" t="str">
            <v>陈化英</v>
          </cell>
          <cell r="C8506" t="str">
            <v>女</v>
          </cell>
          <cell r="D8506" t="str">
            <v>本科(专科起点)</v>
          </cell>
        </row>
        <row r="8507">
          <cell r="A8507" t="str">
            <v>1351001217331</v>
          </cell>
          <cell r="B8507" t="str">
            <v>王涛</v>
          </cell>
          <cell r="C8507" t="str">
            <v>女</v>
          </cell>
          <cell r="D8507" t="str">
            <v>本科(专科起点)</v>
          </cell>
        </row>
        <row r="8508">
          <cell r="A8508" t="str">
            <v>1351001217332</v>
          </cell>
          <cell r="B8508" t="str">
            <v>满雅琦</v>
          </cell>
          <cell r="C8508" t="str">
            <v>女</v>
          </cell>
          <cell r="D8508" t="str">
            <v>本科(专科起点)</v>
          </cell>
        </row>
        <row r="8509">
          <cell r="A8509" t="str">
            <v>1351001217333</v>
          </cell>
          <cell r="B8509" t="str">
            <v>龙君</v>
          </cell>
          <cell r="C8509" t="str">
            <v>女</v>
          </cell>
          <cell r="D8509" t="str">
            <v>本科(专科起点)</v>
          </cell>
        </row>
        <row r="8510">
          <cell r="A8510" t="str">
            <v>1351001217334</v>
          </cell>
          <cell r="B8510" t="str">
            <v>杨红</v>
          </cell>
          <cell r="C8510" t="str">
            <v>女</v>
          </cell>
          <cell r="D8510" t="str">
            <v>本科(专科起点)</v>
          </cell>
        </row>
        <row r="8511">
          <cell r="A8511" t="str">
            <v>1351001217264</v>
          </cell>
          <cell r="B8511" t="str">
            <v>孙珊珊</v>
          </cell>
          <cell r="C8511" t="str">
            <v>女</v>
          </cell>
          <cell r="D8511" t="str">
            <v>本科(专科起点)</v>
          </cell>
        </row>
        <row r="8512">
          <cell r="A8512" t="str">
            <v>1351001217265</v>
          </cell>
          <cell r="B8512" t="str">
            <v>饶梦琳</v>
          </cell>
          <cell r="C8512" t="str">
            <v>女</v>
          </cell>
          <cell r="D8512" t="str">
            <v>本科(专科起点)</v>
          </cell>
        </row>
        <row r="8513">
          <cell r="A8513" t="str">
            <v>1351001217038</v>
          </cell>
          <cell r="B8513" t="str">
            <v>李晓琼</v>
          </cell>
          <cell r="C8513" t="str">
            <v>女</v>
          </cell>
          <cell r="D8513" t="str">
            <v>本科(专科起点)</v>
          </cell>
        </row>
        <row r="8514">
          <cell r="A8514" t="str">
            <v>1251001265615</v>
          </cell>
          <cell r="B8514" t="str">
            <v>罗朝蓉</v>
          </cell>
          <cell r="C8514" t="str">
            <v>女</v>
          </cell>
          <cell r="D8514" t="str">
            <v>本科(专科起点)</v>
          </cell>
        </row>
        <row r="8515">
          <cell r="A8515" t="str">
            <v>1251001265616</v>
          </cell>
          <cell r="B8515" t="str">
            <v>李晓林</v>
          </cell>
          <cell r="C8515" t="str">
            <v>女</v>
          </cell>
          <cell r="D8515" t="str">
            <v>本科(专科起点)</v>
          </cell>
        </row>
        <row r="8516">
          <cell r="A8516" t="str">
            <v>1251001265617</v>
          </cell>
          <cell r="B8516" t="str">
            <v>刘明霞</v>
          </cell>
          <cell r="C8516" t="str">
            <v>女</v>
          </cell>
          <cell r="D8516" t="str">
            <v>本科(专科起点)</v>
          </cell>
        </row>
        <row r="8517">
          <cell r="A8517" t="str">
            <v>1251001265618</v>
          </cell>
          <cell r="B8517" t="str">
            <v>唐红梅</v>
          </cell>
          <cell r="C8517" t="str">
            <v>女</v>
          </cell>
          <cell r="D8517" t="str">
            <v>本科(专科起点)</v>
          </cell>
        </row>
        <row r="8518">
          <cell r="A8518" t="str">
            <v>1251001265619</v>
          </cell>
          <cell r="B8518" t="str">
            <v>郑敏</v>
          </cell>
          <cell r="C8518" t="str">
            <v>女</v>
          </cell>
          <cell r="D8518" t="str">
            <v>本科(专科起点)</v>
          </cell>
        </row>
        <row r="8519">
          <cell r="A8519" t="str">
            <v>1251001265620</v>
          </cell>
          <cell r="B8519" t="str">
            <v>王柳</v>
          </cell>
          <cell r="C8519" t="str">
            <v>女</v>
          </cell>
          <cell r="D8519" t="str">
            <v>本科(专科起点)</v>
          </cell>
        </row>
        <row r="8520">
          <cell r="A8520" t="str">
            <v>1251001265621</v>
          </cell>
          <cell r="B8520" t="str">
            <v>董胜</v>
          </cell>
          <cell r="C8520" t="str">
            <v>男</v>
          </cell>
          <cell r="D8520" t="str">
            <v>本科(专科起点)</v>
          </cell>
        </row>
        <row r="8521">
          <cell r="A8521" t="str">
            <v>1251001265622</v>
          </cell>
          <cell r="B8521" t="str">
            <v>何正春</v>
          </cell>
          <cell r="C8521" t="str">
            <v>男</v>
          </cell>
          <cell r="D8521" t="str">
            <v>本科(专科起点)</v>
          </cell>
        </row>
        <row r="8522">
          <cell r="A8522" t="str">
            <v>1251001265623</v>
          </cell>
          <cell r="B8522" t="str">
            <v>覃清</v>
          </cell>
          <cell r="C8522" t="str">
            <v>女</v>
          </cell>
          <cell r="D8522" t="str">
            <v>本科(专科起点)</v>
          </cell>
        </row>
        <row r="8523">
          <cell r="A8523" t="str">
            <v>1251001265624</v>
          </cell>
          <cell r="B8523" t="str">
            <v>唐婧</v>
          </cell>
          <cell r="C8523" t="str">
            <v>女</v>
          </cell>
          <cell r="D8523" t="str">
            <v>本科(专科起点)</v>
          </cell>
        </row>
        <row r="8524">
          <cell r="A8524" t="str">
            <v>1251001265625</v>
          </cell>
          <cell r="B8524" t="str">
            <v>黄先明</v>
          </cell>
          <cell r="C8524" t="str">
            <v>男</v>
          </cell>
          <cell r="D8524" t="str">
            <v>本科(专科起点)</v>
          </cell>
        </row>
        <row r="8525">
          <cell r="A8525" t="str">
            <v>1251001265626</v>
          </cell>
          <cell r="B8525" t="str">
            <v>蒋海莺</v>
          </cell>
          <cell r="C8525" t="str">
            <v>女</v>
          </cell>
          <cell r="D8525" t="str">
            <v>本科(专科起点)</v>
          </cell>
        </row>
        <row r="8526">
          <cell r="A8526" t="str">
            <v>1251001265627</v>
          </cell>
          <cell r="B8526" t="str">
            <v>唐巧霞</v>
          </cell>
          <cell r="C8526" t="str">
            <v>女</v>
          </cell>
          <cell r="D8526" t="str">
            <v>本科(专科起点)</v>
          </cell>
        </row>
        <row r="8527">
          <cell r="A8527" t="str">
            <v>1251001265628</v>
          </cell>
          <cell r="B8527" t="str">
            <v>刘良</v>
          </cell>
          <cell r="C8527" t="str">
            <v>女</v>
          </cell>
          <cell r="D8527" t="str">
            <v>本科(专科起点)</v>
          </cell>
        </row>
        <row r="8528">
          <cell r="A8528" t="str">
            <v>1251001266775</v>
          </cell>
          <cell r="B8528" t="str">
            <v>杨旎莎</v>
          </cell>
          <cell r="C8528" t="str">
            <v>女</v>
          </cell>
          <cell r="D8528" t="str">
            <v>本科(专科起点)</v>
          </cell>
        </row>
        <row r="8529">
          <cell r="A8529" t="str">
            <v>1251001266776</v>
          </cell>
          <cell r="B8529" t="str">
            <v>任莹萍</v>
          </cell>
          <cell r="C8529" t="str">
            <v>女</v>
          </cell>
          <cell r="D8529" t="str">
            <v>本科(专科起点)</v>
          </cell>
        </row>
        <row r="8530">
          <cell r="A8530" t="str">
            <v>1251001266777</v>
          </cell>
          <cell r="B8530" t="str">
            <v>严川平</v>
          </cell>
          <cell r="C8530" t="str">
            <v>男</v>
          </cell>
          <cell r="D8530" t="str">
            <v>本科(专科起点)</v>
          </cell>
        </row>
        <row r="8531">
          <cell r="A8531" t="str">
            <v>1251001266778</v>
          </cell>
          <cell r="B8531" t="str">
            <v>杨兵</v>
          </cell>
          <cell r="C8531" t="str">
            <v>男</v>
          </cell>
          <cell r="D8531" t="str">
            <v>本科(专科起点)</v>
          </cell>
        </row>
        <row r="8532">
          <cell r="A8532" t="str">
            <v>1251001266779</v>
          </cell>
          <cell r="B8532" t="str">
            <v>周春</v>
          </cell>
          <cell r="C8532" t="str">
            <v>男</v>
          </cell>
          <cell r="D8532" t="str">
            <v>本科(专科起点)</v>
          </cell>
        </row>
        <row r="8533">
          <cell r="A8533" t="str">
            <v>1251001266780</v>
          </cell>
          <cell r="B8533" t="str">
            <v>明辉</v>
          </cell>
          <cell r="C8533" t="str">
            <v>女</v>
          </cell>
          <cell r="D8533" t="str">
            <v>本科(专科起点)</v>
          </cell>
        </row>
        <row r="8534">
          <cell r="A8534" t="str">
            <v>1251001266781</v>
          </cell>
          <cell r="B8534" t="str">
            <v>杨军</v>
          </cell>
          <cell r="C8534" t="str">
            <v>男</v>
          </cell>
          <cell r="D8534" t="str">
            <v>本科(专科起点)</v>
          </cell>
        </row>
        <row r="8535">
          <cell r="A8535" t="str">
            <v>1251001266782</v>
          </cell>
          <cell r="B8535" t="str">
            <v>李舜</v>
          </cell>
          <cell r="C8535" t="str">
            <v>男</v>
          </cell>
          <cell r="D8535" t="str">
            <v>本科(专科起点)</v>
          </cell>
        </row>
        <row r="8536">
          <cell r="A8536" t="str">
            <v>1251001266783</v>
          </cell>
          <cell r="B8536" t="str">
            <v>庞莉</v>
          </cell>
          <cell r="C8536" t="str">
            <v>女</v>
          </cell>
          <cell r="D8536" t="str">
            <v>本科(专科起点)</v>
          </cell>
        </row>
        <row r="8537">
          <cell r="A8537" t="str">
            <v>1251001266410</v>
          </cell>
          <cell r="B8537" t="str">
            <v>郑大民</v>
          </cell>
          <cell r="C8537" t="str">
            <v>男</v>
          </cell>
          <cell r="D8537" t="str">
            <v>本科(专科起点)</v>
          </cell>
        </row>
        <row r="8538">
          <cell r="A8538" t="str">
            <v>1251001266411</v>
          </cell>
          <cell r="B8538" t="str">
            <v>司先国</v>
          </cell>
          <cell r="C8538" t="str">
            <v>女</v>
          </cell>
          <cell r="D8538" t="str">
            <v>本科(专科起点)</v>
          </cell>
        </row>
        <row r="8539">
          <cell r="A8539" t="str">
            <v>1251001266412</v>
          </cell>
          <cell r="B8539" t="str">
            <v>段雪琴</v>
          </cell>
          <cell r="C8539" t="str">
            <v>女</v>
          </cell>
          <cell r="D8539" t="str">
            <v>本科(专科起点)</v>
          </cell>
        </row>
        <row r="8540">
          <cell r="A8540" t="str">
            <v>1251001266693</v>
          </cell>
          <cell r="B8540" t="str">
            <v>冯淇</v>
          </cell>
          <cell r="C8540" t="str">
            <v>男</v>
          </cell>
          <cell r="D8540" t="str">
            <v>本科(专科起点)</v>
          </cell>
        </row>
        <row r="8541">
          <cell r="A8541" t="str">
            <v>1251001266504</v>
          </cell>
          <cell r="B8541" t="str">
            <v>陈丽萍</v>
          </cell>
          <cell r="C8541" t="str">
            <v>女</v>
          </cell>
          <cell r="D8541" t="str">
            <v>本科(专科起点)</v>
          </cell>
        </row>
        <row r="8542">
          <cell r="A8542" t="str">
            <v>1251001266510</v>
          </cell>
          <cell r="B8542" t="str">
            <v>王晓娟</v>
          </cell>
          <cell r="C8542" t="str">
            <v>女</v>
          </cell>
          <cell r="D8542" t="str">
            <v>本科(专科起点)</v>
          </cell>
        </row>
        <row r="8543">
          <cell r="A8543" t="str">
            <v>1251001266511</v>
          </cell>
          <cell r="B8543" t="str">
            <v>杨伟</v>
          </cell>
          <cell r="C8543" t="str">
            <v>男</v>
          </cell>
          <cell r="D8543" t="str">
            <v>本科(专科起点)</v>
          </cell>
        </row>
        <row r="8544">
          <cell r="A8544" t="str">
            <v>1251001266512</v>
          </cell>
          <cell r="B8544" t="str">
            <v>王潇</v>
          </cell>
          <cell r="C8544" t="str">
            <v>女</v>
          </cell>
          <cell r="D8544" t="str">
            <v>本科(专科起点)</v>
          </cell>
        </row>
        <row r="8545">
          <cell r="A8545" t="str">
            <v>1251001266513</v>
          </cell>
          <cell r="B8545" t="str">
            <v>马刚</v>
          </cell>
          <cell r="C8545" t="str">
            <v>男</v>
          </cell>
          <cell r="D8545" t="str">
            <v>本科(专科起点)</v>
          </cell>
        </row>
        <row r="8546">
          <cell r="A8546" t="str">
            <v>1251001266514</v>
          </cell>
          <cell r="B8546" t="str">
            <v>黄发明</v>
          </cell>
          <cell r="C8546" t="str">
            <v>男</v>
          </cell>
          <cell r="D8546" t="str">
            <v>本科(专科起点)</v>
          </cell>
        </row>
        <row r="8547">
          <cell r="A8547" t="str">
            <v>1251001266515</v>
          </cell>
          <cell r="B8547" t="str">
            <v>杨萱</v>
          </cell>
          <cell r="C8547" t="str">
            <v>女</v>
          </cell>
          <cell r="D8547" t="str">
            <v>本科(专科起点)</v>
          </cell>
        </row>
        <row r="8548">
          <cell r="A8548" t="str">
            <v>1251001266516</v>
          </cell>
          <cell r="B8548" t="str">
            <v>王艺锦</v>
          </cell>
          <cell r="C8548" t="str">
            <v>女</v>
          </cell>
          <cell r="D8548" t="str">
            <v>本科(专科起点)</v>
          </cell>
        </row>
        <row r="8549">
          <cell r="A8549" t="str">
            <v>1251001266517</v>
          </cell>
          <cell r="B8549" t="str">
            <v>赵静</v>
          </cell>
          <cell r="C8549" t="str">
            <v>女</v>
          </cell>
          <cell r="D8549" t="str">
            <v>本科(专科起点)</v>
          </cell>
        </row>
        <row r="8550">
          <cell r="A8550" t="str">
            <v>1251001266518</v>
          </cell>
          <cell r="B8550" t="str">
            <v>任玲</v>
          </cell>
          <cell r="C8550" t="str">
            <v>女</v>
          </cell>
          <cell r="D8550" t="str">
            <v>本科(专科起点)</v>
          </cell>
        </row>
        <row r="8551">
          <cell r="A8551" t="str">
            <v>1251001266519</v>
          </cell>
          <cell r="B8551" t="str">
            <v>杜春燕</v>
          </cell>
          <cell r="C8551" t="str">
            <v>女</v>
          </cell>
          <cell r="D8551" t="str">
            <v>本科(专科起点)</v>
          </cell>
        </row>
        <row r="8552">
          <cell r="A8552" t="str">
            <v>1251001266520</v>
          </cell>
          <cell r="B8552" t="str">
            <v>胡猎博</v>
          </cell>
          <cell r="C8552" t="str">
            <v>男</v>
          </cell>
          <cell r="D8552" t="str">
            <v>本科(专科起点)</v>
          </cell>
        </row>
        <row r="8553">
          <cell r="A8553" t="str">
            <v>1251001266521</v>
          </cell>
          <cell r="B8553" t="str">
            <v>刘文龙</v>
          </cell>
          <cell r="C8553" t="str">
            <v>男</v>
          </cell>
          <cell r="D8553" t="str">
            <v>本科(专科起点)</v>
          </cell>
        </row>
        <row r="8554">
          <cell r="A8554" t="str">
            <v>1351001216246</v>
          </cell>
          <cell r="B8554" t="str">
            <v>刘莉</v>
          </cell>
          <cell r="C8554" t="str">
            <v>女</v>
          </cell>
          <cell r="D8554" t="str">
            <v>本科(专科起点)</v>
          </cell>
        </row>
        <row r="8555">
          <cell r="A8555" t="str">
            <v>1351001216247</v>
          </cell>
          <cell r="B8555" t="str">
            <v>蒲佳</v>
          </cell>
          <cell r="C8555" t="str">
            <v>女</v>
          </cell>
          <cell r="D8555" t="str">
            <v>本科(专科起点)</v>
          </cell>
        </row>
        <row r="8556">
          <cell r="A8556" t="str">
            <v>1351001216248</v>
          </cell>
          <cell r="B8556" t="str">
            <v>弋宏</v>
          </cell>
          <cell r="C8556" t="str">
            <v>男</v>
          </cell>
          <cell r="D8556" t="str">
            <v>本科(专科起点)</v>
          </cell>
        </row>
        <row r="8557">
          <cell r="A8557" t="str">
            <v>1351001216249</v>
          </cell>
          <cell r="B8557" t="str">
            <v>邓颖</v>
          </cell>
          <cell r="C8557" t="str">
            <v>女</v>
          </cell>
          <cell r="D8557" t="str">
            <v>本科(专科起点)</v>
          </cell>
        </row>
        <row r="8558">
          <cell r="A8558" t="str">
            <v>1351001216250</v>
          </cell>
          <cell r="B8558" t="str">
            <v>刘小芳</v>
          </cell>
          <cell r="C8558" t="str">
            <v>女</v>
          </cell>
          <cell r="D8558" t="str">
            <v>本科(专科起点)</v>
          </cell>
        </row>
        <row r="8559">
          <cell r="A8559" t="str">
            <v>1351001216251</v>
          </cell>
          <cell r="B8559" t="str">
            <v>程文平</v>
          </cell>
          <cell r="C8559" t="str">
            <v>男</v>
          </cell>
          <cell r="D8559" t="str">
            <v>本科(专科起点)</v>
          </cell>
        </row>
        <row r="8560">
          <cell r="A8560" t="str">
            <v>1351001216252</v>
          </cell>
          <cell r="B8560" t="str">
            <v>朱松</v>
          </cell>
          <cell r="C8560" t="str">
            <v>男</v>
          </cell>
          <cell r="D8560" t="str">
            <v>本科(专科起点)</v>
          </cell>
        </row>
        <row r="8561">
          <cell r="A8561" t="str">
            <v>1351001216253</v>
          </cell>
          <cell r="B8561" t="str">
            <v>李刚</v>
          </cell>
          <cell r="C8561" t="str">
            <v>男</v>
          </cell>
          <cell r="D8561" t="str">
            <v>本科(专科起点)</v>
          </cell>
        </row>
        <row r="8562">
          <cell r="A8562" t="str">
            <v>1351001216254</v>
          </cell>
          <cell r="B8562" t="str">
            <v>明月</v>
          </cell>
          <cell r="C8562" t="str">
            <v>女</v>
          </cell>
          <cell r="D8562" t="str">
            <v>本科(专科起点)</v>
          </cell>
        </row>
        <row r="8563">
          <cell r="A8563" t="str">
            <v>1351001216255</v>
          </cell>
          <cell r="B8563" t="str">
            <v>张仲春</v>
          </cell>
          <cell r="C8563" t="str">
            <v>男</v>
          </cell>
          <cell r="D8563" t="str">
            <v>本科(专科起点)</v>
          </cell>
        </row>
        <row r="8564">
          <cell r="A8564" t="str">
            <v>1351001216256</v>
          </cell>
          <cell r="B8564" t="str">
            <v>赵越添</v>
          </cell>
          <cell r="C8564" t="str">
            <v>男</v>
          </cell>
          <cell r="D8564" t="str">
            <v>本科(专科起点)</v>
          </cell>
        </row>
        <row r="8565">
          <cell r="A8565" t="str">
            <v>1351001216257</v>
          </cell>
          <cell r="B8565" t="str">
            <v>杜定均</v>
          </cell>
          <cell r="C8565" t="str">
            <v>男</v>
          </cell>
          <cell r="D8565" t="str">
            <v>本科(专科起点)</v>
          </cell>
        </row>
        <row r="8566">
          <cell r="A8566" t="str">
            <v>1351001216258</v>
          </cell>
          <cell r="B8566" t="str">
            <v>苟樱</v>
          </cell>
          <cell r="C8566" t="str">
            <v>女</v>
          </cell>
          <cell r="D8566" t="str">
            <v>本科(专科起点)</v>
          </cell>
        </row>
        <row r="8567">
          <cell r="A8567" t="str">
            <v>1351001216259</v>
          </cell>
          <cell r="B8567" t="str">
            <v>李春明</v>
          </cell>
          <cell r="C8567" t="str">
            <v>男</v>
          </cell>
          <cell r="D8567" t="str">
            <v>本科(专科起点)</v>
          </cell>
        </row>
        <row r="8568">
          <cell r="A8568" t="str">
            <v>1351001216260</v>
          </cell>
          <cell r="B8568" t="str">
            <v>王春燕</v>
          </cell>
          <cell r="C8568" t="str">
            <v>女</v>
          </cell>
          <cell r="D8568" t="str">
            <v>本科(专科起点)</v>
          </cell>
        </row>
        <row r="8569">
          <cell r="A8569" t="str">
            <v>1351001216261</v>
          </cell>
          <cell r="B8569" t="str">
            <v>陈玲</v>
          </cell>
          <cell r="C8569" t="str">
            <v>女</v>
          </cell>
          <cell r="D8569" t="str">
            <v>本科(专科起点)</v>
          </cell>
        </row>
        <row r="8570">
          <cell r="A8570" t="str">
            <v>1351001217337</v>
          </cell>
          <cell r="B8570" t="str">
            <v>袁凤玲</v>
          </cell>
          <cell r="C8570" t="str">
            <v>女</v>
          </cell>
          <cell r="D8570" t="str">
            <v>本科(专科起点)</v>
          </cell>
        </row>
        <row r="8571">
          <cell r="A8571" t="str">
            <v>1351001217338</v>
          </cell>
          <cell r="B8571" t="str">
            <v>周志丽</v>
          </cell>
          <cell r="C8571" t="str">
            <v>女</v>
          </cell>
          <cell r="D8571" t="str">
            <v>本科(专科起点)</v>
          </cell>
        </row>
        <row r="8572">
          <cell r="A8572" t="str">
            <v>1351001217339</v>
          </cell>
          <cell r="B8572" t="str">
            <v>邓丽娟</v>
          </cell>
          <cell r="C8572" t="str">
            <v>女</v>
          </cell>
          <cell r="D8572" t="str">
            <v>本科(专科起点)</v>
          </cell>
        </row>
        <row r="8573">
          <cell r="A8573" t="str">
            <v>1351001217340</v>
          </cell>
          <cell r="B8573" t="str">
            <v>程静</v>
          </cell>
          <cell r="C8573" t="str">
            <v>女</v>
          </cell>
          <cell r="D8573" t="str">
            <v>本科(专科起点)</v>
          </cell>
        </row>
        <row r="8574">
          <cell r="A8574" t="str">
            <v>1351001217341</v>
          </cell>
          <cell r="B8574" t="str">
            <v>刘茂婷</v>
          </cell>
          <cell r="C8574" t="str">
            <v>女</v>
          </cell>
          <cell r="D8574" t="str">
            <v>本科(专科起点)</v>
          </cell>
        </row>
        <row r="8575">
          <cell r="A8575" t="str">
            <v>1351001217342</v>
          </cell>
          <cell r="B8575" t="str">
            <v>蒋萍</v>
          </cell>
          <cell r="C8575" t="str">
            <v>女</v>
          </cell>
          <cell r="D8575" t="str">
            <v>本科(专科起点)</v>
          </cell>
        </row>
        <row r="8576">
          <cell r="A8576" t="str">
            <v>1351001217343</v>
          </cell>
          <cell r="B8576" t="str">
            <v>何崇兴</v>
          </cell>
          <cell r="C8576" t="str">
            <v>男</v>
          </cell>
          <cell r="D8576" t="str">
            <v>本科(专科起点)</v>
          </cell>
        </row>
        <row r="8577">
          <cell r="A8577" t="str">
            <v>1351001217344</v>
          </cell>
          <cell r="B8577" t="str">
            <v>易鹏程</v>
          </cell>
          <cell r="C8577" t="str">
            <v>男</v>
          </cell>
          <cell r="D8577" t="str">
            <v>本科(专科起点)</v>
          </cell>
        </row>
        <row r="8578">
          <cell r="A8578" t="str">
            <v>1351001217345</v>
          </cell>
          <cell r="B8578" t="str">
            <v>何佳</v>
          </cell>
          <cell r="C8578" t="str">
            <v>男</v>
          </cell>
          <cell r="D8578" t="str">
            <v>本科(专科起点)</v>
          </cell>
        </row>
        <row r="8579">
          <cell r="A8579" t="str">
            <v>1351001217346</v>
          </cell>
          <cell r="B8579" t="str">
            <v>张莹</v>
          </cell>
          <cell r="C8579" t="str">
            <v>女</v>
          </cell>
          <cell r="D8579" t="str">
            <v>本科(专科起点)</v>
          </cell>
        </row>
        <row r="8580">
          <cell r="A8580" t="str">
            <v>1351001217347</v>
          </cell>
          <cell r="B8580" t="str">
            <v>马林</v>
          </cell>
          <cell r="C8580" t="str">
            <v>男</v>
          </cell>
          <cell r="D8580" t="str">
            <v>本科(专科起点)</v>
          </cell>
        </row>
        <row r="8581">
          <cell r="A8581" t="str">
            <v>1351001211915</v>
          </cell>
          <cell r="B8581" t="str">
            <v>陈蝶</v>
          </cell>
          <cell r="C8581" t="str">
            <v>女</v>
          </cell>
          <cell r="D8581" t="str">
            <v>本科(专科起点)</v>
          </cell>
        </row>
        <row r="8582">
          <cell r="A8582" t="str">
            <v>1351001216997</v>
          </cell>
          <cell r="B8582" t="str">
            <v>蒋维</v>
          </cell>
          <cell r="C8582" t="str">
            <v>女</v>
          </cell>
          <cell r="D8582" t="str">
            <v>本科(专科起点)</v>
          </cell>
        </row>
        <row r="8583">
          <cell r="A8583" t="str">
            <v>1351001216998</v>
          </cell>
          <cell r="B8583" t="str">
            <v>沈丽</v>
          </cell>
          <cell r="C8583" t="str">
            <v>女</v>
          </cell>
          <cell r="D8583" t="str">
            <v>本科(专科起点)</v>
          </cell>
        </row>
        <row r="8584">
          <cell r="A8584" t="str">
            <v>1351001216999</v>
          </cell>
          <cell r="B8584" t="str">
            <v>邓志勇</v>
          </cell>
          <cell r="C8584" t="str">
            <v>男</v>
          </cell>
          <cell r="D8584" t="str">
            <v>本科(专科起点)</v>
          </cell>
        </row>
        <row r="8585">
          <cell r="A8585" t="str">
            <v>1351001217000</v>
          </cell>
          <cell r="B8585" t="str">
            <v>杨艳玲</v>
          </cell>
          <cell r="C8585" t="str">
            <v>女</v>
          </cell>
          <cell r="D8585" t="str">
            <v>本科(专科起点)</v>
          </cell>
        </row>
        <row r="8586">
          <cell r="A8586" t="str">
            <v>1351001217272</v>
          </cell>
          <cell r="B8586" t="str">
            <v>郑琼</v>
          </cell>
          <cell r="C8586" t="str">
            <v>女</v>
          </cell>
          <cell r="D8586" t="str">
            <v>本科(专科起点)</v>
          </cell>
        </row>
        <row r="8587">
          <cell r="A8587" t="str">
            <v>1351001217273</v>
          </cell>
          <cell r="B8587" t="str">
            <v>袁玉刚</v>
          </cell>
          <cell r="C8587" t="str">
            <v>男</v>
          </cell>
          <cell r="D8587" t="str">
            <v>本科(专科起点)</v>
          </cell>
        </row>
        <row r="8588">
          <cell r="A8588" t="str">
            <v>1351001217274</v>
          </cell>
          <cell r="B8588" t="str">
            <v>曹晋瑞</v>
          </cell>
          <cell r="C8588" t="str">
            <v>男</v>
          </cell>
          <cell r="D8588" t="str">
            <v>本科(专科起点)</v>
          </cell>
        </row>
        <row r="8589">
          <cell r="A8589" t="str">
            <v>1351001217109</v>
          </cell>
          <cell r="B8589" t="str">
            <v>王均洲</v>
          </cell>
          <cell r="C8589" t="str">
            <v>男</v>
          </cell>
          <cell r="D8589" t="str">
            <v>本科(专科起点)</v>
          </cell>
        </row>
        <row r="8590">
          <cell r="A8590" t="str">
            <v>1351001217110</v>
          </cell>
          <cell r="B8590" t="str">
            <v>王中</v>
          </cell>
          <cell r="C8590" t="str">
            <v>男</v>
          </cell>
          <cell r="D8590" t="str">
            <v>本科(专科起点)</v>
          </cell>
        </row>
        <row r="8591">
          <cell r="A8591" t="str">
            <v>1351001217111</v>
          </cell>
          <cell r="B8591" t="str">
            <v>赵丽敏</v>
          </cell>
          <cell r="C8591" t="str">
            <v>女</v>
          </cell>
          <cell r="D8591" t="str">
            <v>本科(专科起点)</v>
          </cell>
        </row>
        <row r="8592">
          <cell r="A8592" t="str">
            <v>1351001217112</v>
          </cell>
          <cell r="B8592" t="str">
            <v>陈方毅</v>
          </cell>
          <cell r="C8592" t="str">
            <v>男</v>
          </cell>
          <cell r="D8592" t="str">
            <v>本科(专科起点)</v>
          </cell>
        </row>
        <row r="8593">
          <cell r="A8593" t="str">
            <v>1351001217113</v>
          </cell>
          <cell r="B8593" t="str">
            <v>郭文熙</v>
          </cell>
          <cell r="C8593" t="str">
            <v>男</v>
          </cell>
          <cell r="D8593" t="str">
            <v>本科(专科起点)</v>
          </cell>
        </row>
        <row r="8594">
          <cell r="A8594" t="str">
            <v>1351001217114</v>
          </cell>
          <cell r="B8594" t="str">
            <v>冯佳</v>
          </cell>
          <cell r="C8594" t="str">
            <v>女</v>
          </cell>
          <cell r="D8594" t="str">
            <v>本科(专科起点)</v>
          </cell>
        </row>
        <row r="8595">
          <cell r="A8595" t="str">
            <v>1351001217115</v>
          </cell>
          <cell r="B8595" t="str">
            <v>苏蓉芳</v>
          </cell>
          <cell r="C8595" t="str">
            <v>女</v>
          </cell>
          <cell r="D8595" t="str">
            <v>本科(专科起点)</v>
          </cell>
        </row>
        <row r="8596">
          <cell r="A8596" t="str">
            <v>1351001217116</v>
          </cell>
          <cell r="B8596" t="str">
            <v>冯豪</v>
          </cell>
          <cell r="C8596" t="str">
            <v>男</v>
          </cell>
          <cell r="D8596" t="str">
            <v>本科(专科起点)</v>
          </cell>
        </row>
        <row r="8597">
          <cell r="A8597" t="str">
            <v>1351001217117</v>
          </cell>
          <cell r="B8597" t="str">
            <v>庞高飞</v>
          </cell>
          <cell r="C8597" t="str">
            <v>男</v>
          </cell>
          <cell r="D8597" t="str">
            <v>本科(专科起点)</v>
          </cell>
        </row>
        <row r="8598">
          <cell r="A8598" t="str">
            <v>1351001217118</v>
          </cell>
          <cell r="B8598" t="str">
            <v>贾娜</v>
          </cell>
          <cell r="C8598" t="str">
            <v>女</v>
          </cell>
          <cell r="D8598" t="str">
            <v>本科(专科起点)</v>
          </cell>
        </row>
        <row r="8599">
          <cell r="A8599" t="str">
            <v>1351001217119</v>
          </cell>
          <cell r="B8599" t="str">
            <v>李平</v>
          </cell>
          <cell r="C8599" t="str">
            <v>男</v>
          </cell>
          <cell r="D8599" t="str">
            <v>本科(专科起点)</v>
          </cell>
        </row>
        <row r="8600">
          <cell r="A8600" t="str">
            <v>1351001217120</v>
          </cell>
          <cell r="B8600" t="str">
            <v>赵娜</v>
          </cell>
          <cell r="C8600" t="str">
            <v>女</v>
          </cell>
          <cell r="D8600" t="str">
            <v>本科(专科起点)</v>
          </cell>
        </row>
        <row r="8601">
          <cell r="A8601" t="str">
            <v>1351001217121</v>
          </cell>
          <cell r="B8601" t="str">
            <v>田密</v>
          </cell>
          <cell r="C8601" t="str">
            <v>女</v>
          </cell>
          <cell r="D8601" t="str">
            <v>本科(专科起点)</v>
          </cell>
        </row>
        <row r="8602">
          <cell r="A8602" t="str">
            <v>1351001217122</v>
          </cell>
          <cell r="B8602" t="str">
            <v>李晨</v>
          </cell>
          <cell r="C8602" t="str">
            <v>女</v>
          </cell>
          <cell r="D8602" t="str">
            <v>本科(专科起点)</v>
          </cell>
        </row>
        <row r="8603">
          <cell r="A8603" t="str">
            <v>1351001217123</v>
          </cell>
          <cell r="B8603" t="str">
            <v>王曙光</v>
          </cell>
          <cell r="C8603" t="str">
            <v>男</v>
          </cell>
          <cell r="D8603" t="str">
            <v>本科(专科起点)</v>
          </cell>
        </row>
        <row r="8604">
          <cell r="A8604" t="str">
            <v>1351001217124</v>
          </cell>
          <cell r="B8604" t="str">
            <v>王静</v>
          </cell>
          <cell r="C8604" t="str">
            <v>女</v>
          </cell>
          <cell r="D8604" t="str">
            <v>本科(专科起点)</v>
          </cell>
        </row>
        <row r="8605">
          <cell r="A8605" t="str">
            <v>1351001217125</v>
          </cell>
          <cell r="B8605" t="str">
            <v>马丽</v>
          </cell>
          <cell r="C8605" t="str">
            <v>女</v>
          </cell>
          <cell r="D8605" t="str">
            <v>本科(专科起点)</v>
          </cell>
        </row>
        <row r="8606">
          <cell r="A8606" t="str">
            <v>1351001217126</v>
          </cell>
          <cell r="B8606" t="str">
            <v>冯彪</v>
          </cell>
          <cell r="C8606" t="str">
            <v>男</v>
          </cell>
          <cell r="D8606" t="str">
            <v>本科(专科起点)</v>
          </cell>
        </row>
        <row r="8607">
          <cell r="A8607" t="str">
            <v>1351001217127</v>
          </cell>
          <cell r="B8607" t="str">
            <v>吴畏</v>
          </cell>
          <cell r="C8607" t="str">
            <v>男</v>
          </cell>
          <cell r="D8607" t="str">
            <v>本科(专科起点)</v>
          </cell>
        </row>
        <row r="8608">
          <cell r="A8608" t="str">
            <v>1351001217128</v>
          </cell>
          <cell r="B8608" t="str">
            <v>何家裕</v>
          </cell>
          <cell r="C8608" t="str">
            <v>男</v>
          </cell>
          <cell r="D8608" t="str">
            <v>本科(专科起点)</v>
          </cell>
        </row>
        <row r="8609">
          <cell r="A8609" t="str">
            <v>1351001217129</v>
          </cell>
          <cell r="B8609" t="str">
            <v>杜娟</v>
          </cell>
          <cell r="C8609" t="str">
            <v>女</v>
          </cell>
          <cell r="D8609" t="str">
            <v>本科(专科起点)</v>
          </cell>
        </row>
        <row r="8610">
          <cell r="A8610" t="str">
            <v>1351001217130</v>
          </cell>
          <cell r="B8610" t="str">
            <v>陈豪</v>
          </cell>
          <cell r="C8610" t="str">
            <v>男</v>
          </cell>
          <cell r="D8610" t="str">
            <v>本科(专科起点)</v>
          </cell>
        </row>
        <row r="8611">
          <cell r="A8611" t="str">
            <v>1351001217131</v>
          </cell>
          <cell r="B8611" t="str">
            <v>任艳丽</v>
          </cell>
          <cell r="C8611" t="str">
            <v>女</v>
          </cell>
          <cell r="D8611" t="str">
            <v>本科(专科起点)</v>
          </cell>
        </row>
        <row r="8612">
          <cell r="A8612" t="str">
            <v>1351001225031</v>
          </cell>
          <cell r="B8612" t="str">
            <v>柯军华</v>
          </cell>
          <cell r="C8612" t="str">
            <v>男</v>
          </cell>
          <cell r="D8612" t="str">
            <v>本科(专科起点)</v>
          </cell>
        </row>
        <row r="8613">
          <cell r="A8613" t="str">
            <v>1351001225032</v>
          </cell>
          <cell r="B8613" t="str">
            <v>王文容</v>
          </cell>
          <cell r="C8613" t="str">
            <v>女</v>
          </cell>
          <cell r="D8613" t="str">
            <v>本科(专科起点)</v>
          </cell>
        </row>
        <row r="8614">
          <cell r="A8614" t="str">
            <v>1351001225033</v>
          </cell>
          <cell r="B8614" t="str">
            <v>向英</v>
          </cell>
          <cell r="C8614" t="str">
            <v>女</v>
          </cell>
          <cell r="D8614" t="str">
            <v>本科(专科起点)</v>
          </cell>
        </row>
        <row r="8615">
          <cell r="A8615" t="str">
            <v>1351001225034</v>
          </cell>
          <cell r="B8615" t="str">
            <v>蒲丽华</v>
          </cell>
          <cell r="C8615" t="str">
            <v>女</v>
          </cell>
          <cell r="D8615" t="str">
            <v>本科(专科起点)</v>
          </cell>
        </row>
        <row r="8616">
          <cell r="A8616" t="str">
            <v>1351001225035</v>
          </cell>
          <cell r="B8616" t="str">
            <v>姜慧</v>
          </cell>
          <cell r="C8616" t="str">
            <v>女</v>
          </cell>
          <cell r="D8616" t="str">
            <v>本科(专科起点)</v>
          </cell>
        </row>
        <row r="8617">
          <cell r="A8617" t="str">
            <v>1251001265612</v>
          </cell>
          <cell r="B8617" t="str">
            <v>何娟</v>
          </cell>
          <cell r="C8617" t="str">
            <v>女</v>
          </cell>
          <cell r="D8617" t="str">
            <v>本科(专科起点)</v>
          </cell>
        </row>
        <row r="8618">
          <cell r="A8618" t="str">
            <v>1251001266771</v>
          </cell>
          <cell r="B8618" t="str">
            <v>任璨</v>
          </cell>
          <cell r="C8618" t="str">
            <v>女</v>
          </cell>
          <cell r="D8618" t="str">
            <v>本科(专科起点)</v>
          </cell>
        </row>
        <row r="8619">
          <cell r="A8619" t="str">
            <v>1251001265629</v>
          </cell>
          <cell r="B8619" t="str">
            <v>周涛</v>
          </cell>
          <cell r="C8619" t="str">
            <v>女</v>
          </cell>
          <cell r="D8619" t="str">
            <v>本科(专科起点)</v>
          </cell>
        </row>
        <row r="8620">
          <cell r="A8620" t="str">
            <v>1251001265630</v>
          </cell>
          <cell r="B8620" t="str">
            <v>陈国清</v>
          </cell>
          <cell r="C8620" t="str">
            <v>女</v>
          </cell>
          <cell r="D8620" t="str">
            <v>本科(专科起点)</v>
          </cell>
        </row>
        <row r="8621">
          <cell r="A8621" t="str">
            <v>1351001216266</v>
          </cell>
          <cell r="B8621" t="str">
            <v>胡勇</v>
          </cell>
          <cell r="C8621" t="str">
            <v>男</v>
          </cell>
          <cell r="D8621" t="str">
            <v>本科(专科起点)</v>
          </cell>
        </row>
        <row r="8622">
          <cell r="A8622" t="str">
            <v>1351001216267</v>
          </cell>
          <cell r="B8622" t="str">
            <v>罗情浩</v>
          </cell>
          <cell r="C8622" t="str">
            <v>男</v>
          </cell>
          <cell r="D8622" t="str">
            <v>本科(专科起点)</v>
          </cell>
        </row>
        <row r="8623">
          <cell r="A8623" t="str">
            <v>1351001216268</v>
          </cell>
          <cell r="B8623" t="str">
            <v>宋熙瑾</v>
          </cell>
          <cell r="C8623" t="str">
            <v>女</v>
          </cell>
          <cell r="D8623" t="str">
            <v>本科(专科起点)</v>
          </cell>
        </row>
        <row r="8624">
          <cell r="A8624" t="str">
            <v>1351001216269</v>
          </cell>
          <cell r="B8624" t="str">
            <v>蒋和林</v>
          </cell>
          <cell r="C8624" t="str">
            <v>男</v>
          </cell>
          <cell r="D8624" t="str">
            <v>本科(专科起点)</v>
          </cell>
        </row>
        <row r="8625">
          <cell r="A8625" t="str">
            <v>1351001217350</v>
          </cell>
          <cell r="B8625" t="str">
            <v>文进</v>
          </cell>
          <cell r="C8625" t="str">
            <v>女</v>
          </cell>
          <cell r="D8625" t="str">
            <v>本科(专科起点)</v>
          </cell>
        </row>
        <row r="8626">
          <cell r="A8626" t="str">
            <v>1351001217001</v>
          </cell>
          <cell r="B8626" t="str">
            <v>张建军</v>
          </cell>
          <cell r="C8626" t="str">
            <v>男</v>
          </cell>
          <cell r="D8626" t="str">
            <v>本科(专科起点)</v>
          </cell>
        </row>
        <row r="8627">
          <cell r="A8627" t="str">
            <v>1351001217002</v>
          </cell>
          <cell r="B8627" t="str">
            <v>杨智深</v>
          </cell>
          <cell r="C8627" t="str">
            <v>男</v>
          </cell>
          <cell r="D8627" t="str">
            <v>本科(专科起点)</v>
          </cell>
        </row>
        <row r="8628">
          <cell r="A8628" t="str">
            <v>1351001217003</v>
          </cell>
          <cell r="B8628" t="str">
            <v>晏长林</v>
          </cell>
          <cell r="C8628" t="str">
            <v>男</v>
          </cell>
          <cell r="D8628" t="str">
            <v>本科(专科起点)</v>
          </cell>
        </row>
        <row r="8629">
          <cell r="A8629" t="str">
            <v>1351001217275</v>
          </cell>
          <cell r="B8629" t="str">
            <v>刘雪清</v>
          </cell>
          <cell r="C8629" t="str">
            <v>女</v>
          </cell>
          <cell r="D8629" t="str">
            <v>本科(专科起点)</v>
          </cell>
        </row>
        <row r="8630">
          <cell r="A8630" t="str">
            <v>1251001265851</v>
          </cell>
          <cell r="B8630" t="str">
            <v>谢海燕</v>
          </cell>
          <cell r="C8630" t="str">
            <v>女</v>
          </cell>
          <cell r="D8630" t="str">
            <v>本科(专科起点)</v>
          </cell>
        </row>
        <row r="8631">
          <cell r="A8631" t="str">
            <v>1251001265852</v>
          </cell>
          <cell r="B8631" t="str">
            <v>陈林</v>
          </cell>
          <cell r="C8631" t="str">
            <v>女</v>
          </cell>
          <cell r="D8631" t="str">
            <v>本科(专科起点)</v>
          </cell>
        </row>
        <row r="8632">
          <cell r="A8632" t="str">
            <v>1251001265853</v>
          </cell>
          <cell r="B8632" t="str">
            <v>王大可</v>
          </cell>
          <cell r="C8632" t="str">
            <v>男</v>
          </cell>
          <cell r="D8632" t="str">
            <v>本科(专科起点)</v>
          </cell>
        </row>
        <row r="8633">
          <cell r="A8633" t="str">
            <v>1251001265854</v>
          </cell>
          <cell r="B8633" t="str">
            <v>谢茜</v>
          </cell>
          <cell r="C8633" t="str">
            <v>女</v>
          </cell>
          <cell r="D8633" t="str">
            <v>本科(专科起点)</v>
          </cell>
        </row>
        <row r="8634">
          <cell r="A8634" t="str">
            <v>1251001265855</v>
          </cell>
          <cell r="B8634" t="str">
            <v>陈迁</v>
          </cell>
          <cell r="C8634" t="str">
            <v>女</v>
          </cell>
          <cell r="D8634" t="str">
            <v>本科(专科起点)</v>
          </cell>
        </row>
        <row r="8635">
          <cell r="A8635" t="str">
            <v>1251001265856</v>
          </cell>
          <cell r="B8635" t="str">
            <v>雷敏</v>
          </cell>
          <cell r="C8635" t="str">
            <v>女</v>
          </cell>
          <cell r="D8635" t="str">
            <v>本科(专科起点)</v>
          </cell>
        </row>
        <row r="8636">
          <cell r="A8636" t="str">
            <v>1251001265857</v>
          </cell>
          <cell r="B8636" t="str">
            <v>刘明</v>
          </cell>
          <cell r="C8636" t="str">
            <v>女</v>
          </cell>
          <cell r="D8636" t="str">
            <v>本科(专科起点)</v>
          </cell>
        </row>
        <row r="8637">
          <cell r="A8637" t="str">
            <v>1251001265858</v>
          </cell>
          <cell r="B8637" t="str">
            <v>罗聆绮</v>
          </cell>
          <cell r="C8637" t="str">
            <v>女</v>
          </cell>
          <cell r="D8637" t="str">
            <v>本科(专科起点)</v>
          </cell>
        </row>
        <row r="8638">
          <cell r="A8638" t="str">
            <v>1251001265859</v>
          </cell>
          <cell r="B8638" t="str">
            <v>敬曼</v>
          </cell>
          <cell r="C8638" t="str">
            <v>女</v>
          </cell>
          <cell r="D8638" t="str">
            <v>本科(专科起点)</v>
          </cell>
        </row>
        <row r="8639">
          <cell r="A8639" t="str">
            <v>1251001265860</v>
          </cell>
          <cell r="B8639" t="str">
            <v>欧丽娟</v>
          </cell>
          <cell r="C8639" t="str">
            <v>女</v>
          </cell>
          <cell r="D8639" t="str">
            <v>本科(专科起点)</v>
          </cell>
        </row>
        <row r="8640">
          <cell r="A8640" t="str">
            <v>1251001265861</v>
          </cell>
          <cell r="B8640" t="str">
            <v>陈小燕</v>
          </cell>
          <cell r="C8640" t="str">
            <v>女</v>
          </cell>
          <cell r="D8640" t="str">
            <v>本科(专科起点)</v>
          </cell>
        </row>
        <row r="8641">
          <cell r="A8641" t="str">
            <v>1251001265862</v>
          </cell>
          <cell r="B8641" t="str">
            <v>苟夏梅</v>
          </cell>
          <cell r="C8641" t="str">
            <v>女</v>
          </cell>
          <cell r="D8641" t="str">
            <v>本科(专科起点)</v>
          </cell>
        </row>
        <row r="8642">
          <cell r="A8642" t="str">
            <v>1251001265863</v>
          </cell>
          <cell r="B8642" t="str">
            <v>田君</v>
          </cell>
          <cell r="C8642" t="str">
            <v>女</v>
          </cell>
          <cell r="D8642" t="str">
            <v>本科(专科起点)</v>
          </cell>
        </row>
        <row r="8643">
          <cell r="A8643" t="str">
            <v>1251001265864</v>
          </cell>
          <cell r="B8643" t="str">
            <v>古娟</v>
          </cell>
          <cell r="C8643" t="str">
            <v>女</v>
          </cell>
          <cell r="D8643" t="str">
            <v>本科(专科起点)</v>
          </cell>
        </row>
        <row r="8644">
          <cell r="A8644" t="str">
            <v>1251001265865</v>
          </cell>
          <cell r="B8644" t="str">
            <v>蒋倩</v>
          </cell>
          <cell r="C8644" t="str">
            <v>女</v>
          </cell>
          <cell r="D8644" t="str">
            <v>本科(专科起点)</v>
          </cell>
        </row>
        <row r="8645">
          <cell r="A8645" t="str">
            <v>1251001265866</v>
          </cell>
          <cell r="B8645" t="str">
            <v>张琼分</v>
          </cell>
          <cell r="C8645" t="str">
            <v>女</v>
          </cell>
          <cell r="D8645" t="str">
            <v>本科(专科起点)</v>
          </cell>
        </row>
        <row r="8646">
          <cell r="A8646" t="str">
            <v>1251001265867</v>
          </cell>
          <cell r="B8646" t="str">
            <v>罗亚丽</v>
          </cell>
          <cell r="C8646" t="str">
            <v>女</v>
          </cell>
          <cell r="D8646" t="str">
            <v>本科(专科起点)</v>
          </cell>
        </row>
        <row r="8647">
          <cell r="A8647" t="str">
            <v>1251001265868</v>
          </cell>
          <cell r="B8647" t="str">
            <v>姜丹</v>
          </cell>
          <cell r="C8647" t="str">
            <v>女</v>
          </cell>
          <cell r="D8647" t="str">
            <v>本科(专科起点)</v>
          </cell>
        </row>
        <row r="8648">
          <cell r="A8648" t="str">
            <v>1251001265869</v>
          </cell>
          <cell r="B8648" t="str">
            <v>李琪</v>
          </cell>
          <cell r="C8648" t="str">
            <v>女</v>
          </cell>
          <cell r="D8648" t="str">
            <v>本科(专科起点)</v>
          </cell>
        </row>
        <row r="8649">
          <cell r="A8649" t="str">
            <v>1251001265870</v>
          </cell>
          <cell r="B8649" t="str">
            <v>王媛</v>
          </cell>
          <cell r="C8649" t="str">
            <v>女</v>
          </cell>
          <cell r="D8649" t="str">
            <v>本科(专科起点)</v>
          </cell>
        </row>
        <row r="8650">
          <cell r="A8650" t="str">
            <v>1251001265871</v>
          </cell>
          <cell r="B8650" t="str">
            <v>罗丹</v>
          </cell>
          <cell r="C8650" t="str">
            <v>女</v>
          </cell>
          <cell r="D8650" t="str">
            <v>本科(专科起点)</v>
          </cell>
        </row>
        <row r="8651">
          <cell r="A8651" t="str">
            <v>1251001265872</v>
          </cell>
          <cell r="B8651" t="str">
            <v>冯利娇</v>
          </cell>
          <cell r="C8651" t="str">
            <v>女</v>
          </cell>
          <cell r="D8651" t="str">
            <v>本科(专科起点)</v>
          </cell>
        </row>
        <row r="8652">
          <cell r="A8652" t="str">
            <v>1251001265873</v>
          </cell>
          <cell r="B8652" t="str">
            <v>杜莉</v>
          </cell>
          <cell r="C8652" t="str">
            <v>女</v>
          </cell>
          <cell r="D8652" t="str">
            <v>本科(专科起点)</v>
          </cell>
        </row>
        <row r="8653">
          <cell r="A8653" t="str">
            <v>1251001265874</v>
          </cell>
          <cell r="B8653" t="str">
            <v>李蓉花</v>
          </cell>
          <cell r="C8653" t="str">
            <v>女</v>
          </cell>
          <cell r="D8653" t="str">
            <v>本科(专科起点)</v>
          </cell>
        </row>
        <row r="8654">
          <cell r="A8654" t="str">
            <v>1251001265875</v>
          </cell>
          <cell r="B8654" t="str">
            <v>胡莉萍</v>
          </cell>
          <cell r="C8654" t="str">
            <v>女</v>
          </cell>
          <cell r="D8654" t="str">
            <v>本科(专科起点)</v>
          </cell>
        </row>
        <row r="8655">
          <cell r="A8655" t="str">
            <v>1251001265876</v>
          </cell>
          <cell r="B8655" t="str">
            <v>杨洲</v>
          </cell>
          <cell r="C8655" t="str">
            <v>女</v>
          </cell>
          <cell r="D8655" t="str">
            <v>本科(专科起点)</v>
          </cell>
        </row>
        <row r="8656">
          <cell r="A8656" t="str">
            <v>1251001265877</v>
          </cell>
          <cell r="B8656" t="str">
            <v>罗丽霞</v>
          </cell>
          <cell r="C8656" t="str">
            <v>女</v>
          </cell>
          <cell r="D8656" t="str">
            <v>本科(专科起点)</v>
          </cell>
        </row>
        <row r="8657">
          <cell r="A8657" t="str">
            <v>1251001265878</v>
          </cell>
          <cell r="B8657" t="str">
            <v>马蒙</v>
          </cell>
          <cell r="C8657" t="str">
            <v>女</v>
          </cell>
          <cell r="D8657" t="str">
            <v>本科(专科起点)</v>
          </cell>
        </row>
        <row r="8658">
          <cell r="A8658" t="str">
            <v>1251001265879</v>
          </cell>
          <cell r="B8658" t="str">
            <v>王蕾</v>
          </cell>
          <cell r="C8658" t="str">
            <v>女</v>
          </cell>
          <cell r="D8658" t="str">
            <v>本科(专科起点)</v>
          </cell>
        </row>
        <row r="8659">
          <cell r="A8659" t="str">
            <v>1251001265880</v>
          </cell>
          <cell r="B8659" t="str">
            <v>蓝雪</v>
          </cell>
          <cell r="C8659" t="str">
            <v>女</v>
          </cell>
          <cell r="D8659" t="str">
            <v>本科(专科起点)</v>
          </cell>
        </row>
        <row r="8660">
          <cell r="A8660" t="str">
            <v>1251001265881</v>
          </cell>
          <cell r="B8660" t="str">
            <v>王可婧</v>
          </cell>
          <cell r="C8660" t="str">
            <v>女</v>
          </cell>
          <cell r="D8660" t="str">
            <v>本科(专科起点)</v>
          </cell>
        </row>
        <row r="8661">
          <cell r="A8661" t="str">
            <v>1251001265882</v>
          </cell>
          <cell r="B8661" t="str">
            <v>王梅</v>
          </cell>
          <cell r="C8661" t="str">
            <v>女</v>
          </cell>
          <cell r="D8661" t="str">
            <v>本科(专科起点)</v>
          </cell>
        </row>
        <row r="8662">
          <cell r="A8662" t="str">
            <v>1251001265883</v>
          </cell>
          <cell r="B8662" t="str">
            <v>李炙莲</v>
          </cell>
          <cell r="C8662" t="str">
            <v>女</v>
          </cell>
          <cell r="D8662" t="str">
            <v>本科(专科起点)</v>
          </cell>
        </row>
        <row r="8663">
          <cell r="A8663" t="str">
            <v>1251001265884</v>
          </cell>
          <cell r="B8663" t="str">
            <v>欧素君</v>
          </cell>
          <cell r="C8663" t="str">
            <v>女</v>
          </cell>
          <cell r="D8663" t="str">
            <v>本科(专科起点)</v>
          </cell>
        </row>
        <row r="8664">
          <cell r="A8664" t="str">
            <v>1251001265885</v>
          </cell>
          <cell r="B8664" t="str">
            <v>刘玲</v>
          </cell>
          <cell r="C8664" t="str">
            <v>女</v>
          </cell>
          <cell r="D8664" t="str">
            <v>本科(专科起点)</v>
          </cell>
        </row>
        <row r="8665">
          <cell r="A8665" t="str">
            <v>1251001265887</v>
          </cell>
          <cell r="B8665" t="str">
            <v>蒲艳</v>
          </cell>
          <cell r="C8665" t="str">
            <v>女</v>
          </cell>
          <cell r="D8665" t="str">
            <v>本科(专科起点)</v>
          </cell>
        </row>
        <row r="8666">
          <cell r="A8666" t="str">
            <v>1251001265888</v>
          </cell>
          <cell r="B8666" t="str">
            <v>陈诗意</v>
          </cell>
          <cell r="C8666" t="str">
            <v>女</v>
          </cell>
          <cell r="D8666" t="str">
            <v>本科(专科起点)</v>
          </cell>
        </row>
        <row r="8667">
          <cell r="A8667" t="str">
            <v>1251001265889</v>
          </cell>
          <cell r="B8667" t="str">
            <v>岳姗</v>
          </cell>
          <cell r="C8667" t="str">
            <v>女</v>
          </cell>
          <cell r="D8667" t="str">
            <v>本科(专科起点)</v>
          </cell>
        </row>
        <row r="8668">
          <cell r="A8668" t="str">
            <v>1251001265890</v>
          </cell>
          <cell r="B8668" t="str">
            <v>程小琼</v>
          </cell>
          <cell r="C8668" t="str">
            <v>女</v>
          </cell>
          <cell r="D8668" t="str">
            <v>本科(专科起点)</v>
          </cell>
        </row>
        <row r="8669">
          <cell r="A8669" t="str">
            <v>1251001265891</v>
          </cell>
          <cell r="B8669" t="str">
            <v>王晶</v>
          </cell>
          <cell r="C8669" t="str">
            <v>女</v>
          </cell>
          <cell r="D8669" t="str">
            <v>本科(专科起点)</v>
          </cell>
        </row>
        <row r="8670">
          <cell r="A8670" t="str">
            <v>1251001265892</v>
          </cell>
          <cell r="B8670" t="str">
            <v>姜丽君</v>
          </cell>
          <cell r="C8670" t="str">
            <v>女</v>
          </cell>
          <cell r="D8670" t="str">
            <v>本科(专科起点)</v>
          </cell>
        </row>
        <row r="8671">
          <cell r="A8671" t="str">
            <v>1251001265893</v>
          </cell>
          <cell r="B8671" t="str">
            <v>张银</v>
          </cell>
          <cell r="C8671" t="str">
            <v>女</v>
          </cell>
          <cell r="D8671" t="str">
            <v>本科(专科起点)</v>
          </cell>
        </row>
        <row r="8672">
          <cell r="A8672" t="str">
            <v>1251001265894</v>
          </cell>
          <cell r="B8672" t="str">
            <v>李青青</v>
          </cell>
          <cell r="C8672" t="str">
            <v>女</v>
          </cell>
          <cell r="D8672" t="str">
            <v>本科(专科起点)</v>
          </cell>
        </row>
        <row r="8673">
          <cell r="A8673" t="str">
            <v>1251001265895</v>
          </cell>
          <cell r="B8673" t="str">
            <v>张潞</v>
          </cell>
          <cell r="C8673" t="str">
            <v>女</v>
          </cell>
          <cell r="D8673" t="str">
            <v>本科(专科起点)</v>
          </cell>
        </row>
        <row r="8674">
          <cell r="A8674" t="str">
            <v>1251001265896</v>
          </cell>
          <cell r="B8674" t="str">
            <v>冯勇华</v>
          </cell>
          <cell r="C8674" t="str">
            <v>女</v>
          </cell>
          <cell r="D8674" t="str">
            <v>本科(专科起点)</v>
          </cell>
        </row>
        <row r="8675">
          <cell r="A8675" t="str">
            <v>1251001265897</v>
          </cell>
          <cell r="B8675" t="str">
            <v>苏明娟</v>
          </cell>
          <cell r="C8675" t="str">
            <v>女</v>
          </cell>
          <cell r="D8675" t="str">
            <v>本科(专科起点)</v>
          </cell>
        </row>
        <row r="8676">
          <cell r="A8676" t="str">
            <v>1251001265898</v>
          </cell>
          <cell r="B8676" t="str">
            <v>胡林琼</v>
          </cell>
          <cell r="C8676" t="str">
            <v>女</v>
          </cell>
          <cell r="D8676" t="str">
            <v>本科(专科起点)</v>
          </cell>
        </row>
        <row r="8677">
          <cell r="A8677" t="str">
            <v>1251001265899</v>
          </cell>
          <cell r="B8677" t="str">
            <v>李娟</v>
          </cell>
          <cell r="C8677" t="str">
            <v>女</v>
          </cell>
          <cell r="D8677" t="str">
            <v>本科(专科起点)</v>
          </cell>
        </row>
        <row r="8678">
          <cell r="A8678" t="str">
            <v>1251001265900</v>
          </cell>
          <cell r="B8678" t="str">
            <v>明微</v>
          </cell>
          <cell r="C8678" t="str">
            <v>女</v>
          </cell>
          <cell r="D8678" t="str">
            <v>本科(专科起点)</v>
          </cell>
        </row>
        <row r="8679">
          <cell r="A8679" t="str">
            <v>1251001265901</v>
          </cell>
          <cell r="B8679" t="str">
            <v>刘思思</v>
          </cell>
          <cell r="C8679" t="str">
            <v>女</v>
          </cell>
          <cell r="D8679" t="str">
            <v>本科(专科起点)</v>
          </cell>
        </row>
        <row r="8680">
          <cell r="A8680" t="str">
            <v>1251001265902</v>
          </cell>
          <cell r="B8680" t="str">
            <v>左思莹</v>
          </cell>
          <cell r="C8680" t="str">
            <v>女</v>
          </cell>
          <cell r="D8680" t="str">
            <v>本科(专科起点)</v>
          </cell>
        </row>
        <row r="8681">
          <cell r="A8681" t="str">
            <v>1251001265903</v>
          </cell>
          <cell r="B8681" t="str">
            <v>张静</v>
          </cell>
          <cell r="C8681" t="str">
            <v>女</v>
          </cell>
          <cell r="D8681" t="str">
            <v>本科(专科起点)</v>
          </cell>
        </row>
        <row r="8682">
          <cell r="A8682" t="str">
            <v>1251001265904</v>
          </cell>
          <cell r="B8682" t="str">
            <v>陈瑶</v>
          </cell>
          <cell r="C8682" t="str">
            <v>女</v>
          </cell>
          <cell r="D8682" t="str">
            <v>本科(专科起点)</v>
          </cell>
        </row>
        <row r="8683">
          <cell r="A8683" t="str">
            <v>1251001265905</v>
          </cell>
          <cell r="B8683" t="str">
            <v>黄晶</v>
          </cell>
          <cell r="C8683" t="str">
            <v>女</v>
          </cell>
          <cell r="D8683" t="str">
            <v>本科(专科起点)</v>
          </cell>
        </row>
        <row r="8684">
          <cell r="A8684" t="str">
            <v>1251001265906</v>
          </cell>
          <cell r="B8684" t="str">
            <v>吴英</v>
          </cell>
          <cell r="C8684" t="str">
            <v>女</v>
          </cell>
          <cell r="D8684" t="str">
            <v>本科(专科起点)</v>
          </cell>
        </row>
        <row r="8685">
          <cell r="A8685" t="str">
            <v>1251001265907</v>
          </cell>
          <cell r="B8685" t="str">
            <v>唐瑞彬</v>
          </cell>
          <cell r="C8685" t="str">
            <v>女</v>
          </cell>
          <cell r="D8685" t="str">
            <v>本科(专科起点)</v>
          </cell>
        </row>
        <row r="8686">
          <cell r="A8686" t="str">
            <v>1251001265908</v>
          </cell>
          <cell r="B8686" t="str">
            <v>胡蓉</v>
          </cell>
          <cell r="C8686" t="str">
            <v>女</v>
          </cell>
          <cell r="D8686" t="str">
            <v>本科(专科起点)</v>
          </cell>
        </row>
        <row r="8687">
          <cell r="A8687" t="str">
            <v>1251001265909</v>
          </cell>
          <cell r="B8687" t="str">
            <v>黄靖婷</v>
          </cell>
          <cell r="C8687" t="str">
            <v>女</v>
          </cell>
          <cell r="D8687" t="str">
            <v>本科(专科起点)</v>
          </cell>
        </row>
        <row r="8688">
          <cell r="A8688" t="str">
            <v>1251001265910</v>
          </cell>
          <cell r="B8688" t="str">
            <v>杨霜</v>
          </cell>
          <cell r="C8688" t="str">
            <v>女</v>
          </cell>
          <cell r="D8688" t="str">
            <v>本科(专科起点)</v>
          </cell>
        </row>
        <row r="8689">
          <cell r="A8689" t="str">
            <v>1251001265911</v>
          </cell>
          <cell r="B8689" t="str">
            <v>王庆</v>
          </cell>
          <cell r="C8689" t="str">
            <v>女</v>
          </cell>
          <cell r="D8689" t="str">
            <v>本科(专科起点)</v>
          </cell>
        </row>
        <row r="8690">
          <cell r="A8690" t="str">
            <v>1251001265912</v>
          </cell>
          <cell r="B8690" t="str">
            <v>魏嘉</v>
          </cell>
          <cell r="C8690" t="str">
            <v>女</v>
          </cell>
          <cell r="D8690" t="str">
            <v>本科(专科起点)</v>
          </cell>
        </row>
        <row r="8691">
          <cell r="A8691" t="str">
            <v>1251001265913</v>
          </cell>
          <cell r="B8691" t="str">
            <v>陈昕蕾</v>
          </cell>
          <cell r="C8691" t="str">
            <v>女</v>
          </cell>
          <cell r="D8691" t="str">
            <v>本科(专科起点)</v>
          </cell>
        </row>
        <row r="8692">
          <cell r="A8692" t="str">
            <v>1251001265914</v>
          </cell>
          <cell r="B8692" t="str">
            <v>卢晓宇</v>
          </cell>
          <cell r="C8692" t="str">
            <v>女</v>
          </cell>
          <cell r="D8692" t="str">
            <v>本科(专科起点)</v>
          </cell>
        </row>
        <row r="8693">
          <cell r="A8693" t="str">
            <v>1251001265915</v>
          </cell>
          <cell r="B8693" t="str">
            <v>席先珍</v>
          </cell>
          <cell r="C8693" t="str">
            <v>女</v>
          </cell>
          <cell r="D8693" t="str">
            <v>本科(专科起点)</v>
          </cell>
        </row>
        <row r="8694">
          <cell r="A8694" t="str">
            <v>1251001265916</v>
          </cell>
          <cell r="B8694" t="str">
            <v>李俊</v>
          </cell>
          <cell r="C8694" t="str">
            <v>女</v>
          </cell>
          <cell r="D8694" t="str">
            <v>本科(专科起点)</v>
          </cell>
        </row>
        <row r="8695">
          <cell r="A8695" t="str">
            <v>1251001265917</v>
          </cell>
          <cell r="B8695" t="str">
            <v>鲜莉</v>
          </cell>
          <cell r="C8695" t="str">
            <v>女</v>
          </cell>
          <cell r="D8695" t="str">
            <v>本科(专科起点)</v>
          </cell>
        </row>
        <row r="8696">
          <cell r="A8696" t="str">
            <v>1251001265918</v>
          </cell>
          <cell r="B8696" t="str">
            <v>程琳</v>
          </cell>
          <cell r="C8696" t="str">
            <v>女</v>
          </cell>
          <cell r="D8696" t="str">
            <v>本科(专科起点)</v>
          </cell>
        </row>
        <row r="8697">
          <cell r="A8697" t="str">
            <v>1251001265919</v>
          </cell>
          <cell r="B8697" t="str">
            <v>吴南军</v>
          </cell>
          <cell r="C8697" t="str">
            <v>女</v>
          </cell>
          <cell r="D8697" t="str">
            <v>本科(专科起点)</v>
          </cell>
        </row>
        <row r="8698">
          <cell r="A8698" t="str">
            <v>1251001265920</v>
          </cell>
          <cell r="B8698" t="str">
            <v>成小英</v>
          </cell>
          <cell r="C8698" t="str">
            <v>女</v>
          </cell>
          <cell r="D8698" t="str">
            <v>本科(专科起点)</v>
          </cell>
        </row>
        <row r="8699">
          <cell r="A8699" t="str">
            <v>1251001265921</v>
          </cell>
          <cell r="B8699" t="str">
            <v>王娇</v>
          </cell>
          <cell r="C8699" t="str">
            <v>女</v>
          </cell>
          <cell r="D8699" t="str">
            <v>本科(专科起点)</v>
          </cell>
        </row>
        <row r="8700">
          <cell r="A8700" t="str">
            <v>1251001266416</v>
          </cell>
          <cell r="B8700" t="str">
            <v>郭思思</v>
          </cell>
          <cell r="C8700" t="str">
            <v>女</v>
          </cell>
          <cell r="D8700" t="str">
            <v>本科(专科起点)</v>
          </cell>
        </row>
        <row r="8701">
          <cell r="A8701" t="str">
            <v>1251001266417</v>
          </cell>
          <cell r="B8701" t="str">
            <v>龙琴</v>
          </cell>
          <cell r="C8701" t="str">
            <v>女</v>
          </cell>
          <cell r="D8701" t="str">
            <v>本科(专科起点)</v>
          </cell>
        </row>
        <row r="8702">
          <cell r="A8702" t="str">
            <v>1251001266418</v>
          </cell>
          <cell r="B8702" t="str">
            <v>何蓉</v>
          </cell>
          <cell r="C8702" t="str">
            <v>女</v>
          </cell>
          <cell r="D8702" t="str">
            <v>本科(专科起点)</v>
          </cell>
        </row>
        <row r="8703">
          <cell r="A8703" t="str">
            <v>1251001266706</v>
          </cell>
          <cell r="B8703" t="str">
            <v>苟小惠</v>
          </cell>
          <cell r="C8703" t="str">
            <v>女</v>
          </cell>
          <cell r="D8703" t="str">
            <v>本科(专科起点)</v>
          </cell>
        </row>
        <row r="8704">
          <cell r="A8704" t="str">
            <v>1251001266707</v>
          </cell>
          <cell r="B8704" t="str">
            <v>范佳丽</v>
          </cell>
          <cell r="C8704" t="str">
            <v>女</v>
          </cell>
          <cell r="D8704" t="str">
            <v>本科(专科起点)</v>
          </cell>
        </row>
        <row r="8705">
          <cell r="A8705" t="str">
            <v>1251001266708</v>
          </cell>
          <cell r="B8705" t="str">
            <v>李君</v>
          </cell>
          <cell r="C8705" t="str">
            <v>女</v>
          </cell>
          <cell r="D8705" t="str">
            <v>本科(专科起点)</v>
          </cell>
        </row>
        <row r="8706">
          <cell r="A8706" t="str">
            <v>1251001266709</v>
          </cell>
          <cell r="B8706" t="str">
            <v>马艳琼</v>
          </cell>
          <cell r="C8706" t="str">
            <v>女</v>
          </cell>
          <cell r="D8706" t="str">
            <v>本科(专科起点)</v>
          </cell>
        </row>
        <row r="8707">
          <cell r="A8707" t="str">
            <v>1251001266710</v>
          </cell>
          <cell r="B8707" t="str">
            <v>文燕</v>
          </cell>
          <cell r="C8707" t="str">
            <v>女</v>
          </cell>
          <cell r="D8707" t="str">
            <v>本科(专科起点)</v>
          </cell>
        </row>
        <row r="8708">
          <cell r="A8708" t="str">
            <v>1251001266711</v>
          </cell>
          <cell r="B8708" t="str">
            <v>刘城玲</v>
          </cell>
          <cell r="C8708" t="str">
            <v>女</v>
          </cell>
          <cell r="D8708" t="str">
            <v>本科(专科起点)</v>
          </cell>
        </row>
        <row r="8709">
          <cell r="A8709" t="str">
            <v>1251001266712</v>
          </cell>
          <cell r="B8709" t="str">
            <v>席容华</v>
          </cell>
          <cell r="C8709" t="str">
            <v>女</v>
          </cell>
          <cell r="D8709" t="str">
            <v>本科(专科起点)</v>
          </cell>
        </row>
        <row r="8710">
          <cell r="A8710" t="str">
            <v>1251001266713</v>
          </cell>
          <cell r="B8710" t="str">
            <v>涂玲</v>
          </cell>
          <cell r="C8710" t="str">
            <v>女</v>
          </cell>
          <cell r="D8710" t="str">
            <v>本科(专科起点)</v>
          </cell>
        </row>
        <row r="8711">
          <cell r="A8711" t="str">
            <v>1251001266714</v>
          </cell>
          <cell r="B8711" t="str">
            <v>余敏</v>
          </cell>
          <cell r="C8711" t="str">
            <v>女</v>
          </cell>
          <cell r="D8711" t="str">
            <v>本科(专科起点)</v>
          </cell>
        </row>
        <row r="8712">
          <cell r="A8712" t="str">
            <v>1251001266715</v>
          </cell>
          <cell r="B8712" t="str">
            <v>饶林静</v>
          </cell>
          <cell r="C8712" t="str">
            <v>女</v>
          </cell>
          <cell r="D8712" t="str">
            <v>本科(专科起点)</v>
          </cell>
        </row>
        <row r="8713">
          <cell r="A8713" t="str">
            <v>1251001266716</v>
          </cell>
          <cell r="B8713" t="str">
            <v>吴悦嘉</v>
          </cell>
          <cell r="C8713" t="str">
            <v>女</v>
          </cell>
          <cell r="D8713" t="str">
            <v>本科(专科起点)</v>
          </cell>
        </row>
        <row r="8714">
          <cell r="A8714" t="str">
            <v>1251001266717</v>
          </cell>
          <cell r="B8714" t="str">
            <v>胡鸣鹃</v>
          </cell>
          <cell r="C8714" t="str">
            <v>女</v>
          </cell>
          <cell r="D8714" t="str">
            <v>本科(专科起点)</v>
          </cell>
        </row>
        <row r="8715">
          <cell r="A8715" t="str">
            <v>1251001266718</v>
          </cell>
          <cell r="B8715" t="str">
            <v>敬芙蓉</v>
          </cell>
          <cell r="C8715" t="str">
            <v>女</v>
          </cell>
          <cell r="D8715" t="str">
            <v>本科(专科起点)</v>
          </cell>
        </row>
        <row r="8716">
          <cell r="A8716" t="str">
            <v>1251001266719</v>
          </cell>
          <cell r="B8716" t="str">
            <v>余莎</v>
          </cell>
          <cell r="C8716" t="str">
            <v>女</v>
          </cell>
          <cell r="D8716" t="str">
            <v>本科(专科起点)</v>
          </cell>
        </row>
        <row r="8717">
          <cell r="A8717" t="str">
            <v>1251001266720</v>
          </cell>
          <cell r="B8717" t="str">
            <v>廖婷</v>
          </cell>
          <cell r="C8717" t="str">
            <v>女</v>
          </cell>
          <cell r="D8717" t="str">
            <v>本科(专科起点)</v>
          </cell>
        </row>
        <row r="8718">
          <cell r="A8718" t="str">
            <v>1251001266721</v>
          </cell>
          <cell r="B8718" t="str">
            <v>赵力贤</v>
          </cell>
          <cell r="C8718" t="str">
            <v>女</v>
          </cell>
          <cell r="D8718" t="str">
            <v>本科(专科起点)</v>
          </cell>
        </row>
        <row r="8719">
          <cell r="A8719" t="str">
            <v>1251001266722</v>
          </cell>
          <cell r="B8719" t="str">
            <v>张雯嘉</v>
          </cell>
          <cell r="C8719" t="str">
            <v>女</v>
          </cell>
          <cell r="D8719" t="str">
            <v>本科(专科起点)</v>
          </cell>
        </row>
        <row r="8720">
          <cell r="A8720" t="str">
            <v>1251001266723</v>
          </cell>
          <cell r="B8720" t="str">
            <v>侯晓华</v>
          </cell>
          <cell r="C8720" t="str">
            <v>女</v>
          </cell>
          <cell r="D8720" t="str">
            <v>本科(专科起点)</v>
          </cell>
        </row>
        <row r="8721">
          <cell r="A8721" t="str">
            <v>1251001266724</v>
          </cell>
          <cell r="B8721" t="str">
            <v>刘燕</v>
          </cell>
          <cell r="C8721" t="str">
            <v>女</v>
          </cell>
          <cell r="D8721" t="str">
            <v>本科(专科起点)</v>
          </cell>
        </row>
        <row r="8722">
          <cell r="A8722" t="str">
            <v>1251001266725</v>
          </cell>
          <cell r="B8722" t="str">
            <v>唐凤</v>
          </cell>
          <cell r="C8722" t="str">
            <v>女</v>
          </cell>
          <cell r="D8722" t="str">
            <v>本科(专科起点)</v>
          </cell>
        </row>
        <row r="8723">
          <cell r="A8723" t="str">
            <v>1251001266726</v>
          </cell>
          <cell r="B8723" t="str">
            <v>杜姝琪</v>
          </cell>
          <cell r="C8723" t="str">
            <v>女</v>
          </cell>
          <cell r="D8723" t="str">
            <v>本科(专科起点)</v>
          </cell>
        </row>
        <row r="8724">
          <cell r="A8724" t="str">
            <v>1251001266727</v>
          </cell>
          <cell r="B8724" t="str">
            <v>何琴</v>
          </cell>
          <cell r="C8724" t="str">
            <v>女</v>
          </cell>
          <cell r="D8724" t="str">
            <v>本科(专科起点)</v>
          </cell>
        </row>
        <row r="8725">
          <cell r="A8725" t="str">
            <v>1251001266728</v>
          </cell>
          <cell r="B8725" t="str">
            <v>杜莉</v>
          </cell>
          <cell r="C8725" t="str">
            <v>女</v>
          </cell>
          <cell r="D8725" t="str">
            <v>本科(专科起点)</v>
          </cell>
        </row>
        <row r="8726">
          <cell r="A8726" t="str">
            <v>1251001266729</v>
          </cell>
          <cell r="B8726" t="str">
            <v>蒲卓莉</v>
          </cell>
          <cell r="C8726" t="str">
            <v>女</v>
          </cell>
          <cell r="D8726" t="str">
            <v>本科(专科起点)</v>
          </cell>
        </row>
        <row r="8727">
          <cell r="A8727" t="str">
            <v>1251001266730</v>
          </cell>
          <cell r="B8727" t="str">
            <v>高妤</v>
          </cell>
          <cell r="C8727" t="str">
            <v>女</v>
          </cell>
          <cell r="D8727" t="str">
            <v>本科(专科起点)</v>
          </cell>
        </row>
        <row r="8728">
          <cell r="A8728" t="str">
            <v>1251001266731</v>
          </cell>
          <cell r="B8728" t="str">
            <v>吴利</v>
          </cell>
          <cell r="C8728" t="str">
            <v>女</v>
          </cell>
          <cell r="D8728" t="str">
            <v>本科(专科起点)</v>
          </cell>
        </row>
        <row r="8729">
          <cell r="A8729" t="str">
            <v>1251001266732</v>
          </cell>
          <cell r="B8729" t="str">
            <v>赵柳清</v>
          </cell>
          <cell r="C8729" t="str">
            <v>女</v>
          </cell>
          <cell r="D8729" t="str">
            <v>本科(专科起点)</v>
          </cell>
        </row>
        <row r="8730">
          <cell r="A8730" t="str">
            <v>1251001265886</v>
          </cell>
          <cell r="B8730" t="str">
            <v>胥娟</v>
          </cell>
          <cell r="C8730" t="str">
            <v>女</v>
          </cell>
          <cell r="D8730" t="str">
            <v>本科(专科起点)</v>
          </cell>
        </row>
        <row r="8731">
          <cell r="A8731" t="str">
            <v>1251001266574</v>
          </cell>
          <cell r="B8731" t="str">
            <v>何叶旋</v>
          </cell>
          <cell r="C8731" t="str">
            <v>女</v>
          </cell>
          <cell r="D8731" t="str">
            <v>本科(专科起点)</v>
          </cell>
        </row>
        <row r="8732">
          <cell r="A8732" t="str">
            <v>1251001266575</v>
          </cell>
          <cell r="B8732" t="str">
            <v>李庭</v>
          </cell>
          <cell r="C8732" t="str">
            <v>女</v>
          </cell>
          <cell r="D8732" t="str">
            <v>本科(专科起点)</v>
          </cell>
        </row>
        <row r="8733">
          <cell r="A8733" t="str">
            <v>1251001266576</v>
          </cell>
          <cell r="B8733" t="str">
            <v>姚林凤</v>
          </cell>
          <cell r="C8733" t="str">
            <v>女</v>
          </cell>
          <cell r="D8733" t="str">
            <v>本科(专科起点)</v>
          </cell>
        </row>
        <row r="8734">
          <cell r="A8734" t="str">
            <v>1251001266577</v>
          </cell>
          <cell r="B8734" t="str">
            <v>黄艳梅</v>
          </cell>
          <cell r="C8734" t="str">
            <v>女</v>
          </cell>
          <cell r="D8734" t="str">
            <v>本科(专科起点)</v>
          </cell>
        </row>
        <row r="8735">
          <cell r="A8735" t="str">
            <v>1251001266578</v>
          </cell>
          <cell r="B8735" t="str">
            <v>徐玲</v>
          </cell>
          <cell r="C8735" t="str">
            <v>女</v>
          </cell>
          <cell r="D8735" t="str">
            <v>本科(专科起点)</v>
          </cell>
        </row>
        <row r="8736">
          <cell r="A8736" t="str">
            <v>1251001266579</v>
          </cell>
          <cell r="B8736" t="str">
            <v>杨琴</v>
          </cell>
          <cell r="C8736" t="str">
            <v>女</v>
          </cell>
          <cell r="D8736" t="str">
            <v>本科(专科起点)</v>
          </cell>
        </row>
        <row r="8737">
          <cell r="A8737" t="str">
            <v>1251001266580</v>
          </cell>
          <cell r="B8737" t="str">
            <v>王丽华</v>
          </cell>
          <cell r="C8737" t="str">
            <v>女</v>
          </cell>
          <cell r="D8737" t="str">
            <v>本科(专科起点)</v>
          </cell>
        </row>
        <row r="8738">
          <cell r="A8738" t="str">
            <v>1251001266581</v>
          </cell>
          <cell r="B8738" t="str">
            <v>罗椿娟</v>
          </cell>
          <cell r="C8738" t="str">
            <v>女</v>
          </cell>
          <cell r="D8738" t="str">
            <v>本科(专科起点)</v>
          </cell>
        </row>
        <row r="8739">
          <cell r="A8739" t="str">
            <v>1251001266582</v>
          </cell>
          <cell r="B8739" t="str">
            <v>马玉林</v>
          </cell>
          <cell r="C8739" t="str">
            <v>女</v>
          </cell>
          <cell r="D8739" t="str">
            <v>本科(专科起点)</v>
          </cell>
        </row>
        <row r="8740">
          <cell r="A8740" t="str">
            <v>1251001266583</v>
          </cell>
          <cell r="B8740" t="str">
            <v>杨路苹</v>
          </cell>
          <cell r="C8740" t="str">
            <v>女</v>
          </cell>
          <cell r="D8740" t="str">
            <v>本科(专科起点)</v>
          </cell>
        </row>
        <row r="8741">
          <cell r="A8741" t="str">
            <v>1251001266584</v>
          </cell>
          <cell r="B8741" t="str">
            <v>李兰</v>
          </cell>
          <cell r="C8741" t="str">
            <v>女</v>
          </cell>
          <cell r="D8741" t="str">
            <v>本科(专科起点)</v>
          </cell>
        </row>
        <row r="8742">
          <cell r="A8742" t="str">
            <v>1251001266585</v>
          </cell>
          <cell r="B8742" t="str">
            <v>张邀月</v>
          </cell>
          <cell r="C8742" t="str">
            <v>女</v>
          </cell>
          <cell r="D8742" t="str">
            <v>本科(专科起点)</v>
          </cell>
        </row>
        <row r="8743">
          <cell r="A8743" t="str">
            <v>1251001266586</v>
          </cell>
          <cell r="B8743" t="str">
            <v>马玲丽</v>
          </cell>
          <cell r="C8743" t="str">
            <v>女</v>
          </cell>
          <cell r="D8743" t="str">
            <v>本科(专科起点)</v>
          </cell>
        </row>
        <row r="8744">
          <cell r="A8744" t="str">
            <v>1251001266587</v>
          </cell>
          <cell r="B8744" t="str">
            <v>谢超兰</v>
          </cell>
          <cell r="C8744" t="str">
            <v>女</v>
          </cell>
          <cell r="D8744" t="str">
            <v>本科(专科起点)</v>
          </cell>
        </row>
        <row r="8745">
          <cell r="A8745" t="str">
            <v>1251001266588</v>
          </cell>
          <cell r="B8745" t="str">
            <v>杨艺潇</v>
          </cell>
          <cell r="C8745" t="str">
            <v>女</v>
          </cell>
          <cell r="D8745" t="str">
            <v>本科(专科起点)</v>
          </cell>
        </row>
        <row r="8746">
          <cell r="A8746" t="str">
            <v>1251001266589</v>
          </cell>
          <cell r="B8746" t="str">
            <v>谢书琴</v>
          </cell>
          <cell r="C8746" t="str">
            <v>女</v>
          </cell>
          <cell r="D8746" t="str">
            <v>本科(专科起点)</v>
          </cell>
        </row>
        <row r="8747">
          <cell r="A8747" t="str">
            <v>1251001266590</v>
          </cell>
          <cell r="B8747" t="str">
            <v>何昀徽</v>
          </cell>
          <cell r="C8747" t="str">
            <v>女</v>
          </cell>
          <cell r="D8747" t="str">
            <v>本科(专科起点)</v>
          </cell>
        </row>
        <row r="8748">
          <cell r="A8748" t="str">
            <v>1251001266591</v>
          </cell>
          <cell r="B8748" t="str">
            <v>何翠</v>
          </cell>
          <cell r="C8748" t="str">
            <v>女</v>
          </cell>
          <cell r="D8748" t="str">
            <v>本科(专科起点)</v>
          </cell>
        </row>
        <row r="8749">
          <cell r="A8749" t="str">
            <v>1251001266592</v>
          </cell>
          <cell r="B8749" t="str">
            <v>何静</v>
          </cell>
          <cell r="C8749" t="str">
            <v>女</v>
          </cell>
          <cell r="D8749" t="str">
            <v>本科(专科起点)</v>
          </cell>
        </row>
        <row r="8750">
          <cell r="A8750" t="str">
            <v>1251001266593</v>
          </cell>
          <cell r="B8750" t="str">
            <v>王静</v>
          </cell>
          <cell r="C8750" t="str">
            <v>女</v>
          </cell>
          <cell r="D8750" t="str">
            <v>本科(专科起点)</v>
          </cell>
        </row>
        <row r="8751">
          <cell r="A8751" t="str">
            <v>1251001266594</v>
          </cell>
          <cell r="B8751" t="str">
            <v>梁芳</v>
          </cell>
          <cell r="C8751" t="str">
            <v>女</v>
          </cell>
          <cell r="D8751" t="str">
            <v>本科(专科起点)</v>
          </cell>
        </row>
        <row r="8752">
          <cell r="A8752" t="str">
            <v>1251001266595</v>
          </cell>
          <cell r="B8752" t="str">
            <v>胥君萍</v>
          </cell>
          <cell r="C8752" t="str">
            <v>女</v>
          </cell>
          <cell r="D8752" t="str">
            <v>本科(专科起点)</v>
          </cell>
        </row>
        <row r="8753">
          <cell r="A8753" t="str">
            <v>1251001266596</v>
          </cell>
          <cell r="B8753" t="str">
            <v>赵青</v>
          </cell>
          <cell r="C8753" t="str">
            <v>女</v>
          </cell>
          <cell r="D8753" t="str">
            <v>本科(专科起点)</v>
          </cell>
        </row>
        <row r="8754">
          <cell r="A8754" t="str">
            <v>1251001266597</v>
          </cell>
          <cell r="B8754" t="str">
            <v>杨艳秋</v>
          </cell>
          <cell r="C8754" t="str">
            <v>女</v>
          </cell>
          <cell r="D8754" t="str">
            <v>本科(专科起点)</v>
          </cell>
        </row>
        <row r="8755">
          <cell r="A8755" t="str">
            <v>1251001266598</v>
          </cell>
          <cell r="B8755" t="str">
            <v>冯春</v>
          </cell>
          <cell r="C8755" t="str">
            <v>女</v>
          </cell>
          <cell r="D8755" t="str">
            <v>本科(专科起点)</v>
          </cell>
        </row>
        <row r="8756">
          <cell r="A8756" t="str">
            <v>1251001266599</v>
          </cell>
          <cell r="B8756" t="str">
            <v>张欢</v>
          </cell>
          <cell r="C8756" t="str">
            <v>女</v>
          </cell>
          <cell r="D8756" t="str">
            <v>本科(专科起点)</v>
          </cell>
        </row>
        <row r="8757">
          <cell r="A8757" t="str">
            <v>1251001266600</v>
          </cell>
          <cell r="B8757" t="str">
            <v>李艳平</v>
          </cell>
          <cell r="C8757" t="str">
            <v>女</v>
          </cell>
          <cell r="D8757" t="str">
            <v>本科(专科起点)</v>
          </cell>
        </row>
        <row r="8758">
          <cell r="A8758" t="str">
            <v>1251001266601</v>
          </cell>
          <cell r="B8758" t="str">
            <v>廖晓华</v>
          </cell>
          <cell r="C8758" t="str">
            <v>女</v>
          </cell>
          <cell r="D8758" t="str">
            <v>本科(专科起点)</v>
          </cell>
        </row>
        <row r="8759">
          <cell r="A8759" t="str">
            <v>1251001266602</v>
          </cell>
          <cell r="B8759" t="str">
            <v>杨雪</v>
          </cell>
          <cell r="C8759" t="str">
            <v>女</v>
          </cell>
          <cell r="D8759" t="str">
            <v>本科(专科起点)</v>
          </cell>
        </row>
        <row r="8760">
          <cell r="A8760" t="str">
            <v>1251001266603</v>
          </cell>
          <cell r="B8760" t="str">
            <v>陈潇晓</v>
          </cell>
          <cell r="C8760" t="str">
            <v>女</v>
          </cell>
          <cell r="D8760" t="str">
            <v>本科(专科起点)</v>
          </cell>
        </row>
        <row r="8761">
          <cell r="A8761" t="str">
            <v>1251001266604</v>
          </cell>
          <cell r="B8761" t="str">
            <v>蒲夏君</v>
          </cell>
          <cell r="C8761" t="str">
            <v>女</v>
          </cell>
          <cell r="D8761" t="str">
            <v>本科(专科起点)</v>
          </cell>
        </row>
        <row r="8762">
          <cell r="A8762" t="str">
            <v>1351001216456</v>
          </cell>
          <cell r="B8762" t="str">
            <v>蔡灿</v>
          </cell>
          <cell r="C8762" t="str">
            <v>女</v>
          </cell>
          <cell r="D8762" t="str">
            <v>本科(专科起点)</v>
          </cell>
        </row>
        <row r="8763">
          <cell r="A8763" t="str">
            <v>1351001216457</v>
          </cell>
          <cell r="B8763" t="str">
            <v>刘春梅</v>
          </cell>
          <cell r="C8763" t="str">
            <v>女</v>
          </cell>
          <cell r="D8763" t="str">
            <v>本科(专科起点)</v>
          </cell>
        </row>
        <row r="8764">
          <cell r="A8764" t="str">
            <v>1351001216458</v>
          </cell>
          <cell r="B8764" t="str">
            <v>彭丽萍</v>
          </cell>
          <cell r="C8764" t="str">
            <v>女</v>
          </cell>
          <cell r="D8764" t="str">
            <v>本科(专科起点)</v>
          </cell>
        </row>
        <row r="8765">
          <cell r="A8765" t="str">
            <v>1351001216459</v>
          </cell>
          <cell r="B8765" t="str">
            <v>莫淋会</v>
          </cell>
          <cell r="C8765" t="str">
            <v>女</v>
          </cell>
          <cell r="D8765" t="str">
            <v>本科(专科起点)</v>
          </cell>
        </row>
        <row r="8766">
          <cell r="A8766" t="str">
            <v>1351001216460</v>
          </cell>
          <cell r="B8766" t="str">
            <v>徐蓉</v>
          </cell>
          <cell r="C8766" t="str">
            <v>女</v>
          </cell>
          <cell r="D8766" t="str">
            <v>本科(专科起点)</v>
          </cell>
        </row>
        <row r="8767">
          <cell r="A8767" t="str">
            <v>1351001216461</v>
          </cell>
          <cell r="B8767" t="str">
            <v>邓春燕</v>
          </cell>
          <cell r="C8767" t="str">
            <v>女</v>
          </cell>
          <cell r="D8767" t="str">
            <v>本科(专科起点)</v>
          </cell>
        </row>
        <row r="8768">
          <cell r="A8768" t="str">
            <v>1351001216462</v>
          </cell>
          <cell r="B8768" t="str">
            <v>唐萍</v>
          </cell>
          <cell r="C8768" t="str">
            <v>女</v>
          </cell>
          <cell r="D8768" t="str">
            <v>本科(专科起点)</v>
          </cell>
        </row>
        <row r="8769">
          <cell r="A8769" t="str">
            <v>1351001216463</v>
          </cell>
          <cell r="B8769" t="str">
            <v>任林</v>
          </cell>
          <cell r="C8769" t="str">
            <v>女</v>
          </cell>
          <cell r="D8769" t="str">
            <v>本科(专科起点)</v>
          </cell>
        </row>
        <row r="8770">
          <cell r="A8770" t="str">
            <v>1351001216464</v>
          </cell>
          <cell r="B8770" t="str">
            <v>杨杉杉</v>
          </cell>
          <cell r="C8770" t="str">
            <v>女</v>
          </cell>
          <cell r="D8770" t="str">
            <v>本科(专科起点)</v>
          </cell>
        </row>
        <row r="8771">
          <cell r="A8771" t="str">
            <v>1351001216465</v>
          </cell>
          <cell r="B8771" t="str">
            <v>邱亚君</v>
          </cell>
          <cell r="C8771" t="str">
            <v>女</v>
          </cell>
          <cell r="D8771" t="str">
            <v>本科(专科起点)</v>
          </cell>
        </row>
        <row r="8772">
          <cell r="A8772" t="str">
            <v>1351001216466</v>
          </cell>
          <cell r="B8772" t="str">
            <v>胡长丽</v>
          </cell>
          <cell r="C8772" t="str">
            <v>女</v>
          </cell>
          <cell r="D8772" t="str">
            <v>本科(专科起点)</v>
          </cell>
        </row>
        <row r="8773">
          <cell r="A8773" t="str">
            <v>1351001216467</v>
          </cell>
          <cell r="B8773" t="str">
            <v>张健</v>
          </cell>
          <cell r="C8773" t="str">
            <v>女</v>
          </cell>
          <cell r="D8773" t="str">
            <v>本科(专科起点)</v>
          </cell>
        </row>
        <row r="8774">
          <cell r="A8774" t="str">
            <v>1351001216468</v>
          </cell>
          <cell r="B8774" t="str">
            <v>王英姿</v>
          </cell>
          <cell r="C8774" t="str">
            <v>女</v>
          </cell>
          <cell r="D8774" t="str">
            <v>本科(专科起点)</v>
          </cell>
        </row>
        <row r="8775">
          <cell r="A8775" t="str">
            <v>1351001216469</v>
          </cell>
          <cell r="B8775" t="str">
            <v>杨丹</v>
          </cell>
          <cell r="C8775" t="str">
            <v>女</v>
          </cell>
          <cell r="D8775" t="str">
            <v>本科(专科起点)</v>
          </cell>
        </row>
        <row r="8776">
          <cell r="A8776" t="str">
            <v>1351001216470</v>
          </cell>
          <cell r="B8776" t="str">
            <v>高萍</v>
          </cell>
          <cell r="C8776" t="str">
            <v>女</v>
          </cell>
          <cell r="D8776" t="str">
            <v>本科(专科起点)</v>
          </cell>
        </row>
        <row r="8777">
          <cell r="A8777" t="str">
            <v>1351001216471</v>
          </cell>
          <cell r="B8777" t="str">
            <v>康熙</v>
          </cell>
          <cell r="C8777" t="str">
            <v>女</v>
          </cell>
          <cell r="D8777" t="str">
            <v>本科(专科起点)</v>
          </cell>
        </row>
        <row r="8778">
          <cell r="A8778" t="str">
            <v>1351001216472</v>
          </cell>
          <cell r="B8778" t="str">
            <v>曾燕</v>
          </cell>
          <cell r="C8778" t="str">
            <v>女</v>
          </cell>
          <cell r="D8778" t="str">
            <v>本科(专科起点)</v>
          </cell>
        </row>
        <row r="8779">
          <cell r="A8779" t="str">
            <v>1351001216473</v>
          </cell>
          <cell r="B8779" t="str">
            <v>杨蕾弘</v>
          </cell>
          <cell r="C8779" t="str">
            <v>女</v>
          </cell>
          <cell r="D8779" t="str">
            <v>本科(专科起点)</v>
          </cell>
        </row>
        <row r="8780">
          <cell r="A8780" t="str">
            <v>1351001216474</v>
          </cell>
          <cell r="B8780" t="str">
            <v>刘露霞</v>
          </cell>
          <cell r="C8780" t="str">
            <v>女</v>
          </cell>
          <cell r="D8780" t="str">
            <v>本科(专科起点)</v>
          </cell>
        </row>
        <row r="8781">
          <cell r="A8781" t="str">
            <v>1351001216475</v>
          </cell>
          <cell r="B8781" t="str">
            <v>唐宁</v>
          </cell>
          <cell r="C8781" t="str">
            <v>女</v>
          </cell>
          <cell r="D8781" t="str">
            <v>本科(专科起点)</v>
          </cell>
        </row>
        <row r="8782">
          <cell r="A8782" t="str">
            <v>1351001216476</v>
          </cell>
          <cell r="B8782" t="str">
            <v>严玉</v>
          </cell>
          <cell r="C8782" t="str">
            <v>女</v>
          </cell>
          <cell r="D8782" t="str">
            <v>本科(专科起点)</v>
          </cell>
        </row>
        <row r="8783">
          <cell r="A8783" t="str">
            <v>1351001216477</v>
          </cell>
          <cell r="B8783" t="str">
            <v>黄红莉</v>
          </cell>
          <cell r="C8783" t="str">
            <v>女</v>
          </cell>
          <cell r="D8783" t="str">
            <v>本科(专科起点)</v>
          </cell>
        </row>
        <row r="8784">
          <cell r="A8784" t="str">
            <v>1351001216478</v>
          </cell>
          <cell r="B8784" t="str">
            <v>左静</v>
          </cell>
          <cell r="C8784" t="str">
            <v>女</v>
          </cell>
          <cell r="D8784" t="str">
            <v>本科(专科起点)</v>
          </cell>
        </row>
        <row r="8785">
          <cell r="A8785" t="str">
            <v>1351001216479</v>
          </cell>
          <cell r="B8785" t="str">
            <v>李欢</v>
          </cell>
          <cell r="C8785" t="str">
            <v>女</v>
          </cell>
          <cell r="D8785" t="str">
            <v>本科(专科起点)</v>
          </cell>
        </row>
        <row r="8786">
          <cell r="A8786" t="str">
            <v>1351001216480</v>
          </cell>
          <cell r="B8786" t="str">
            <v>何春燕</v>
          </cell>
          <cell r="C8786" t="str">
            <v>女</v>
          </cell>
          <cell r="D8786" t="str">
            <v>本科(专科起点)</v>
          </cell>
        </row>
        <row r="8787">
          <cell r="A8787" t="str">
            <v>1351001216481</v>
          </cell>
          <cell r="B8787" t="str">
            <v>罗兰</v>
          </cell>
          <cell r="C8787" t="str">
            <v>女</v>
          </cell>
          <cell r="D8787" t="str">
            <v>本科(专科起点)</v>
          </cell>
        </row>
        <row r="8788">
          <cell r="A8788" t="str">
            <v>1351001216482</v>
          </cell>
          <cell r="B8788" t="str">
            <v>王泓鳗</v>
          </cell>
          <cell r="C8788" t="str">
            <v>女</v>
          </cell>
          <cell r="D8788" t="str">
            <v>本科(专科起点)</v>
          </cell>
        </row>
        <row r="8789">
          <cell r="A8789" t="str">
            <v>1351001216483</v>
          </cell>
          <cell r="B8789" t="str">
            <v>范敏</v>
          </cell>
          <cell r="C8789" t="str">
            <v>女</v>
          </cell>
          <cell r="D8789" t="str">
            <v>本科(专科起点)</v>
          </cell>
        </row>
        <row r="8790">
          <cell r="A8790" t="str">
            <v>1351001216484</v>
          </cell>
          <cell r="B8790" t="str">
            <v>何芙蓉</v>
          </cell>
          <cell r="C8790" t="str">
            <v>女</v>
          </cell>
          <cell r="D8790" t="str">
            <v>本科(专科起点)</v>
          </cell>
        </row>
        <row r="8791">
          <cell r="A8791" t="str">
            <v>1351001216485</v>
          </cell>
          <cell r="B8791" t="str">
            <v>周兰</v>
          </cell>
          <cell r="C8791" t="str">
            <v>女</v>
          </cell>
          <cell r="D8791" t="str">
            <v>本科(专科起点)</v>
          </cell>
        </row>
        <row r="8792">
          <cell r="A8792" t="str">
            <v>1351001216486</v>
          </cell>
          <cell r="B8792" t="str">
            <v>张莘聆</v>
          </cell>
          <cell r="C8792" t="str">
            <v>女</v>
          </cell>
          <cell r="D8792" t="str">
            <v>本科(专科起点)</v>
          </cell>
        </row>
        <row r="8793">
          <cell r="A8793" t="str">
            <v>1351001216487</v>
          </cell>
          <cell r="B8793" t="str">
            <v>陈程</v>
          </cell>
          <cell r="C8793" t="str">
            <v>女</v>
          </cell>
          <cell r="D8793" t="str">
            <v>本科(专科起点)</v>
          </cell>
        </row>
        <row r="8794">
          <cell r="A8794" t="str">
            <v>1351001216488</v>
          </cell>
          <cell r="B8794" t="str">
            <v>肖岚</v>
          </cell>
          <cell r="C8794" t="str">
            <v>女</v>
          </cell>
          <cell r="D8794" t="str">
            <v>本科(专科起点)</v>
          </cell>
        </row>
        <row r="8795">
          <cell r="A8795" t="str">
            <v>1351001216489</v>
          </cell>
          <cell r="B8795" t="str">
            <v>贾欢欢</v>
          </cell>
          <cell r="C8795" t="str">
            <v>女</v>
          </cell>
          <cell r="D8795" t="str">
            <v>本科(专科起点)</v>
          </cell>
        </row>
        <row r="8796">
          <cell r="A8796" t="str">
            <v>1351001216490</v>
          </cell>
          <cell r="B8796" t="str">
            <v>张小燕</v>
          </cell>
          <cell r="C8796" t="str">
            <v>女</v>
          </cell>
          <cell r="D8796" t="str">
            <v>本科(专科起点)</v>
          </cell>
        </row>
        <row r="8797">
          <cell r="A8797" t="str">
            <v>1351001216491</v>
          </cell>
          <cell r="B8797" t="str">
            <v>青敏</v>
          </cell>
          <cell r="C8797" t="str">
            <v>女</v>
          </cell>
          <cell r="D8797" t="str">
            <v>本科(专科起点)</v>
          </cell>
        </row>
        <row r="8798">
          <cell r="A8798" t="str">
            <v>1351001216492</v>
          </cell>
          <cell r="B8798" t="str">
            <v>李艳</v>
          </cell>
          <cell r="C8798" t="str">
            <v>女</v>
          </cell>
          <cell r="D8798" t="str">
            <v>本科(专科起点)</v>
          </cell>
        </row>
        <row r="8799">
          <cell r="A8799" t="str">
            <v>1351001216493</v>
          </cell>
          <cell r="B8799" t="str">
            <v>刁丹</v>
          </cell>
          <cell r="C8799" t="str">
            <v>女</v>
          </cell>
          <cell r="D8799" t="str">
            <v>本科(专科起点)</v>
          </cell>
        </row>
        <row r="8800">
          <cell r="A8800" t="str">
            <v>1351001216494</v>
          </cell>
          <cell r="B8800" t="str">
            <v>刘俊函</v>
          </cell>
          <cell r="C8800" t="str">
            <v>女</v>
          </cell>
          <cell r="D8800" t="str">
            <v>本科(专科起点)</v>
          </cell>
        </row>
        <row r="8801">
          <cell r="A8801" t="str">
            <v>1351001216495</v>
          </cell>
          <cell r="B8801" t="str">
            <v>蒋玲</v>
          </cell>
          <cell r="C8801" t="str">
            <v>女</v>
          </cell>
          <cell r="D8801" t="str">
            <v>本科(专科起点)</v>
          </cell>
        </row>
        <row r="8802">
          <cell r="A8802" t="str">
            <v>1351001216496</v>
          </cell>
          <cell r="B8802" t="str">
            <v>李伶俐</v>
          </cell>
          <cell r="C8802" t="str">
            <v>女</v>
          </cell>
          <cell r="D8802" t="str">
            <v>本科(专科起点)</v>
          </cell>
        </row>
        <row r="8803">
          <cell r="A8803" t="str">
            <v>1351001216497</v>
          </cell>
          <cell r="B8803" t="str">
            <v>谢筠</v>
          </cell>
          <cell r="C8803" t="str">
            <v>女</v>
          </cell>
          <cell r="D8803" t="str">
            <v>本科(专科起点)</v>
          </cell>
        </row>
        <row r="8804">
          <cell r="A8804" t="str">
            <v>1351001216498</v>
          </cell>
          <cell r="B8804" t="str">
            <v>肖艳</v>
          </cell>
          <cell r="C8804" t="str">
            <v>女</v>
          </cell>
          <cell r="D8804" t="str">
            <v>本科(专科起点)</v>
          </cell>
        </row>
        <row r="8805">
          <cell r="A8805" t="str">
            <v>1351001216499</v>
          </cell>
          <cell r="B8805" t="str">
            <v>李春梅</v>
          </cell>
          <cell r="C8805" t="str">
            <v>女</v>
          </cell>
          <cell r="D8805" t="str">
            <v>本科(专科起点)</v>
          </cell>
        </row>
        <row r="8806">
          <cell r="A8806" t="str">
            <v>1351001216500</v>
          </cell>
          <cell r="B8806" t="str">
            <v>谢均</v>
          </cell>
          <cell r="C8806" t="str">
            <v>女</v>
          </cell>
          <cell r="D8806" t="str">
            <v>本科(专科起点)</v>
          </cell>
        </row>
        <row r="8807">
          <cell r="A8807" t="str">
            <v>1351001216501</v>
          </cell>
          <cell r="B8807" t="str">
            <v>李娜</v>
          </cell>
          <cell r="C8807" t="str">
            <v>女</v>
          </cell>
          <cell r="D8807" t="str">
            <v>本科(专科起点)</v>
          </cell>
        </row>
        <row r="8808">
          <cell r="A8808" t="str">
            <v>1351001216502</v>
          </cell>
          <cell r="B8808" t="str">
            <v>罗尤梓</v>
          </cell>
          <cell r="C8808" t="str">
            <v>女</v>
          </cell>
          <cell r="D8808" t="str">
            <v>本科(专科起点)</v>
          </cell>
        </row>
        <row r="8809">
          <cell r="A8809" t="str">
            <v>1351001216503</v>
          </cell>
          <cell r="B8809" t="str">
            <v>林思</v>
          </cell>
          <cell r="C8809" t="str">
            <v>女</v>
          </cell>
          <cell r="D8809" t="str">
            <v>本科(专科起点)</v>
          </cell>
        </row>
        <row r="8810">
          <cell r="A8810" t="str">
            <v>1351001216504</v>
          </cell>
          <cell r="B8810" t="str">
            <v>罗希</v>
          </cell>
          <cell r="C8810" t="str">
            <v>女</v>
          </cell>
          <cell r="D8810" t="str">
            <v>本科(专科起点)</v>
          </cell>
        </row>
        <row r="8811">
          <cell r="A8811" t="str">
            <v>1351001216505</v>
          </cell>
          <cell r="B8811" t="str">
            <v>田微</v>
          </cell>
          <cell r="C8811" t="str">
            <v>女</v>
          </cell>
          <cell r="D8811" t="str">
            <v>本科(专科起点)</v>
          </cell>
        </row>
        <row r="8812">
          <cell r="A8812" t="str">
            <v>1351001216506</v>
          </cell>
          <cell r="B8812" t="str">
            <v>赵莹</v>
          </cell>
          <cell r="C8812" t="str">
            <v>女</v>
          </cell>
          <cell r="D8812" t="str">
            <v>本科(专科起点)</v>
          </cell>
        </row>
        <row r="8813">
          <cell r="A8813" t="str">
            <v>1351001216507</v>
          </cell>
          <cell r="B8813" t="str">
            <v>范军辉</v>
          </cell>
          <cell r="C8813" t="str">
            <v>女</v>
          </cell>
          <cell r="D8813" t="str">
            <v>本科(专科起点)</v>
          </cell>
        </row>
        <row r="8814">
          <cell r="A8814" t="str">
            <v>1351001216508</v>
          </cell>
          <cell r="B8814" t="str">
            <v>王丹</v>
          </cell>
          <cell r="C8814" t="str">
            <v>女</v>
          </cell>
          <cell r="D8814" t="str">
            <v>本科(专科起点)</v>
          </cell>
        </row>
        <row r="8815">
          <cell r="A8815" t="str">
            <v>1351001216509</v>
          </cell>
          <cell r="B8815" t="str">
            <v>何洋</v>
          </cell>
          <cell r="C8815" t="str">
            <v>女</v>
          </cell>
          <cell r="D8815" t="str">
            <v>本科(专科起点)</v>
          </cell>
        </row>
        <row r="8816">
          <cell r="A8816" t="str">
            <v>1351001216510</v>
          </cell>
          <cell r="B8816" t="str">
            <v>余韵篱</v>
          </cell>
          <cell r="C8816" t="str">
            <v>女</v>
          </cell>
          <cell r="D8816" t="str">
            <v>本科(专科起点)</v>
          </cell>
        </row>
        <row r="8817">
          <cell r="A8817" t="str">
            <v>1351001216511</v>
          </cell>
          <cell r="B8817" t="str">
            <v>姚小英</v>
          </cell>
          <cell r="C8817" t="str">
            <v>女</v>
          </cell>
          <cell r="D8817" t="str">
            <v>本科(专科起点)</v>
          </cell>
        </row>
        <row r="8818">
          <cell r="A8818" t="str">
            <v>1351001216512</v>
          </cell>
          <cell r="B8818" t="str">
            <v>邓琴</v>
          </cell>
          <cell r="C8818" t="str">
            <v>女</v>
          </cell>
          <cell r="D8818" t="str">
            <v>本科(专科起点)</v>
          </cell>
        </row>
        <row r="8819">
          <cell r="A8819" t="str">
            <v>1351001216513</v>
          </cell>
          <cell r="B8819" t="str">
            <v>雷云云</v>
          </cell>
          <cell r="C8819" t="str">
            <v>女</v>
          </cell>
          <cell r="D8819" t="str">
            <v>本科(专科起点)</v>
          </cell>
        </row>
        <row r="8820">
          <cell r="A8820" t="str">
            <v>1351001216514</v>
          </cell>
          <cell r="B8820" t="str">
            <v>邓天慧</v>
          </cell>
          <cell r="C8820" t="str">
            <v>女</v>
          </cell>
          <cell r="D8820" t="str">
            <v>本科(专科起点)</v>
          </cell>
        </row>
        <row r="8821">
          <cell r="A8821" t="str">
            <v>1351001216515</v>
          </cell>
          <cell r="B8821" t="str">
            <v>何静</v>
          </cell>
          <cell r="C8821" t="str">
            <v>女</v>
          </cell>
          <cell r="D8821" t="str">
            <v>本科(专科起点)</v>
          </cell>
        </row>
        <row r="8822">
          <cell r="A8822" t="str">
            <v>1351001217389</v>
          </cell>
          <cell r="B8822" t="str">
            <v>伍帆</v>
          </cell>
          <cell r="C8822" t="str">
            <v>女</v>
          </cell>
          <cell r="D8822" t="str">
            <v>本科(专科起点)</v>
          </cell>
        </row>
        <row r="8823">
          <cell r="A8823" t="str">
            <v>1351001217390</v>
          </cell>
          <cell r="B8823" t="str">
            <v>司桂英</v>
          </cell>
          <cell r="C8823" t="str">
            <v>女</v>
          </cell>
          <cell r="D8823" t="str">
            <v>本科(专科起点)</v>
          </cell>
        </row>
        <row r="8824">
          <cell r="A8824" t="str">
            <v>1351001217391</v>
          </cell>
          <cell r="B8824" t="str">
            <v>李华</v>
          </cell>
          <cell r="C8824" t="str">
            <v>女</v>
          </cell>
          <cell r="D8824" t="str">
            <v>本科(专科起点)</v>
          </cell>
        </row>
        <row r="8825">
          <cell r="A8825" t="str">
            <v>1351001217393</v>
          </cell>
          <cell r="B8825" t="str">
            <v>刘静</v>
          </cell>
          <cell r="C8825" t="str">
            <v>女</v>
          </cell>
          <cell r="D8825" t="str">
            <v>本科(专科起点)</v>
          </cell>
        </row>
        <row r="8826">
          <cell r="A8826" t="str">
            <v>1351001217394</v>
          </cell>
          <cell r="B8826" t="str">
            <v>黄琳鳗</v>
          </cell>
          <cell r="C8826" t="str">
            <v>女</v>
          </cell>
          <cell r="D8826" t="str">
            <v>本科(专科起点)</v>
          </cell>
        </row>
        <row r="8827">
          <cell r="A8827" t="str">
            <v>1351001217395</v>
          </cell>
          <cell r="B8827" t="str">
            <v>曾利辉</v>
          </cell>
          <cell r="C8827" t="str">
            <v>女</v>
          </cell>
          <cell r="D8827" t="str">
            <v>本科(专科起点)</v>
          </cell>
        </row>
        <row r="8828">
          <cell r="A8828" t="str">
            <v>1351001217396</v>
          </cell>
          <cell r="B8828" t="str">
            <v>刘丽霞</v>
          </cell>
          <cell r="C8828" t="str">
            <v>女</v>
          </cell>
          <cell r="D8828" t="str">
            <v>本科(专科起点)</v>
          </cell>
        </row>
        <row r="8829">
          <cell r="A8829" t="str">
            <v>1351001217398</v>
          </cell>
          <cell r="B8829" t="str">
            <v>宾凤</v>
          </cell>
          <cell r="C8829" t="str">
            <v>女</v>
          </cell>
          <cell r="D8829" t="str">
            <v>本科(专科起点)</v>
          </cell>
        </row>
        <row r="8830">
          <cell r="A8830" t="str">
            <v>1351001217399</v>
          </cell>
          <cell r="B8830" t="str">
            <v>母凤</v>
          </cell>
          <cell r="C8830" t="str">
            <v>女</v>
          </cell>
          <cell r="D8830" t="str">
            <v>本科(专科起点)</v>
          </cell>
        </row>
        <row r="8831">
          <cell r="A8831" t="str">
            <v>1351001217400</v>
          </cell>
          <cell r="B8831" t="str">
            <v>乔丽</v>
          </cell>
          <cell r="C8831" t="str">
            <v>女</v>
          </cell>
          <cell r="D8831" t="str">
            <v>本科(专科起点)</v>
          </cell>
        </row>
        <row r="8832">
          <cell r="A8832" t="str">
            <v>1351001217401</v>
          </cell>
          <cell r="B8832" t="str">
            <v>贺娟</v>
          </cell>
          <cell r="C8832" t="str">
            <v>女</v>
          </cell>
          <cell r="D8832" t="str">
            <v>本科(专科起点)</v>
          </cell>
        </row>
        <row r="8833">
          <cell r="A8833" t="str">
            <v>1351001217402</v>
          </cell>
          <cell r="B8833" t="str">
            <v>何燕</v>
          </cell>
          <cell r="C8833" t="str">
            <v>女</v>
          </cell>
          <cell r="D8833" t="str">
            <v>本科(专科起点)</v>
          </cell>
        </row>
        <row r="8834">
          <cell r="A8834" t="str">
            <v>1351001217011</v>
          </cell>
          <cell r="B8834" t="str">
            <v>蒲惠</v>
          </cell>
          <cell r="C8834" t="str">
            <v>女</v>
          </cell>
          <cell r="D8834" t="str">
            <v>本科(专科起点)</v>
          </cell>
        </row>
        <row r="8835">
          <cell r="A8835" t="str">
            <v>1351001217012</v>
          </cell>
          <cell r="B8835" t="str">
            <v>龙玲英</v>
          </cell>
          <cell r="C8835" t="str">
            <v>女</v>
          </cell>
          <cell r="D8835" t="str">
            <v>本科(专科起点)</v>
          </cell>
        </row>
        <row r="8836">
          <cell r="A8836" t="str">
            <v>1351001217013</v>
          </cell>
          <cell r="B8836" t="str">
            <v>江秀君</v>
          </cell>
          <cell r="C8836" t="str">
            <v>女</v>
          </cell>
          <cell r="D8836" t="str">
            <v>本科(专科起点)</v>
          </cell>
        </row>
        <row r="8837">
          <cell r="A8837" t="str">
            <v>1351001217014</v>
          </cell>
          <cell r="B8837" t="str">
            <v>侯苏芹</v>
          </cell>
          <cell r="C8837" t="str">
            <v>女</v>
          </cell>
          <cell r="D8837" t="str">
            <v>本科(专科起点)</v>
          </cell>
        </row>
        <row r="8838">
          <cell r="A8838" t="str">
            <v>1351001217015</v>
          </cell>
          <cell r="B8838" t="str">
            <v>易慧</v>
          </cell>
          <cell r="C8838" t="str">
            <v>女</v>
          </cell>
          <cell r="D8838" t="str">
            <v>本科(专科起点)</v>
          </cell>
        </row>
        <row r="8839">
          <cell r="A8839" t="str">
            <v>1351001217289</v>
          </cell>
          <cell r="B8839" t="str">
            <v>黄利</v>
          </cell>
          <cell r="C8839" t="str">
            <v>女</v>
          </cell>
          <cell r="D8839" t="str">
            <v>本科(专科起点)</v>
          </cell>
        </row>
        <row r="8840">
          <cell r="A8840" t="str">
            <v>1351001217290</v>
          </cell>
          <cell r="B8840" t="str">
            <v>罗俊怡</v>
          </cell>
          <cell r="C8840" t="str">
            <v>女</v>
          </cell>
          <cell r="D8840" t="str">
            <v>本科(专科起点)</v>
          </cell>
        </row>
        <row r="8841">
          <cell r="A8841" t="str">
            <v>1351001217167</v>
          </cell>
          <cell r="B8841" t="str">
            <v>何钧莉</v>
          </cell>
          <cell r="C8841" t="str">
            <v>女</v>
          </cell>
          <cell r="D8841" t="str">
            <v>本科(专科起点)</v>
          </cell>
        </row>
        <row r="8842">
          <cell r="A8842" t="str">
            <v>1351001217168</v>
          </cell>
          <cell r="B8842" t="str">
            <v>罗琼</v>
          </cell>
          <cell r="C8842" t="str">
            <v>女</v>
          </cell>
          <cell r="D8842" t="str">
            <v>本科(专科起点)</v>
          </cell>
        </row>
        <row r="8843">
          <cell r="A8843" t="str">
            <v>1351001217169</v>
          </cell>
          <cell r="B8843" t="str">
            <v>杨莉</v>
          </cell>
          <cell r="C8843" t="str">
            <v>女</v>
          </cell>
          <cell r="D8843" t="str">
            <v>本科(专科起点)</v>
          </cell>
        </row>
        <row r="8844">
          <cell r="A8844" t="str">
            <v>1351001217170</v>
          </cell>
          <cell r="B8844" t="str">
            <v>袁杨眉</v>
          </cell>
          <cell r="C8844" t="str">
            <v>女</v>
          </cell>
          <cell r="D8844" t="str">
            <v>本科(专科起点)</v>
          </cell>
        </row>
        <row r="8845">
          <cell r="A8845" t="str">
            <v>1351001217171</v>
          </cell>
          <cell r="B8845" t="str">
            <v>王菲</v>
          </cell>
          <cell r="C8845" t="str">
            <v>女</v>
          </cell>
          <cell r="D8845" t="str">
            <v>本科(专科起点)</v>
          </cell>
        </row>
        <row r="8846">
          <cell r="A8846" t="str">
            <v>1351001217172</v>
          </cell>
          <cell r="B8846" t="str">
            <v>何胜兰</v>
          </cell>
          <cell r="C8846" t="str">
            <v>女</v>
          </cell>
          <cell r="D8846" t="str">
            <v>本科(专科起点)</v>
          </cell>
        </row>
        <row r="8847">
          <cell r="A8847" t="str">
            <v>1351001217174</v>
          </cell>
          <cell r="B8847" t="str">
            <v>蒲艾青</v>
          </cell>
          <cell r="C8847" t="str">
            <v>女</v>
          </cell>
          <cell r="D8847" t="str">
            <v>本科(专科起点)</v>
          </cell>
        </row>
        <row r="8848">
          <cell r="A8848" t="str">
            <v>1351001217175</v>
          </cell>
          <cell r="B8848" t="str">
            <v>程利明</v>
          </cell>
          <cell r="C8848" t="str">
            <v>女</v>
          </cell>
          <cell r="D8848" t="str">
            <v>本科(专科起点)</v>
          </cell>
        </row>
        <row r="8849">
          <cell r="A8849" t="str">
            <v>1351001217176</v>
          </cell>
          <cell r="B8849" t="str">
            <v>龙香宏</v>
          </cell>
          <cell r="C8849" t="str">
            <v>女</v>
          </cell>
          <cell r="D8849" t="str">
            <v>本科(专科起点)</v>
          </cell>
        </row>
        <row r="8850">
          <cell r="A8850" t="str">
            <v>1351001217177</v>
          </cell>
          <cell r="B8850" t="str">
            <v>罗琴</v>
          </cell>
          <cell r="C8850" t="str">
            <v>女</v>
          </cell>
          <cell r="D8850" t="str">
            <v>本科(专科起点)</v>
          </cell>
        </row>
        <row r="8851">
          <cell r="A8851" t="str">
            <v>1351001217178</v>
          </cell>
          <cell r="B8851" t="str">
            <v>何英</v>
          </cell>
          <cell r="C8851" t="str">
            <v>女</v>
          </cell>
          <cell r="D8851" t="str">
            <v>本科(专科起点)</v>
          </cell>
        </row>
        <row r="8852">
          <cell r="A8852" t="str">
            <v>1351001217179</v>
          </cell>
          <cell r="B8852" t="str">
            <v>钟晓春</v>
          </cell>
          <cell r="C8852" t="str">
            <v>女</v>
          </cell>
          <cell r="D8852" t="str">
            <v>本科(专科起点)</v>
          </cell>
        </row>
        <row r="8853">
          <cell r="A8853" t="str">
            <v>1351001217180</v>
          </cell>
          <cell r="B8853" t="str">
            <v>任艳春</v>
          </cell>
          <cell r="C8853" t="str">
            <v>女</v>
          </cell>
          <cell r="D8853" t="str">
            <v>本科(专科起点)</v>
          </cell>
        </row>
        <row r="8854">
          <cell r="A8854" t="str">
            <v>1351001217181</v>
          </cell>
          <cell r="B8854" t="str">
            <v>阳梅</v>
          </cell>
          <cell r="C8854" t="str">
            <v>女</v>
          </cell>
          <cell r="D8854" t="str">
            <v>本科(专科起点)</v>
          </cell>
        </row>
        <row r="8855">
          <cell r="A8855" t="str">
            <v>1351001217182</v>
          </cell>
          <cell r="B8855" t="str">
            <v>张鹏群</v>
          </cell>
          <cell r="C8855" t="str">
            <v>女</v>
          </cell>
          <cell r="D8855" t="str">
            <v>本科(专科起点)</v>
          </cell>
        </row>
        <row r="8856">
          <cell r="A8856" t="str">
            <v>1351001217183</v>
          </cell>
          <cell r="B8856" t="str">
            <v>赵敏</v>
          </cell>
          <cell r="C8856" t="str">
            <v>女</v>
          </cell>
          <cell r="D8856" t="str">
            <v>本科(专科起点)</v>
          </cell>
        </row>
        <row r="8857">
          <cell r="A8857" t="str">
            <v>1351001217184</v>
          </cell>
          <cell r="B8857" t="str">
            <v>易霞</v>
          </cell>
          <cell r="C8857" t="str">
            <v>女</v>
          </cell>
          <cell r="D8857" t="str">
            <v>本科(专科起点)</v>
          </cell>
        </row>
        <row r="8858">
          <cell r="A8858" t="str">
            <v>1351001217185</v>
          </cell>
          <cell r="B8858" t="str">
            <v>冯玲</v>
          </cell>
          <cell r="C8858" t="str">
            <v>女</v>
          </cell>
          <cell r="D8858" t="str">
            <v>本科(专科起点)</v>
          </cell>
        </row>
        <row r="8859">
          <cell r="A8859" t="str">
            <v>1351001225042</v>
          </cell>
          <cell r="B8859" t="str">
            <v>盛玉明</v>
          </cell>
          <cell r="C8859" t="str">
            <v>女</v>
          </cell>
          <cell r="D8859" t="str">
            <v>本科(专科起点)</v>
          </cell>
        </row>
        <row r="8860">
          <cell r="A8860" t="str">
            <v>1351001225043</v>
          </cell>
          <cell r="B8860" t="str">
            <v>邱晓梅</v>
          </cell>
          <cell r="C8860" t="str">
            <v>女</v>
          </cell>
          <cell r="D8860" t="str">
            <v>本科(专科起点)</v>
          </cell>
        </row>
        <row r="8861">
          <cell r="A8861" t="str">
            <v>1351001225044</v>
          </cell>
          <cell r="B8861" t="str">
            <v>邱进晖</v>
          </cell>
          <cell r="C8861" t="str">
            <v>女</v>
          </cell>
          <cell r="D8861" t="str">
            <v>本科(专科起点)</v>
          </cell>
        </row>
        <row r="8862">
          <cell r="A8862" t="str">
            <v>1351001225045</v>
          </cell>
          <cell r="B8862" t="str">
            <v>刘晓艳</v>
          </cell>
          <cell r="C8862" t="str">
            <v>女</v>
          </cell>
          <cell r="D8862" t="str">
            <v>本科(专科起点)</v>
          </cell>
        </row>
        <row r="8863">
          <cell r="A8863" t="str">
            <v>1351001225046</v>
          </cell>
          <cell r="B8863" t="str">
            <v>袁悦</v>
          </cell>
          <cell r="C8863" t="str">
            <v>女</v>
          </cell>
          <cell r="D8863" t="str">
            <v>本科(专科起点)</v>
          </cell>
        </row>
        <row r="8864">
          <cell r="A8864" t="str">
            <v>1351001225047</v>
          </cell>
          <cell r="B8864" t="str">
            <v>刘莉君</v>
          </cell>
          <cell r="C8864" t="str">
            <v>女</v>
          </cell>
          <cell r="D8864" t="str">
            <v>本科(专科起点)</v>
          </cell>
        </row>
        <row r="8865">
          <cell r="A8865" t="str">
            <v>1251001265678</v>
          </cell>
          <cell r="B8865" t="str">
            <v>何波</v>
          </cell>
          <cell r="C8865" t="str">
            <v>男</v>
          </cell>
          <cell r="D8865" t="str">
            <v>本科(专科起点)</v>
          </cell>
        </row>
        <row r="8866">
          <cell r="A8866" t="str">
            <v>1251001265679</v>
          </cell>
          <cell r="B8866" t="str">
            <v>张莎</v>
          </cell>
          <cell r="C8866" t="str">
            <v>女</v>
          </cell>
          <cell r="D8866" t="str">
            <v>本科(专科起点)</v>
          </cell>
        </row>
        <row r="8867">
          <cell r="A8867" t="str">
            <v>1251001265680</v>
          </cell>
          <cell r="B8867" t="str">
            <v>柏源茜</v>
          </cell>
          <cell r="C8867" t="str">
            <v>女</v>
          </cell>
          <cell r="D8867" t="str">
            <v>本科(专科起点)</v>
          </cell>
        </row>
        <row r="8868">
          <cell r="A8868" t="str">
            <v>1251001265681</v>
          </cell>
          <cell r="B8868" t="str">
            <v>李东兵</v>
          </cell>
          <cell r="C8868" t="str">
            <v>男</v>
          </cell>
          <cell r="D8868" t="str">
            <v>本科(专科起点)</v>
          </cell>
        </row>
        <row r="8869">
          <cell r="A8869" t="str">
            <v>1251001265682</v>
          </cell>
          <cell r="B8869" t="str">
            <v>陈巧</v>
          </cell>
          <cell r="C8869" t="str">
            <v>女</v>
          </cell>
          <cell r="D8869" t="str">
            <v>本科(专科起点)</v>
          </cell>
        </row>
        <row r="8870">
          <cell r="A8870" t="str">
            <v>1251001265683</v>
          </cell>
          <cell r="B8870" t="str">
            <v>杨佳</v>
          </cell>
          <cell r="C8870" t="str">
            <v>女</v>
          </cell>
          <cell r="D8870" t="str">
            <v>本科(专科起点)</v>
          </cell>
        </row>
        <row r="8871">
          <cell r="A8871" t="str">
            <v>1251001265684</v>
          </cell>
          <cell r="B8871" t="str">
            <v>何玺</v>
          </cell>
          <cell r="C8871" t="str">
            <v>男</v>
          </cell>
          <cell r="D8871" t="str">
            <v>本科(专科起点)</v>
          </cell>
        </row>
        <row r="8872">
          <cell r="A8872" t="str">
            <v>1251001265685</v>
          </cell>
          <cell r="B8872" t="str">
            <v>蔡蕾</v>
          </cell>
          <cell r="C8872" t="str">
            <v>女</v>
          </cell>
          <cell r="D8872" t="str">
            <v>本科(专科起点)</v>
          </cell>
        </row>
        <row r="8873">
          <cell r="A8873" t="str">
            <v>1251001265686</v>
          </cell>
          <cell r="B8873" t="str">
            <v>卢黎</v>
          </cell>
          <cell r="C8873" t="str">
            <v>女</v>
          </cell>
          <cell r="D8873" t="str">
            <v>本科(专科起点)</v>
          </cell>
        </row>
        <row r="8874">
          <cell r="A8874" t="str">
            <v>1251001265687</v>
          </cell>
          <cell r="B8874" t="str">
            <v>封雨龙</v>
          </cell>
          <cell r="C8874" t="str">
            <v>男</v>
          </cell>
          <cell r="D8874" t="str">
            <v>本科(专科起点)</v>
          </cell>
        </row>
        <row r="8875">
          <cell r="A8875" t="str">
            <v>1251001265688</v>
          </cell>
          <cell r="B8875" t="str">
            <v>何超</v>
          </cell>
          <cell r="C8875" t="str">
            <v>男</v>
          </cell>
          <cell r="D8875" t="str">
            <v>本科(专科起点)</v>
          </cell>
        </row>
        <row r="8876">
          <cell r="A8876" t="str">
            <v>1251001265689</v>
          </cell>
          <cell r="B8876" t="str">
            <v>席文</v>
          </cell>
          <cell r="C8876" t="str">
            <v>男</v>
          </cell>
          <cell r="D8876" t="str">
            <v>本科(专科起点)</v>
          </cell>
        </row>
        <row r="8877">
          <cell r="A8877" t="str">
            <v>1251001265690</v>
          </cell>
          <cell r="B8877" t="str">
            <v>陈伟</v>
          </cell>
          <cell r="C8877" t="str">
            <v>男</v>
          </cell>
          <cell r="D8877" t="str">
            <v>本科(专科起点)</v>
          </cell>
        </row>
        <row r="8878">
          <cell r="A8878" t="str">
            <v>1251001265691</v>
          </cell>
          <cell r="B8878" t="str">
            <v>任中南</v>
          </cell>
          <cell r="C8878" t="str">
            <v>男</v>
          </cell>
          <cell r="D8878" t="str">
            <v>本科(专科起点)</v>
          </cell>
        </row>
        <row r="8879">
          <cell r="A8879" t="str">
            <v>1251001265692</v>
          </cell>
          <cell r="B8879" t="str">
            <v>黄成玲</v>
          </cell>
          <cell r="C8879" t="str">
            <v>女</v>
          </cell>
          <cell r="D8879" t="str">
            <v>本科(专科起点)</v>
          </cell>
        </row>
        <row r="8880">
          <cell r="A8880" t="str">
            <v>1251001265693</v>
          </cell>
          <cell r="B8880" t="str">
            <v>何逢刚</v>
          </cell>
          <cell r="C8880" t="str">
            <v>男</v>
          </cell>
          <cell r="D8880" t="str">
            <v>本科(专科起点)</v>
          </cell>
        </row>
        <row r="8881">
          <cell r="A8881" t="str">
            <v>1251001265694</v>
          </cell>
          <cell r="B8881" t="str">
            <v>明军</v>
          </cell>
          <cell r="C8881" t="str">
            <v>男</v>
          </cell>
          <cell r="D8881" t="str">
            <v>本科(专科起点)</v>
          </cell>
        </row>
        <row r="8882">
          <cell r="A8882" t="str">
            <v>1251001265695</v>
          </cell>
          <cell r="B8882" t="str">
            <v>崔艳</v>
          </cell>
          <cell r="C8882" t="str">
            <v>女</v>
          </cell>
          <cell r="D8882" t="str">
            <v>本科(专科起点)</v>
          </cell>
        </row>
        <row r="8883">
          <cell r="A8883" t="str">
            <v>1251001265696</v>
          </cell>
          <cell r="B8883" t="str">
            <v>伍运</v>
          </cell>
          <cell r="C8883" t="str">
            <v>女</v>
          </cell>
          <cell r="D8883" t="str">
            <v>本科(专科起点)</v>
          </cell>
        </row>
        <row r="8884">
          <cell r="A8884" t="str">
            <v>1251001265697</v>
          </cell>
          <cell r="B8884" t="str">
            <v>李彤</v>
          </cell>
          <cell r="C8884" t="str">
            <v>女</v>
          </cell>
          <cell r="D8884" t="str">
            <v>本科(专科起点)</v>
          </cell>
        </row>
        <row r="8885">
          <cell r="A8885" t="str">
            <v>1251001265698</v>
          </cell>
          <cell r="B8885" t="str">
            <v>廖霞</v>
          </cell>
          <cell r="C8885" t="str">
            <v>女</v>
          </cell>
          <cell r="D8885" t="str">
            <v>本科(专科起点)</v>
          </cell>
        </row>
        <row r="8886">
          <cell r="A8886" t="str">
            <v>1251001265699</v>
          </cell>
          <cell r="B8886" t="str">
            <v>雷轲</v>
          </cell>
          <cell r="C8886" t="str">
            <v>男</v>
          </cell>
          <cell r="D8886" t="str">
            <v>本科(专科起点)</v>
          </cell>
        </row>
        <row r="8887">
          <cell r="A8887" t="str">
            <v>1251001265700</v>
          </cell>
          <cell r="B8887" t="str">
            <v>胡华倩</v>
          </cell>
          <cell r="C8887" t="str">
            <v>女</v>
          </cell>
          <cell r="D8887" t="str">
            <v>本科(专科起点)</v>
          </cell>
        </row>
        <row r="8888">
          <cell r="A8888" t="str">
            <v>1251001265701</v>
          </cell>
          <cell r="B8888" t="str">
            <v>杜彬</v>
          </cell>
          <cell r="C8888" t="str">
            <v>男</v>
          </cell>
          <cell r="D8888" t="str">
            <v>本科(专科起点)</v>
          </cell>
        </row>
        <row r="8889">
          <cell r="A8889" t="str">
            <v>1251001265702</v>
          </cell>
          <cell r="B8889" t="str">
            <v>马旭红</v>
          </cell>
          <cell r="C8889" t="str">
            <v>女</v>
          </cell>
          <cell r="D8889" t="str">
            <v>本科(专科起点)</v>
          </cell>
        </row>
        <row r="8890">
          <cell r="A8890" t="str">
            <v>1251001265703</v>
          </cell>
          <cell r="B8890" t="str">
            <v>蒲饶</v>
          </cell>
          <cell r="C8890" t="str">
            <v>男</v>
          </cell>
          <cell r="D8890" t="str">
            <v>本科(专科起点)</v>
          </cell>
        </row>
        <row r="8891">
          <cell r="A8891" t="str">
            <v>1251001265704</v>
          </cell>
          <cell r="B8891" t="str">
            <v>王涛</v>
          </cell>
          <cell r="C8891" t="str">
            <v>男</v>
          </cell>
          <cell r="D8891" t="str">
            <v>本科(专科起点)</v>
          </cell>
        </row>
        <row r="8892">
          <cell r="A8892" t="str">
            <v>1251001265705</v>
          </cell>
          <cell r="B8892" t="str">
            <v>陈康</v>
          </cell>
          <cell r="C8892" t="str">
            <v>男</v>
          </cell>
          <cell r="D8892" t="str">
            <v>本科(专科起点)</v>
          </cell>
        </row>
        <row r="8893">
          <cell r="A8893" t="str">
            <v>1251001265706</v>
          </cell>
          <cell r="B8893" t="str">
            <v>冯艳玲</v>
          </cell>
          <cell r="C8893" t="str">
            <v>女</v>
          </cell>
          <cell r="D8893" t="str">
            <v>本科(专科起点)</v>
          </cell>
        </row>
        <row r="8894">
          <cell r="A8894" t="str">
            <v>1251001265707</v>
          </cell>
          <cell r="B8894" t="str">
            <v>田祝</v>
          </cell>
          <cell r="C8894" t="str">
            <v>女</v>
          </cell>
          <cell r="D8894" t="str">
            <v>本科(专科起点)</v>
          </cell>
        </row>
        <row r="8895">
          <cell r="A8895" t="str">
            <v>1251001265708</v>
          </cell>
          <cell r="B8895" t="str">
            <v>颜秀莉</v>
          </cell>
          <cell r="C8895" t="str">
            <v>女</v>
          </cell>
          <cell r="D8895" t="str">
            <v>本科(专科起点)</v>
          </cell>
        </row>
        <row r="8896">
          <cell r="A8896" t="str">
            <v>1251001265709</v>
          </cell>
          <cell r="B8896" t="str">
            <v>伍静</v>
          </cell>
          <cell r="C8896" t="str">
            <v>女</v>
          </cell>
          <cell r="D8896" t="str">
            <v>本科(专科起点)</v>
          </cell>
        </row>
        <row r="8897">
          <cell r="A8897" t="str">
            <v>1251001265710</v>
          </cell>
          <cell r="B8897" t="str">
            <v>严翔</v>
          </cell>
          <cell r="C8897" t="str">
            <v>男</v>
          </cell>
          <cell r="D8897" t="str">
            <v>本科(专科起点)</v>
          </cell>
        </row>
        <row r="8898">
          <cell r="A8898" t="str">
            <v>1251001265711</v>
          </cell>
          <cell r="B8898" t="str">
            <v>郑万继</v>
          </cell>
          <cell r="C8898" t="str">
            <v>男</v>
          </cell>
          <cell r="D8898" t="str">
            <v>本科(专科起点)</v>
          </cell>
        </row>
        <row r="8899">
          <cell r="A8899" t="str">
            <v>1251001265712</v>
          </cell>
          <cell r="B8899" t="str">
            <v>李胜</v>
          </cell>
          <cell r="C8899" t="str">
            <v>男</v>
          </cell>
          <cell r="D8899" t="str">
            <v>本科(专科起点)</v>
          </cell>
        </row>
        <row r="8900">
          <cell r="A8900" t="str">
            <v>1251001265812</v>
          </cell>
          <cell r="B8900" t="str">
            <v>蔡伟</v>
          </cell>
          <cell r="C8900" t="str">
            <v>男</v>
          </cell>
          <cell r="D8900" t="str">
            <v>本科(专科起点)</v>
          </cell>
        </row>
        <row r="8901">
          <cell r="A8901" t="str">
            <v>1351001216320</v>
          </cell>
          <cell r="B8901" t="str">
            <v>杨斌</v>
          </cell>
          <cell r="C8901" t="str">
            <v>男</v>
          </cell>
          <cell r="D8901" t="str">
            <v>本科(专科起点)</v>
          </cell>
        </row>
        <row r="8902">
          <cell r="A8902" t="str">
            <v>1351001216321</v>
          </cell>
          <cell r="B8902" t="str">
            <v>赵斌雄</v>
          </cell>
          <cell r="C8902" t="str">
            <v>男</v>
          </cell>
          <cell r="D8902" t="str">
            <v>本科(专科起点)</v>
          </cell>
        </row>
        <row r="8903">
          <cell r="A8903" t="str">
            <v>1351001216322</v>
          </cell>
          <cell r="B8903" t="str">
            <v>彭焜</v>
          </cell>
          <cell r="C8903" t="str">
            <v>男</v>
          </cell>
          <cell r="D8903" t="str">
            <v>本科(专科起点)</v>
          </cell>
        </row>
        <row r="8904">
          <cell r="A8904" t="str">
            <v>1351001216323</v>
          </cell>
          <cell r="B8904" t="str">
            <v>贾豪</v>
          </cell>
          <cell r="C8904" t="str">
            <v>男</v>
          </cell>
          <cell r="D8904" t="str">
            <v>本科(专科起点)</v>
          </cell>
        </row>
        <row r="8905">
          <cell r="A8905" t="str">
            <v>1351001216324</v>
          </cell>
          <cell r="B8905" t="str">
            <v>任欢</v>
          </cell>
          <cell r="C8905" t="str">
            <v>女</v>
          </cell>
          <cell r="D8905" t="str">
            <v>本科(专科起点)</v>
          </cell>
        </row>
        <row r="8906">
          <cell r="A8906" t="str">
            <v>1351001216325</v>
          </cell>
          <cell r="B8906" t="str">
            <v>马梓杰</v>
          </cell>
          <cell r="C8906" t="str">
            <v>男</v>
          </cell>
          <cell r="D8906" t="str">
            <v>本科(专科起点)</v>
          </cell>
        </row>
        <row r="8907">
          <cell r="A8907" t="str">
            <v>1351001216326</v>
          </cell>
          <cell r="B8907" t="str">
            <v>杨丽</v>
          </cell>
          <cell r="C8907" t="str">
            <v>女</v>
          </cell>
          <cell r="D8907" t="str">
            <v>本科(专科起点)</v>
          </cell>
        </row>
        <row r="8908">
          <cell r="A8908" t="str">
            <v>1351001216327</v>
          </cell>
          <cell r="B8908" t="str">
            <v>刁平</v>
          </cell>
          <cell r="C8908" t="str">
            <v>女</v>
          </cell>
          <cell r="D8908" t="str">
            <v>本科(专科起点)</v>
          </cell>
        </row>
        <row r="8909">
          <cell r="A8909" t="str">
            <v>1351001216328</v>
          </cell>
          <cell r="B8909" t="str">
            <v>李丹</v>
          </cell>
          <cell r="C8909" t="str">
            <v>女</v>
          </cell>
          <cell r="D8909" t="str">
            <v>本科(专科起点)</v>
          </cell>
        </row>
        <row r="8910">
          <cell r="A8910" t="str">
            <v>1351001216329</v>
          </cell>
          <cell r="B8910" t="str">
            <v>潘舒</v>
          </cell>
          <cell r="C8910" t="str">
            <v>男</v>
          </cell>
          <cell r="D8910" t="str">
            <v>本科(专科起点)</v>
          </cell>
        </row>
        <row r="8911">
          <cell r="A8911" t="str">
            <v>1351001216330</v>
          </cell>
          <cell r="B8911" t="str">
            <v>李子钦</v>
          </cell>
          <cell r="C8911" t="str">
            <v>男</v>
          </cell>
          <cell r="D8911" t="str">
            <v>本科(专科起点)</v>
          </cell>
        </row>
        <row r="8912">
          <cell r="A8912" t="str">
            <v>1351001216331</v>
          </cell>
          <cell r="B8912" t="str">
            <v>杨宇</v>
          </cell>
          <cell r="C8912" t="str">
            <v>男</v>
          </cell>
          <cell r="D8912" t="str">
            <v>本科(专科起点)</v>
          </cell>
        </row>
        <row r="8913">
          <cell r="A8913" t="str">
            <v>1351001216332</v>
          </cell>
          <cell r="B8913" t="str">
            <v>任民</v>
          </cell>
          <cell r="C8913" t="str">
            <v>男</v>
          </cell>
          <cell r="D8913" t="str">
            <v>本科(专科起点)</v>
          </cell>
        </row>
        <row r="8914">
          <cell r="A8914" t="str">
            <v>1351001216333</v>
          </cell>
          <cell r="B8914" t="str">
            <v>蒋强</v>
          </cell>
          <cell r="C8914" t="str">
            <v>男</v>
          </cell>
          <cell r="D8914" t="str">
            <v>本科(专科起点)</v>
          </cell>
        </row>
        <row r="8915">
          <cell r="A8915" t="str">
            <v>1351001216334</v>
          </cell>
          <cell r="B8915" t="str">
            <v>黄仁权</v>
          </cell>
          <cell r="C8915" t="str">
            <v>男</v>
          </cell>
          <cell r="D8915" t="str">
            <v>本科(专科起点)</v>
          </cell>
        </row>
        <row r="8916">
          <cell r="A8916" t="str">
            <v>1351001216335</v>
          </cell>
          <cell r="B8916" t="str">
            <v>王靖东</v>
          </cell>
          <cell r="C8916" t="str">
            <v>男</v>
          </cell>
          <cell r="D8916" t="str">
            <v>本科(专科起点)</v>
          </cell>
        </row>
        <row r="8917">
          <cell r="A8917" t="str">
            <v>1351001216336</v>
          </cell>
          <cell r="B8917" t="str">
            <v>王荣</v>
          </cell>
          <cell r="C8917" t="str">
            <v>男</v>
          </cell>
          <cell r="D8917" t="str">
            <v>本科(专科起点)</v>
          </cell>
        </row>
        <row r="8918">
          <cell r="A8918" t="str">
            <v>1351001216337</v>
          </cell>
          <cell r="B8918" t="str">
            <v>杨欣</v>
          </cell>
          <cell r="C8918" t="str">
            <v>男</v>
          </cell>
          <cell r="D8918" t="str">
            <v>本科(专科起点)</v>
          </cell>
        </row>
        <row r="8919">
          <cell r="A8919" t="str">
            <v>1351001216338</v>
          </cell>
          <cell r="B8919" t="str">
            <v>胡波</v>
          </cell>
          <cell r="C8919" t="str">
            <v>男</v>
          </cell>
          <cell r="D8919" t="str">
            <v>本科(专科起点)</v>
          </cell>
        </row>
        <row r="8920">
          <cell r="A8920" t="str">
            <v>1351001216339</v>
          </cell>
          <cell r="B8920" t="str">
            <v>文露</v>
          </cell>
          <cell r="C8920" t="str">
            <v>女</v>
          </cell>
          <cell r="D8920" t="str">
            <v>本科(专科起点)</v>
          </cell>
        </row>
        <row r="8921">
          <cell r="A8921" t="str">
            <v>1351001216340</v>
          </cell>
          <cell r="B8921" t="str">
            <v>蒙达彬</v>
          </cell>
          <cell r="C8921" t="str">
            <v>男</v>
          </cell>
          <cell r="D8921" t="str">
            <v>本科(专科起点)</v>
          </cell>
        </row>
        <row r="8922">
          <cell r="A8922" t="str">
            <v>1351001217150</v>
          </cell>
          <cell r="B8922" t="str">
            <v>李超</v>
          </cell>
          <cell r="C8922" t="str">
            <v>男</v>
          </cell>
          <cell r="D8922" t="str">
            <v>本科(专科起点)</v>
          </cell>
        </row>
        <row r="8923">
          <cell r="A8923" t="str">
            <v>1351001217151</v>
          </cell>
          <cell r="B8923" t="str">
            <v>刘莉</v>
          </cell>
          <cell r="C8923" t="str">
            <v>女</v>
          </cell>
          <cell r="D8923" t="str">
            <v>本科(专科起点)</v>
          </cell>
        </row>
        <row r="8924">
          <cell r="A8924" t="str">
            <v>1251001265713</v>
          </cell>
          <cell r="B8924" t="str">
            <v>郭文</v>
          </cell>
          <cell r="C8924" t="str">
            <v>女</v>
          </cell>
          <cell r="D8924" t="str">
            <v>本科(专科起点)</v>
          </cell>
        </row>
        <row r="8925">
          <cell r="A8925" t="str">
            <v>1251001265714</v>
          </cell>
          <cell r="B8925" t="str">
            <v>侯令华</v>
          </cell>
          <cell r="C8925" t="str">
            <v>女</v>
          </cell>
          <cell r="D8925" t="str">
            <v>本科(专科起点)</v>
          </cell>
        </row>
        <row r="8926">
          <cell r="A8926" t="str">
            <v>1251001265715</v>
          </cell>
          <cell r="B8926" t="str">
            <v>彭荔</v>
          </cell>
          <cell r="C8926" t="str">
            <v>女</v>
          </cell>
          <cell r="D8926" t="str">
            <v>本科(专科起点)</v>
          </cell>
        </row>
        <row r="8927">
          <cell r="A8927" t="str">
            <v>1251001265716</v>
          </cell>
          <cell r="B8927" t="str">
            <v>沈娟</v>
          </cell>
          <cell r="C8927" t="str">
            <v>女</v>
          </cell>
          <cell r="D8927" t="str">
            <v>本科(专科起点)</v>
          </cell>
        </row>
        <row r="8928">
          <cell r="A8928" t="str">
            <v>1251001265717</v>
          </cell>
          <cell r="B8928" t="str">
            <v>罗筑</v>
          </cell>
          <cell r="C8928" t="str">
            <v>女</v>
          </cell>
          <cell r="D8928" t="str">
            <v>本科(专科起点)</v>
          </cell>
        </row>
        <row r="8929">
          <cell r="A8929" t="str">
            <v>1251001265718</v>
          </cell>
          <cell r="B8929" t="str">
            <v>何艳</v>
          </cell>
          <cell r="C8929" t="str">
            <v>女</v>
          </cell>
          <cell r="D8929" t="str">
            <v>本科(专科起点)</v>
          </cell>
        </row>
        <row r="8930">
          <cell r="A8930" t="str">
            <v>1251001265719</v>
          </cell>
          <cell r="B8930" t="str">
            <v>苏泓铭</v>
          </cell>
          <cell r="C8930" t="str">
            <v>女</v>
          </cell>
          <cell r="D8930" t="str">
            <v>本科(专科起点)</v>
          </cell>
        </row>
        <row r="8931">
          <cell r="A8931" t="str">
            <v>1251001265720</v>
          </cell>
          <cell r="B8931" t="str">
            <v>张译丹</v>
          </cell>
          <cell r="C8931" t="str">
            <v>女</v>
          </cell>
          <cell r="D8931" t="str">
            <v>本科(专科起点)</v>
          </cell>
        </row>
        <row r="8932">
          <cell r="A8932" t="str">
            <v>1251001265721</v>
          </cell>
          <cell r="B8932" t="str">
            <v>杜海燕</v>
          </cell>
          <cell r="C8932" t="str">
            <v>女</v>
          </cell>
          <cell r="D8932" t="str">
            <v>本科(专科起点)</v>
          </cell>
        </row>
        <row r="8933">
          <cell r="A8933" t="str">
            <v>1251001265722</v>
          </cell>
          <cell r="B8933" t="str">
            <v>杨竹</v>
          </cell>
          <cell r="C8933" t="str">
            <v>女</v>
          </cell>
          <cell r="D8933" t="str">
            <v>本科(专科起点)</v>
          </cell>
        </row>
        <row r="8934">
          <cell r="A8934" t="str">
            <v>1251001265723</v>
          </cell>
          <cell r="B8934" t="str">
            <v>马玲</v>
          </cell>
          <cell r="C8934" t="str">
            <v>女</v>
          </cell>
          <cell r="D8934" t="str">
            <v>本科(专科起点)</v>
          </cell>
        </row>
        <row r="8935">
          <cell r="A8935" t="str">
            <v>1251001265724</v>
          </cell>
          <cell r="B8935" t="str">
            <v>张焯</v>
          </cell>
          <cell r="C8935" t="str">
            <v>男</v>
          </cell>
          <cell r="D8935" t="str">
            <v>本科(专科起点)</v>
          </cell>
        </row>
        <row r="8936">
          <cell r="A8936" t="str">
            <v>1251001265725</v>
          </cell>
          <cell r="B8936" t="str">
            <v>李夏</v>
          </cell>
          <cell r="C8936" t="str">
            <v>女</v>
          </cell>
          <cell r="D8936" t="str">
            <v>本科(专科起点)</v>
          </cell>
        </row>
        <row r="8937">
          <cell r="A8937" t="str">
            <v>1251001265726</v>
          </cell>
          <cell r="B8937" t="str">
            <v>李萍</v>
          </cell>
          <cell r="C8937" t="str">
            <v>女</v>
          </cell>
          <cell r="D8937" t="str">
            <v>本科(专科起点)</v>
          </cell>
        </row>
        <row r="8938">
          <cell r="A8938" t="str">
            <v>1251001265727</v>
          </cell>
          <cell r="B8938" t="str">
            <v>何文欣</v>
          </cell>
          <cell r="C8938" t="str">
            <v>女</v>
          </cell>
          <cell r="D8938" t="str">
            <v>本科(专科起点)</v>
          </cell>
        </row>
        <row r="8939">
          <cell r="A8939" t="str">
            <v>1251001265728</v>
          </cell>
          <cell r="B8939" t="str">
            <v>冯娟</v>
          </cell>
          <cell r="C8939" t="str">
            <v>女</v>
          </cell>
          <cell r="D8939" t="str">
            <v>本科(专科起点)</v>
          </cell>
        </row>
        <row r="8940">
          <cell r="A8940" t="str">
            <v>1251001265729</v>
          </cell>
          <cell r="B8940" t="str">
            <v>张欢</v>
          </cell>
          <cell r="C8940" t="str">
            <v>女</v>
          </cell>
          <cell r="D8940" t="str">
            <v>本科(专科起点)</v>
          </cell>
        </row>
        <row r="8941">
          <cell r="A8941" t="str">
            <v>1251001265730</v>
          </cell>
          <cell r="B8941" t="str">
            <v>王欢</v>
          </cell>
          <cell r="C8941" t="str">
            <v>女</v>
          </cell>
          <cell r="D8941" t="str">
            <v>本科(专科起点)</v>
          </cell>
        </row>
        <row r="8942">
          <cell r="A8942" t="str">
            <v>1251001265731</v>
          </cell>
          <cell r="B8942" t="str">
            <v>文媛</v>
          </cell>
          <cell r="C8942" t="str">
            <v>女</v>
          </cell>
          <cell r="D8942" t="str">
            <v>本科(专科起点)</v>
          </cell>
        </row>
        <row r="8943">
          <cell r="A8943" t="str">
            <v>1251001265732</v>
          </cell>
          <cell r="B8943" t="str">
            <v>苏家渤</v>
          </cell>
          <cell r="C8943" t="str">
            <v>男</v>
          </cell>
          <cell r="D8943" t="str">
            <v>本科(专科起点)</v>
          </cell>
        </row>
        <row r="8944">
          <cell r="A8944" t="str">
            <v>1251001265733</v>
          </cell>
          <cell r="B8944" t="str">
            <v>杨滢平</v>
          </cell>
          <cell r="C8944" t="str">
            <v>女</v>
          </cell>
          <cell r="D8944" t="str">
            <v>本科(专科起点)</v>
          </cell>
        </row>
        <row r="8945">
          <cell r="A8945" t="str">
            <v>1251001265734</v>
          </cell>
          <cell r="B8945" t="str">
            <v>李维</v>
          </cell>
          <cell r="C8945" t="str">
            <v>女</v>
          </cell>
          <cell r="D8945" t="str">
            <v>本科(专科起点)</v>
          </cell>
        </row>
        <row r="8946">
          <cell r="A8946" t="str">
            <v>1251001265735</v>
          </cell>
          <cell r="B8946" t="str">
            <v>何玲娴</v>
          </cell>
          <cell r="C8946" t="str">
            <v>女</v>
          </cell>
          <cell r="D8946" t="str">
            <v>本科(专科起点)</v>
          </cell>
        </row>
        <row r="8947">
          <cell r="A8947" t="str">
            <v>1251001265736</v>
          </cell>
          <cell r="B8947" t="str">
            <v>杜放</v>
          </cell>
          <cell r="C8947" t="str">
            <v>女</v>
          </cell>
          <cell r="D8947" t="str">
            <v>本科(专科起点)</v>
          </cell>
        </row>
        <row r="8948">
          <cell r="A8948" t="str">
            <v>1251001265737</v>
          </cell>
          <cell r="B8948" t="str">
            <v>王永恒</v>
          </cell>
          <cell r="C8948" t="str">
            <v>男</v>
          </cell>
          <cell r="D8948" t="str">
            <v>本科(专科起点)</v>
          </cell>
        </row>
        <row r="8949">
          <cell r="A8949" t="str">
            <v>1251001265738</v>
          </cell>
          <cell r="B8949" t="str">
            <v>王玲明</v>
          </cell>
          <cell r="C8949" t="str">
            <v>女</v>
          </cell>
          <cell r="D8949" t="str">
            <v>本科(专科起点)</v>
          </cell>
        </row>
        <row r="8950">
          <cell r="A8950" t="str">
            <v>1251001265739</v>
          </cell>
          <cell r="B8950" t="str">
            <v>唐飞</v>
          </cell>
          <cell r="C8950" t="str">
            <v>男</v>
          </cell>
          <cell r="D8950" t="str">
            <v>本科(专科起点)</v>
          </cell>
        </row>
        <row r="8951">
          <cell r="A8951" t="str">
            <v>1251001265740</v>
          </cell>
          <cell r="B8951" t="str">
            <v>段函君</v>
          </cell>
          <cell r="C8951" t="str">
            <v>女</v>
          </cell>
          <cell r="D8951" t="str">
            <v>本科(专科起点)</v>
          </cell>
        </row>
        <row r="8952">
          <cell r="A8952" t="str">
            <v>1251001265741</v>
          </cell>
          <cell r="B8952" t="str">
            <v>范肖肖</v>
          </cell>
          <cell r="C8952" t="str">
            <v>女</v>
          </cell>
          <cell r="D8952" t="str">
            <v>本科(专科起点)</v>
          </cell>
        </row>
        <row r="8953">
          <cell r="A8953" t="str">
            <v>1251001265742</v>
          </cell>
          <cell r="B8953" t="str">
            <v>汪理</v>
          </cell>
          <cell r="C8953" t="str">
            <v>女</v>
          </cell>
          <cell r="D8953" t="str">
            <v>本科(专科起点)</v>
          </cell>
        </row>
        <row r="8954">
          <cell r="A8954" t="str">
            <v>1251001265743</v>
          </cell>
          <cell r="B8954" t="str">
            <v>陈子琴</v>
          </cell>
          <cell r="C8954" t="str">
            <v>女</v>
          </cell>
          <cell r="D8954" t="str">
            <v>本科(专科起点)</v>
          </cell>
        </row>
        <row r="8955">
          <cell r="A8955" t="str">
            <v>1251001265744</v>
          </cell>
          <cell r="B8955" t="str">
            <v>任静</v>
          </cell>
          <cell r="C8955" t="str">
            <v>女</v>
          </cell>
          <cell r="D8955" t="str">
            <v>本科(专科起点)</v>
          </cell>
        </row>
        <row r="8956">
          <cell r="A8956" t="str">
            <v>1251001265745</v>
          </cell>
          <cell r="B8956" t="str">
            <v>吴浩南</v>
          </cell>
          <cell r="C8956" t="str">
            <v>男</v>
          </cell>
          <cell r="D8956" t="str">
            <v>本科(专科起点)</v>
          </cell>
        </row>
        <row r="8957">
          <cell r="A8957" t="str">
            <v>1251001265746</v>
          </cell>
          <cell r="B8957" t="str">
            <v>刘熙萍</v>
          </cell>
          <cell r="C8957" t="str">
            <v>女</v>
          </cell>
          <cell r="D8957" t="str">
            <v>本科(专科起点)</v>
          </cell>
        </row>
        <row r="8958">
          <cell r="A8958" t="str">
            <v>1251001265747</v>
          </cell>
          <cell r="B8958" t="str">
            <v>林丹</v>
          </cell>
          <cell r="C8958" t="str">
            <v>女</v>
          </cell>
          <cell r="D8958" t="str">
            <v>本科(专科起点)</v>
          </cell>
        </row>
        <row r="8959">
          <cell r="A8959" t="str">
            <v>1251001265748</v>
          </cell>
          <cell r="B8959" t="str">
            <v>李美伦</v>
          </cell>
          <cell r="C8959" t="str">
            <v>女</v>
          </cell>
          <cell r="D8959" t="str">
            <v>本科(专科起点)</v>
          </cell>
        </row>
        <row r="8960">
          <cell r="A8960" t="str">
            <v>1251001265749</v>
          </cell>
          <cell r="B8960" t="str">
            <v>刘艳梅</v>
          </cell>
          <cell r="C8960" t="str">
            <v>女</v>
          </cell>
          <cell r="D8960" t="str">
            <v>本科(专科起点)</v>
          </cell>
        </row>
        <row r="8961">
          <cell r="A8961" t="str">
            <v>1251001265750</v>
          </cell>
          <cell r="B8961" t="str">
            <v>陈炯</v>
          </cell>
          <cell r="C8961" t="str">
            <v>男</v>
          </cell>
          <cell r="D8961" t="str">
            <v>本科(专科起点)</v>
          </cell>
        </row>
        <row r="8962">
          <cell r="A8962" t="str">
            <v>1251001265751</v>
          </cell>
          <cell r="B8962" t="str">
            <v>吴霜</v>
          </cell>
          <cell r="C8962" t="str">
            <v>女</v>
          </cell>
          <cell r="D8962" t="str">
            <v>本科(专科起点)</v>
          </cell>
        </row>
        <row r="8963">
          <cell r="A8963" t="str">
            <v>1251001265752</v>
          </cell>
          <cell r="B8963" t="str">
            <v>杨婷婷</v>
          </cell>
          <cell r="C8963" t="str">
            <v>女</v>
          </cell>
          <cell r="D8963" t="str">
            <v>本科(专科起点)</v>
          </cell>
        </row>
        <row r="8964">
          <cell r="A8964" t="str">
            <v>1251001265753</v>
          </cell>
          <cell r="B8964" t="str">
            <v>刘曦蔚</v>
          </cell>
          <cell r="C8964" t="str">
            <v>女</v>
          </cell>
          <cell r="D8964" t="str">
            <v>本科(专科起点)</v>
          </cell>
        </row>
        <row r="8965">
          <cell r="A8965" t="str">
            <v>1251001265754</v>
          </cell>
          <cell r="B8965" t="str">
            <v>何金橦</v>
          </cell>
          <cell r="C8965" t="str">
            <v>女</v>
          </cell>
          <cell r="D8965" t="str">
            <v>本科(专科起点)</v>
          </cell>
        </row>
        <row r="8966">
          <cell r="A8966" t="str">
            <v>1251001265755</v>
          </cell>
          <cell r="B8966" t="str">
            <v>陈宇鹏</v>
          </cell>
          <cell r="C8966" t="str">
            <v>男</v>
          </cell>
          <cell r="D8966" t="str">
            <v>本科(专科起点)</v>
          </cell>
        </row>
        <row r="8967">
          <cell r="A8967" t="str">
            <v>1251001265756</v>
          </cell>
          <cell r="B8967" t="str">
            <v>何春燕</v>
          </cell>
          <cell r="C8967" t="str">
            <v>女</v>
          </cell>
          <cell r="D8967" t="str">
            <v>本科(专科起点)</v>
          </cell>
        </row>
        <row r="8968">
          <cell r="A8968" t="str">
            <v>1251001265757</v>
          </cell>
          <cell r="B8968" t="str">
            <v>张丽霞</v>
          </cell>
          <cell r="C8968" t="str">
            <v>女</v>
          </cell>
          <cell r="D8968" t="str">
            <v>本科(专科起点)</v>
          </cell>
        </row>
        <row r="8969">
          <cell r="A8969" t="str">
            <v>1251001266541</v>
          </cell>
          <cell r="B8969" t="str">
            <v>杨湘怡</v>
          </cell>
          <cell r="C8969" t="str">
            <v>女</v>
          </cell>
          <cell r="D8969" t="str">
            <v>本科(专科起点)</v>
          </cell>
        </row>
        <row r="8970">
          <cell r="A8970" t="str">
            <v>1251001266542</v>
          </cell>
          <cell r="B8970" t="str">
            <v>李莉</v>
          </cell>
          <cell r="C8970" t="str">
            <v>女</v>
          </cell>
          <cell r="D8970" t="str">
            <v>本科(专科起点)</v>
          </cell>
        </row>
        <row r="8971">
          <cell r="A8971" t="str">
            <v>1251001266543</v>
          </cell>
          <cell r="B8971" t="str">
            <v>袁甜</v>
          </cell>
          <cell r="C8971" t="str">
            <v>女</v>
          </cell>
          <cell r="D8971" t="str">
            <v>本科(专科起点)</v>
          </cell>
        </row>
        <row r="8972">
          <cell r="A8972" t="str">
            <v>1251001266544</v>
          </cell>
          <cell r="B8972" t="str">
            <v>何婧蕊</v>
          </cell>
          <cell r="C8972" t="str">
            <v>女</v>
          </cell>
          <cell r="D8972" t="str">
            <v>本科(专科起点)</v>
          </cell>
        </row>
        <row r="8973">
          <cell r="A8973" t="str">
            <v>1251001266545</v>
          </cell>
          <cell r="B8973" t="str">
            <v>姚岚</v>
          </cell>
          <cell r="C8973" t="str">
            <v>女</v>
          </cell>
          <cell r="D8973" t="str">
            <v>本科(专科起点)</v>
          </cell>
        </row>
        <row r="8974">
          <cell r="A8974" t="str">
            <v>1251001266546</v>
          </cell>
          <cell r="B8974" t="str">
            <v>周丽</v>
          </cell>
          <cell r="C8974" t="str">
            <v>女</v>
          </cell>
          <cell r="D8974" t="str">
            <v>本科(专科起点)</v>
          </cell>
        </row>
        <row r="8975">
          <cell r="A8975" t="str">
            <v>1251001266547</v>
          </cell>
          <cell r="B8975" t="str">
            <v>何潇</v>
          </cell>
          <cell r="C8975" t="str">
            <v>女</v>
          </cell>
          <cell r="D8975" t="str">
            <v>本科(专科起点)</v>
          </cell>
        </row>
        <row r="8976">
          <cell r="A8976" t="str">
            <v>1344001209407</v>
          </cell>
          <cell r="B8976" t="str">
            <v>邓洪萍</v>
          </cell>
          <cell r="C8976" t="str">
            <v>女</v>
          </cell>
          <cell r="D8976" t="str">
            <v>本科(专科起点)</v>
          </cell>
        </row>
        <row r="8977">
          <cell r="A8977" t="str">
            <v>1351001216341</v>
          </cell>
          <cell r="B8977" t="str">
            <v>张利容</v>
          </cell>
          <cell r="C8977" t="str">
            <v>女</v>
          </cell>
          <cell r="D8977" t="str">
            <v>本科(专科起点)</v>
          </cell>
        </row>
        <row r="8978">
          <cell r="A8978" t="str">
            <v>1351001216342</v>
          </cell>
          <cell r="B8978" t="str">
            <v>刘会琼</v>
          </cell>
          <cell r="C8978" t="str">
            <v>女</v>
          </cell>
          <cell r="D8978" t="str">
            <v>本科(专科起点)</v>
          </cell>
        </row>
        <row r="8979">
          <cell r="A8979" t="str">
            <v>1351001216343</v>
          </cell>
          <cell r="B8979" t="str">
            <v>蒲珏颖</v>
          </cell>
          <cell r="C8979" t="str">
            <v>女</v>
          </cell>
          <cell r="D8979" t="str">
            <v>本科(专科起点)</v>
          </cell>
        </row>
        <row r="8980">
          <cell r="A8980" t="str">
            <v>1351001216344</v>
          </cell>
          <cell r="B8980" t="str">
            <v>夏菲雪</v>
          </cell>
          <cell r="C8980" t="str">
            <v>女</v>
          </cell>
          <cell r="D8980" t="str">
            <v>本科(专科起点)</v>
          </cell>
        </row>
        <row r="8981">
          <cell r="A8981" t="str">
            <v>1351001216345</v>
          </cell>
          <cell r="B8981" t="str">
            <v>王艺琏</v>
          </cell>
          <cell r="C8981" t="str">
            <v>女</v>
          </cell>
          <cell r="D8981" t="str">
            <v>本科(专科起点)</v>
          </cell>
        </row>
        <row r="8982">
          <cell r="A8982" t="str">
            <v>1351001216346</v>
          </cell>
          <cell r="B8982" t="str">
            <v>蒋小琴</v>
          </cell>
          <cell r="C8982" t="str">
            <v>女</v>
          </cell>
          <cell r="D8982" t="str">
            <v>本科(专科起点)</v>
          </cell>
        </row>
        <row r="8983">
          <cell r="A8983" t="str">
            <v>1351001216347</v>
          </cell>
          <cell r="B8983" t="str">
            <v>庞静</v>
          </cell>
          <cell r="C8983" t="str">
            <v>女</v>
          </cell>
          <cell r="D8983" t="str">
            <v>本科(专科起点)</v>
          </cell>
        </row>
        <row r="8984">
          <cell r="A8984" t="str">
            <v>1351001216348</v>
          </cell>
          <cell r="B8984" t="str">
            <v>郑莉鸿</v>
          </cell>
          <cell r="C8984" t="str">
            <v>女</v>
          </cell>
          <cell r="D8984" t="str">
            <v>本科(专科起点)</v>
          </cell>
        </row>
        <row r="8985">
          <cell r="A8985" t="str">
            <v>1351001216349</v>
          </cell>
          <cell r="B8985" t="str">
            <v>王欣</v>
          </cell>
          <cell r="C8985" t="str">
            <v>女</v>
          </cell>
          <cell r="D8985" t="str">
            <v>本科(专科起点)</v>
          </cell>
        </row>
        <row r="8986">
          <cell r="A8986" t="str">
            <v>1351001216350</v>
          </cell>
          <cell r="B8986" t="str">
            <v>何雷</v>
          </cell>
          <cell r="C8986" t="str">
            <v>男</v>
          </cell>
          <cell r="D8986" t="str">
            <v>本科(专科起点)</v>
          </cell>
        </row>
        <row r="8987">
          <cell r="A8987" t="str">
            <v>1351001216351</v>
          </cell>
          <cell r="B8987" t="str">
            <v>杜燕平</v>
          </cell>
          <cell r="C8987" t="str">
            <v>男</v>
          </cell>
          <cell r="D8987" t="str">
            <v>本科(专科起点)</v>
          </cell>
        </row>
        <row r="8988">
          <cell r="A8988" t="str">
            <v>1351001216352</v>
          </cell>
          <cell r="B8988" t="str">
            <v>祝红梅</v>
          </cell>
          <cell r="C8988" t="str">
            <v>女</v>
          </cell>
          <cell r="D8988" t="str">
            <v>本科(专科起点)</v>
          </cell>
        </row>
        <row r="8989">
          <cell r="A8989" t="str">
            <v>1351001216353</v>
          </cell>
          <cell r="B8989" t="str">
            <v>张晓琼</v>
          </cell>
          <cell r="C8989" t="str">
            <v>女</v>
          </cell>
          <cell r="D8989" t="str">
            <v>本科(专科起点)</v>
          </cell>
        </row>
        <row r="8990">
          <cell r="A8990" t="str">
            <v>1351001216354</v>
          </cell>
          <cell r="B8990" t="str">
            <v>陈双</v>
          </cell>
          <cell r="C8990" t="str">
            <v>女</v>
          </cell>
          <cell r="D8990" t="str">
            <v>本科(专科起点)</v>
          </cell>
        </row>
        <row r="8991">
          <cell r="A8991" t="str">
            <v>1351001216355</v>
          </cell>
          <cell r="B8991" t="str">
            <v>胡雪梅</v>
          </cell>
          <cell r="C8991" t="str">
            <v>女</v>
          </cell>
          <cell r="D8991" t="str">
            <v>本科(专科起点)</v>
          </cell>
        </row>
        <row r="8992">
          <cell r="A8992" t="str">
            <v>1351001216356</v>
          </cell>
          <cell r="B8992" t="str">
            <v>鲁斌</v>
          </cell>
          <cell r="C8992" t="str">
            <v>男</v>
          </cell>
          <cell r="D8992" t="str">
            <v>本科(专科起点)</v>
          </cell>
        </row>
        <row r="8993">
          <cell r="A8993" t="str">
            <v>1351001216357</v>
          </cell>
          <cell r="B8993" t="str">
            <v>喻小莉</v>
          </cell>
          <cell r="C8993" t="str">
            <v>女</v>
          </cell>
          <cell r="D8993" t="str">
            <v>本科(专科起点)</v>
          </cell>
        </row>
        <row r="8994">
          <cell r="A8994" t="str">
            <v>1351001216358</v>
          </cell>
          <cell r="B8994" t="str">
            <v>张丽萍</v>
          </cell>
          <cell r="C8994" t="str">
            <v>女</v>
          </cell>
          <cell r="D8994" t="str">
            <v>本科(专科起点)</v>
          </cell>
        </row>
        <row r="8995">
          <cell r="A8995" t="str">
            <v>1351001216359</v>
          </cell>
          <cell r="B8995" t="str">
            <v>文琴</v>
          </cell>
          <cell r="C8995" t="str">
            <v>女</v>
          </cell>
          <cell r="D8995" t="str">
            <v>本科(专科起点)</v>
          </cell>
        </row>
        <row r="8996">
          <cell r="A8996" t="str">
            <v>1351001216360</v>
          </cell>
          <cell r="B8996" t="str">
            <v>余虹君</v>
          </cell>
          <cell r="C8996" t="str">
            <v>男</v>
          </cell>
          <cell r="D8996" t="str">
            <v>本科(专科起点)</v>
          </cell>
        </row>
        <row r="8997">
          <cell r="A8997" t="str">
            <v>1351001216361</v>
          </cell>
          <cell r="B8997" t="str">
            <v>王秋容</v>
          </cell>
          <cell r="C8997" t="str">
            <v>女</v>
          </cell>
          <cell r="D8997" t="str">
            <v>本科(专科起点)</v>
          </cell>
        </row>
        <row r="8998">
          <cell r="A8998" t="str">
            <v>1351001216362</v>
          </cell>
          <cell r="B8998" t="str">
            <v>何飞</v>
          </cell>
          <cell r="C8998" t="str">
            <v>男</v>
          </cell>
          <cell r="D8998" t="str">
            <v>本科(专科起点)</v>
          </cell>
        </row>
        <row r="8999">
          <cell r="A8999" t="str">
            <v>1351001216363</v>
          </cell>
          <cell r="B8999" t="str">
            <v>何珊</v>
          </cell>
          <cell r="C8999" t="str">
            <v>女</v>
          </cell>
          <cell r="D8999" t="str">
            <v>本科(专科起点)</v>
          </cell>
        </row>
        <row r="9000">
          <cell r="A9000" t="str">
            <v>1351001216364</v>
          </cell>
          <cell r="B9000" t="str">
            <v>孔国晶</v>
          </cell>
          <cell r="C9000" t="str">
            <v>女</v>
          </cell>
          <cell r="D9000" t="str">
            <v>本科(专科起点)</v>
          </cell>
        </row>
        <row r="9001">
          <cell r="A9001" t="str">
            <v>1351001216365</v>
          </cell>
          <cell r="B9001" t="str">
            <v>程琪</v>
          </cell>
          <cell r="C9001" t="str">
            <v>女</v>
          </cell>
          <cell r="D9001" t="str">
            <v>本科(专科起点)</v>
          </cell>
        </row>
        <row r="9002">
          <cell r="A9002" t="str">
            <v>1351001216366</v>
          </cell>
          <cell r="B9002" t="str">
            <v>田艳</v>
          </cell>
          <cell r="C9002" t="str">
            <v>女</v>
          </cell>
          <cell r="D9002" t="str">
            <v>本科(专科起点)</v>
          </cell>
        </row>
        <row r="9003">
          <cell r="A9003" t="str">
            <v>1351001216367</v>
          </cell>
          <cell r="B9003" t="str">
            <v>周娟</v>
          </cell>
          <cell r="C9003" t="str">
            <v>女</v>
          </cell>
          <cell r="D9003" t="str">
            <v>本科(专科起点)</v>
          </cell>
        </row>
        <row r="9004">
          <cell r="A9004" t="str">
            <v>1351001216368</v>
          </cell>
          <cell r="B9004" t="str">
            <v>杜扬</v>
          </cell>
          <cell r="C9004" t="str">
            <v>男</v>
          </cell>
          <cell r="D9004" t="str">
            <v>本科(专科起点)</v>
          </cell>
        </row>
        <row r="9005">
          <cell r="A9005" t="str">
            <v>1351001216369</v>
          </cell>
          <cell r="B9005" t="str">
            <v>李小芬</v>
          </cell>
          <cell r="C9005" t="str">
            <v>女</v>
          </cell>
          <cell r="D9005" t="str">
            <v>本科(专科起点)</v>
          </cell>
        </row>
        <row r="9006">
          <cell r="A9006" t="str">
            <v>1351001216370</v>
          </cell>
          <cell r="B9006" t="str">
            <v>谭娟</v>
          </cell>
          <cell r="C9006" t="str">
            <v>女</v>
          </cell>
          <cell r="D9006" t="str">
            <v>本科(专科起点)</v>
          </cell>
        </row>
        <row r="9007">
          <cell r="A9007" t="str">
            <v>1351001216371</v>
          </cell>
          <cell r="B9007" t="str">
            <v>李文学</v>
          </cell>
          <cell r="C9007" t="str">
            <v>男</v>
          </cell>
          <cell r="D9007" t="str">
            <v>本科(专科起点)</v>
          </cell>
        </row>
        <row r="9008">
          <cell r="A9008" t="str">
            <v>1351001216372</v>
          </cell>
          <cell r="B9008" t="str">
            <v>金慧萍</v>
          </cell>
          <cell r="C9008" t="str">
            <v>女</v>
          </cell>
          <cell r="D9008" t="str">
            <v>本科(专科起点)</v>
          </cell>
        </row>
        <row r="9009">
          <cell r="A9009" t="str">
            <v>1351001216373</v>
          </cell>
          <cell r="B9009" t="str">
            <v>杨帆</v>
          </cell>
          <cell r="C9009" t="str">
            <v>女</v>
          </cell>
          <cell r="D9009" t="str">
            <v>本科(专科起点)</v>
          </cell>
        </row>
        <row r="9010">
          <cell r="A9010" t="str">
            <v>1351001216374</v>
          </cell>
          <cell r="B9010" t="str">
            <v>张前</v>
          </cell>
          <cell r="C9010" t="str">
            <v>女</v>
          </cell>
          <cell r="D9010" t="str">
            <v>本科(专科起点)</v>
          </cell>
        </row>
        <row r="9011">
          <cell r="A9011" t="str">
            <v>1351001216375</v>
          </cell>
          <cell r="B9011" t="str">
            <v>谭镐昌</v>
          </cell>
          <cell r="C9011" t="str">
            <v>男</v>
          </cell>
          <cell r="D9011" t="str">
            <v>本科(专科起点)</v>
          </cell>
        </row>
        <row r="9012">
          <cell r="A9012" t="str">
            <v>1351001216376</v>
          </cell>
          <cell r="B9012" t="str">
            <v>唐春梅</v>
          </cell>
          <cell r="C9012" t="str">
            <v>女</v>
          </cell>
          <cell r="D9012" t="str">
            <v>本科(专科起点)</v>
          </cell>
        </row>
        <row r="9013">
          <cell r="A9013" t="str">
            <v>1351001216377</v>
          </cell>
          <cell r="B9013" t="str">
            <v>田小俊</v>
          </cell>
          <cell r="C9013" t="str">
            <v>女</v>
          </cell>
          <cell r="D9013" t="str">
            <v>本科(专科起点)</v>
          </cell>
        </row>
        <row r="9014">
          <cell r="A9014" t="str">
            <v>1351001216378</v>
          </cell>
          <cell r="B9014" t="str">
            <v>冯燕</v>
          </cell>
          <cell r="C9014" t="str">
            <v>女</v>
          </cell>
          <cell r="D9014" t="str">
            <v>本科(专科起点)</v>
          </cell>
        </row>
        <row r="9015">
          <cell r="A9015" t="str">
            <v>1351001216379</v>
          </cell>
          <cell r="B9015" t="str">
            <v>张志宏</v>
          </cell>
          <cell r="C9015" t="str">
            <v>女</v>
          </cell>
          <cell r="D9015" t="str">
            <v>本科(专科起点)</v>
          </cell>
        </row>
        <row r="9016">
          <cell r="A9016" t="str">
            <v>1351001216380</v>
          </cell>
          <cell r="B9016" t="str">
            <v>彭燕</v>
          </cell>
          <cell r="C9016" t="str">
            <v>女</v>
          </cell>
          <cell r="D9016" t="str">
            <v>本科(专科起点)</v>
          </cell>
        </row>
        <row r="9017">
          <cell r="A9017" t="str">
            <v>1351001216381</v>
          </cell>
          <cell r="B9017" t="str">
            <v>何波</v>
          </cell>
          <cell r="C9017" t="str">
            <v>男</v>
          </cell>
          <cell r="D9017" t="str">
            <v>本科(专科起点)</v>
          </cell>
        </row>
        <row r="9018">
          <cell r="A9018" t="str">
            <v>1351001216382</v>
          </cell>
          <cell r="B9018" t="str">
            <v>唐敏</v>
          </cell>
          <cell r="C9018" t="str">
            <v>女</v>
          </cell>
          <cell r="D9018" t="str">
            <v>本科(专科起点)</v>
          </cell>
        </row>
        <row r="9019">
          <cell r="A9019" t="str">
            <v>1351001216383</v>
          </cell>
          <cell r="B9019" t="str">
            <v>杨川</v>
          </cell>
          <cell r="C9019" t="str">
            <v>男</v>
          </cell>
          <cell r="D9019" t="str">
            <v>本科(专科起点)</v>
          </cell>
        </row>
        <row r="9020">
          <cell r="A9020" t="str">
            <v>1351001216384</v>
          </cell>
          <cell r="B9020" t="str">
            <v>杨婷</v>
          </cell>
          <cell r="C9020" t="str">
            <v>女</v>
          </cell>
          <cell r="D9020" t="str">
            <v>本科(专科起点)</v>
          </cell>
        </row>
        <row r="9021">
          <cell r="A9021" t="str">
            <v>1351001216385</v>
          </cell>
          <cell r="B9021" t="str">
            <v>杨先慧</v>
          </cell>
          <cell r="C9021" t="str">
            <v>女</v>
          </cell>
          <cell r="D9021" t="str">
            <v>本科(专科起点)</v>
          </cell>
        </row>
        <row r="9022">
          <cell r="A9022" t="str">
            <v>1351001216386</v>
          </cell>
          <cell r="B9022" t="str">
            <v>郭倩</v>
          </cell>
          <cell r="C9022" t="str">
            <v>女</v>
          </cell>
          <cell r="D9022" t="str">
            <v>本科(专科起点)</v>
          </cell>
        </row>
        <row r="9023">
          <cell r="A9023" t="str">
            <v>1351001216387</v>
          </cell>
          <cell r="B9023" t="str">
            <v>苟林</v>
          </cell>
          <cell r="C9023" t="str">
            <v>男</v>
          </cell>
          <cell r="D9023" t="str">
            <v>本科(专科起点)</v>
          </cell>
        </row>
        <row r="9024">
          <cell r="A9024" t="str">
            <v>1351001216388</v>
          </cell>
          <cell r="B9024" t="str">
            <v>袁蜿岭</v>
          </cell>
          <cell r="C9024" t="str">
            <v>女</v>
          </cell>
          <cell r="D9024" t="str">
            <v>本科(专科起点)</v>
          </cell>
        </row>
        <row r="9025">
          <cell r="A9025" t="str">
            <v>1351001216389</v>
          </cell>
          <cell r="B9025" t="str">
            <v>文娟</v>
          </cell>
          <cell r="C9025" t="str">
            <v>女</v>
          </cell>
          <cell r="D9025" t="str">
            <v>本科(专科起点)</v>
          </cell>
        </row>
        <row r="9026">
          <cell r="A9026" t="str">
            <v>1351001216390</v>
          </cell>
          <cell r="B9026" t="str">
            <v>张力</v>
          </cell>
          <cell r="C9026" t="str">
            <v>女</v>
          </cell>
          <cell r="D9026" t="str">
            <v>本科(专科起点)</v>
          </cell>
        </row>
        <row r="9027">
          <cell r="A9027" t="str">
            <v>1351001216409</v>
          </cell>
          <cell r="B9027" t="str">
            <v>周雪花</v>
          </cell>
          <cell r="C9027" t="str">
            <v>女</v>
          </cell>
          <cell r="D9027" t="str">
            <v>本科(专科起点)</v>
          </cell>
        </row>
        <row r="9028">
          <cell r="A9028" t="str">
            <v>1351001216431</v>
          </cell>
          <cell r="B9028" t="str">
            <v>赖姝伶</v>
          </cell>
          <cell r="C9028" t="str">
            <v>女</v>
          </cell>
          <cell r="D9028" t="str">
            <v>本科(专科起点)</v>
          </cell>
        </row>
        <row r="9029">
          <cell r="A9029" t="str">
            <v>1351001217354</v>
          </cell>
          <cell r="B9029" t="str">
            <v>吴权</v>
          </cell>
          <cell r="C9029" t="str">
            <v>男</v>
          </cell>
          <cell r="D9029" t="str">
            <v>本科(专科起点)</v>
          </cell>
        </row>
        <row r="9030">
          <cell r="A9030" t="str">
            <v>1351001217355</v>
          </cell>
          <cell r="B9030" t="str">
            <v>刘红梅</v>
          </cell>
          <cell r="C9030" t="str">
            <v>女</v>
          </cell>
          <cell r="D9030" t="str">
            <v>本科(专科起点)</v>
          </cell>
        </row>
        <row r="9031">
          <cell r="A9031" t="str">
            <v>1351001217356</v>
          </cell>
          <cell r="B9031" t="str">
            <v>雷湘</v>
          </cell>
          <cell r="C9031" t="str">
            <v>女</v>
          </cell>
          <cell r="D9031" t="str">
            <v>本科(专科起点)</v>
          </cell>
        </row>
        <row r="9032">
          <cell r="A9032" t="str">
            <v>1351001217385</v>
          </cell>
          <cell r="B9032" t="str">
            <v>张玲梅</v>
          </cell>
          <cell r="C9032" t="str">
            <v>女</v>
          </cell>
          <cell r="D9032" t="str">
            <v>本科(专科起点)</v>
          </cell>
        </row>
        <row r="9033">
          <cell r="A9033" t="str">
            <v>1351001217152</v>
          </cell>
          <cell r="B9033" t="str">
            <v>雍丽媛</v>
          </cell>
          <cell r="C9033" t="str">
            <v>女</v>
          </cell>
          <cell r="D9033" t="str">
            <v>本科(专科起点)</v>
          </cell>
        </row>
        <row r="9034">
          <cell r="A9034" t="str">
            <v>1351001217153</v>
          </cell>
          <cell r="B9034" t="str">
            <v>龙子禾</v>
          </cell>
          <cell r="C9034" t="str">
            <v>女</v>
          </cell>
          <cell r="D9034" t="str">
            <v>本科(专科起点)</v>
          </cell>
        </row>
        <row r="9035">
          <cell r="A9035" t="str">
            <v>1351001217154</v>
          </cell>
          <cell r="B9035" t="str">
            <v>付红静</v>
          </cell>
          <cell r="C9035" t="str">
            <v>女</v>
          </cell>
          <cell r="D9035" t="str">
            <v>本科(专科起点)</v>
          </cell>
        </row>
        <row r="9036">
          <cell r="A9036" t="str">
            <v>1351001217155</v>
          </cell>
          <cell r="B9036" t="str">
            <v>赵乾位</v>
          </cell>
          <cell r="C9036" t="str">
            <v>男</v>
          </cell>
          <cell r="D9036" t="str">
            <v>本科(专科起点)</v>
          </cell>
        </row>
        <row r="9037">
          <cell r="A9037" t="str">
            <v>1351001217156</v>
          </cell>
          <cell r="B9037" t="str">
            <v>杜文君</v>
          </cell>
          <cell r="C9037" t="str">
            <v>女</v>
          </cell>
          <cell r="D9037" t="str">
            <v>本科(专科起点)</v>
          </cell>
        </row>
        <row r="9038">
          <cell r="A9038" t="str">
            <v>1351001217157</v>
          </cell>
          <cell r="B9038" t="str">
            <v>马焕</v>
          </cell>
          <cell r="C9038" t="str">
            <v>女</v>
          </cell>
          <cell r="D9038" t="str">
            <v>本科(专科起点)</v>
          </cell>
        </row>
        <row r="9039">
          <cell r="A9039" t="str">
            <v>1351001217163</v>
          </cell>
          <cell r="B9039" t="str">
            <v>冯冰心</v>
          </cell>
          <cell r="C9039" t="str">
            <v>女</v>
          </cell>
          <cell r="D9039" t="str">
            <v>本科(专科起点)</v>
          </cell>
        </row>
        <row r="9040">
          <cell r="A9040" t="str">
            <v>1351001225038</v>
          </cell>
          <cell r="B9040" t="str">
            <v>王钰杰</v>
          </cell>
          <cell r="C9040" t="str">
            <v>男</v>
          </cell>
          <cell r="D9040" t="str">
            <v>本科(专科起点)</v>
          </cell>
        </row>
        <row r="9041">
          <cell r="A9041" t="str">
            <v>1251001265770</v>
          </cell>
          <cell r="B9041" t="str">
            <v>李尧</v>
          </cell>
          <cell r="C9041" t="str">
            <v>女</v>
          </cell>
          <cell r="D9041" t="str">
            <v>本科(专科起点)</v>
          </cell>
        </row>
        <row r="9042">
          <cell r="A9042" t="str">
            <v>1251001265771</v>
          </cell>
          <cell r="B9042" t="str">
            <v>杜金</v>
          </cell>
          <cell r="C9042" t="str">
            <v>男</v>
          </cell>
          <cell r="D9042" t="str">
            <v>本科(专科起点)</v>
          </cell>
        </row>
        <row r="9043">
          <cell r="A9043" t="str">
            <v>1251001265772</v>
          </cell>
          <cell r="B9043" t="str">
            <v>龙虎</v>
          </cell>
          <cell r="C9043" t="str">
            <v>男</v>
          </cell>
          <cell r="D9043" t="str">
            <v>本科(专科起点)</v>
          </cell>
        </row>
        <row r="9044">
          <cell r="A9044" t="str">
            <v>1251001265773</v>
          </cell>
          <cell r="B9044" t="str">
            <v>刘倩</v>
          </cell>
          <cell r="C9044" t="str">
            <v>女</v>
          </cell>
          <cell r="D9044" t="str">
            <v>本科(专科起点)</v>
          </cell>
        </row>
        <row r="9045">
          <cell r="A9045" t="str">
            <v>1251001265774</v>
          </cell>
          <cell r="B9045" t="str">
            <v>邱炀</v>
          </cell>
          <cell r="C9045" t="str">
            <v>男</v>
          </cell>
          <cell r="D9045" t="str">
            <v>本科(专科起点)</v>
          </cell>
        </row>
        <row r="9046">
          <cell r="A9046" t="str">
            <v>1251001265775</v>
          </cell>
          <cell r="B9046" t="str">
            <v>陈胜俊</v>
          </cell>
          <cell r="C9046" t="str">
            <v>男</v>
          </cell>
          <cell r="D9046" t="str">
            <v>本科(专科起点)</v>
          </cell>
        </row>
        <row r="9047">
          <cell r="A9047" t="str">
            <v>1251001265776</v>
          </cell>
          <cell r="B9047" t="str">
            <v>曾永平</v>
          </cell>
          <cell r="C9047" t="str">
            <v>男</v>
          </cell>
          <cell r="D9047" t="str">
            <v>本科(专科起点)</v>
          </cell>
        </row>
        <row r="9048">
          <cell r="A9048" t="str">
            <v>1251001265777</v>
          </cell>
          <cell r="B9048" t="str">
            <v>何雯婷</v>
          </cell>
          <cell r="C9048" t="str">
            <v>女</v>
          </cell>
          <cell r="D9048" t="str">
            <v>本科(专科起点)</v>
          </cell>
        </row>
        <row r="9049">
          <cell r="A9049" t="str">
            <v>1251001265778</v>
          </cell>
          <cell r="B9049" t="str">
            <v>尹淞</v>
          </cell>
          <cell r="C9049" t="str">
            <v>男</v>
          </cell>
          <cell r="D9049" t="str">
            <v>本科(专科起点)</v>
          </cell>
        </row>
        <row r="9050">
          <cell r="A9050" t="str">
            <v>1251001265779</v>
          </cell>
          <cell r="B9050" t="str">
            <v>马林</v>
          </cell>
          <cell r="C9050" t="str">
            <v>男</v>
          </cell>
          <cell r="D9050" t="str">
            <v>本科(专科起点)</v>
          </cell>
        </row>
        <row r="9051">
          <cell r="A9051" t="str">
            <v>1251001265780</v>
          </cell>
          <cell r="B9051" t="str">
            <v>唐珊</v>
          </cell>
          <cell r="C9051" t="str">
            <v>女</v>
          </cell>
          <cell r="D9051" t="str">
            <v>本科(专科起点)</v>
          </cell>
        </row>
        <row r="9052">
          <cell r="A9052" t="str">
            <v>1251001265781</v>
          </cell>
          <cell r="B9052" t="str">
            <v>蒲欢</v>
          </cell>
          <cell r="C9052" t="str">
            <v>女</v>
          </cell>
          <cell r="D9052" t="str">
            <v>本科(专科起点)</v>
          </cell>
        </row>
        <row r="9053">
          <cell r="A9053" t="str">
            <v>1251001265782</v>
          </cell>
          <cell r="B9053" t="str">
            <v>陈杨</v>
          </cell>
          <cell r="C9053" t="str">
            <v>女</v>
          </cell>
          <cell r="D9053" t="str">
            <v>本科(专科起点)</v>
          </cell>
        </row>
        <row r="9054">
          <cell r="A9054" t="str">
            <v>1251001265783</v>
          </cell>
          <cell r="B9054" t="str">
            <v>姜玲</v>
          </cell>
          <cell r="C9054" t="str">
            <v>女</v>
          </cell>
          <cell r="D9054" t="str">
            <v>本科(专科起点)</v>
          </cell>
        </row>
        <row r="9055">
          <cell r="A9055" t="str">
            <v>1251001265784</v>
          </cell>
          <cell r="B9055" t="str">
            <v>吴刚</v>
          </cell>
          <cell r="C9055" t="str">
            <v>男</v>
          </cell>
          <cell r="D9055" t="str">
            <v>本科(专科起点)</v>
          </cell>
        </row>
        <row r="9056">
          <cell r="A9056" t="str">
            <v>1251001265785</v>
          </cell>
          <cell r="B9056" t="str">
            <v>易涛</v>
          </cell>
          <cell r="C9056" t="str">
            <v>男</v>
          </cell>
          <cell r="D9056" t="str">
            <v>本科(专科起点)</v>
          </cell>
        </row>
        <row r="9057">
          <cell r="A9057" t="str">
            <v>1251001265786</v>
          </cell>
          <cell r="B9057" t="str">
            <v>张银</v>
          </cell>
          <cell r="C9057" t="str">
            <v>男</v>
          </cell>
          <cell r="D9057" t="str">
            <v>本科(专科起点)</v>
          </cell>
        </row>
        <row r="9058">
          <cell r="A9058" t="str">
            <v>1251001265787</v>
          </cell>
          <cell r="B9058" t="str">
            <v>陈海涛</v>
          </cell>
          <cell r="C9058" t="str">
            <v>男</v>
          </cell>
          <cell r="D9058" t="str">
            <v>本科(专科起点)</v>
          </cell>
        </row>
        <row r="9059">
          <cell r="A9059" t="str">
            <v>1251001265788</v>
          </cell>
          <cell r="B9059" t="str">
            <v>慈元媛</v>
          </cell>
          <cell r="C9059" t="str">
            <v>女</v>
          </cell>
          <cell r="D9059" t="str">
            <v>本科(专科起点)</v>
          </cell>
        </row>
        <row r="9060">
          <cell r="A9060" t="str">
            <v>1251001265789</v>
          </cell>
          <cell r="B9060" t="str">
            <v>刘琳</v>
          </cell>
          <cell r="C9060" t="str">
            <v>男</v>
          </cell>
          <cell r="D9060" t="str">
            <v>本科(专科起点)</v>
          </cell>
        </row>
        <row r="9061">
          <cell r="A9061" t="str">
            <v>1251001265790</v>
          </cell>
          <cell r="B9061" t="str">
            <v>袁圆</v>
          </cell>
          <cell r="C9061" t="str">
            <v>女</v>
          </cell>
          <cell r="D9061" t="str">
            <v>本科(专科起点)</v>
          </cell>
        </row>
        <row r="9062">
          <cell r="A9062" t="str">
            <v>1251001265791</v>
          </cell>
          <cell r="B9062" t="str">
            <v>欧小刚</v>
          </cell>
          <cell r="C9062" t="str">
            <v>男</v>
          </cell>
          <cell r="D9062" t="str">
            <v>本科(专科起点)</v>
          </cell>
        </row>
        <row r="9063">
          <cell r="A9063" t="str">
            <v>1251001265792</v>
          </cell>
          <cell r="B9063" t="str">
            <v>赵静</v>
          </cell>
          <cell r="C9063" t="str">
            <v>女</v>
          </cell>
          <cell r="D9063" t="str">
            <v>本科(专科起点)</v>
          </cell>
        </row>
        <row r="9064">
          <cell r="A9064" t="str">
            <v>1251001265793</v>
          </cell>
          <cell r="B9064" t="str">
            <v>苏昕</v>
          </cell>
          <cell r="C9064" t="str">
            <v>男</v>
          </cell>
          <cell r="D9064" t="str">
            <v>本科(专科起点)</v>
          </cell>
        </row>
        <row r="9065">
          <cell r="A9065" t="str">
            <v>1251001265794</v>
          </cell>
          <cell r="B9065" t="str">
            <v>任娅</v>
          </cell>
          <cell r="C9065" t="str">
            <v>女</v>
          </cell>
          <cell r="D9065" t="str">
            <v>本科(专科起点)</v>
          </cell>
        </row>
        <row r="9066">
          <cell r="A9066" t="str">
            <v>1251001265795</v>
          </cell>
          <cell r="B9066" t="str">
            <v>蔡璐</v>
          </cell>
          <cell r="C9066" t="str">
            <v>男</v>
          </cell>
          <cell r="D9066" t="str">
            <v>本科(专科起点)</v>
          </cell>
        </row>
        <row r="9067">
          <cell r="A9067" t="str">
            <v>1251001265796</v>
          </cell>
          <cell r="B9067" t="str">
            <v>于凯</v>
          </cell>
          <cell r="C9067" t="str">
            <v>男</v>
          </cell>
          <cell r="D9067" t="str">
            <v>本科(专科起点)</v>
          </cell>
        </row>
        <row r="9068">
          <cell r="A9068" t="str">
            <v>1251001265797</v>
          </cell>
          <cell r="B9068" t="str">
            <v>王彬</v>
          </cell>
          <cell r="C9068" t="str">
            <v>男</v>
          </cell>
          <cell r="D9068" t="str">
            <v>本科(专科起点)</v>
          </cell>
        </row>
        <row r="9069">
          <cell r="A9069" t="str">
            <v>1251001265798</v>
          </cell>
          <cell r="B9069" t="str">
            <v>冯欣</v>
          </cell>
          <cell r="C9069" t="str">
            <v>女</v>
          </cell>
          <cell r="D9069" t="str">
            <v>本科(专科起点)</v>
          </cell>
        </row>
        <row r="9070">
          <cell r="A9070" t="str">
            <v>1251001265799</v>
          </cell>
          <cell r="B9070" t="str">
            <v>朱长杰</v>
          </cell>
          <cell r="C9070" t="str">
            <v>男</v>
          </cell>
          <cell r="D9070" t="str">
            <v>本科(专科起点)</v>
          </cell>
        </row>
        <row r="9071">
          <cell r="A9071" t="str">
            <v>1251001265800</v>
          </cell>
          <cell r="B9071" t="str">
            <v>柏丽萍</v>
          </cell>
          <cell r="C9071" t="str">
            <v>女</v>
          </cell>
          <cell r="D9071" t="str">
            <v>本科(专科起点)</v>
          </cell>
        </row>
        <row r="9072">
          <cell r="A9072" t="str">
            <v>1251001265801</v>
          </cell>
          <cell r="B9072" t="str">
            <v>孙静</v>
          </cell>
          <cell r="C9072" t="str">
            <v>女</v>
          </cell>
          <cell r="D9072" t="str">
            <v>本科(专科起点)</v>
          </cell>
        </row>
        <row r="9073">
          <cell r="A9073" t="str">
            <v>1251001265802</v>
          </cell>
          <cell r="B9073" t="str">
            <v>奉勇</v>
          </cell>
          <cell r="C9073" t="str">
            <v>男</v>
          </cell>
          <cell r="D9073" t="str">
            <v>本科(专科起点)</v>
          </cell>
        </row>
        <row r="9074">
          <cell r="A9074" t="str">
            <v>1251001265803</v>
          </cell>
          <cell r="B9074" t="str">
            <v>赵婷</v>
          </cell>
          <cell r="C9074" t="str">
            <v>女</v>
          </cell>
          <cell r="D9074" t="str">
            <v>本科(专科起点)</v>
          </cell>
        </row>
        <row r="9075">
          <cell r="A9075" t="str">
            <v>1251001265804</v>
          </cell>
          <cell r="B9075" t="str">
            <v>雍莉</v>
          </cell>
          <cell r="C9075" t="str">
            <v>女</v>
          </cell>
          <cell r="D9075" t="str">
            <v>本科(专科起点)</v>
          </cell>
        </row>
        <row r="9076">
          <cell r="A9076" t="str">
            <v>1251001265805</v>
          </cell>
          <cell r="B9076" t="str">
            <v>胡小蓉</v>
          </cell>
          <cell r="C9076" t="str">
            <v>女</v>
          </cell>
          <cell r="D9076" t="str">
            <v>本科(专科起点)</v>
          </cell>
        </row>
        <row r="9077">
          <cell r="A9077" t="str">
            <v>1251001265806</v>
          </cell>
          <cell r="B9077" t="str">
            <v>陈静女</v>
          </cell>
          <cell r="C9077" t="str">
            <v>女</v>
          </cell>
          <cell r="D9077" t="str">
            <v>本科(专科起点)</v>
          </cell>
        </row>
        <row r="9078">
          <cell r="A9078" t="str">
            <v>1251001265807</v>
          </cell>
          <cell r="B9078" t="str">
            <v>张学恒</v>
          </cell>
          <cell r="C9078" t="str">
            <v>男</v>
          </cell>
          <cell r="D9078" t="str">
            <v>本科(专科起点)</v>
          </cell>
        </row>
        <row r="9079">
          <cell r="A9079" t="str">
            <v>1251001265808</v>
          </cell>
          <cell r="B9079" t="str">
            <v>陈文静</v>
          </cell>
          <cell r="C9079" t="str">
            <v>女</v>
          </cell>
          <cell r="D9079" t="str">
            <v>本科(专科起点)</v>
          </cell>
        </row>
        <row r="9080">
          <cell r="A9080" t="str">
            <v>1251001265809</v>
          </cell>
          <cell r="B9080" t="str">
            <v>蒋欢</v>
          </cell>
          <cell r="C9080" t="str">
            <v>女</v>
          </cell>
          <cell r="D9080" t="str">
            <v>本科(专科起点)</v>
          </cell>
        </row>
        <row r="9081">
          <cell r="A9081" t="str">
            <v>1251001265810</v>
          </cell>
          <cell r="B9081" t="str">
            <v>冯浩</v>
          </cell>
          <cell r="C9081" t="str">
            <v>男</v>
          </cell>
          <cell r="D9081" t="str">
            <v>本科(专科起点)</v>
          </cell>
        </row>
        <row r="9082">
          <cell r="A9082" t="str">
            <v>1251001265811</v>
          </cell>
          <cell r="B9082" t="str">
            <v>刘之滋</v>
          </cell>
          <cell r="C9082" t="str">
            <v>女</v>
          </cell>
          <cell r="D9082" t="str">
            <v>本科(专科起点)</v>
          </cell>
        </row>
        <row r="9083">
          <cell r="A9083" t="str">
            <v>1251001265813</v>
          </cell>
          <cell r="B9083" t="str">
            <v>刘濮溦</v>
          </cell>
          <cell r="C9083" t="str">
            <v>女</v>
          </cell>
          <cell r="D9083" t="str">
            <v>本科(专科起点)</v>
          </cell>
        </row>
        <row r="9084">
          <cell r="A9084" t="str">
            <v>1251001265814</v>
          </cell>
          <cell r="B9084" t="str">
            <v>马凤鸣</v>
          </cell>
          <cell r="C9084" t="str">
            <v>女</v>
          </cell>
          <cell r="D9084" t="str">
            <v>本科(专科起点)</v>
          </cell>
        </row>
        <row r="9085">
          <cell r="A9085" t="str">
            <v>1251001265815</v>
          </cell>
          <cell r="B9085" t="str">
            <v>唐永林</v>
          </cell>
          <cell r="C9085" t="str">
            <v>男</v>
          </cell>
          <cell r="D9085" t="str">
            <v>本科(专科起点)</v>
          </cell>
        </row>
        <row r="9086">
          <cell r="A9086" t="str">
            <v>1251001265816</v>
          </cell>
          <cell r="B9086" t="str">
            <v>杨娅</v>
          </cell>
          <cell r="C9086" t="str">
            <v>女</v>
          </cell>
          <cell r="D9086" t="str">
            <v>本科(专科起点)</v>
          </cell>
        </row>
        <row r="9087">
          <cell r="A9087" t="str">
            <v>1251001265817</v>
          </cell>
          <cell r="B9087" t="str">
            <v>庞静</v>
          </cell>
          <cell r="C9087" t="str">
            <v>女</v>
          </cell>
          <cell r="D9087" t="str">
            <v>本科(专科起点)</v>
          </cell>
        </row>
        <row r="9088">
          <cell r="A9088" t="str">
            <v>1251001265818</v>
          </cell>
          <cell r="B9088" t="str">
            <v>杜江</v>
          </cell>
          <cell r="C9088" t="str">
            <v>男</v>
          </cell>
          <cell r="D9088" t="str">
            <v>本科(专科起点)</v>
          </cell>
        </row>
        <row r="9089">
          <cell r="A9089" t="str">
            <v>1251001265819</v>
          </cell>
          <cell r="B9089" t="str">
            <v>张艳</v>
          </cell>
          <cell r="C9089" t="str">
            <v>女</v>
          </cell>
          <cell r="D9089" t="str">
            <v>本科(专科起点)</v>
          </cell>
        </row>
        <row r="9090">
          <cell r="A9090" t="str">
            <v>1251001265820</v>
          </cell>
          <cell r="B9090" t="str">
            <v>张晓军</v>
          </cell>
          <cell r="C9090" t="str">
            <v>男</v>
          </cell>
          <cell r="D9090" t="str">
            <v>本科(专科起点)</v>
          </cell>
        </row>
        <row r="9091">
          <cell r="A9091" t="str">
            <v>1251001265821</v>
          </cell>
          <cell r="B9091" t="str">
            <v>何杺橦</v>
          </cell>
          <cell r="C9091" t="str">
            <v>女</v>
          </cell>
          <cell r="D9091" t="str">
            <v>本科(专科起点)</v>
          </cell>
        </row>
        <row r="9092">
          <cell r="A9092" t="str">
            <v>1251001265822</v>
          </cell>
          <cell r="B9092" t="str">
            <v>蒋燕</v>
          </cell>
          <cell r="C9092" t="str">
            <v>女</v>
          </cell>
          <cell r="D9092" t="str">
            <v>本科(专科起点)</v>
          </cell>
        </row>
        <row r="9093">
          <cell r="A9093" t="str">
            <v>1251001265823</v>
          </cell>
          <cell r="B9093" t="str">
            <v>余梅</v>
          </cell>
          <cell r="C9093" t="str">
            <v>女</v>
          </cell>
          <cell r="D9093" t="str">
            <v>本科(专科起点)</v>
          </cell>
        </row>
        <row r="9094">
          <cell r="A9094" t="str">
            <v>1251001265824</v>
          </cell>
          <cell r="B9094" t="str">
            <v>徐兴春</v>
          </cell>
          <cell r="C9094" t="str">
            <v>男</v>
          </cell>
          <cell r="D9094" t="str">
            <v>本科(专科起点)</v>
          </cell>
        </row>
        <row r="9095">
          <cell r="A9095" t="str">
            <v>1251001265825</v>
          </cell>
          <cell r="B9095" t="str">
            <v>刘冬林</v>
          </cell>
          <cell r="C9095" t="str">
            <v>男</v>
          </cell>
          <cell r="D9095" t="str">
            <v>本科(专科起点)</v>
          </cell>
        </row>
        <row r="9096">
          <cell r="A9096" t="str">
            <v>1251001265826</v>
          </cell>
          <cell r="B9096" t="str">
            <v>黄翠林</v>
          </cell>
          <cell r="C9096" t="str">
            <v>女</v>
          </cell>
          <cell r="D9096" t="str">
            <v>本科(专科起点)</v>
          </cell>
        </row>
        <row r="9097">
          <cell r="A9097" t="str">
            <v>1251001265827</v>
          </cell>
          <cell r="B9097" t="str">
            <v>刘珂芯</v>
          </cell>
          <cell r="C9097" t="str">
            <v>女</v>
          </cell>
          <cell r="D9097" t="str">
            <v>本科(专科起点)</v>
          </cell>
        </row>
        <row r="9098">
          <cell r="A9098" t="str">
            <v>1251001265828</v>
          </cell>
          <cell r="B9098" t="str">
            <v>余林</v>
          </cell>
          <cell r="C9098" t="str">
            <v>女</v>
          </cell>
          <cell r="D9098" t="str">
            <v>本科(专科起点)</v>
          </cell>
        </row>
        <row r="9099">
          <cell r="A9099" t="str">
            <v>1251001265829</v>
          </cell>
          <cell r="B9099" t="str">
            <v>何晓明</v>
          </cell>
          <cell r="C9099" t="str">
            <v>男</v>
          </cell>
          <cell r="D9099" t="str">
            <v>本科(专科起点)</v>
          </cell>
        </row>
        <row r="9100">
          <cell r="A9100" t="str">
            <v>1251001265830</v>
          </cell>
          <cell r="B9100" t="str">
            <v>李晨</v>
          </cell>
          <cell r="C9100" t="str">
            <v>女</v>
          </cell>
          <cell r="D9100" t="str">
            <v>本科(专科起点)</v>
          </cell>
        </row>
        <row r="9101">
          <cell r="A9101" t="str">
            <v>1251001265831</v>
          </cell>
          <cell r="B9101" t="str">
            <v>贾靖</v>
          </cell>
          <cell r="C9101" t="str">
            <v>女</v>
          </cell>
          <cell r="D9101" t="str">
            <v>本科(专科起点)</v>
          </cell>
        </row>
        <row r="9102">
          <cell r="A9102" t="str">
            <v>1251001265832</v>
          </cell>
          <cell r="B9102" t="str">
            <v>李佳利</v>
          </cell>
          <cell r="C9102" t="str">
            <v>女</v>
          </cell>
          <cell r="D9102" t="str">
            <v>本科(专科起点)</v>
          </cell>
        </row>
        <row r="9103">
          <cell r="A9103" t="str">
            <v>1251001265833</v>
          </cell>
          <cell r="B9103" t="str">
            <v>王雯</v>
          </cell>
          <cell r="C9103" t="str">
            <v>女</v>
          </cell>
          <cell r="D9103" t="str">
            <v>本科(专科起点)</v>
          </cell>
        </row>
        <row r="9104">
          <cell r="A9104" t="str">
            <v>1251001265834</v>
          </cell>
          <cell r="B9104" t="str">
            <v>邓燕</v>
          </cell>
          <cell r="C9104" t="str">
            <v>女</v>
          </cell>
          <cell r="D9104" t="str">
            <v>本科(专科起点)</v>
          </cell>
        </row>
        <row r="9105">
          <cell r="A9105" t="str">
            <v>1251001265835</v>
          </cell>
          <cell r="B9105" t="str">
            <v>殷晓琼</v>
          </cell>
          <cell r="C9105" t="str">
            <v>女</v>
          </cell>
          <cell r="D9105" t="str">
            <v>本科(专科起点)</v>
          </cell>
        </row>
        <row r="9106">
          <cell r="A9106" t="str">
            <v>1251001265836</v>
          </cell>
          <cell r="B9106" t="str">
            <v>蒲军</v>
          </cell>
          <cell r="C9106" t="str">
            <v>男</v>
          </cell>
          <cell r="D9106" t="str">
            <v>本科(专科起点)</v>
          </cell>
        </row>
        <row r="9107">
          <cell r="A9107" t="str">
            <v>1251001265837</v>
          </cell>
          <cell r="B9107" t="str">
            <v>雷云灿</v>
          </cell>
          <cell r="C9107" t="str">
            <v>男</v>
          </cell>
          <cell r="D9107" t="str">
            <v>本科(专科起点)</v>
          </cell>
        </row>
        <row r="9108">
          <cell r="A9108" t="str">
            <v>1251001265838</v>
          </cell>
          <cell r="B9108" t="str">
            <v>郑娟</v>
          </cell>
          <cell r="C9108" t="str">
            <v>女</v>
          </cell>
          <cell r="D9108" t="str">
            <v>本科(专科起点)</v>
          </cell>
        </row>
        <row r="9109">
          <cell r="A9109" t="str">
            <v>1251001265839</v>
          </cell>
          <cell r="B9109" t="str">
            <v>何丹</v>
          </cell>
          <cell r="C9109" t="str">
            <v>女</v>
          </cell>
          <cell r="D9109" t="str">
            <v>本科(专科起点)</v>
          </cell>
        </row>
        <row r="9110">
          <cell r="A9110" t="str">
            <v>1251001265840</v>
          </cell>
          <cell r="B9110" t="str">
            <v>肖茗丹</v>
          </cell>
          <cell r="C9110" t="str">
            <v>女</v>
          </cell>
          <cell r="D9110" t="str">
            <v>本科(专科起点)</v>
          </cell>
        </row>
        <row r="9111">
          <cell r="A9111" t="str">
            <v>1251001265841</v>
          </cell>
          <cell r="B9111" t="str">
            <v>任林</v>
          </cell>
          <cell r="C9111" t="str">
            <v>男</v>
          </cell>
          <cell r="D9111" t="str">
            <v>本科(专科起点)</v>
          </cell>
        </row>
        <row r="9112">
          <cell r="A9112" t="str">
            <v>1251001265842</v>
          </cell>
          <cell r="B9112" t="str">
            <v>翟双</v>
          </cell>
          <cell r="C9112" t="str">
            <v>女</v>
          </cell>
          <cell r="D9112" t="str">
            <v>本科(专科起点)</v>
          </cell>
        </row>
        <row r="9113">
          <cell r="A9113" t="str">
            <v>1251001265843</v>
          </cell>
          <cell r="B9113" t="str">
            <v>黄小雷</v>
          </cell>
          <cell r="C9113" t="str">
            <v>男</v>
          </cell>
          <cell r="D9113" t="str">
            <v>本科(专科起点)</v>
          </cell>
        </row>
        <row r="9114">
          <cell r="A9114" t="str">
            <v>1251001265844</v>
          </cell>
          <cell r="B9114" t="str">
            <v>赵兰</v>
          </cell>
          <cell r="C9114" t="str">
            <v>女</v>
          </cell>
          <cell r="D9114" t="str">
            <v>本科(专科起点)</v>
          </cell>
        </row>
        <row r="9115">
          <cell r="A9115" t="str">
            <v>1251001265845</v>
          </cell>
          <cell r="B9115" t="str">
            <v>蒲红春</v>
          </cell>
          <cell r="C9115" t="str">
            <v>女</v>
          </cell>
          <cell r="D9115" t="str">
            <v>本科(专科起点)</v>
          </cell>
        </row>
        <row r="9116">
          <cell r="A9116" t="str">
            <v>1251001265846</v>
          </cell>
          <cell r="B9116" t="str">
            <v>罗敏</v>
          </cell>
          <cell r="C9116" t="str">
            <v>女</v>
          </cell>
          <cell r="D9116" t="str">
            <v>本科(专科起点)</v>
          </cell>
        </row>
        <row r="9117">
          <cell r="A9117" t="str">
            <v>1251001265847</v>
          </cell>
          <cell r="B9117" t="str">
            <v>李红菊</v>
          </cell>
          <cell r="C9117" t="str">
            <v>女</v>
          </cell>
          <cell r="D9117" t="str">
            <v>本科(专科起点)</v>
          </cell>
        </row>
        <row r="9118">
          <cell r="A9118" t="str">
            <v>1251001265848</v>
          </cell>
          <cell r="B9118" t="str">
            <v>明红</v>
          </cell>
          <cell r="C9118" t="str">
            <v>女</v>
          </cell>
          <cell r="D9118" t="str">
            <v>本科(专科起点)</v>
          </cell>
        </row>
        <row r="9119">
          <cell r="A9119" t="str">
            <v>1251001265849</v>
          </cell>
          <cell r="B9119" t="str">
            <v>章莉玲</v>
          </cell>
          <cell r="C9119" t="str">
            <v>女</v>
          </cell>
          <cell r="D9119" t="str">
            <v>本科(专科起点)</v>
          </cell>
        </row>
        <row r="9120">
          <cell r="A9120" t="str">
            <v>1251001266798</v>
          </cell>
          <cell r="B9120" t="str">
            <v>陈诚</v>
          </cell>
          <cell r="C9120" t="str">
            <v>男</v>
          </cell>
          <cell r="D9120" t="str">
            <v>本科(专科起点)</v>
          </cell>
        </row>
        <row r="9121">
          <cell r="A9121" t="str">
            <v>1251001266799</v>
          </cell>
          <cell r="B9121" t="str">
            <v>贾天航</v>
          </cell>
          <cell r="C9121" t="str">
            <v>男</v>
          </cell>
          <cell r="D9121" t="str">
            <v>本科(专科起点)</v>
          </cell>
        </row>
        <row r="9122">
          <cell r="A9122" t="str">
            <v>1251001266800</v>
          </cell>
          <cell r="B9122" t="str">
            <v>张道奇</v>
          </cell>
          <cell r="C9122" t="str">
            <v>男</v>
          </cell>
          <cell r="D9122" t="str">
            <v>本科(专科起点)</v>
          </cell>
        </row>
        <row r="9123">
          <cell r="A9123" t="str">
            <v>1251001266801</v>
          </cell>
          <cell r="B9123" t="str">
            <v>林加全</v>
          </cell>
          <cell r="C9123" t="str">
            <v>男</v>
          </cell>
          <cell r="D9123" t="str">
            <v>本科(专科起点)</v>
          </cell>
        </row>
        <row r="9124">
          <cell r="A9124" t="str">
            <v>1251001266822</v>
          </cell>
          <cell r="B9124" t="str">
            <v>黄宁波</v>
          </cell>
          <cell r="C9124" t="str">
            <v>男</v>
          </cell>
          <cell r="D9124" t="str">
            <v>本科(专科起点)</v>
          </cell>
        </row>
        <row r="9125">
          <cell r="A9125" t="str">
            <v>1251001266695</v>
          </cell>
          <cell r="B9125" t="str">
            <v>张杨</v>
          </cell>
          <cell r="C9125" t="str">
            <v>男</v>
          </cell>
          <cell r="D9125" t="str">
            <v>本科(专科起点)</v>
          </cell>
        </row>
        <row r="9126">
          <cell r="A9126" t="str">
            <v>1251001266697</v>
          </cell>
          <cell r="B9126" t="str">
            <v>宋军</v>
          </cell>
          <cell r="C9126" t="str">
            <v>男</v>
          </cell>
          <cell r="D9126" t="str">
            <v>本科(专科起点)</v>
          </cell>
        </row>
        <row r="9127">
          <cell r="A9127" t="str">
            <v>1251001266698</v>
          </cell>
          <cell r="B9127" t="str">
            <v>金鹭</v>
          </cell>
          <cell r="C9127" t="str">
            <v>女</v>
          </cell>
          <cell r="D9127" t="str">
            <v>本科(专科起点)</v>
          </cell>
        </row>
        <row r="9128">
          <cell r="A9128" t="str">
            <v>1251001266699</v>
          </cell>
          <cell r="B9128" t="str">
            <v>唐坤</v>
          </cell>
          <cell r="C9128" t="str">
            <v>男</v>
          </cell>
          <cell r="D9128" t="str">
            <v>本科(专科起点)</v>
          </cell>
        </row>
        <row r="9129">
          <cell r="A9129" t="str">
            <v>1251001266700</v>
          </cell>
          <cell r="B9129" t="str">
            <v>王波</v>
          </cell>
          <cell r="C9129" t="str">
            <v>男</v>
          </cell>
          <cell r="D9129" t="str">
            <v>本科(专科起点)</v>
          </cell>
        </row>
        <row r="9130">
          <cell r="A9130" t="str">
            <v>1251001266701</v>
          </cell>
          <cell r="B9130" t="str">
            <v>曹全</v>
          </cell>
          <cell r="C9130" t="str">
            <v>男</v>
          </cell>
          <cell r="D9130" t="str">
            <v>本科(专科起点)</v>
          </cell>
        </row>
        <row r="9131">
          <cell r="A9131" t="str">
            <v>1251001266702</v>
          </cell>
          <cell r="B9131" t="str">
            <v>张瑜</v>
          </cell>
          <cell r="C9131" t="str">
            <v>女</v>
          </cell>
          <cell r="D9131" t="str">
            <v>本科(专科起点)</v>
          </cell>
        </row>
        <row r="9132">
          <cell r="A9132" t="str">
            <v>1251001266703</v>
          </cell>
          <cell r="B9132" t="str">
            <v>王珊</v>
          </cell>
          <cell r="C9132" t="str">
            <v>女</v>
          </cell>
          <cell r="D9132" t="str">
            <v>本科(专科起点)</v>
          </cell>
        </row>
        <row r="9133">
          <cell r="A9133" t="str">
            <v>1251001266704</v>
          </cell>
          <cell r="B9133" t="str">
            <v>侯颖</v>
          </cell>
          <cell r="C9133" t="str">
            <v>女</v>
          </cell>
          <cell r="D9133" t="str">
            <v>本科(专科起点)</v>
          </cell>
        </row>
        <row r="9134">
          <cell r="A9134" t="str">
            <v>1251001266705</v>
          </cell>
          <cell r="B9134" t="str">
            <v>杨枝孟</v>
          </cell>
          <cell r="C9134" t="str">
            <v>男</v>
          </cell>
          <cell r="D9134" t="str">
            <v>本科(专科起点)</v>
          </cell>
        </row>
        <row r="9135">
          <cell r="A9135" t="str">
            <v>1251001266540</v>
          </cell>
          <cell r="B9135" t="str">
            <v>杨东</v>
          </cell>
          <cell r="C9135" t="str">
            <v>男</v>
          </cell>
          <cell r="D9135" t="str">
            <v>本科(专科起点)</v>
          </cell>
        </row>
        <row r="9136">
          <cell r="A9136" t="str">
            <v>1251001266559</v>
          </cell>
          <cell r="B9136" t="str">
            <v>李彦伟</v>
          </cell>
          <cell r="C9136" t="str">
            <v>男</v>
          </cell>
          <cell r="D9136" t="str">
            <v>本科(专科起点)</v>
          </cell>
        </row>
        <row r="9137">
          <cell r="A9137" t="str">
            <v>1251001266560</v>
          </cell>
          <cell r="B9137" t="str">
            <v>杜黎平</v>
          </cell>
          <cell r="C9137" t="str">
            <v>女</v>
          </cell>
          <cell r="D9137" t="str">
            <v>本科(专科起点)</v>
          </cell>
        </row>
        <row r="9138">
          <cell r="A9138" t="str">
            <v>1251001266561</v>
          </cell>
          <cell r="B9138" t="str">
            <v>任艳丽</v>
          </cell>
          <cell r="C9138" t="str">
            <v>女</v>
          </cell>
          <cell r="D9138" t="str">
            <v>本科(专科起点)</v>
          </cell>
        </row>
        <row r="9139">
          <cell r="A9139" t="str">
            <v>1251001266562</v>
          </cell>
          <cell r="B9139" t="str">
            <v>杨静</v>
          </cell>
          <cell r="C9139" t="str">
            <v>女</v>
          </cell>
          <cell r="D9139" t="str">
            <v>本科(专科起点)</v>
          </cell>
        </row>
        <row r="9140">
          <cell r="A9140" t="str">
            <v>1251001266563</v>
          </cell>
          <cell r="B9140" t="str">
            <v>王仕超</v>
          </cell>
          <cell r="C9140" t="str">
            <v>男</v>
          </cell>
          <cell r="D9140" t="str">
            <v>本科(专科起点)</v>
          </cell>
        </row>
        <row r="9141">
          <cell r="A9141" t="str">
            <v>1251001266564</v>
          </cell>
          <cell r="B9141" t="str">
            <v>何春芳</v>
          </cell>
          <cell r="C9141" t="str">
            <v>女</v>
          </cell>
          <cell r="D9141" t="str">
            <v>本科(专科起点)</v>
          </cell>
        </row>
        <row r="9142">
          <cell r="A9142" t="str">
            <v>1251001266565</v>
          </cell>
          <cell r="B9142" t="str">
            <v>王丹</v>
          </cell>
          <cell r="C9142" t="str">
            <v>女</v>
          </cell>
          <cell r="D9142" t="str">
            <v>本科(专科起点)</v>
          </cell>
        </row>
        <row r="9143">
          <cell r="A9143" t="str">
            <v>1251001266566</v>
          </cell>
          <cell r="B9143" t="str">
            <v>陈祥海</v>
          </cell>
          <cell r="C9143" t="str">
            <v>男</v>
          </cell>
          <cell r="D9143" t="str">
            <v>本科(专科起点)</v>
          </cell>
        </row>
        <row r="9144">
          <cell r="A9144" t="str">
            <v>1251001266567</v>
          </cell>
          <cell r="B9144" t="str">
            <v>陶晋</v>
          </cell>
          <cell r="C9144" t="str">
            <v>男</v>
          </cell>
          <cell r="D9144" t="str">
            <v>本科(专科起点)</v>
          </cell>
        </row>
        <row r="9145">
          <cell r="A9145" t="str">
            <v>1251001266568</v>
          </cell>
          <cell r="B9145" t="str">
            <v>何乐</v>
          </cell>
          <cell r="C9145" t="str">
            <v>男</v>
          </cell>
          <cell r="D9145" t="str">
            <v>本科(专科起点)</v>
          </cell>
        </row>
        <row r="9146">
          <cell r="A9146" t="str">
            <v>1251001266569</v>
          </cell>
          <cell r="B9146" t="str">
            <v>黄杨</v>
          </cell>
          <cell r="C9146" t="str">
            <v>男</v>
          </cell>
          <cell r="D9146" t="str">
            <v>本科(专科起点)</v>
          </cell>
        </row>
        <row r="9147">
          <cell r="A9147" t="str">
            <v>1251001266570</v>
          </cell>
          <cell r="B9147" t="str">
            <v>何坾洳</v>
          </cell>
          <cell r="C9147" t="str">
            <v>女</v>
          </cell>
          <cell r="D9147" t="str">
            <v>本科(专科起点)</v>
          </cell>
        </row>
        <row r="9148">
          <cell r="A9148" t="str">
            <v>1251001266571</v>
          </cell>
          <cell r="B9148" t="str">
            <v>杜发龙</v>
          </cell>
          <cell r="C9148" t="str">
            <v>男</v>
          </cell>
          <cell r="D9148" t="str">
            <v>本科(专科起点)</v>
          </cell>
        </row>
        <row r="9149">
          <cell r="A9149" t="str">
            <v>1251001266572</v>
          </cell>
          <cell r="B9149" t="str">
            <v>何韬</v>
          </cell>
          <cell r="C9149" t="str">
            <v>男</v>
          </cell>
          <cell r="D9149" t="str">
            <v>本科(专科起点)</v>
          </cell>
        </row>
        <row r="9150">
          <cell r="A9150" t="str">
            <v>1251001266573</v>
          </cell>
          <cell r="B9150" t="str">
            <v>谢博</v>
          </cell>
          <cell r="C9150" t="str">
            <v>男</v>
          </cell>
          <cell r="D9150" t="str">
            <v>本科(专科起点)</v>
          </cell>
        </row>
        <row r="9151">
          <cell r="A9151" t="str">
            <v>1351001216401</v>
          </cell>
          <cell r="B9151" t="str">
            <v>秦红梅</v>
          </cell>
          <cell r="C9151" t="str">
            <v>女</v>
          </cell>
          <cell r="D9151" t="str">
            <v>本科(专科起点)</v>
          </cell>
        </row>
        <row r="9152">
          <cell r="A9152" t="str">
            <v>1351001216402</v>
          </cell>
          <cell r="B9152" t="str">
            <v>张洲</v>
          </cell>
          <cell r="C9152" t="str">
            <v>女</v>
          </cell>
          <cell r="D9152" t="str">
            <v>本科(专科起点)</v>
          </cell>
        </row>
        <row r="9153">
          <cell r="A9153" t="str">
            <v>1351001216403</v>
          </cell>
          <cell r="B9153" t="str">
            <v>冉琴利</v>
          </cell>
          <cell r="C9153" t="str">
            <v>女</v>
          </cell>
          <cell r="D9153" t="str">
            <v>本科(专科起点)</v>
          </cell>
        </row>
        <row r="9154">
          <cell r="A9154" t="str">
            <v>1351001216404</v>
          </cell>
          <cell r="B9154" t="str">
            <v>张慧</v>
          </cell>
          <cell r="C9154" t="str">
            <v>女</v>
          </cell>
          <cell r="D9154" t="str">
            <v>本科(专科起点)</v>
          </cell>
        </row>
        <row r="9155">
          <cell r="A9155" t="str">
            <v>1351001216405</v>
          </cell>
          <cell r="B9155" t="str">
            <v>陈鸿</v>
          </cell>
          <cell r="C9155" t="str">
            <v>男</v>
          </cell>
          <cell r="D9155" t="str">
            <v>本科(专科起点)</v>
          </cell>
        </row>
        <row r="9156">
          <cell r="A9156" t="str">
            <v>1351001216406</v>
          </cell>
          <cell r="B9156" t="str">
            <v>何鹏飞</v>
          </cell>
          <cell r="C9156" t="str">
            <v>男</v>
          </cell>
          <cell r="D9156" t="str">
            <v>本科(专科起点)</v>
          </cell>
        </row>
        <row r="9157">
          <cell r="A9157" t="str">
            <v>1351001216407</v>
          </cell>
          <cell r="B9157" t="str">
            <v>杨晓鹏</v>
          </cell>
          <cell r="C9157" t="str">
            <v>男</v>
          </cell>
          <cell r="D9157" t="str">
            <v>本科(专科起点)</v>
          </cell>
        </row>
        <row r="9158">
          <cell r="A9158" t="str">
            <v>1351001216408</v>
          </cell>
          <cell r="B9158" t="str">
            <v>刘晓珍</v>
          </cell>
          <cell r="C9158" t="str">
            <v>女</v>
          </cell>
          <cell r="D9158" t="str">
            <v>本科(专科起点)</v>
          </cell>
        </row>
        <row r="9159">
          <cell r="A9159" t="str">
            <v>1351001216410</v>
          </cell>
          <cell r="B9159" t="str">
            <v>林亭宏</v>
          </cell>
          <cell r="C9159" t="str">
            <v>女</v>
          </cell>
          <cell r="D9159" t="str">
            <v>本科(专科起点)</v>
          </cell>
        </row>
        <row r="9160">
          <cell r="A9160" t="str">
            <v>1351001216411</v>
          </cell>
          <cell r="B9160" t="str">
            <v>杨倩</v>
          </cell>
          <cell r="C9160" t="str">
            <v>女</v>
          </cell>
          <cell r="D9160" t="str">
            <v>本科(专科起点)</v>
          </cell>
        </row>
        <row r="9161">
          <cell r="A9161" t="str">
            <v>1351001216412</v>
          </cell>
          <cell r="B9161" t="str">
            <v>秦赵婧</v>
          </cell>
          <cell r="C9161" t="str">
            <v>女</v>
          </cell>
          <cell r="D9161" t="str">
            <v>本科(专科起点)</v>
          </cell>
        </row>
        <row r="9162">
          <cell r="A9162" t="str">
            <v>1351001216413</v>
          </cell>
          <cell r="B9162" t="str">
            <v>成小燕</v>
          </cell>
          <cell r="C9162" t="str">
            <v>女</v>
          </cell>
          <cell r="D9162" t="str">
            <v>本科(专科起点)</v>
          </cell>
        </row>
        <row r="9163">
          <cell r="A9163" t="str">
            <v>1351001216414</v>
          </cell>
          <cell r="B9163" t="str">
            <v>刘雪梅</v>
          </cell>
          <cell r="C9163" t="str">
            <v>女</v>
          </cell>
          <cell r="D9163" t="str">
            <v>本科(专科起点)</v>
          </cell>
        </row>
        <row r="9164">
          <cell r="A9164" t="str">
            <v>1351001216415</v>
          </cell>
          <cell r="B9164" t="str">
            <v>何静雯</v>
          </cell>
          <cell r="C9164" t="str">
            <v>女</v>
          </cell>
          <cell r="D9164" t="str">
            <v>本科(专科起点)</v>
          </cell>
        </row>
        <row r="9165">
          <cell r="A9165" t="str">
            <v>1351001216416</v>
          </cell>
          <cell r="B9165" t="str">
            <v>杨柳</v>
          </cell>
          <cell r="C9165" t="str">
            <v>女</v>
          </cell>
          <cell r="D9165" t="str">
            <v>本科(专科起点)</v>
          </cell>
        </row>
        <row r="9166">
          <cell r="A9166" t="str">
            <v>1351001216417</v>
          </cell>
          <cell r="B9166" t="str">
            <v>鲜俊</v>
          </cell>
          <cell r="C9166" t="str">
            <v>男</v>
          </cell>
          <cell r="D9166" t="str">
            <v>本科(专科起点)</v>
          </cell>
        </row>
        <row r="9167">
          <cell r="A9167" t="str">
            <v>1351001216418</v>
          </cell>
          <cell r="B9167" t="str">
            <v>杜滢滢</v>
          </cell>
          <cell r="C9167" t="str">
            <v>女</v>
          </cell>
          <cell r="D9167" t="str">
            <v>本科(专科起点)</v>
          </cell>
        </row>
        <row r="9168">
          <cell r="A9168" t="str">
            <v>1351001216419</v>
          </cell>
          <cell r="B9168" t="str">
            <v>陈晏羽</v>
          </cell>
          <cell r="C9168" t="str">
            <v>女</v>
          </cell>
          <cell r="D9168" t="str">
            <v>本科(专科起点)</v>
          </cell>
        </row>
        <row r="9169">
          <cell r="A9169" t="str">
            <v>1351001216420</v>
          </cell>
          <cell r="B9169" t="str">
            <v>罗小川</v>
          </cell>
          <cell r="C9169" t="str">
            <v>男</v>
          </cell>
          <cell r="D9169" t="str">
            <v>本科(专科起点)</v>
          </cell>
        </row>
        <row r="9170">
          <cell r="A9170" t="str">
            <v>1351001216421</v>
          </cell>
          <cell r="B9170" t="str">
            <v>史晓晴</v>
          </cell>
          <cell r="C9170" t="str">
            <v>女</v>
          </cell>
          <cell r="D9170" t="str">
            <v>本科(专科起点)</v>
          </cell>
        </row>
        <row r="9171">
          <cell r="A9171" t="str">
            <v>1351001216422</v>
          </cell>
          <cell r="B9171" t="str">
            <v>向丽</v>
          </cell>
          <cell r="C9171" t="str">
            <v>女</v>
          </cell>
          <cell r="D9171" t="str">
            <v>本科(专科起点)</v>
          </cell>
        </row>
        <row r="9172">
          <cell r="A9172" t="str">
            <v>1351001216423</v>
          </cell>
          <cell r="B9172" t="str">
            <v>胡松涛</v>
          </cell>
          <cell r="C9172" t="str">
            <v>男</v>
          </cell>
          <cell r="D9172" t="str">
            <v>本科(专科起点)</v>
          </cell>
        </row>
        <row r="9173">
          <cell r="A9173" t="str">
            <v>1351001216424</v>
          </cell>
          <cell r="B9173" t="str">
            <v>夏佳</v>
          </cell>
          <cell r="C9173" t="str">
            <v>女</v>
          </cell>
          <cell r="D9173" t="str">
            <v>本科(专科起点)</v>
          </cell>
        </row>
        <row r="9174">
          <cell r="A9174" t="str">
            <v>1351001216425</v>
          </cell>
          <cell r="B9174" t="str">
            <v>李敏</v>
          </cell>
          <cell r="C9174" t="str">
            <v>女</v>
          </cell>
          <cell r="D9174" t="str">
            <v>本科(专科起点)</v>
          </cell>
        </row>
        <row r="9175">
          <cell r="A9175" t="str">
            <v>1351001216426</v>
          </cell>
          <cell r="B9175" t="str">
            <v>张伟</v>
          </cell>
          <cell r="C9175" t="str">
            <v>男</v>
          </cell>
          <cell r="D9175" t="str">
            <v>本科(专科起点)</v>
          </cell>
        </row>
        <row r="9176">
          <cell r="A9176" t="str">
            <v>1351001216427</v>
          </cell>
          <cell r="B9176" t="str">
            <v>陈玲欢</v>
          </cell>
          <cell r="C9176" t="str">
            <v>女</v>
          </cell>
          <cell r="D9176" t="str">
            <v>本科(专科起点)</v>
          </cell>
        </row>
        <row r="9177">
          <cell r="A9177" t="str">
            <v>1351001216428</v>
          </cell>
          <cell r="B9177" t="str">
            <v>李明轩</v>
          </cell>
          <cell r="C9177" t="str">
            <v>男</v>
          </cell>
          <cell r="D9177" t="str">
            <v>本科(专科起点)</v>
          </cell>
        </row>
        <row r="9178">
          <cell r="A9178" t="str">
            <v>1351001216429</v>
          </cell>
          <cell r="B9178" t="str">
            <v>蒲宇</v>
          </cell>
          <cell r="C9178" t="str">
            <v>男</v>
          </cell>
          <cell r="D9178" t="str">
            <v>本科(专科起点)</v>
          </cell>
        </row>
        <row r="9179">
          <cell r="A9179" t="str">
            <v>1351001216430</v>
          </cell>
          <cell r="B9179" t="str">
            <v>林源</v>
          </cell>
          <cell r="C9179" t="str">
            <v>男</v>
          </cell>
          <cell r="D9179" t="str">
            <v>本科(专科起点)</v>
          </cell>
        </row>
        <row r="9180">
          <cell r="A9180" t="str">
            <v>1351001216432</v>
          </cell>
          <cell r="B9180" t="str">
            <v>何源朋</v>
          </cell>
          <cell r="C9180" t="str">
            <v>男</v>
          </cell>
          <cell r="D9180" t="str">
            <v>本科(专科起点)</v>
          </cell>
        </row>
        <row r="9181">
          <cell r="A9181" t="str">
            <v>1351001216433</v>
          </cell>
          <cell r="B9181" t="str">
            <v>钟涛</v>
          </cell>
          <cell r="C9181" t="str">
            <v>男</v>
          </cell>
          <cell r="D9181" t="str">
            <v>本科(专科起点)</v>
          </cell>
        </row>
        <row r="9182">
          <cell r="A9182" t="str">
            <v>1351001216434</v>
          </cell>
          <cell r="B9182" t="str">
            <v>薛帅</v>
          </cell>
          <cell r="C9182" t="str">
            <v>男</v>
          </cell>
          <cell r="D9182" t="str">
            <v>本科(专科起点)</v>
          </cell>
        </row>
        <row r="9183">
          <cell r="A9183" t="str">
            <v>1351001216435</v>
          </cell>
          <cell r="B9183" t="str">
            <v>罗武</v>
          </cell>
          <cell r="C9183" t="str">
            <v>男</v>
          </cell>
          <cell r="D9183" t="str">
            <v>本科(专科起点)</v>
          </cell>
        </row>
        <row r="9184">
          <cell r="A9184" t="str">
            <v>1351001216436</v>
          </cell>
          <cell r="B9184" t="str">
            <v>庞钰姝</v>
          </cell>
          <cell r="C9184" t="str">
            <v>女</v>
          </cell>
          <cell r="D9184" t="str">
            <v>本科(专科起点)</v>
          </cell>
        </row>
        <row r="9185">
          <cell r="A9185" t="str">
            <v>1351001216437</v>
          </cell>
          <cell r="B9185" t="str">
            <v>杨科</v>
          </cell>
          <cell r="C9185" t="str">
            <v>男</v>
          </cell>
          <cell r="D9185" t="str">
            <v>本科(专科起点)</v>
          </cell>
        </row>
        <row r="9186">
          <cell r="A9186" t="str">
            <v>1351001216438</v>
          </cell>
          <cell r="B9186" t="str">
            <v>贾雯</v>
          </cell>
          <cell r="C9186" t="str">
            <v>女</v>
          </cell>
          <cell r="D9186" t="str">
            <v>本科(专科起点)</v>
          </cell>
        </row>
        <row r="9187">
          <cell r="A9187" t="str">
            <v>1351001216439</v>
          </cell>
          <cell r="B9187" t="str">
            <v>李静</v>
          </cell>
          <cell r="C9187" t="str">
            <v>女</v>
          </cell>
          <cell r="D9187" t="str">
            <v>本科(专科起点)</v>
          </cell>
        </row>
        <row r="9188">
          <cell r="A9188" t="str">
            <v>1351001216440</v>
          </cell>
          <cell r="B9188" t="str">
            <v>杨洋</v>
          </cell>
          <cell r="C9188" t="str">
            <v>女</v>
          </cell>
          <cell r="D9188" t="str">
            <v>本科(专科起点)</v>
          </cell>
        </row>
        <row r="9189">
          <cell r="A9189" t="str">
            <v>1351001216441</v>
          </cell>
          <cell r="B9189" t="str">
            <v>蒲军</v>
          </cell>
          <cell r="C9189" t="str">
            <v>男</v>
          </cell>
          <cell r="D9189" t="str">
            <v>本科(专科起点)</v>
          </cell>
        </row>
        <row r="9190">
          <cell r="A9190" t="str">
            <v>1351001216442</v>
          </cell>
          <cell r="B9190" t="str">
            <v>高飞</v>
          </cell>
          <cell r="C9190" t="str">
            <v>男</v>
          </cell>
          <cell r="D9190" t="str">
            <v>本科(专科起点)</v>
          </cell>
        </row>
        <row r="9191">
          <cell r="A9191" t="str">
            <v>1351001216443</v>
          </cell>
          <cell r="B9191" t="str">
            <v>张强</v>
          </cell>
          <cell r="C9191" t="str">
            <v>男</v>
          </cell>
          <cell r="D9191" t="str">
            <v>本科(专科起点)</v>
          </cell>
        </row>
        <row r="9192">
          <cell r="A9192" t="str">
            <v>1351001216444</v>
          </cell>
          <cell r="B9192" t="str">
            <v>杨梅</v>
          </cell>
          <cell r="C9192" t="str">
            <v>女</v>
          </cell>
          <cell r="D9192" t="str">
            <v>本科(专科起点)</v>
          </cell>
        </row>
        <row r="9193">
          <cell r="A9193" t="str">
            <v>1351001216445</v>
          </cell>
          <cell r="B9193" t="str">
            <v>游职旗</v>
          </cell>
          <cell r="C9193" t="str">
            <v>女</v>
          </cell>
          <cell r="D9193" t="str">
            <v>本科(专科起点)</v>
          </cell>
        </row>
        <row r="9194">
          <cell r="A9194" t="str">
            <v>1351001216446</v>
          </cell>
          <cell r="B9194" t="str">
            <v>丁治兰</v>
          </cell>
          <cell r="C9194" t="str">
            <v>女</v>
          </cell>
          <cell r="D9194" t="str">
            <v>本科(专科起点)</v>
          </cell>
        </row>
        <row r="9195">
          <cell r="A9195" t="str">
            <v>1351001216447</v>
          </cell>
          <cell r="B9195" t="str">
            <v>郑安成</v>
          </cell>
          <cell r="C9195" t="str">
            <v>男</v>
          </cell>
          <cell r="D9195" t="str">
            <v>本科(专科起点)</v>
          </cell>
        </row>
        <row r="9196">
          <cell r="A9196" t="str">
            <v>1351001216448</v>
          </cell>
          <cell r="B9196" t="str">
            <v>彭波</v>
          </cell>
          <cell r="C9196" t="str">
            <v>男</v>
          </cell>
          <cell r="D9196" t="str">
            <v>本科(专科起点)</v>
          </cell>
        </row>
        <row r="9197">
          <cell r="A9197" t="str">
            <v>1351001216449</v>
          </cell>
          <cell r="B9197" t="str">
            <v>陈婧</v>
          </cell>
          <cell r="C9197" t="str">
            <v>女</v>
          </cell>
          <cell r="D9197" t="str">
            <v>本科(专科起点)</v>
          </cell>
        </row>
        <row r="9198">
          <cell r="A9198" t="str">
            <v>1351001216450</v>
          </cell>
          <cell r="B9198" t="str">
            <v>蒲薇</v>
          </cell>
          <cell r="C9198" t="str">
            <v>女</v>
          </cell>
          <cell r="D9198" t="str">
            <v>本科(专科起点)</v>
          </cell>
        </row>
        <row r="9199">
          <cell r="A9199" t="str">
            <v>1351001216451</v>
          </cell>
          <cell r="B9199" t="str">
            <v>岳安会</v>
          </cell>
          <cell r="C9199" t="str">
            <v>女</v>
          </cell>
          <cell r="D9199" t="str">
            <v>本科(专科起点)</v>
          </cell>
        </row>
        <row r="9200">
          <cell r="A9200" t="str">
            <v>1351001216452</v>
          </cell>
          <cell r="B9200" t="str">
            <v>陈世卓</v>
          </cell>
          <cell r="C9200" t="str">
            <v>男</v>
          </cell>
          <cell r="D9200" t="str">
            <v>本科(专科起点)</v>
          </cell>
        </row>
        <row r="9201">
          <cell r="A9201" t="str">
            <v>1351001216453</v>
          </cell>
          <cell r="B9201" t="str">
            <v>唐丽</v>
          </cell>
          <cell r="C9201" t="str">
            <v>女</v>
          </cell>
          <cell r="D9201" t="str">
            <v>本科(专科起点)</v>
          </cell>
        </row>
        <row r="9202">
          <cell r="A9202" t="str">
            <v>1351001216454</v>
          </cell>
          <cell r="B9202" t="str">
            <v>李超</v>
          </cell>
          <cell r="C9202" t="str">
            <v>男</v>
          </cell>
          <cell r="D9202" t="str">
            <v>本科(专科起点)</v>
          </cell>
        </row>
        <row r="9203">
          <cell r="A9203" t="str">
            <v>1351001216455</v>
          </cell>
          <cell r="B9203" t="str">
            <v>陈红霞</v>
          </cell>
          <cell r="C9203" t="str">
            <v>女</v>
          </cell>
          <cell r="D9203" t="str">
            <v>本科(专科起点)</v>
          </cell>
        </row>
        <row r="9204">
          <cell r="A9204" t="str">
            <v>1351001217358</v>
          </cell>
          <cell r="B9204" t="str">
            <v>陈雄</v>
          </cell>
          <cell r="C9204" t="str">
            <v>男</v>
          </cell>
          <cell r="D9204" t="str">
            <v>本科(专科起点)</v>
          </cell>
        </row>
        <row r="9205">
          <cell r="A9205" t="str">
            <v>1351001217359</v>
          </cell>
          <cell r="B9205" t="str">
            <v>苟勇</v>
          </cell>
          <cell r="C9205" t="str">
            <v>男</v>
          </cell>
          <cell r="D9205" t="str">
            <v>本科(专科起点)</v>
          </cell>
        </row>
        <row r="9206">
          <cell r="A9206" t="str">
            <v>1351001217360</v>
          </cell>
          <cell r="B9206" t="str">
            <v>任涵</v>
          </cell>
          <cell r="C9206" t="str">
            <v>男</v>
          </cell>
          <cell r="D9206" t="str">
            <v>本科(专科起点)</v>
          </cell>
        </row>
        <row r="9207">
          <cell r="A9207" t="str">
            <v>1351001217361</v>
          </cell>
          <cell r="B9207" t="str">
            <v>贾无为</v>
          </cell>
          <cell r="C9207" t="str">
            <v>男</v>
          </cell>
          <cell r="D9207" t="str">
            <v>本科(专科起点)</v>
          </cell>
        </row>
        <row r="9208">
          <cell r="A9208" t="str">
            <v>1351001217362</v>
          </cell>
          <cell r="B9208" t="str">
            <v>刘小丽</v>
          </cell>
          <cell r="C9208" t="str">
            <v>女</v>
          </cell>
          <cell r="D9208" t="str">
            <v>本科(专科起点)</v>
          </cell>
        </row>
        <row r="9209">
          <cell r="A9209" t="str">
            <v>1351001217278</v>
          </cell>
          <cell r="B9209" t="str">
            <v>尹华明</v>
          </cell>
          <cell r="C9209" t="str">
            <v>男</v>
          </cell>
          <cell r="D9209" t="str">
            <v>本科(专科起点)</v>
          </cell>
        </row>
        <row r="9210">
          <cell r="A9210" t="str">
            <v>1351001217279</v>
          </cell>
          <cell r="B9210" t="str">
            <v>张益铭</v>
          </cell>
          <cell r="C9210" t="str">
            <v>男</v>
          </cell>
          <cell r="D9210" t="str">
            <v>本科(专科起点)</v>
          </cell>
        </row>
        <row r="9211">
          <cell r="A9211" t="str">
            <v>1351001217280</v>
          </cell>
          <cell r="B9211" t="str">
            <v>王鸿</v>
          </cell>
          <cell r="C9211" t="str">
            <v>男</v>
          </cell>
          <cell r="D9211" t="str">
            <v>本科(专科起点)</v>
          </cell>
        </row>
        <row r="9212">
          <cell r="A9212" t="str">
            <v>1351001217281</v>
          </cell>
          <cell r="B9212" t="str">
            <v>纪宇</v>
          </cell>
          <cell r="C9212" t="str">
            <v>男</v>
          </cell>
          <cell r="D9212" t="str">
            <v>本科(专科起点)</v>
          </cell>
        </row>
        <row r="9213">
          <cell r="A9213" t="str">
            <v>1351001217282</v>
          </cell>
          <cell r="B9213" t="str">
            <v>陈姝娟</v>
          </cell>
          <cell r="C9213" t="str">
            <v>女</v>
          </cell>
          <cell r="D9213" t="str">
            <v>本科(专科起点)</v>
          </cell>
        </row>
        <row r="9214">
          <cell r="A9214" t="str">
            <v>1351001217283</v>
          </cell>
          <cell r="B9214" t="str">
            <v>雷挺</v>
          </cell>
          <cell r="C9214" t="str">
            <v>男</v>
          </cell>
          <cell r="D9214" t="str">
            <v>本科(专科起点)</v>
          </cell>
        </row>
        <row r="9215">
          <cell r="A9215" t="str">
            <v>1351001217284</v>
          </cell>
          <cell r="B9215" t="str">
            <v>岳尹涵</v>
          </cell>
          <cell r="C9215" t="str">
            <v>女</v>
          </cell>
          <cell r="D9215" t="str">
            <v>本科(专科起点)</v>
          </cell>
        </row>
        <row r="9216">
          <cell r="A9216" t="str">
            <v>1351001217285</v>
          </cell>
          <cell r="B9216" t="str">
            <v>姜华</v>
          </cell>
          <cell r="C9216" t="str">
            <v>女</v>
          </cell>
          <cell r="D9216" t="str">
            <v>本科(专科起点)</v>
          </cell>
        </row>
        <row r="9217">
          <cell r="A9217" t="str">
            <v>1351001217286</v>
          </cell>
          <cell r="B9217" t="str">
            <v>甘杨清</v>
          </cell>
          <cell r="C9217" t="str">
            <v>女</v>
          </cell>
          <cell r="D9217" t="str">
            <v>本科(专科起点)</v>
          </cell>
        </row>
        <row r="9218">
          <cell r="A9218" t="str">
            <v>1351001217287</v>
          </cell>
          <cell r="B9218" t="str">
            <v>杨朝勇</v>
          </cell>
          <cell r="C9218" t="str">
            <v>男</v>
          </cell>
          <cell r="D9218" t="str">
            <v>本科(专科起点)</v>
          </cell>
        </row>
        <row r="9219">
          <cell r="A9219" t="str">
            <v>1351001217288</v>
          </cell>
          <cell r="B9219" t="str">
            <v>侯娅</v>
          </cell>
          <cell r="C9219" t="str">
            <v>女</v>
          </cell>
          <cell r="D9219" t="str">
            <v>本科(专科起点)</v>
          </cell>
        </row>
        <row r="9220">
          <cell r="A9220" t="str">
            <v>1351001217158</v>
          </cell>
          <cell r="B9220" t="str">
            <v>任果</v>
          </cell>
          <cell r="C9220" t="str">
            <v>男</v>
          </cell>
          <cell r="D9220" t="str">
            <v>本科(专科起点)</v>
          </cell>
        </row>
        <row r="9221">
          <cell r="A9221" t="str">
            <v>1351001217159</v>
          </cell>
          <cell r="B9221" t="str">
            <v>任昭徽</v>
          </cell>
          <cell r="C9221" t="str">
            <v>女</v>
          </cell>
          <cell r="D9221" t="str">
            <v>本科(专科起点)</v>
          </cell>
        </row>
        <row r="9222">
          <cell r="A9222" t="str">
            <v>1351001217160</v>
          </cell>
          <cell r="B9222" t="str">
            <v>李霞</v>
          </cell>
          <cell r="C9222" t="str">
            <v>女</v>
          </cell>
          <cell r="D9222" t="str">
            <v>本科(专科起点)</v>
          </cell>
        </row>
        <row r="9223">
          <cell r="A9223" t="str">
            <v>1351001217161</v>
          </cell>
          <cell r="B9223" t="str">
            <v>席丽蓉</v>
          </cell>
          <cell r="C9223" t="str">
            <v>女</v>
          </cell>
          <cell r="D9223" t="str">
            <v>本科(专科起点)</v>
          </cell>
        </row>
        <row r="9224">
          <cell r="A9224" t="str">
            <v>1351001217162</v>
          </cell>
          <cell r="B9224" t="str">
            <v>赵丁标</v>
          </cell>
          <cell r="C9224" t="str">
            <v>男</v>
          </cell>
          <cell r="D9224" t="str">
            <v>本科(专科起点)</v>
          </cell>
        </row>
        <row r="9225">
          <cell r="A9225" t="str">
            <v>1351001217164</v>
          </cell>
          <cell r="B9225" t="str">
            <v>梁兵</v>
          </cell>
          <cell r="C9225" t="str">
            <v>男</v>
          </cell>
          <cell r="D9225" t="str">
            <v>本科(专科起点)</v>
          </cell>
        </row>
        <row r="9226">
          <cell r="A9226" t="str">
            <v>1351001217165</v>
          </cell>
          <cell r="B9226" t="str">
            <v>敬大根</v>
          </cell>
          <cell r="C9226" t="str">
            <v>男</v>
          </cell>
          <cell r="D9226" t="str">
            <v>本科(专科起点)</v>
          </cell>
        </row>
        <row r="9227">
          <cell r="A9227" t="str">
            <v>1351001217166</v>
          </cell>
          <cell r="B9227" t="str">
            <v>李和平</v>
          </cell>
          <cell r="C9227" t="str">
            <v>男</v>
          </cell>
          <cell r="D9227" t="str">
            <v>本科(专科起点)</v>
          </cell>
        </row>
        <row r="9228">
          <cell r="A9228" t="str">
            <v>1351001225041</v>
          </cell>
          <cell r="B9228" t="str">
            <v>张维</v>
          </cell>
          <cell r="C9228" t="str">
            <v>男</v>
          </cell>
          <cell r="D9228" t="str">
            <v>本科(专科起点)</v>
          </cell>
        </row>
        <row r="9229">
          <cell r="A9229" t="str">
            <v>1251001265769</v>
          </cell>
          <cell r="B9229" t="str">
            <v>龚燕</v>
          </cell>
          <cell r="C9229" t="str">
            <v>女</v>
          </cell>
          <cell r="D9229" t="str">
            <v>本科(专科起点)</v>
          </cell>
        </row>
        <row r="9230">
          <cell r="A9230" t="str">
            <v>1251001266557</v>
          </cell>
          <cell r="B9230" t="str">
            <v>孙会</v>
          </cell>
          <cell r="C9230" t="str">
            <v>女</v>
          </cell>
          <cell r="D9230" t="str">
            <v>本科(专科起点)</v>
          </cell>
        </row>
        <row r="9231">
          <cell r="A9231" t="str">
            <v>1251001266558</v>
          </cell>
          <cell r="B9231" t="str">
            <v>白正红</v>
          </cell>
          <cell r="C9231" t="str">
            <v>男</v>
          </cell>
          <cell r="D9231" t="str">
            <v>本科(专科起点)</v>
          </cell>
        </row>
        <row r="9232">
          <cell r="A9232" t="str">
            <v>1351001216396</v>
          </cell>
          <cell r="B9232" t="str">
            <v>杜玲</v>
          </cell>
          <cell r="C9232" t="str">
            <v>女</v>
          </cell>
          <cell r="D9232" t="str">
            <v>本科(专科起点)</v>
          </cell>
        </row>
        <row r="9233">
          <cell r="A9233" t="str">
            <v>1351001216397</v>
          </cell>
          <cell r="B9233" t="str">
            <v>冯燕</v>
          </cell>
          <cell r="C9233" t="str">
            <v>女</v>
          </cell>
          <cell r="D9233" t="str">
            <v>本科(专科起点)</v>
          </cell>
        </row>
        <row r="9234">
          <cell r="A9234" t="str">
            <v>1351001216398</v>
          </cell>
          <cell r="B9234" t="str">
            <v>张超</v>
          </cell>
          <cell r="C9234" t="str">
            <v>女</v>
          </cell>
          <cell r="D9234" t="str">
            <v>本科(专科起点)</v>
          </cell>
        </row>
        <row r="9235">
          <cell r="A9235" t="str">
            <v>1351001216399</v>
          </cell>
          <cell r="B9235" t="str">
            <v>董静</v>
          </cell>
          <cell r="C9235" t="str">
            <v>女</v>
          </cell>
          <cell r="D9235" t="str">
            <v>本科(专科起点)</v>
          </cell>
        </row>
        <row r="9236">
          <cell r="A9236" t="str">
            <v>1351001216400</v>
          </cell>
          <cell r="B9236" t="str">
            <v>何春燕</v>
          </cell>
          <cell r="C9236" t="str">
            <v>女</v>
          </cell>
          <cell r="D9236" t="str">
            <v>本科(专科起点)</v>
          </cell>
        </row>
        <row r="9237">
          <cell r="A9237" t="str">
            <v>1351001217357</v>
          </cell>
          <cell r="B9237" t="str">
            <v>王张驰</v>
          </cell>
          <cell r="C9237" t="str">
            <v>男</v>
          </cell>
          <cell r="D9237" t="str">
            <v>本科(专科起点)</v>
          </cell>
        </row>
        <row r="9238">
          <cell r="A9238" t="str">
            <v>1351001225040</v>
          </cell>
          <cell r="B9238" t="str">
            <v>王龙</v>
          </cell>
          <cell r="C9238" t="str">
            <v>男</v>
          </cell>
          <cell r="D9238" t="str">
            <v>本科(专科起点)</v>
          </cell>
        </row>
        <row r="9239">
          <cell r="A9239" t="str">
            <v>1251001265765</v>
          </cell>
          <cell r="B9239" t="str">
            <v>徐捷</v>
          </cell>
          <cell r="C9239" t="str">
            <v>男</v>
          </cell>
          <cell r="D9239" t="str">
            <v>本科(专科起点)</v>
          </cell>
        </row>
        <row r="9240">
          <cell r="A9240" t="str">
            <v>1251001265766</v>
          </cell>
          <cell r="B9240" t="str">
            <v>吴旭培</v>
          </cell>
          <cell r="C9240" t="str">
            <v>男</v>
          </cell>
          <cell r="D9240" t="str">
            <v>本科(专科起点)</v>
          </cell>
        </row>
        <row r="9241">
          <cell r="A9241" t="str">
            <v>1251001265767</v>
          </cell>
          <cell r="B9241" t="str">
            <v>李益</v>
          </cell>
          <cell r="C9241" t="str">
            <v>男</v>
          </cell>
          <cell r="D9241" t="str">
            <v>本科(专科起点)</v>
          </cell>
        </row>
        <row r="9242">
          <cell r="A9242" t="str">
            <v>1251001265768</v>
          </cell>
          <cell r="B9242" t="str">
            <v>王友志</v>
          </cell>
          <cell r="C9242" t="str">
            <v>男</v>
          </cell>
          <cell r="D9242" t="str">
            <v>本科(专科起点)</v>
          </cell>
        </row>
        <row r="9243">
          <cell r="A9243" t="str">
            <v>1251001266694</v>
          </cell>
          <cell r="B9243" t="str">
            <v>吴清波</v>
          </cell>
          <cell r="C9243" t="str">
            <v>男</v>
          </cell>
          <cell r="D9243" t="str">
            <v>本科(专科起点)</v>
          </cell>
        </row>
        <row r="9244">
          <cell r="A9244" t="str">
            <v>1351001216391</v>
          </cell>
          <cell r="B9244" t="str">
            <v>袁凌玉</v>
          </cell>
          <cell r="C9244" t="str">
            <v>女</v>
          </cell>
          <cell r="D9244" t="str">
            <v>本科(专科起点)</v>
          </cell>
        </row>
        <row r="9245">
          <cell r="A9245" t="str">
            <v>1351001216392</v>
          </cell>
          <cell r="B9245" t="str">
            <v>张若谷</v>
          </cell>
          <cell r="C9245" t="str">
            <v>女</v>
          </cell>
          <cell r="D9245" t="str">
            <v>本科(专科起点)</v>
          </cell>
        </row>
        <row r="9246">
          <cell r="A9246" t="str">
            <v>1351001216393</v>
          </cell>
          <cell r="B9246" t="str">
            <v>杨乐</v>
          </cell>
          <cell r="C9246" t="str">
            <v>男</v>
          </cell>
          <cell r="D9246" t="str">
            <v>本科(专科起点)</v>
          </cell>
        </row>
        <row r="9247">
          <cell r="A9247" t="str">
            <v>1351001217386</v>
          </cell>
          <cell r="B9247" t="str">
            <v>何纲</v>
          </cell>
          <cell r="C9247" t="str">
            <v>男</v>
          </cell>
          <cell r="D9247" t="str">
            <v>本科(专科起点)</v>
          </cell>
        </row>
        <row r="9248">
          <cell r="A9248" t="str">
            <v>1351001217387</v>
          </cell>
          <cell r="B9248" t="str">
            <v>梅灵辉</v>
          </cell>
          <cell r="C9248" t="str">
            <v>男</v>
          </cell>
          <cell r="D9248" t="str">
            <v>本科(专科起点)</v>
          </cell>
        </row>
        <row r="9249">
          <cell r="A9249" t="str">
            <v>1351001217388</v>
          </cell>
          <cell r="B9249" t="str">
            <v>刘达</v>
          </cell>
          <cell r="C9249" t="str">
            <v>男</v>
          </cell>
          <cell r="D9249" t="str">
            <v>本科(专科起点)</v>
          </cell>
        </row>
        <row r="9250">
          <cell r="A9250" t="str">
            <v>1351001225039</v>
          </cell>
          <cell r="B9250" t="str">
            <v>王双龙</v>
          </cell>
          <cell r="C9250" t="str">
            <v>男</v>
          </cell>
          <cell r="D9250" t="str">
            <v>本科(专科起点)</v>
          </cell>
        </row>
        <row r="9251">
          <cell r="A9251" t="str">
            <v>1251001466382</v>
          </cell>
          <cell r="B9251" t="str">
            <v>何烨</v>
          </cell>
          <cell r="C9251" t="str">
            <v>男</v>
          </cell>
          <cell r="D9251" t="str">
            <v>专科</v>
          </cell>
        </row>
        <row r="9252">
          <cell r="A9252" t="str">
            <v>1251004466428</v>
          </cell>
          <cell r="B9252" t="str">
            <v>朱正勇</v>
          </cell>
          <cell r="C9252" t="str">
            <v>男</v>
          </cell>
          <cell r="D9252" t="str">
            <v>专科</v>
          </cell>
        </row>
        <row r="9253">
          <cell r="A9253" t="str">
            <v>1251004466429</v>
          </cell>
          <cell r="B9253" t="str">
            <v>宋晓蓉</v>
          </cell>
          <cell r="C9253" t="str">
            <v>女</v>
          </cell>
          <cell r="D9253" t="str">
            <v>专科</v>
          </cell>
        </row>
        <row r="9254">
          <cell r="A9254" t="str">
            <v>1251004466430</v>
          </cell>
          <cell r="B9254" t="str">
            <v>邓素琼</v>
          </cell>
          <cell r="C9254" t="str">
            <v>女</v>
          </cell>
          <cell r="D9254" t="str">
            <v>专科</v>
          </cell>
        </row>
        <row r="9255">
          <cell r="A9255" t="str">
            <v>1251004466431</v>
          </cell>
          <cell r="B9255" t="str">
            <v>王晓荣</v>
          </cell>
          <cell r="C9255" t="str">
            <v>女</v>
          </cell>
          <cell r="D9255" t="str">
            <v>专科</v>
          </cell>
        </row>
        <row r="9256">
          <cell r="A9256" t="str">
            <v>1251004466432</v>
          </cell>
          <cell r="B9256" t="str">
            <v>周绍仲</v>
          </cell>
          <cell r="C9256" t="str">
            <v>男</v>
          </cell>
          <cell r="D9256" t="str">
            <v>专科</v>
          </cell>
        </row>
        <row r="9257">
          <cell r="A9257" t="str">
            <v>1351004417260</v>
          </cell>
          <cell r="B9257" t="str">
            <v>杨承志</v>
          </cell>
          <cell r="C9257" t="str">
            <v>男</v>
          </cell>
          <cell r="D9257" t="str">
            <v>专科</v>
          </cell>
        </row>
        <row r="9258">
          <cell r="A9258" t="str">
            <v>1351004417036</v>
          </cell>
          <cell r="B9258" t="str">
            <v>曾新民</v>
          </cell>
          <cell r="C9258" t="str">
            <v>女</v>
          </cell>
          <cell r="D9258" t="str">
            <v>专科</v>
          </cell>
        </row>
        <row r="9259">
          <cell r="A9259" t="str">
            <v>1351004417037</v>
          </cell>
          <cell r="B9259" t="str">
            <v>李剑</v>
          </cell>
          <cell r="C9259" t="str">
            <v>男</v>
          </cell>
          <cell r="D9259" t="str">
            <v>专科</v>
          </cell>
        </row>
        <row r="9260">
          <cell r="A9260" t="str">
            <v>1351001216244</v>
          </cell>
          <cell r="B9260" t="str">
            <v>李思平</v>
          </cell>
          <cell r="C9260" t="str">
            <v>女</v>
          </cell>
          <cell r="D9260" t="str">
            <v>本科(专科起点)</v>
          </cell>
        </row>
        <row r="9261">
          <cell r="A9261" t="str">
            <v>1351001216245</v>
          </cell>
          <cell r="B9261" t="str">
            <v>李亚茜</v>
          </cell>
          <cell r="C9261" t="str">
            <v>女</v>
          </cell>
          <cell r="D9261" t="str">
            <v>本科(专科起点)</v>
          </cell>
        </row>
        <row r="9262">
          <cell r="A9262" t="str">
            <v>1351001216991</v>
          </cell>
          <cell r="B9262" t="str">
            <v>吴敏</v>
          </cell>
          <cell r="C9262" t="str">
            <v>女</v>
          </cell>
          <cell r="D9262" t="str">
            <v>本科(专科起点)</v>
          </cell>
        </row>
        <row r="9263">
          <cell r="A9263" t="str">
            <v>1351001217099</v>
          </cell>
          <cell r="B9263" t="str">
            <v>姚锦</v>
          </cell>
          <cell r="C9263" t="str">
            <v>男</v>
          </cell>
          <cell r="D9263" t="str">
            <v>本科(专科起点)</v>
          </cell>
        </row>
        <row r="9264">
          <cell r="A9264" t="str">
            <v>1351001217100</v>
          </cell>
          <cell r="B9264" t="str">
            <v>马洪兰</v>
          </cell>
          <cell r="C9264" t="str">
            <v>女</v>
          </cell>
          <cell r="D9264" t="str">
            <v>本科(专科起点)</v>
          </cell>
        </row>
        <row r="9265">
          <cell r="A9265" t="str">
            <v>1351001266757</v>
          </cell>
          <cell r="B9265" t="str">
            <v>司微</v>
          </cell>
          <cell r="C9265" t="str">
            <v>男</v>
          </cell>
          <cell r="D9265" t="str">
            <v>本科(专科起点)</v>
          </cell>
        </row>
        <row r="9266">
          <cell r="A9266" t="str">
            <v>1351001266758</v>
          </cell>
          <cell r="B9266" t="str">
            <v>贾丽萍</v>
          </cell>
          <cell r="C9266" t="str">
            <v>女</v>
          </cell>
          <cell r="D9266" t="str">
            <v>本科(专科起点)</v>
          </cell>
        </row>
        <row r="9267">
          <cell r="A9267" t="str">
            <v>1351001266759</v>
          </cell>
          <cell r="B9267" t="str">
            <v>李翔</v>
          </cell>
          <cell r="C9267" t="str">
            <v>男</v>
          </cell>
          <cell r="D9267" t="str">
            <v>本科(专科起点)</v>
          </cell>
        </row>
        <row r="9268">
          <cell r="A9268" t="str">
            <v>1351001266760</v>
          </cell>
          <cell r="B9268" t="str">
            <v>张蝶</v>
          </cell>
          <cell r="C9268" t="str">
            <v>女</v>
          </cell>
          <cell r="D9268" t="str">
            <v>本科(专科起点)</v>
          </cell>
        </row>
        <row r="9269">
          <cell r="A9269" t="str">
            <v>1351001266761</v>
          </cell>
          <cell r="B9269" t="str">
            <v>刘力闻</v>
          </cell>
          <cell r="C9269" t="str">
            <v>男</v>
          </cell>
          <cell r="D9269" t="str">
            <v>本科(专科起点)</v>
          </cell>
        </row>
        <row r="9270">
          <cell r="A9270" t="str">
            <v>1351001266762</v>
          </cell>
          <cell r="B9270" t="str">
            <v>雷雨</v>
          </cell>
          <cell r="C9270" t="str">
            <v>男</v>
          </cell>
          <cell r="D9270" t="str">
            <v>本科(专科起点)</v>
          </cell>
        </row>
        <row r="9271">
          <cell r="A9271" t="str">
            <v>1351001266763</v>
          </cell>
          <cell r="B9271" t="str">
            <v>邱庭胜</v>
          </cell>
          <cell r="C9271" t="str">
            <v>男</v>
          </cell>
          <cell r="D9271" t="str">
            <v>本科(专科起点)</v>
          </cell>
        </row>
        <row r="9272">
          <cell r="A9272" t="str">
            <v>1351001266764</v>
          </cell>
          <cell r="B9272" t="str">
            <v>袁涛</v>
          </cell>
          <cell r="C9272" t="str">
            <v>男</v>
          </cell>
          <cell r="D9272" t="str">
            <v>本科(专科起点)</v>
          </cell>
        </row>
        <row r="9273">
          <cell r="A9273" t="str">
            <v>1351001266765</v>
          </cell>
          <cell r="B9273" t="str">
            <v>张婕</v>
          </cell>
          <cell r="C9273" t="str">
            <v>女</v>
          </cell>
          <cell r="D9273" t="str">
            <v>本科(专科起点)</v>
          </cell>
        </row>
        <row r="9274">
          <cell r="A9274" t="str">
            <v>1351001266766</v>
          </cell>
          <cell r="B9274" t="str">
            <v>刘润</v>
          </cell>
          <cell r="C9274" t="str">
            <v>男</v>
          </cell>
          <cell r="D9274" t="str">
            <v>本科(专科起点)</v>
          </cell>
        </row>
        <row r="9275">
          <cell r="A9275" t="str">
            <v>1351001266767</v>
          </cell>
          <cell r="B9275" t="str">
            <v>王驭</v>
          </cell>
          <cell r="C9275" t="str">
            <v>女</v>
          </cell>
          <cell r="D9275" t="str">
            <v>本科(专科起点)</v>
          </cell>
        </row>
        <row r="9276">
          <cell r="A9276" t="str">
            <v>1351001266768</v>
          </cell>
          <cell r="B9276" t="str">
            <v>乐骐玮</v>
          </cell>
          <cell r="C9276" t="str">
            <v>男</v>
          </cell>
          <cell r="D9276" t="str">
            <v>本科(专科起点)</v>
          </cell>
        </row>
        <row r="9277">
          <cell r="A9277" t="str">
            <v>1351001266769</v>
          </cell>
          <cell r="B9277" t="str">
            <v>唐蓉</v>
          </cell>
          <cell r="C9277" t="str">
            <v>女</v>
          </cell>
          <cell r="D9277" t="str">
            <v>本科(专科起点)</v>
          </cell>
        </row>
        <row r="9278">
          <cell r="A9278" t="str">
            <v>1351001266770</v>
          </cell>
          <cell r="B9278" t="str">
            <v>何倩</v>
          </cell>
          <cell r="C9278" t="str">
            <v>女</v>
          </cell>
          <cell r="D9278" t="str">
            <v>本科(专科起点)</v>
          </cell>
        </row>
        <row r="9279">
          <cell r="A9279" t="str">
            <v>1351001266771</v>
          </cell>
          <cell r="B9279" t="str">
            <v>王滔</v>
          </cell>
          <cell r="C9279" t="str">
            <v>女</v>
          </cell>
          <cell r="D9279" t="str">
            <v>本科(专科起点)</v>
          </cell>
        </row>
        <row r="9280">
          <cell r="A9280" t="str">
            <v>1351001266772</v>
          </cell>
          <cell r="B9280" t="str">
            <v>吴卓伦</v>
          </cell>
          <cell r="C9280" t="str">
            <v>男</v>
          </cell>
          <cell r="D9280" t="str">
            <v>本科(专科起点)</v>
          </cell>
        </row>
        <row r="9281">
          <cell r="A9281" t="str">
            <v>1351001266773</v>
          </cell>
          <cell r="B9281" t="str">
            <v>何沛霖</v>
          </cell>
          <cell r="C9281" t="str">
            <v>男</v>
          </cell>
          <cell r="D9281" t="str">
            <v>本科(专科起点)</v>
          </cell>
        </row>
        <row r="9282">
          <cell r="A9282" t="str">
            <v>1351001266774</v>
          </cell>
          <cell r="B9282" t="str">
            <v>陈静</v>
          </cell>
          <cell r="C9282" t="str">
            <v>女</v>
          </cell>
          <cell r="D9282" t="str">
            <v>本科(专科起点)</v>
          </cell>
        </row>
        <row r="9283">
          <cell r="A9283" t="str">
            <v>1351001266775</v>
          </cell>
          <cell r="B9283" t="str">
            <v>刘媛</v>
          </cell>
          <cell r="C9283" t="str">
            <v>女</v>
          </cell>
          <cell r="D9283" t="str">
            <v>本科(专科起点)</v>
          </cell>
        </row>
        <row r="9284">
          <cell r="A9284" t="str">
            <v>1351001266776</v>
          </cell>
          <cell r="B9284" t="str">
            <v>张梓杨</v>
          </cell>
          <cell r="C9284" t="str">
            <v>女</v>
          </cell>
          <cell r="D9284" t="str">
            <v>本科(专科起点)</v>
          </cell>
        </row>
        <row r="9285">
          <cell r="A9285" t="str">
            <v>1351001266777</v>
          </cell>
          <cell r="B9285" t="str">
            <v>廖静驹</v>
          </cell>
          <cell r="C9285" t="str">
            <v>男</v>
          </cell>
          <cell r="D9285" t="str">
            <v>本科(专科起点)</v>
          </cell>
        </row>
        <row r="9286">
          <cell r="A9286" t="str">
            <v>1351001268120</v>
          </cell>
          <cell r="B9286" t="str">
            <v>杨庆</v>
          </cell>
          <cell r="C9286" t="str">
            <v>女</v>
          </cell>
          <cell r="D9286" t="str">
            <v>本科(专科起点)</v>
          </cell>
        </row>
        <row r="9287">
          <cell r="A9287" t="str">
            <v>1351001268121</v>
          </cell>
          <cell r="B9287" t="str">
            <v>谭兰</v>
          </cell>
          <cell r="C9287" t="str">
            <v>女</v>
          </cell>
          <cell r="D9287" t="str">
            <v>本科(专科起点)</v>
          </cell>
        </row>
        <row r="9288">
          <cell r="A9288" t="str">
            <v>1351001268033</v>
          </cell>
          <cell r="B9288" t="str">
            <v>兰长松</v>
          </cell>
          <cell r="C9288" t="str">
            <v>男</v>
          </cell>
          <cell r="D9288" t="str">
            <v>本科(专科起点)</v>
          </cell>
        </row>
        <row r="9289">
          <cell r="A9289" t="str">
            <v>1351001268034</v>
          </cell>
          <cell r="B9289" t="str">
            <v>房芳欣</v>
          </cell>
          <cell r="C9289" t="str">
            <v>女</v>
          </cell>
          <cell r="D9289" t="str">
            <v>本科(专科起点)</v>
          </cell>
        </row>
        <row r="9290">
          <cell r="A9290" t="str">
            <v>1351001268035</v>
          </cell>
          <cell r="B9290" t="str">
            <v>邓娟</v>
          </cell>
          <cell r="C9290" t="str">
            <v>女</v>
          </cell>
          <cell r="D9290" t="str">
            <v>本科(专科起点)</v>
          </cell>
        </row>
        <row r="9291">
          <cell r="A9291" t="str">
            <v>1351001268036</v>
          </cell>
          <cell r="B9291" t="str">
            <v>马镱轩</v>
          </cell>
          <cell r="C9291" t="str">
            <v>女</v>
          </cell>
          <cell r="D9291" t="str">
            <v>本科(专科起点)</v>
          </cell>
        </row>
        <row r="9292">
          <cell r="A9292" t="str">
            <v>1351001268037</v>
          </cell>
          <cell r="B9292" t="str">
            <v>邵亦嘉</v>
          </cell>
          <cell r="C9292" t="str">
            <v>女</v>
          </cell>
          <cell r="D9292" t="str">
            <v>本科(专科起点)</v>
          </cell>
        </row>
        <row r="9293">
          <cell r="A9293" t="str">
            <v>1351001268038</v>
          </cell>
          <cell r="B9293" t="str">
            <v>王雪梅</v>
          </cell>
          <cell r="C9293" t="str">
            <v>女</v>
          </cell>
          <cell r="D9293" t="str">
            <v>本科(专科起点)</v>
          </cell>
        </row>
        <row r="9294">
          <cell r="A9294" t="str">
            <v>1351001268039</v>
          </cell>
          <cell r="B9294" t="str">
            <v>周麟奇</v>
          </cell>
          <cell r="C9294" t="str">
            <v>女</v>
          </cell>
          <cell r="D9294" t="str">
            <v>本科(专科起点)</v>
          </cell>
        </row>
        <row r="9295">
          <cell r="A9295" t="str">
            <v>1351001267901</v>
          </cell>
          <cell r="B9295" t="str">
            <v>袁冰茹</v>
          </cell>
          <cell r="C9295" t="str">
            <v>女</v>
          </cell>
          <cell r="D9295" t="str">
            <v>本科(专科起点)</v>
          </cell>
        </row>
        <row r="9296">
          <cell r="A9296" t="str">
            <v>1351001267902</v>
          </cell>
          <cell r="B9296" t="str">
            <v>刘艳</v>
          </cell>
          <cell r="C9296" t="str">
            <v>女</v>
          </cell>
          <cell r="D9296" t="str">
            <v>本科(专科起点)</v>
          </cell>
        </row>
        <row r="9297">
          <cell r="A9297" t="str">
            <v>1351001267903</v>
          </cell>
          <cell r="B9297" t="str">
            <v>李岚</v>
          </cell>
          <cell r="C9297" t="str">
            <v>女</v>
          </cell>
          <cell r="D9297" t="str">
            <v>本科(专科起点)</v>
          </cell>
        </row>
        <row r="9298">
          <cell r="A9298" t="str">
            <v>1351001267904</v>
          </cell>
          <cell r="B9298" t="str">
            <v>贾艳君</v>
          </cell>
          <cell r="C9298" t="str">
            <v>女</v>
          </cell>
          <cell r="D9298" t="str">
            <v>本科(专科起点)</v>
          </cell>
        </row>
        <row r="9299">
          <cell r="A9299" t="str">
            <v>1351001267905</v>
          </cell>
          <cell r="B9299" t="str">
            <v>杨莉</v>
          </cell>
          <cell r="C9299" t="str">
            <v>女</v>
          </cell>
          <cell r="D9299" t="str">
            <v>本科(专科起点)</v>
          </cell>
        </row>
        <row r="9300">
          <cell r="A9300" t="str">
            <v>1351001267906</v>
          </cell>
          <cell r="B9300" t="str">
            <v>赵丽</v>
          </cell>
          <cell r="C9300" t="str">
            <v>女</v>
          </cell>
          <cell r="D9300" t="str">
            <v>本科(专科起点)</v>
          </cell>
        </row>
        <row r="9301">
          <cell r="A9301" t="str">
            <v>1451001216503</v>
          </cell>
          <cell r="B9301" t="str">
            <v>李佳</v>
          </cell>
          <cell r="C9301" t="str">
            <v>女</v>
          </cell>
          <cell r="D9301" t="str">
            <v>本科(专科起点)</v>
          </cell>
        </row>
        <row r="9302">
          <cell r="A9302" t="str">
            <v>1451001216504</v>
          </cell>
          <cell r="B9302" t="str">
            <v>蔡光敏</v>
          </cell>
          <cell r="C9302" t="str">
            <v>男</v>
          </cell>
          <cell r="D9302" t="str">
            <v>本科(专科起点)</v>
          </cell>
        </row>
        <row r="9303">
          <cell r="A9303" t="str">
            <v>1451001216505</v>
          </cell>
          <cell r="B9303" t="str">
            <v>张雯佳</v>
          </cell>
          <cell r="C9303" t="str">
            <v>女</v>
          </cell>
          <cell r="D9303" t="str">
            <v>本科(专科起点)</v>
          </cell>
        </row>
        <row r="9304">
          <cell r="A9304" t="str">
            <v>1451001216506</v>
          </cell>
          <cell r="B9304" t="str">
            <v>何治葳</v>
          </cell>
          <cell r="C9304" t="str">
            <v>男</v>
          </cell>
          <cell r="D9304" t="str">
            <v>本科(专科起点)</v>
          </cell>
        </row>
        <row r="9305">
          <cell r="A9305" t="str">
            <v>1451001216507</v>
          </cell>
          <cell r="B9305" t="str">
            <v>覃敏</v>
          </cell>
          <cell r="C9305" t="str">
            <v>男</v>
          </cell>
          <cell r="D9305" t="str">
            <v>本科(专科起点)</v>
          </cell>
        </row>
        <row r="9306">
          <cell r="A9306" t="str">
            <v>1451001216508</v>
          </cell>
          <cell r="B9306" t="str">
            <v>李毅</v>
          </cell>
          <cell r="C9306" t="str">
            <v>男</v>
          </cell>
          <cell r="D9306" t="str">
            <v>本科(专科起点)</v>
          </cell>
        </row>
        <row r="9307">
          <cell r="A9307" t="str">
            <v>1451001216509</v>
          </cell>
          <cell r="B9307" t="str">
            <v>张定宇</v>
          </cell>
          <cell r="C9307" t="str">
            <v>男</v>
          </cell>
          <cell r="D9307" t="str">
            <v>本科(专科起点)</v>
          </cell>
        </row>
        <row r="9308">
          <cell r="A9308" t="str">
            <v>1451001216510</v>
          </cell>
          <cell r="B9308" t="str">
            <v>谭莉川</v>
          </cell>
          <cell r="C9308" t="str">
            <v>女</v>
          </cell>
          <cell r="D9308" t="str">
            <v>本科(专科起点)</v>
          </cell>
        </row>
        <row r="9309">
          <cell r="A9309" t="str">
            <v>1451001216511</v>
          </cell>
          <cell r="B9309" t="str">
            <v>吕航</v>
          </cell>
          <cell r="C9309" t="str">
            <v>男</v>
          </cell>
          <cell r="D9309" t="str">
            <v>本科(专科起点)</v>
          </cell>
        </row>
        <row r="9310">
          <cell r="A9310" t="str">
            <v>1451001216512</v>
          </cell>
          <cell r="B9310" t="str">
            <v>陈奇宇</v>
          </cell>
          <cell r="C9310" t="str">
            <v>男</v>
          </cell>
          <cell r="D9310" t="str">
            <v>本科(专科起点)</v>
          </cell>
        </row>
        <row r="9311">
          <cell r="A9311" t="str">
            <v>1451001216513</v>
          </cell>
          <cell r="B9311" t="str">
            <v>何鑫</v>
          </cell>
          <cell r="C9311" t="str">
            <v>女</v>
          </cell>
          <cell r="D9311" t="str">
            <v>本科(专科起点)</v>
          </cell>
        </row>
        <row r="9312">
          <cell r="A9312" t="str">
            <v>1451001216514</v>
          </cell>
          <cell r="B9312" t="str">
            <v>周凯</v>
          </cell>
          <cell r="C9312" t="str">
            <v>男</v>
          </cell>
          <cell r="D9312" t="str">
            <v>本科(专科起点)</v>
          </cell>
        </row>
        <row r="9313">
          <cell r="A9313" t="str">
            <v>1451001216515</v>
          </cell>
          <cell r="B9313" t="str">
            <v>张俊</v>
          </cell>
          <cell r="C9313" t="str">
            <v>女</v>
          </cell>
          <cell r="D9313" t="str">
            <v>本科(专科起点)</v>
          </cell>
        </row>
        <row r="9314">
          <cell r="A9314" t="str">
            <v>1451001216516</v>
          </cell>
          <cell r="B9314" t="str">
            <v>谢超</v>
          </cell>
          <cell r="C9314" t="str">
            <v>男</v>
          </cell>
          <cell r="D9314" t="str">
            <v>本科(专科起点)</v>
          </cell>
        </row>
        <row r="9315">
          <cell r="A9315" t="str">
            <v>1451001216517</v>
          </cell>
          <cell r="B9315" t="str">
            <v>赵茂吉</v>
          </cell>
          <cell r="C9315" t="str">
            <v>男</v>
          </cell>
          <cell r="D9315" t="str">
            <v>本科(专科起点)</v>
          </cell>
        </row>
        <row r="9316">
          <cell r="A9316" t="str">
            <v>1451001216518</v>
          </cell>
          <cell r="B9316" t="str">
            <v>刘晓军</v>
          </cell>
          <cell r="C9316" t="str">
            <v>男</v>
          </cell>
          <cell r="D9316" t="str">
            <v>本科(专科起点)</v>
          </cell>
        </row>
        <row r="9317">
          <cell r="A9317" t="str">
            <v>1451001216519</v>
          </cell>
          <cell r="B9317" t="str">
            <v>王浩宇</v>
          </cell>
          <cell r="C9317" t="str">
            <v>男</v>
          </cell>
          <cell r="D9317" t="str">
            <v>本科(专科起点)</v>
          </cell>
        </row>
        <row r="9318">
          <cell r="A9318" t="str">
            <v>1451001216520</v>
          </cell>
          <cell r="B9318" t="str">
            <v>黄琪</v>
          </cell>
          <cell r="C9318" t="str">
            <v>女</v>
          </cell>
          <cell r="D9318" t="str">
            <v>本科(专科起点)</v>
          </cell>
        </row>
        <row r="9319">
          <cell r="A9319" t="str">
            <v>1451001216521</v>
          </cell>
          <cell r="B9319" t="str">
            <v>苟元</v>
          </cell>
          <cell r="C9319" t="str">
            <v>男</v>
          </cell>
          <cell r="D9319" t="str">
            <v>本科(专科起点)</v>
          </cell>
        </row>
        <row r="9320">
          <cell r="A9320" t="str">
            <v>1451001216522</v>
          </cell>
          <cell r="B9320" t="str">
            <v>严淇</v>
          </cell>
          <cell r="C9320" t="str">
            <v>男</v>
          </cell>
          <cell r="D9320" t="str">
            <v>本科(专科起点)</v>
          </cell>
        </row>
        <row r="9321">
          <cell r="A9321" t="str">
            <v>1451001216523</v>
          </cell>
          <cell r="B9321" t="str">
            <v>雷霆</v>
          </cell>
          <cell r="C9321" t="str">
            <v>男</v>
          </cell>
          <cell r="D9321" t="str">
            <v>本科(专科起点)</v>
          </cell>
        </row>
        <row r="9322">
          <cell r="A9322" t="str">
            <v>1451001216524</v>
          </cell>
          <cell r="B9322" t="str">
            <v>胥文洋</v>
          </cell>
          <cell r="C9322" t="str">
            <v>男</v>
          </cell>
          <cell r="D9322" t="str">
            <v>本科(专科起点)</v>
          </cell>
        </row>
        <row r="9323">
          <cell r="A9323" t="str">
            <v>1451001216525</v>
          </cell>
          <cell r="B9323" t="str">
            <v>王丹妮</v>
          </cell>
          <cell r="C9323" t="str">
            <v>女</v>
          </cell>
          <cell r="D9323" t="str">
            <v>本科(专科起点)</v>
          </cell>
        </row>
        <row r="9324">
          <cell r="A9324" t="str">
            <v>1451001267380</v>
          </cell>
          <cell r="B9324" t="str">
            <v>廖云</v>
          </cell>
          <cell r="C9324" t="str">
            <v>男</v>
          </cell>
          <cell r="D9324" t="str">
            <v>本科(专科起点)</v>
          </cell>
        </row>
        <row r="9325">
          <cell r="A9325" t="str">
            <v>1451001267381</v>
          </cell>
          <cell r="B9325" t="str">
            <v>陈勇君</v>
          </cell>
          <cell r="C9325" t="str">
            <v>男</v>
          </cell>
          <cell r="D9325" t="str">
            <v>本科(专科起点)</v>
          </cell>
        </row>
        <row r="9326">
          <cell r="A9326" t="str">
            <v>1451001267382</v>
          </cell>
          <cell r="B9326" t="str">
            <v>刘辉</v>
          </cell>
          <cell r="C9326" t="str">
            <v>男</v>
          </cell>
          <cell r="D9326" t="str">
            <v>本科(专科起点)</v>
          </cell>
        </row>
        <row r="9327">
          <cell r="A9327" t="str">
            <v>1451001267383</v>
          </cell>
          <cell r="B9327" t="str">
            <v>杨镇雨</v>
          </cell>
          <cell r="C9327" t="str">
            <v>男</v>
          </cell>
          <cell r="D9327" t="str">
            <v>本科(专科起点)</v>
          </cell>
        </row>
        <row r="9328">
          <cell r="A9328" t="str">
            <v>1451001267384</v>
          </cell>
          <cell r="B9328" t="str">
            <v>李泓江</v>
          </cell>
          <cell r="C9328" t="str">
            <v>男</v>
          </cell>
          <cell r="D9328" t="str">
            <v>本科(专科起点)</v>
          </cell>
        </row>
        <row r="9329">
          <cell r="A9329" t="str">
            <v>1451001267385</v>
          </cell>
          <cell r="B9329" t="str">
            <v>张宏铭</v>
          </cell>
          <cell r="C9329" t="str">
            <v>男</v>
          </cell>
          <cell r="D9329" t="str">
            <v>本科(专科起点)</v>
          </cell>
        </row>
        <row r="9330">
          <cell r="A9330" t="str">
            <v>1451001267386</v>
          </cell>
          <cell r="B9330" t="str">
            <v>陈军安</v>
          </cell>
          <cell r="C9330" t="str">
            <v>男</v>
          </cell>
          <cell r="D9330" t="str">
            <v>本科(专科起点)</v>
          </cell>
        </row>
        <row r="9331">
          <cell r="A9331" t="str">
            <v>1451001267387</v>
          </cell>
          <cell r="B9331" t="str">
            <v>黄小川</v>
          </cell>
          <cell r="C9331" t="str">
            <v>男</v>
          </cell>
          <cell r="D9331" t="str">
            <v>本科(专科起点)</v>
          </cell>
        </row>
        <row r="9332">
          <cell r="A9332" t="str">
            <v>1451001267388</v>
          </cell>
          <cell r="B9332" t="str">
            <v>周芳竹</v>
          </cell>
          <cell r="C9332" t="str">
            <v>女</v>
          </cell>
          <cell r="D9332" t="str">
            <v>本科(专科起点)</v>
          </cell>
        </row>
        <row r="9333">
          <cell r="A9333" t="str">
            <v>1451001267389</v>
          </cell>
          <cell r="B9333" t="str">
            <v>陈天虎</v>
          </cell>
          <cell r="C9333" t="str">
            <v>男</v>
          </cell>
          <cell r="D9333" t="str">
            <v>本科(专科起点)</v>
          </cell>
        </row>
        <row r="9334">
          <cell r="A9334" t="str">
            <v>1451001267390</v>
          </cell>
          <cell r="B9334" t="str">
            <v>唐琼</v>
          </cell>
          <cell r="C9334" t="str">
            <v>女</v>
          </cell>
          <cell r="D9334" t="str">
            <v>本科(专科起点)</v>
          </cell>
        </row>
        <row r="9335">
          <cell r="A9335" t="str">
            <v>1451001267391</v>
          </cell>
          <cell r="B9335" t="str">
            <v>陈虹颖</v>
          </cell>
          <cell r="C9335" t="str">
            <v>女</v>
          </cell>
          <cell r="D9335" t="str">
            <v>本科(专科起点)</v>
          </cell>
        </row>
        <row r="9336">
          <cell r="A9336" t="str">
            <v>1451001267392</v>
          </cell>
          <cell r="B9336" t="str">
            <v>冯爽</v>
          </cell>
          <cell r="C9336" t="str">
            <v>女</v>
          </cell>
          <cell r="D9336" t="str">
            <v>本科(专科起点)</v>
          </cell>
        </row>
        <row r="9337">
          <cell r="A9337" t="str">
            <v>1451001267393</v>
          </cell>
          <cell r="B9337" t="str">
            <v>谢文涛</v>
          </cell>
          <cell r="C9337" t="str">
            <v>女</v>
          </cell>
          <cell r="D9337" t="str">
            <v>本科(专科起点)</v>
          </cell>
        </row>
        <row r="9338">
          <cell r="A9338" t="str">
            <v>1451001267394</v>
          </cell>
          <cell r="B9338" t="str">
            <v>庞亮</v>
          </cell>
          <cell r="C9338" t="str">
            <v>男</v>
          </cell>
          <cell r="D9338" t="str">
            <v>本科(专科起点)</v>
          </cell>
        </row>
        <row r="9339">
          <cell r="A9339" t="str">
            <v>1451001267395</v>
          </cell>
          <cell r="B9339" t="str">
            <v>刘雷</v>
          </cell>
          <cell r="C9339" t="str">
            <v>男</v>
          </cell>
          <cell r="D9339" t="str">
            <v>本科(专科起点)</v>
          </cell>
        </row>
        <row r="9340">
          <cell r="A9340" t="str">
            <v>1451001267396</v>
          </cell>
          <cell r="B9340" t="str">
            <v>陈驰</v>
          </cell>
          <cell r="C9340" t="str">
            <v>男</v>
          </cell>
          <cell r="D9340" t="str">
            <v>本科(专科起点)</v>
          </cell>
        </row>
        <row r="9341">
          <cell r="A9341" t="str">
            <v>1451001267397</v>
          </cell>
          <cell r="B9341" t="str">
            <v>李小春</v>
          </cell>
          <cell r="C9341" t="str">
            <v>男</v>
          </cell>
          <cell r="D9341" t="str">
            <v>本科(专科起点)</v>
          </cell>
        </row>
        <row r="9342">
          <cell r="A9342" t="str">
            <v>1451001267398</v>
          </cell>
          <cell r="B9342" t="str">
            <v>侯博</v>
          </cell>
          <cell r="C9342" t="str">
            <v>男</v>
          </cell>
          <cell r="D9342" t="str">
            <v>本科(专科起点)</v>
          </cell>
        </row>
        <row r="9343">
          <cell r="A9343" t="str">
            <v>1451001267399</v>
          </cell>
          <cell r="B9343" t="str">
            <v>罗灵丽</v>
          </cell>
          <cell r="C9343" t="str">
            <v>女</v>
          </cell>
          <cell r="D9343" t="str">
            <v>本科(专科起点)</v>
          </cell>
        </row>
        <row r="9344">
          <cell r="A9344" t="str">
            <v>1451001267400</v>
          </cell>
          <cell r="B9344" t="str">
            <v>刘彦</v>
          </cell>
          <cell r="C9344" t="str">
            <v>女</v>
          </cell>
          <cell r="D9344" t="str">
            <v>本科(专科起点)</v>
          </cell>
        </row>
        <row r="9345">
          <cell r="A9345" t="str">
            <v>1451001267401</v>
          </cell>
          <cell r="B9345" t="str">
            <v>余婧</v>
          </cell>
          <cell r="C9345" t="str">
            <v>女</v>
          </cell>
          <cell r="D9345" t="str">
            <v>本科(专科起点)</v>
          </cell>
        </row>
        <row r="9346">
          <cell r="A9346" t="str">
            <v>1451001267402</v>
          </cell>
          <cell r="B9346" t="str">
            <v>李苗</v>
          </cell>
          <cell r="C9346" t="str">
            <v>女</v>
          </cell>
          <cell r="D9346" t="str">
            <v>本科(专科起点)</v>
          </cell>
        </row>
        <row r="9347">
          <cell r="A9347" t="str">
            <v>1451001267403</v>
          </cell>
          <cell r="B9347" t="str">
            <v>喻晶</v>
          </cell>
          <cell r="C9347" t="str">
            <v>女</v>
          </cell>
          <cell r="D9347" t="str">
            <v>本科(专科起点)</v>
          </cell>
        </row>
        <row r="9348">
          <cell r="A9348" t="str">
            <v>1451001276761</v>
          </cell>
          <cell r="B9348" t="str">
            <v>黄晓华</v>
          </cell>
          <cell r="C9348" t="str">
            <v>女</v>
          </cell>
          <cell r="D9348" t="str">
            <v>本科(专科起点)</v>
          </cell>
        </row>
        <row r="9349">
          <cell r="A9349" t="str">
            <v>1451001217592</v>
          </cell>
          <cell r="B9349" t="str">
            <v>陈利君</v>
          </cell>
          <cell r="C9349" t="str">
            <v>女</v>
          </cell>
          <cell r="D9349" t="str">
            <v>本科(专科起点)</v>
          </cell>
        </row>
        <row r="9350">
          <cell r="A9350" t="str">
            <v>1451001217504</v>
          </cell>
          <cell r="B9350" t="str">
            <v>黄海燕</v>
          </cell>
          <cell r="C9350" t="str">
            <v>女</v>
          </cell>
          <cell r="D9350" t="str">
            <v>本科(专科起点)</v>
          </cell>
        </row>
        <row r="9351">
          <cell r="A9351" t="str">
            <v>1451001217505</v>
          </cell>
          <cell r="B9351" t="str">
            <v>苟玉松</v>
          </cell>
          <cell r="C9351" t="str">
            <v>男</v>
          </cell>
          <cell r="D9351" t="str">
            <v>本科(专科起点)</v>
          </cell>
        </row>
        <row r="9352">
          <cell r="A9352" t="str">
            <v>1451001268379</v>
          </cell>
          <cell r="B9352" t="str">
            <v>牟丽君</v>
          </cell>
          <cell r="C9352" t="str">
            <v>女</v>
          </cell>
          <cell r="D9352" t="str">
            <v>本科(专科起点)</v>
          </cell>
        </row>
        <row r="9353">
          <cell r="A9353" t="str">
            <v>1451001268380</v>
          </cell>
          <cell r="B9353" t="str">
            <v>方天</v>
          </cell>
          <cell r="C9353" t="str">
            <v>男</v>
          </cell>
          <cell r="D9353" t="str">
            <v>本科(专科起点)</v>
          </cell>
        </row>
        <row r="9354">
          <cell r="A9354" t="str">
            <v>1451001268381</v>
          </cell>
          <cell r="B9354" t="str">
            <v>陈子平</v>
          </cell>
          <cell r="C9354" t="str">
            <v>男</v>
          </cell>
          <cell r="D9354" t="str">
            <v>本科(专科起点)</v>
          </cell>
        </row>
        <row r="9355">
          <cell r="A9355" t="str">
            <v>1451001217373</v>
          </cell>
          <cell r="B9355" t="str">
            <v>谢玮</v>
          </cell>
          <cell r="C9355" t="str">
            <v>女</v>
          </cell>
          <cell r="D9355" t="str">
            <v>本科(专科起点)</v>
          </cell>
        </row>
        <row r="9356">
          <cell r="A9356" t="str">
            <v>1451001217374</v>
          </cell>
          <cell r="B9356" t="str">
            <v>李昊</v>
          </cell>
          <cell r="C9356" t="str">
            <v>男</v>
          </cell>
          <cell r="D9356" t="str">
            <v>本科(专科起点)</v>
          </cell>
        </row>
        <row r="9357">
          <cell r="A9357" t="str">
            <v>1451001217375</v>
          </cell>
          <cell r="B9357" t="str">
            <v>郭伟</v>
          </cell>
          <cell r="C9357" t="str">
            <v>男</v>
          </cell>
          <cell r="D9357" t="str">
            <v>本科(专科起点)</v>
          </cell>
        </row>
        <row r="9358">
          <cell r="A9358" t="str">
            <v>1451001268200</v>
          </cell>
          <cell r="B9358" t="str">
            <v>何扶多</v>
          </cell>
          <cell r="C9358" t="str">
            <v>女</v>
          </cell>
          <cell r="D9358" t="str">
            <v>本科(专科起点)</v>
          </cell>
        </row>
        <row r="9359">
          <cell r="A9359" t="str">
            <v>1451001268201</v>
          </cell>
          <cell r="B9359" t="str">
            <v>李柳君</v>
          </cell>
          <cell r="C9359" t="str">
            <v>女</v>
          </cell>
          <cell r="D9359" t="str">
            <v>本科(专科起点)</v>
          </cell>
        </row>
        <row r="9360">
          <cell r="A9360" t="str">
            <v>1451001268202</v>
          </cell>
          <cell r="B9360" t="str">
            <v>刘育志</v>
          </cell>
          <cell r="C9360" t="str">
            <v>男</v>
          </cell>
          <cell r="D9360" t="str">
            <v>本科(专科起点)</v>
          </cell>
        </row>
        <row r="9361">
          <cell r="A9361" t="str">
            <v>1451001268203</v>
          </cell>
          <cell r="B9361" t="str">
            <v>谢杨柳</v>
          </cell>
          <cell r="C9361" t="str">
            <v>女</v>
          </cell>
          <cell r="D9361" t="str">
            <v>本科(专科起点)</v>
          </cell>
        </row>
        <row r="9362">
          <cell r="A9362" t="str">
            <v>1551001213327</v>
          </cell>
          <cell r="B9362" t="str">
            <v>宋丁</v>
          </cell>
          <cell r="C9362" t="str">
            <v>女</v>
          </cell>
          <cell r="D9362" t="str">
            <v>本科(专科起点)</v>
          </cell>
        </row>
        <row r="9363">
          <cell r="A9363" t="str">
            <v>1551001213328</v>
          </cell>
          <cell r="B9363" t="str">
            <v>王佳</v>
          </cell>
          <cell r="C9363" t="str">
            <v>女</v>
          </cell>
          <cell r="D9363" t="str">
            <v>本科(专科起点)</v>
          </cell>
        </row>
        <row r="9364">
          <cell r="A9364" t="str">
            <v>1551001213329</v>
          </cell>
          <cell r="B9364" t="str">
            <v>周怡</v>
          </cell>
          <cell r="C9364" t="str">
            <v>女</v>
          </cell>
          <cell r="D9364" t="str">
            <v>本科(专科起点)</v>
          </cell>
        </row>
        <row r="9365">
          <cell r="A9365" t="str">
            <v>1551001213330</v>
          </cell>
          <cell r="B9365" t="str">
            <v>敖小梅</v>
          </cell>
          <cell r="C9365" t="str">
            <v>女</v>
          </cell>
          <cell r="D9365" t="str">
            <v>本科(专科起点)</v>
          </cell>
        </row>
        <row r="9366">
          <cell r="A9366" t="str">
            <v>1551001213331</v>
          </cell>
          <cell r="B9366" t="str">
            <v>牟小娟</v>
          </cell>
          <cell r="C9366" t="str">
            <v>女</v>
          </cell>
          <cell r="D9366" t="str">
            <v>本科(专科起点)</v>
          </cell>
        </row>
        <row r="9367">
          <cell r="A9367" t="str">
            <v>1551001213332</v>
          </cell>
          <cell r="B9367" t="str">
            <v>王坤</v>
          </cell>
          <cell r="C9367" t="str">
            <v>男</v>
          </cell>
          <cell r="D9367" t="str">
            <v>本科(专科起点)</v>
          </cell>
        </row>
        <row r="9368">
          <cell r="A9368" t="str">
            <v>1551001213333</v>
          </cell>
          <cell r="B9368" t="str">
            <v>苏海耀</v>
          </cell>
          <cell r="C9368" t="str">
            <v>男</v>
          </cell>
          <cell r="D9368" t="str">
            <v>本科(专科起点)</v>
          </cell>
        </row>
        <row r="9369">
          <cell r="A9369" t="str">
            <v>1551001213334</v>
          </cell>
          <cell r="B9369" t="str">
            <v>吴紫强</v>
          </cell>
          <cell r="C9369" t="str">
            <v>男</v>
          </cell>
          <cell r="D9369" t="str">
            <v>本科(专科起点)</v>
          </cell>
        </row>
        <row r="9370">
          <cell r="A9370" t="str">
            <v>1551001213335</v>
          </cell>
          <cell r="B9370" t="str">
            <v>张薇</v>
          </cell>
          <cell r="C9370" t="str">
            <v>女</v>
          </cell>
          <cell r="D9370" t="str">
            <v>本科(专科起点)</v>
          </cell>
        </row>
        <row r="9371">
          <cell r="A9371" t="str">
            <v>1551001213336</v>
          </cell>
          <cell r="B9371" t="str">
            <v>王菲</v>
          </cell>
          <cell r="C9371" t="str">
            <v>女</v>
          </cell>
          <cell r="D9371" t="str">
            <v>本科(专科起点)</v>
          </cell>
        </row>
        <row r="9372">
          <cell r="A9372" t="str">
            <v>1551001213337</v>
          </cell>
          <cell r="B9372" t="str">
            <v>王亚</v>
          </cell>
          <cell r="C9372" t="str">
            <v>女</v>
          </cell>
          <cell r="D9372" t="str">
            <v>本科(专科起点)</v>
          </cell>
        </row>
        <row r="9373">
          <cell r="A9373" t="str">
            <v>1551001213338</v>
          </cell>
          <cell r="B9373" t="str">
            <v>黄聪</v>
          </cell>
          <cell r="C9373" t="str">
            <v>男</v>
          </cell>
          <cell r="D9373" t="str">
            <v>本科(专科起点)</v>
          </cell>
        </row>
        <row r="9374">
          <cell r="A9374" t="str">
            <v>1551001213339</v>
          </cell>
          <cell r="B9374" t="str">
            <v>敬媛</v>
          </cell>
          <cell r="C9374" t="str">
            <v>女</v>
          </cell>
          <cell r="D9374" t="str">
            <v>本科(专科起点)</v>
          </cell>
        </row>
        <row r="9375">
          <cell r="A9375" t="str">
            <v>1551001259026</v>
          </cell>
          <cell r="B9375" t="str">
            <v>庞顺均</v>
          </cell>
          <cell r="C9375" t="str">
            <v>男</v>
          </cell>
          <cell r="D9375" t="str">
            <v>本科(专科起点)</v>
          </cell>
        </row>
        <row r="9376">
          <cell r="A9376" t="str">
            <v>1551001259027</v>
          </cell>
          <cell r="B9376" t="str">
            <v>邓超男</v>
          </cell>
          <cell r="C9376" t="str">
            <v>女</v>
          </cell>
          <cell r="D9376" t="str">
            <v>本科(专科起点)</v>
          </cell>
        </row>
        <row r="9377">
          <cell r="A9377" t="str">
            <v>1551001259028</v>
          </cell>
          <cell r="B9377" t="str">
            <v>刘家利</v>
          </cell>
          <cell r="C9377" t="str">
            <v>女</v>
          </cell>
          <cell r="D9377" t="str">
            <v>本科(专科起点)</v>
          </cell>
        </row>
        <row r="9378">
          <cell r="A9378" t="str">
            <v>1551001259029</v>
          </cell>
          <cell r="B9378" t="str">
            <v>张宇</v>
          </cell>
          <cell r="C9378" t="str">
            <v>男</v>
          </cell>
          <cell r="D9378" t="str">
            <v>本科(专科起点)</v>
          </cell>
        </row>
        <row r="9379">
          <cell r="A9379" t="str">
            <v>1551001259030</v>
          </cell>
          <cell r="B9379" t="str">
            <v>梅晓</v>
          </cell>
          <cell r="C9379" t="str">
            <v>女</v>
          </cell>
          <cell r="D9379" t="str">
            <v>本科(专科起点)</v>
          </cell>
        </row>
        <row r="9380">
          <cell r="A9380" t="str">
            <v>1551001259031</v>
          </cell>
          <cell r="B9380" t="str">
            <v>路遥</v>
          </cell>
          <cell r="C9380" t="str">
            <v>男</v>
          </cell>
          <cell r="D9380" t="str">
            <v>本科(专科起点)</v>
          </cell>
        </row>
        <row r="9381">
          <cell r="A9381" t="str">
            <v>1551001259032</v>
          </cell>
          <cell r="B9381" t="str">
            <v>杨鑫洋</v>
          </cell>
          <cell r="C9381" t="str">
            <v>女</v>
          </cell>
          <cell r="D9381" t="str">
            <v>本科(专科起点)</v>
          </cell>
        </row>
        <row r="9382">
          <cell r="A9382" t="str">
            <v>1551001259033</v>
          </cell>
          <cell r="B9382" t="str">
            <v>王语嫣</v>
          </cell>
          <cell r="C9382" t="str">
            <v>女</v>
          </cell>
          <cell r="D9382" t="str">
            <v>本科(专科起点)</v>
          </cell>
        </row>
        <row r="9383">
          <cell r="A9383" t="str">
            <v>1551001259034</v>
          </cell>
          <cell r="B9383" t="str">
            <v>贾海飞</v>
          </cell>
          <cell r="C9383" t="str">
            <v>男</v>
          </cell>
          <cell r="D9383" t="str">
            <v>本科(专科起点)</v>
          </cell>
        </row>
        <row r="9384">
          <cell r="A9384" t="str">
            <v>1551001259035</v>
          </cell>
          <cell r="B9384" t="str">
            <v>高军平</v>
          </cell>
          <cell r="C9384" t="str">
            <v>男</v>
          </cell>
          <cell r="D9384" t="str">
            <v>本科(专科起点)</v>
          </cell>
        </row>
        <row r="9385">
          <cell r="A9385" t="str">
            <v>1551001259036</v>
          </cell>
          <cell r="B9385" t="str">
            <v>李茂英</v>
          </cell>
          <cell r="C9385" t="str">
            <v>女</v>
          </cell>
          <cell r="D9385" t="str">
            <v>本科(专科起点)</v>
          </cell>
        </row>
        <row r="9386">
          <cell r="A9386" t="str">
            <v>1551001259037</v>
          </cell>
          <cell r="B9386" t="str">
            <v>潘媛</v>
          </cell>
          <cell r="C9386" t="str">
            <v>女</v>
          </cell>
          <cell r="D9386" t="str">
            <v>本科(专科起点)</v>
          </cell>
        </row>
        <row r="9387">
          <cell r="A9387" t="str">
            <v>1551001259038</v>
          </cell>
          <cell r="B9387" t="str">
            <v>张家隆</v>
          </cell>
          <cell r="C9387" t="str">
            <v>男</v>
          </cell>
          <cell r="D9387" t="str">
            <v>本科(专科起点)</v>
          </cell>
        </row>
        <row r="9388">
          <cell r="A9388" t="str">
            <v>1551001259039</v>
          </cell>
          <cell r="B9388" t="str">
            <v>莫瑞雯</v>
          </cell>
          <cell r="C9388" t="str">
            <v>女</v>
          </cell>
          <cell r="D9388" t="str">
            <v>本科(专科起点)</v>
          </cell>
        </row>
        <row r="9389">
          <cell r="A9389" t="str">
            <v>1551001259040</v>
          </cell>
          <cell r="B9389" t="str">
            <v>周娇</v>
          </cell>
          <cell r="C9389" t="str">
            <v>女</v>
          </cell>
          <cell r="D9389" t="str">
            <v>本科(专科起点)</v>
          </cell>
        </row>
        <row r="9390">
          <cell r="A9390" t="str">
            <v>1551001259041</v>
          </cell>
          <cell r="B9390" t="str">
            <v>李婷</v>
          </cell>
          <cell r="C9390" t="str">
            <v>女</v>
          </cell>
          <cell r="D9390" t="str">
            <v>本科(专科起点)</v>
          </cell>
        </row>
        <row r="9391">
          <cell r="A9391" t="str">
            <v>1551001259042</v>
          </cell>
          <cell r="B9391" t="str">
            <v>吴嫔</v>
          </cell>
          <cell r="C9391" t="str">
            <v>女</v>
          </cell>
          <cell r="D9391" t="str">
            <v>本科(专科起点)</v>
          </cell>
        </row>
        <row r="9392">
          <cell r="A9392" t="str">
            <v>1551001259043</v>
          </cell>
          <cell r="B9392" t="str">
            <v>何宏</v>
          </cell>
          <cell r="C9392" t="str">
            <v>男</v>
          </cell>
          <cell r="D9392" t="str">
            <v>本科(专科起点)</v>
          </cell>
        </row>
        <row r="9393">
          <cell r="A9393" t="str">
            <v>1551001214172</v>
          </cell>
          <cell r="B9393" t="str">
            <v>黄灿</v>
          </cell>
          <cell r="C9393" t="str">
            <v>男</v>
          </cell>
          <cell r="D9393" t="str">
            <v>本科(专科起点)</v>
          </cell>
        </row>
        <row r="9394">
          <cell r="A9394" t="str">
            <v>1551001214173</v>
          </cell>
          <cell r="B9394" t="str">
            <v>唐霜梅</v>
          </cell>
          <cell r="C9394" t="str">
            <v>女</v>
          </cell>
          <cell r="D9394" t="str">
            <v>本科(专科起点)</v>
          </cell>
        </row>
        <row r="9395">
          <cell r="A9395" t="str">
            <v>1551001214174</v>
          </cell>
          <cell r="B9395" t="str">
            <v>任金兰</v>
          </cell>
          <cell r="C9395" t="str">
            <v>女</v>
          </cell>
          <cell r="D9395" t="str">
            <v>本科(专科起点)</v>
          </cell>
        </row>
        <row r="9396">
          <cell r="A9396" t="str">
            <v>1551001214175</v>
          </cell>
          <cell r="B9396" t="str">
            <v>刘玉</v>
          </cell>
          <cell r="C9396" t="str">
            <v>女</v>
          </cell>
          <cell r="D9396" t="str">
            <v>本科(专科起点)</v>
          </cell>
        </row>
        <row r="9397">
          <cell r="A9397" t="str">
            <v>1551001272452</v>
          </cell>
          <cell r="B9397" t="str">
            <v>贾磊</v>
          </cell>
          <cell r="C9397" t="str">
            <v>男</v>
          </cell>
          <cell r="D9397" t="str">
            <v>本科(专科起点)</v>
          </cell>
        </row>
        <row r="9398">
          <cell r="A9398" t="str">
            <v>1551001214126</v>
          </cell>
          <cell r="B9398" t="str">
            <v>郑姣</v>
          </cell>
          <cell r="C9398" t="str">
            <v>女</v>
          </cell>
          <cell r="D9398" t="str">
            <v>本科(专科起点)</v>
          </cell>
        </row>
        <row r="9399">
          <cell r="A9399" t="str">
            <v>1551001214127</v>
          </cell>
          <cell r="B9399" t="str">
            <v>马鑫</v>
          </cell>
          <cell r="C9399" t="str">
            <v>女</v>
          </cell>
          <cell r="D9399" t="str">
            <v>本科(专科起点)</v>
          </cell>
        </row>
        <row r="9400">
          <cell r="A9400" t="str">
            <v>1551001214007</v>
          </cell>
          <cell r="B9400" t="str">
            <v>陈小红</v>
          </cell>
          <cell r="C9400" t="str">
            <v>女</v>
          </cell>
          <cell r="D9400" t="str">
            <v>本科(专科起点)</v>
          </cell>
        </row>
        <row r="9401">
          <cell r="A9401" t="str">
            <v>1551001214008</v>
          </cell>
          <cell r="B9401" t="str">
            <v>王秦昀</v>
          </cell>
          <cell r="C9401" t="str">
            <v>女</v>
          </cell>
          <cell r="D9401" t="str">
            <v>本科(专科起点)</v>
          </cell>
        </row>
        <row r="9402">
          <cell r="A9402" t="str">
            <v>1551001214009</v>
          </cell>
          <cell r="B9402" t="str">
            <v>孙义</v>
          </cell>
          <cell r="C9402" t="str">
            <v>男</v>
          </cell>
          <cell r="D9402" t="str">
            <v>本科(专科起点)</v>
          </cell>
        </row>
        <row r="9403">
          <cell r="A9403" t="str">
            <v>1551001214010</v>
          </cell>
          <cell r="B9403" t="str">
            <v>何烨</v>
          </cell>
          <cell r="C9403" t="str">
            <v>男</v>
          </cell>
          <cell r="D9403" t="str">
            <v>本科(专科起点)</v>
          </cell>
        </row>
        <row r="9404">
          <cell r="A9404" t="str">
            <v>1551001214011</v>
          </cell>
          <cell r="B9404" t="str">
            <v>马碧琼</v>
          </cell>
          <cell r="C9404" t="str">
            <v>女</v>
          </cell>
          <cell r="D9404" t="str">
            <v>本科(专科起点)</v>
          </cell>
        </row>
        <row r="9405">
          <cell r="A9405" t="str">
            <v>1551001259784</v>
          </cell>
          <cell r="B9405" t="str">
            <v>侯娟</v>
          </cell>
          <cell r="C9405" t="str">
            <v>女</v>
          </cell>
          <cell r="D9405" t="str">
            <v>本科(专科起点)</v>
          </cell>
        </row>
        <row r="9406">
          <cell r="A9406" t="str">
            <v>1551001259785</v>
          </cell>
          <cell r="B9406" t="str">
            <v>杨冬梅</v>
          </cell>
          <cell r="C9406" t="str">
            <v>女</v>
          </cell>
          <cell r="D9406" t="str">
            <v>本科(专科起点)</v>
          </cell>
        </row>
        <row r="9407">
          <cell r="A9407" t="str">
            <v>1551001259786</v>
          </cell>
          <cell r="B9407" t="str">
            <v>黄文欢</v>
          </cell>
          <cell r="C9407" t="str">
            <v>男</v>
          </cell>
          <cell r="D9407" t="str">
            <v>本科(专科起点)</v>
          </cell>
        </row>
        <row r="9408">
          <cell r="A9408" t="str">
            <v>1651001213575</v>
          </cell>
          <cell r="B9408" t="str">
            <v>龙欣</v>
          </cell>
          <cell r="C9408" t="str">
            <v>男</v>
          </cell>
          <cell r="D9408" t="str">
            <v>本科(专科起点)</v>
          </cell>
        </row>
        <row r="9409">
          <cell r="A9409" t="str">
            <v>1651001213576</v>
          </cell>
          <cell r="B9409" t="str">
            <v>莫琴</v>
          </cell>
          <cell r="C9409" t="str">
            <v>女</v>
          </cell>
          <cell r="D9409" t="str">
            <v>本科(专科起点)</v>
          </cell>
        </row>
        <row r="9410">
          <cell r="A9410" t="str">
            <v>1651001213577</v>
          </cell>
          <cell r="B9410" t="str">
            <v>袁鹏</v>
          </cell>
          <cell r="C9410" t="str">
            <v>男</v>
          </cell>
          <cell r="D9410" t="str">
            <v>本科(专科起点)</v>
          </cell>
        </row>
        <row r="9411">
          <cell r="A9411" t="str">
            <v>1651001213578</v>
          </cell>
          <cell r="B9411" t="str">
            <v>唐志云</v>
          </cell>
          <cell r="C9411" t="str">
            <v>男</v>
          </cell>
          <cell r="D9411" t="str">
            <v>本科(专科起点)</v>
          </cell>
        </row>
        <row r="9412">
          <cell r="A9412" t="str">
            <v>1651001213579</v>
          </cell>
          <cell r="B9412" t="str">
            <v>毛俊娴</v>
          </cell>
          <cell r="C9412" t="str">
            <v>女</v>
          </cell>
          <cell r="D9412" t="str">
            <v>本科(专科起点)</v>
          </cell>
        </row>
        <row r="9413">
          <cell r="A9413" t="str">
            <v>1651001213580</v>
          </cell>
          <cell r="B9413" t="str">
            <v>易凯峰</v>
          </cell>
          <cell r="C9413" t="str">
            <v>男</v>
          </cell>
          <cell r="D9413" t="str">
            <v>本科(专科起点)</v>
          </cell>
        </row>
        <row r="9414">
          <cell r="A9414" t="str">
            <v>1651001213583</v>
          </cell>
          <cell r="B9414" t="str">
            <v>明雪</v>
          </cell>
          <cell r="C9414" t="str">
            <v>女</v>
          </cell>
          <cell r="D9414" t="str">
            <v>本科(专科起点)</v>
          </cell>
        </row>
        <row r="9415">
          <cell r="A9415" t="str">
            <v>1651001213584</v>
          </cell>
          <cell r="B9415" t="str">
            <v>赵丹</v>
          </cell>
          <cell r="C9415" t="str">
            <v>男</v>
          </cell>
          <cell r="D9415" t="str">
            <v>本科(专科起点)</v>
          </cell>
        </row>
        <row r="9416">
          <cell r="A9416" t="str">
            <v>1651001213585</v>
          </cell>
          <cell r="B9416" t="str">
            <v>袁金梅</v>
          </cell>
          <cell r="C9416" t="str">
            <v>女</v>
          </cell>
          <cell r="D9416" t="str">
            <v>本科(专科起点)</v>
          </cell>
        </row>
        <row r="9417">
          <cell r="A9417" t="str">
            <v>1651001213586</v>
          </cell>
          <cell r="B9417" t="str">
            <v>罗娜</v>
          </cell>
          <cell r="C9417" t="str">
            <v>女</v>
          </cell>
          <cell r="D9417" t="str">
            <v>本科(专科起点)</v>
          </cell>
        </row>
        <row r="9418">
          <cell r="A9418" t="str">
            <v>1651001213587</v>
          </cell>
          <cell r="B9418" t="str">
            <v>康晓辉</v>
          </cell>
          <cell r="C9418" t="str">
            <v>女</v>
          </cell>
          <cell r="D9418" t="str">
            <v>本科(专科起点)</v>
          </cell>
        </row>
        <row r="9419">
          <cell r="A9419" t="str">
            <v>1651001213588</v>
          </cell>
          <cell r="B9419" t="str">
            <v>胡小军</v>
          </cell>
          <cell r="C9419" t="str">
            <v>女</v>
          </cell>
          <cell r="D9419" t="str">
            <v>本科(专科起点)</v>
          </cell>
        </row>
        <row r="9420">
          <cell r="A9420" t="str">
            <v>1651001213589</v>
          </cell>
          <cell r="B9420" t="str">
            <v>李思</v>
          </cell>
          <cell r="C9420" t="str">
            <v>女</v>
          </cell>
          <cell r="D9420" t="str">
            <v>本科(专科起点)</v>
          </cell>
        </row>
        <row r="9421">
          <cell r="A9421" t="str">
            <v>1651001213590</v>
          </cell>
          <cell r="B9421" t="str">
            <v>陈季渝</v>
          </cell>
          <cell r="C9421" t="str">
            <v>男</v>
          </cell>
          <cell r="D9421" t="str">
            <v>本科(专科起点)</v>
          </cell>
        </row>
        <row r="9422">
          <cell r="A9422" t="str">
            <v>1651001213740</v>
          </cell>
          <cell r="B9422" t="str">
            <v>杨秦</v>
          </cell>
          <cell r="C9422" t="str">
            <v>男</v>
          </cell>
          <cell r="D9422" t="str">
            <v>本科(专科起点)</v>
          </cell>
        </row>
        <row r="9423">
          <cell r="A9423" t="str">
            <v>1651001214450</v>
          </cell>
          <cell r="B9423" t="str">
            <v>刘家国</v>
          </cell>
          <cell r="C9423" t="str">
            <v>男</v>
          </cell>
          <cell r="D9423" t="str">
            <v>本科(专科起点)</v>
          </cell>
        </row>
        <row r="9424">
          <cell r="A9424" t="str">
            <v>1651001214470</v>
          </cell>
          <cell r="B9424" t="str">
            <v>赵毅</v>
          </cell>
          <cell r="C9424" t="str">
            <v>男</v>
          </cell>
          <cell r="D9424" t="str">
            <v>本科(专科起点)</v>
          </cell>
        </row>
        <row r="9425">
          <cell r="A9425" t="str">
            <v>1651001214262</v>
          </cell>
          <cell r="B9425" t="str">
            <v>苏宇航</v>
          </cell>
          <cell r="C9425" t="str">
            <v>男</v>
          </cell>
          <cell r="D9425" t="str">
            <v>本科(专科起点)</v>
          </cell>
        </row>
        <row r="9426">
          <cell r="A9426" t="str">
            <v>1651001214263</v>
          </cell>
          <cell r="B9426" t="str">
            <v>姚若茜</v>
          </cell>
          <cell r="C9426" t="str">
            <v>女</v>
          </cell>
          <cell r="D9426" t="str">
            <v>本科(专科起点)</v>
          </cell>
        </row>
        <row r="9427">
          <cell r="A9427" t="str">
            <v>1651001214264</v>
          </cell>
          <cell r="B9427" t="str">
            <v>陈朝霞</v>
          </cell>
          <cell r="C9427" t="str">
            <v>女</v>
          </cell>
          <cell r="D9427" t="str">
            <v>本科(专科起点)</v>
          </cell>
        </row>
        <row r="9428">
          <cell r="A9428" t="str">
            <v>1651001214265</v>
          </cell>
          <cell r="B9428" t="str">
            <v>王华</v>
          </cell>
          <cell r="C9428" t="str">
            <v>男</v>
          </cell>
          <cell r="D9428" t="str">
            <v>本科(专科起点)</v>
          </cell>
        </row>
        <row r="9429">
          <cell r="A9429" t="str">
            <v>1651001214266</v>
          </cell>
          <cell r="B9429" t="str">
            <v>朱潇</v>
          </cell>
          <cell r="C9429" t="str">
            <v>男</v>
          </cell>
          <cell r="D9429" t="str">
            <v>本科(专科起点)</v>
          </cell>
        </row>
        <row r="9430">
          <cell r="A9430" t="str">
            <v>1651001214267</v>
          </cell>
          <cell r="B9430" t="str">
            <v>周晓娟</v>
          </cell>
          <cell r="C9430" t="str">
            <v>女</v>
          </cell>
          <cell r="D9430" t="str">
            <v>本科(专科起点)</v>
          </cell>
        </row>
        <row r="9431">
          <cell r="A9431" t="str">
            <v>1651001214268</v>
          </cell>
          <cell r="B9431" t="str">
            <v>袁金玉</v>
          </cell>
          <cell r="C9431" t="str">
            <v>女</v>
          </cell>
          <cell r="D9431" t="str">
            <v>本科(专科起点)</v>
          </cell>
        </row>
        <row r="9432">
          <cell r="A9432" t="str">
            <v>1651001214269</v>
          </cell>
          <cell r="B9432" t="str">
            <v>姚丽丹</v>
          </cell>
          <cell r="C9432" t="str">
            <v>女</v>
          </cell>
          <cell r="D9432" t="str">
            <v>本科(专科起点)</v>
          </cell>
        </row>
        <row r="9433">
          <cell r="A9433" t="str">
            <v>1651001214270</v>
          </cell>
          <cell r="B9433" t="str">
            <v>高明</v>
          </cell>
          <cell r="C9433" t="str">
            <v>男</v>
          </cell>
          <cell r="D9433" t="str">
            <v>本科(专科起点)</v>
          </cell>
        </row>
        <row r="9434">
          <cell r="A9434" t="str">
            <v>1651001214271</v>
          </cell>
          <cell r="B9434" t="str">
            <v>姚小明</v>
          </cell>
          <cell r="C9434" t="str">
            <v>女</v>
          </cell>
          <cell r="D9434" t="str">
            <v>本科(专科起点)</v>
          </cell>
        </row>
        <row r="9435">
          <cell r="A9435" t="str">
            <v>1651001214272</v>
          </cell>
          <cell r="B9435" t="str">
            <v>罗帅</v>
          </cell>
          <cell r="C9435" t="str">
            <v>男</v>
          </cell>
          <cell r="D9435" t="str">
            <v>本科(专科起点)</v>
          </cell>
        </row>
        <row r="9436">
          <cell r="A9436" t="str">
            <v>1651001214273</v>
          </cell>
          <cell r="B9436" t="str">
            <v>陈奕伶</v>
          </cell>
          <cell r="C9436" t="str">
            <v>女</v>
          </cell>
          <cell r="D9436" t="str">
            <v>本科(专科起点)</v>
          </cell>
        </row>
        <row r="9437">
          <cell r="A9437" t="str">
            <v>1651001214274</v>
          </cell>
          <cell r="B9437" t="str">
            <v>冯霞</v>
          </cell>
          <cell r="C9437" t="str">
            <v>女</v>
          </cell>
          <cell r="D9437" t="str">
            <v>本科(专科起点)</v>
          </cell>
        </row>
        <row r="9438">
          <cell r="A9438" t="str">
            <v>1351001266778</v>
          </cell>
          <cell r="B9438" t="str">
            <v>唐晓蓉</v>
          </cell>
          <cell r="C9438" t="str">
            <v>女</v>
          </cell>
          <cell r="D9438" t="str">
            <v>本科(专科起点)</v>
          </cell>
        </row>
        <row r="9439">
          <cell r="A9439" t="str">
            <v>1351001266779</v>
          </cell>
          <cell r="B9439" t="str">
            <v>何洪波</v>
          </cell>
          <cell r="C9439" t="str">
            <v>男</v>
          </cell>
          <cell r="D9439" t="str">
            <v>本科(专科起点)</v>
          </cell>
        </row>
        <row r="9440">
          <cell r="A9440" t="str">
            <v>1351001266780</v>
          </cell>
          <cell r="B9440" t="str">
            <v>胥超</v>
          </cell>
          <cell r="C9440" t="str">
            <v>男</v>
          </cell>
          <cell r="D9440" t="str">
            <v>本科(专科起点)</v>
          </cell>
        </row>
        <row r="9441">
          <cell r="A9441" t="str">
            <v>1351001266781</v>
          </cell>
          <cell r="B9441" t="str">
            <v>唐星鑫</v>
          </cell>
          <cell r="C9441" t="str">
            <v>男</v>
          </cell>
          <cell r="D9441" t="str">
            <v>本科(专科起点)</v>
          </cell>
        </row>
        <row r="9442">
          <cell r="A9442" t="str">
            <v>1351001266782</v>
          </cell>
          <cell r="B9442" t="str">
            <v>唐小平</v>
          </cell>
          <cell r="C9442" t="str">
            <v>男</v>
          </cell>
          <cell r="D9442" t="str">
            <v>本科(专科起点)</v>
          </cell>
        </row>
        <row r="9443">
          <cell r="A9443" t="str">
            <v>1351001266783</v>
          </cell>
          <cell r="B9443" t="str">
            <v>戴俊兰</v>
          </cell>
          <cell r="C9443" t="str">
            <v>女</v>
          </cell>
          <cell r="D9443" t="str">
            <v>本科(专科起点)</v>
          </cell>
        </row>
        <row r="9444">
          <cell r="A9444" t="str">
            <v>1351001266784</v>
          </cell>
          <cell r="B9444" t="str">
            <v>李珈萱</v>
          </cell>
          <cell r="C9444" t="str">
            <v>女</v>
          </cell>
          <cell r="D9444" t="str">
            <v>本科(专科起点)</v>
          </cell>
        </row>
        <row r="9445">
          <cell r="A9445" t="str">
            <v>1351001266785</v>
          </cell>
          <cell r="B9445" t="str">
            <v>聂渝</v>
          </cell>
          <cell r="C9445" t="str">
            <v>女</v>
          </cell>
          <cell r="D9445" t="str">
            <v>本科(专科起点)</v>
          </cell>
        </row>
        <row r="9446">
          <cell r="A9446" t="str">
            <v>1351001266786</v>
          </cell>
          <cell r="B9446" t="str">
            <v>杨波</v>
          </cell>
          <cell r="C9446" t="str">
            <v>男</v>
          </cell>
          <cell r="D9446" t="str">
            <v>本科(专科起点)</v>
          </cell>
        </row>
        <row r="9447">
          <cell r="A9447" t="str">
            <v>1351001266787</v>
          </cell>
          <cell r="B9447" t="str">
            <v>雍磊</v>
          </cell>
          <cell r="C9447" t="str">
            <v>男</v>
          </cell>
          <cell r="D9447" t="str">
            <v>本科(专科起点)</v>
          </cell>
        </row>
        <row r="9448">
          <cell r="A9448" t="str">
            <v>1351001266788</v>
          </cell>
          <cell r="B9448" t="str">
            <v>苟雷</v>
          </cell>
          <cell r="C9448" t="str">
            <v>男</v>
          </cell>
          <cell r="D9448" t="str">
            <v>本科(专科起点)</v>
          </cell>
        </row>
        <row r="9449">
          <cell r="A9449" t="str">
            <v>1351001266789</v>
          </cell>
          <cell r="B9449" t="str">
            <v>陈柏林</v>
          </cell>
          <cell r="C9449" t="str">
            <v>男</v>
          </cell>
          <cell r="D9449" t="str">
            <v>本科(专科起点)</v>
          </cell>
        </row>
        <row r="9450">
          <cell r="A9450" t="str">
            <v>1351001266790</v>
          </cell>
          <cell r="B9450" t="str">
            <v>洪麟</v>
          </cell>
          <cell r="C9450" t="str">
            <v>男</v>
          </cell>
          <cell r="D9450" t="str">
            <v>本科(专科起点)</v>
          </cell>
        </row>
        <row r="9451">
          <cell r="A9451" t="str">
            <v>1351001266791</v>
          </cell>
          <cell r="B9451" t="str">
            <v>宋丽</v>
          </cell>
          <cell r="C9451" t="str">
            <v>女</v>
          </cell>
          <cell r="D9451" t="str">
            <v>本科(专科起点)</v>
          </cell>
        </row>
        <row r="9452">
          <cell r="A9452" t="str">
            <v>1351001266792</v>
          </cell>
          <cell r="B9452" t="str">
            <v>莫双</v>
          </cell>
          <cell r="C9452" t="str">
            <v>男</v>
          </cell>
          <cell r="D9452" t="str">
            <v>本科(专科起点)</v>
          </cell>
        </row>
        <row r="9453">
          <cell r="A9453" t="str">
            <v>1351001266793</v>
          </cell>
          <cell r="B9453" t="str">
            <v>祝雪阳</v>
          </cell>
          <cell r="C9453" t="str">
            <v>女</v>
          </cell>
          <cell r="D9453" t="str">
            <v>本科(专科起点)</v>
          </cell>
        </row>
        <row r="9454">
          <cell r="A9454" t="str">
            <v>1351001266794</v>
          </cell>
          <cell r="B9454" t="str">
            <v>肖红斌</v>
          </cell>
          <cell r="C9454" t="str">
            <v>男</v>
          </cell>
          <cell r="D9454" t="str">
            <v>本科(专科起点)</v>
          </cell>
        </row>
        <row r="9455">
          <cell r="A9455" t="str">
            <v>1351001266795</v>
          </cell>
          <cell r="B9455" t="str">
            <v>李申川</v>
          </cell>
          <cell r="C9455" t="str">
            <v>男</v>
          </cell>
          <cell r="D9455" t="str">
            <v>本科(专科起点)</v>
          </cell>
        </row>
        <row r="9456">
          <cell r="A9456" t="str">
            <v>1351001266796</v>
          </cell>
          <cell r="B9456" t="str">
            <v>杨杰</v>
          </cell>
          <cell r="C9456" t="str">
            <v>男</v>
          </cell>
          <cell r="D9456" t="str">
            <v>本科(专科起点)</v>
          </cell>
        </row>
        <row r="9457">
          <cell r="A9457" t="str">
            <v>1351001266797</v>
          </cell>
          <cell r="B9457" t="str">
            <v>许晓莉</v>
          </cell>
          <cell r="C9457" t="str">
            <v>女</v>
          </cell>
          <cell r="D9457" t="str">
            <v>本科(专科起点)</v>
          </cell>
        </row>
        <row r="9458">
          <cell r="A9458" t="str">
            <v>1351001266798</v>
          </cell>
          <cell r="B9458" t="str">
            <v>杨光</v>
          </cell>
          <cell r="C9458" t="str">
            <v>男</v>
          </cell>
          <cell r="D9458" t="str">
            <v>本科(专科起点)</v>
          </cell>
        </row>
        <row r="9459">
          <cell r="A9459" t="str">
            <v>1351001266799</v>
          </cell>
          <cell r="B9459" t="str">
            <v>蒲红</v>
          </cell>
          <cell r="C9459" t="str">
            <v>男</v>
          </cell>
          <cell r="D9459" t="str">
            <v>本科(专科起点)</v>
          </cell>
        </row>
        <row r="9460">
          <cell r="A9460" t="str">
            <v>1351001266800</v>
          </cell>
          <cell r="B9460" t="str">
            <v>青本江</v>
          </cell>
          <cell r="C9460" t="str">
            <v>男</v>
          </cell>
          <cell r="D9460" t="str">
            <v>本科(专科起点)</v>
          </cell>
        </row>
        <row r="9461">
          <cell r="A9461" t="str">
            <v>1351001266801</v>
          </cell>
          <cell r="B9461" t="str">
            <v>蒋燕文</v>
          </cell>
          <cell r="C9461" t="str">
            <v>女</v>
          </cell>
          <cell r="D9461" t="str">
            <v>本科(专科起点)</v>
          </cell>
        </row>
        <row r="9462">
          <cell r="A9462" t="str">
            <v>1351001266802</v>
          </cell>
          <cell r="B9462" t="str">
            <v>杨红梅</v>
          </cell>
          <cell r="C9462" t="str">
            <v>女</v>
          </cell>
          <cell r="D9462" t="str">
            <v>本科(专科起点)</v>
          </cell>
        </row>
        <row r="9463">
          <cell r="A9463" t="str">
            <v>1351001266803</v>
          </cell>
          <cell r="B9463" t="str">
            <v>何艳</v>
          </cell>
          <cell r="C9463" t="str">
            <v>女</v>
          </cell>
          <cell r="D9463" t="str">
            <v>本科(专科起点)</v>
          </cell>
        </row>
        <row r="9464">
          <cell r="A9464" t="str">
            <v>1351001266804</v>
          </cell>
          <cell r="B9464" t="str">
            <v>高洁</v>
          </cell>
          <cell r="C9464" t="str">
            <v>女</v>
          </cell>
          <cell r="D9464" t="str">
            <v>本科(专科起点)</v>
          </cell>
        </row>
        <row r="9465">
          <cell r="A9465" t="str">
            <v>1351001266805</v>
          </cell>
          <cell r="B9465" t="str">
            <v>杜薇</v>
          </cell>
          <cell r="C9465" t="str">
            <v>女</v>
          </cell>
          <cell r="D9465" t="str">
            <v>本科(专科起点)</v>
          </cell>
        </row>
        <row r="9466">
          <cell r="A9466" t="str">
            <v>1351001266806</v>
          </cell>
          <cell r="B9466" t="str">
            <v>袁彬皓</v>
          </cell>
          <cell r="C9466" t="str">
            <v>男</v>
          </cell>
          <cell r="D9466" t="str">
            <v>本科(专科起点)</v>
          </cell>
        </row>
        <row r="9467">
          <cell r="A9467" t="str">
            <v>1351001266807</v>
          </cell>
          <cell r="B9467" t="str">
            <v>弋豪</v>
          </cell>
          <cell r="C9467" t="str">
            <v>男</v>
          </cell>
          <cell r="D9467" t="str">
            <v>本科(专科起点)</v>
          </cell>
        </row>
        <row r="9468">
          <cell r="A9468" t="str">
            <v>1351001266808</v>
          </cell>
          <cell r="B9468" t="str">
            <v>全裕杨</v>
          </cell>
          <cell r="C9468" t="str">
            <v>男</v>
          </cell>
          <cell r="D9468" t="str">
            <v>本科(专科起点)</v>
          </cell>
        </row>
        <row r="9469">
          <cell r="A9469" t="str">
            <v>1351001266809</v>
          </cell>
          <cell r="B9469" t="str">
            <v>何丽</v>
          </cell>
          <cell r="C9469" t="str">
            <v>女</v>
          </cell>
          <cell r="D9469" t="str">
            <v>本科(专科起点)</v>
          </cell>
        </row>
        <row r="9470">
          <cell r="A9470" t="str">
            <v>1351001266810</v>
          </cell>
          <cell r="B9470" t="str">
            <v>宋小英</v>
          </cell>
          <cell r="C9470" t="str">
            <v>女</v>
          </cell>
          <cell r="D9470" t="str">
            <v>本科(专科起点)</v>
          </cell>
        </row>
        <row r="9471">
          <cell r="A9471" t="str">
            <v>1351001266811</v>
          </cell>
          <cell r="B9471" t="str">
            <v>王思静</v>
          </cell>
          <cell r="C9471" t="str">
            <v>女</v>
          </cell>
          <cell r="D9471" t="str">
            <v>本科(专科起点)</v>
          </cell>
        </row>
        <row r="9472">
          <cell r="A9472" t="str">
            <v>1351001266812</v>
          </cell>
          <cell r="B9472" t="str">
            <v>唐涵</v>
          </cell>
          <cell r="C9472" t="str">
            <v>女</v>
          </cell>
          <cell r="D9472" t="str">
            <v>本科(专科起点)</v>
          </cell>
        </row>
        <row r="9473">
          <cell r="A9473" t="str">
            <v>1351001266813</v>
          </cell>
          <cell r="B9473" t="str">
            <v>张立</v>
          </cell>
          <cell r="C9473" t="str">
            <v>女</v>
          </cell>
          <cell r="D9473" t="str">
            <v>本科(专科起点)</v>
          </cell>
        </row>
        <row r="9474">
          <cell r="A9474" t="str">
            <v>1351001266814</v>
          </cell>
          <cell r="B9474" t="str">
            <v>何杰</v>
          </cell>
          <cell r="C9474" t="str">
            <v>男</v>
          </cell>
          <cell r="D9474" t="str">
            <v>本科(专科起点)</v>
          </cell>
        </row>
        <row r="9475">
          <cell r="A9475" t="str">
            <v>1351001266815</v>
          </cell>
          <cell r="B9475" t="str">
            <v>林兴东</v>
          </cell>
          <cell r="C9475" t="str">
            <v>男</v>
          </cell>
          <cell r="D9475" t="str">
            <v>本科(专科起点)</v>
          </cell>
        </row>
        <row r="9476">
          <cell r="A9476" t="str">
            <v>1351001266816</v>
          </cell>
          <cell r="B9476" t="str">
            <v>唐玉</v>
          </cell>
          <cell r="C9476" t="str">
            <v>女</v>
          </cell>
          <cell r="D9476" t="str">
            <v>本科(专科起点)</v>
          </cell>
        </row>
        <row r="9477">
          <cell r="A9477" t="str">
            <v>1351001266817</v>
          </cell>
          <cell r="B9477" t="str">
            <v>张翔</v>
          </cell>
          <cell r="C9477" t="str">
            <v>男</v>
          </cell>
          <cell r="D9477" t="str">
            <v>本科(专科起点)</v>
          </cell>
        </row>
        <row r="9478">
          <cell r="A9478" t="str">
            <v>1351001266818</v>
          </cell>
          <cell r="B9478" t="str">
            <v>林娟</v>
          </cell>
          <cell r="C9478" t="str">
            <v>女</v>
          </cell>
          <cell r="D9478" t="str">
            <v>本科(专科起点)</v>
          </cell>
        </row>
        <row r="9479">
          <cell r="A9479" t="str">
            <v>1351001266819</v>
          </cell>
          <cell r="B9479" t="str">
            <v>陈波</v>
          </cell>
          <cell r="C9479" t="str">
            <v>男</v>
          </cell>
          <cell r="D9479" t="str">
            <v>本科(专科起点)</v>
          </cell>
        </row>
        <row r="9480">
          <cell r="A9480" t="str">
            <v>1351001266820</v>
          </cell>
          <cell r="B9480" t="str">
            <v>吴鹏</v>
          </cell>
          <cell r="C9480" t="str">
            <v>男</v>
          </cell>
          <cell r="D9480" t="str">
            <v>本科(专科起点)</v>
          </cell>
        </row>
        <row r="9481">
          <cell r="A9481" t="str">
            <v>1351001266821</v>
          </cell>
          <cell r="B9481" t="str">
            <v>游帆</v>
          </cell>
          <cell r="C9481" t="str">
            <v>男</v>
          </cell>
          <cell r="D9481" t="str">
            <v>本科(专科起点)</v>
          </cell>
        </row>
        <row r="9482">
          <cell r="A9482" t="str">
            <v>1351001266822</v>
          </cell>
          <cell r="B9482" t="str">
            <v>孙燕</v>
          </cell>
          <cell r="C9482" t="str">
            <v>女</v>
          </cell>
          <cell r="D9482" t="str">
            <v>本科(专科起点)</v>
          </cell>
        </row>
        <row r="9483">
          <cell r="A9483" t="str">
            <v>1351001266823</v>
          </cell>
          <cell r="B9483" t="str">
            <v>陈威宇</v>
          </cell>
          <cell r="C9483" t="str">
            <v>女</v>
          </cell>
          <cell r="D9483" t="str">
            <v>本科(专科起点)</v>
          </cell>
        </row>
        <row r="9484">
          <cell r="A9484" t="str">
            <v>1351001266824</v>
          </cell>
          <cell r="B9484" t="str">
            <v>陈志</v>
          </cell>
          <cell r="C9484" t="str">
            <v>男</v>
          </cell>
          <cell r="D9484" t="str">
            <v>本科(专科起点)</v>
          </cell>
        </row>
        <row r="9485">
          <cell r="A9485" t="str">
            <v>1351001266825</v>
          </cell>
          <cell r="B9485" t="str">
            <v>胡春艳</v>
          </cell>
          <cell r="C9485" t="str">
            <v>女</v>
          </cell>
          <cell r="D9485" t="str">
            <v>本科(专科起点)</v>
          </cell>
        </row>
        <row r="9486">
          <cell r="A9486" t="str">
            <v>1351001266826</v>
          </cell>
          <cell r="B9486" t="str">
            <v>张皓禹</v>
          </cell>
          <cell r="C9486" t="str">
            <v>男</v>
          </cell>
          <cell r="D9486" t="str">
            <v>本科(专科起点)</v>
          </cell>
        </row>
        <row r="9487">
          <cell r="A9487" t="str">
            <v>1351001266827</v>
          </cell>
          <cell r="B9487" t="str">
            <v>文红梅</v>
          </cell>
          <cell r="C9487" t="str">
            <v>女</v>
          </cell>
          <cell r="D9487" t="str">
            <v>本科(专科起点)</v>
          </cell>
        </row>
        <row r="9488">
          <cell r="A9488" t="str">
            <v>1351001266828</v>
          </cell>
          <cell r="B9488" t="str">
            <v>郝崧淇</v>
          </cell>
          <cell r="C9488" t="str">
            <v>男</v>
          </cell>
          <cell r="D9488" t="str">
            <v>本科(专科起点)</v>
          </cell>
        </row>
        <row r="9489">
          <cell r="A9489" t="str">
            <v>1351001266829</v>
          </cell>
          <cell r="B9489" t="str">
            <v>王春梅</v>
          </cell>
          <cell r="C9489" t="str">
            <v>女</v>
          </cell>
          <cell r="D9489" t="str">
            <v>本科(专科起点)</v>
          </cell>
        </row>
        <row r="9490">
          <cell r="A9490" t="str">
            <v>1351001266830</v>
          </cell>
          <cell r="B9490" t="str">
            <v>冯双宝</v>
          </cell>
          <cell r="C9490" t="str">
            <v>男</v>
          </cell>
          <cell r="D9490" t="str">
            <v>本科(专科起点)</v>
          </cell>
        </row>
        <row r="9491">
          <cell r="A9491" t="str">
            <v>1351001266831</v>
          </cell>
          <cell r="B9491" t="str">
            <v>秦川</v>
          </cell>
          <cell r="C9491" t="str">
            <v>男</v>
          </cell>
          <cell r="D9491" t="str">
            <v>本科(专科起点)</v>
          </cell>
        </row>
        <row r="9492">
          <cell r="A9492" t="str">
            <v>1351001266832</v>
          </cell>
          <cell r="B9492" t="str">
            <v>吴辉</v>
          </cell>
          <cell r="C9492" t="str">
            <v>男</v>
          </cell>
          <cell r="D9492" t="str">
            <v>本科(专科起点)</v>
          </cell>
        </row>
        <row r="9493">
          <cell r="A9493" t="str">
            <v>1351001266833</v>
          </cell>
          <cell r="B9493" t="str">
            <v>王冠南</v>
          </cell>
          <cell r="C9493" t="str">
            <v>女</v>
          </cell>
          <cell r="D9493" t="str">
            <v>本科(专科起点)</v>
          </cell>
        </row>
        <row r="9494">
          <cell r="A9494" t="str">
            <v>1351001268122</v>
          </cell>
          <cell r="B9494" t="str">
            <v>母华伟</v>
          </cell>
          <cell r="C9494" t="str">
            <v>男</v>
          </cell>
          <cell r="D9494" t="str">
            <v>本科(专科起点)</v>
          </cell>
        </row>
        <row r="9495">
          <cell r="A9495" t="str">
            <v>1351001268123</v>
          </cell>
          <cell r="B9495" t="str">
            <v>陈诚</v>
          </cell>
          <cell r="C9495" t="str">
            <v>男</v>
          </cell>
          <cell r="D9495" t="str">
            <v>本科(专科起点)</v>
          </cell>
        </row>
        <row r="9496">
          <cell r="A9496" t="str">
            <v>1351001268162</v>
          </cell>
          <cell r="B9496" t="str">
            <v>庹静</v>
          </cell>
          <cell r="C9496" t="str">
            <v>女</v>
          </cell>
          <cell r="D9496" t="str">
            <v>本科(专科起点)</v>
          </cell>
        </row>
        <row r="9497">
          <cell r="A9497" t="str">
            <v>1351001268163</v>
          </cell>
          <cell r="B9497" t="str">
            <v>刘燕</v>
          </cell>
          <cell r="C9497" t="str">
            <v>女</v>
          </cell>
          <cell r="D9497" t="str">
            <v>本科(专科起点)</v>
          </cell>
        </row>
        <row r="9498">
          <cell r="A9498" t="str">
            <v>1351001268164</v>
          </cell>
          <cell r="B9498" t="str">
            <v>祝泽英</v>
          </cell>
          <cell r="C9498" t="str">
            <v>女</v>
          </cell>
          <cell r="D9498" t="str">
            <v>本科(专科起点)</v>
          </cell>
        </row>
        <row r="9499">
          <cell r="A9499" t="str">
            <v>1351001268165</v>
          </cell>
          <cell r="B9499" t="str">
            <v>刘炳秀</v>
          </cell>
          <cell r="C9499" t="str">
            <v>女</v>
          </cell>
          <cell r="D9499" t="str">
            <v>本科(专科起点)</v>
          </cell>
        </row>
        <row r="9500">
          <cell r="A9500" t="str">
            <v>1351001268166</v>
          </cell>
          <cell r="B9500" t="str">
            <v>杨烔</v>
          </cell>
          <cell r="C9500" t="str">
            <v>男</v>
          </cell>
          <cell r="D9500" t="str">
            <v>本科(专科起点)</v>
          </cell>
        </row>
        <row r="9501">
          <cell r="A9501" t="str">
            <v>1351001268167</v>
          </cell>
          <cell r="B9501" t="str">
            <v>刘蓝键</v>
          </cell>
          <cell r="C9501" t="str">
            <v>男</v>
          </cell>
          <cell r="D9501" t="str">
            <v>本科(专科起点)</v>
          </cell>
        </row>
        <row r="9502">
          <cell r="A9502" t="str">
            <v>1351001268168</v>
          </cell>
          <cell r="B9502" t="str">
            <v>熊星</v>
          </cell>
          <cell r="C9502" t="str">
            <v>男</v>
          </cell>
          <cell r="D9502" t="str">
            <v>本科(专科起点)</v>
          </cell>
        </row>
        <row r="9503">
          <cell r="A9503" t="str">
            <v>1351001268169</v>
          </cell>
          <cell r="B9503" t="str">
            <v>敖俊英</v>
          </cell>
          <cell r="C9503" t="str">
            <v>女</v>
          </cell>
          <cell r="D9503" t="str">
            <v>本科(专科起点)</v>
          </cell>
        </row>
        <row r="9504">
          <cell r="A9504" t="str">
            <v>1351001268040</v>
          </cell>
          <cell r="B9504" t="str">
            <v>龚钰婷</v>
          </cell>
          <cell r="C9504" t="str">
            <v>女</v>
          </cell>
          <cell r="D9504" t="str">
            <v>本科(专科起点)</v>
          </cell>
        </row>
        <row r="9505">
          <cell r="A9505" t="str">
            <v>1351001268041</v>
          </cell>
          <cell r="B9505" t="str">
            <v>黎建军</v>
          </cell>
          <cell r="C9505" t="str">
            <v>男</v>
          </cell>
          <cell r="D9505" t="str">
            <v>本科(专科起点)</v>
          </cell>
        </row>
        <row r="9506">
          <cell r="A9506" t="str">
            <v>1351001267907</v>
          </cell>
          <cell r="B9506" t="str">
            <v>朱璐</v>
          </cell>
          <cell r="C9506" t="str">
            <v>女</v>
          </cell>
          <cell r="D9506" t="str">
            <v>本科(专科起点)</v>
          </cell>
        </row>
        <row r="9507">
          <cell r="A9507" t="str">
            <v>1351001267908</v>
          </cell>
          <cell r="B9507" t="str">
            <v>李飞龙</v>
          </cell>
          <cell r="C9507" t="str">
            <v>男</v>
          </cell>
          <cell r="D9507" t="str">
            <v>本科(专科起点)</v>
          </cell>
        </row>
        <row r="9508">
          <cell r="A9508" t="str">
            <v>1351001267909</v>
          </cell>
          <cell r="B9508" t="str">
            <v>何寿鲜</v>
          </cell>
          <cell r="C9508" t="str">
            <v>男</v>
          </cell>
          <cell r="D9508" t="str">
            <v>本科(专科起点)</v>
          </cell>
        </row>
        <row r="9509">
          <cell r="A9509" t="str">
            <v>1351001267910</v>
          </cell>
          <cell r="B9509" t="str">
            <v>徐剑明</v>
          </cell>
          <cell r="C9509" t="str">
            <v>男</v>
          </cell>
          <cell r="D9509" t="str">
            <v>本科(专科起点)</v>
          </cell>
        </row>
        <row r="9510">
          <cell r="A9510" t="str">
            <v>1351001267911</v>
          </cell>
          <cell r="B9510" t="str">
            <v>张晋菡</v>
          </cell>
          <cell r="C9510" t="str">
            <v>男</v>
          </cell>
          <cell r="D9510" t="str">
            <v>本科(专科起点)</v>
          </cell>
        </row>
        <row r="9511">
          <cell r="A9511" t="str">
            <v>1351001267912</v>
          </cell>
          <cell r="B9511" t="str">
            <v>刁莉</v>
          </cell>
          <cell r="C9511" t="str">
            <v>女</v>
          </cell>
          <cell r="D9511" t="str">
            <v>本科(专科起点)</v>
          </cell>
        </row>
        <row r="9512">
          <cell r="A9512" t="str">
            <v>1351001275850</v>
          </cell>
          <cell r="B9512" t="str">
            <v>王晓华</v>
          </cell>
          <cell r="C9512" t="str">
            <v>女</v>
          </cell>
          <cell r="D9512" t="str">
            <v>本科(专科起点)</v>
          </cell>
        </row>
        <row r="9513">
          <cell r="A9513" t="str">
            <v>1451001216526</v>
          </cell>
          <cell r="B9513" t="str">
            <v>谯舒文</v>
          </cell>
          <cell r="C9513" t="str">
            <v>女</v>
          </cell>
          <cell r="D9513" t="str">
            <v>本科(专科起点)</v>
          </cell>
        </row>
        <row r="9514">
          <cell r="A9514" t="str">
            <v>1451001216527</v>
          </cell>
          <cell r="B9514" t="str">
            <v>冯双</v>
          </cell>
          <cell r="C9514" t="str">
            <v>女</v>
          </cell>
          <cell r="D9514" t="str">
            <v>本科(专科起点)</v>
          </cell>
        </row>
        <row r="9515">
          <cell r="A9515" t="str">
            <v>1451001216528</v>
          </cell>
          <cell r="B9515" t="str">
            <v>孙浩翔</v>
          </cell>
          <cell r="C9515" t="str">
            <v>男</v>
          </cell>
          <cell r="D9515" t="str">
            <v>本科(专科起点)</v>
          </cell>
        </row>
        <row r="9516">
          <cell r="A9516" t="str">
            <v>1451001216529</v>
          </cell>
          <cell r="B9516" t="str">
            <v>陈远</v>
          </cell>
          <cell r="C9516" t="str">
            <v>男</v>
          </cell>
          <cell r="D9516" t="str">
            <v>本科(专科起点)</v>
          </cell>
        </row>
        <row r="9517">
          <cell r="A9517" t="str">
            <v>1451001216530</v>
          </cell>
          <cell r="B9517" t="str">
            <v>李瑛</v>
          </cell>
          <cell r="C9517" t="str">
            <v>男</v>
          </cell>
          <cell r="D9517" t="str">
            <v>本科(专科起点)</v>
          </cell>
        </row>
        <row r="9518">
          <cell r="A9518" t="str">
            <v>1451001216531</v>
          </cell>
          <cell r="B9518" t="str">
            <v>赵雨</v>
          </cell>
          <cell r="C9518" t="str">
            <v>女</v>
          </cell>
          <cell r="D9518" t="str">
            <v>本科(专科起点)</v>
          </cell>
        </row>
        <row r="9519">
          <cell r="A9519" t="str">
            <v>1451001216532</v>
          </cell>
          <cell r="B9519" t="str">
            <v>陈松</v>
          </cell>
          <cell r="C9519" t="str">
            <v>男</v>
          </cell>
          <cell r="D9519" t="str">
            <v>本科(专科起点)</v>
          </cell>
        </row>
        <row r="9520">
          <cell r="A9520" t="str">
            <v>1451001216533</v>
          </cell>
          <cell r="B9520" t="str">
            <v>母斌</v>
          </cell>
          <cell r="C9520" t="str">
            <v>男</v>
          </cell>
          <cell r="D9520" t="str">
            <v>本科(专科起点)</v>
          </cell>
        </row>
        <row r="9521">
          <cell r="A9521" t="str">
            <v>1451001216534</v>
          </cell>
          <cell r="B9521" t="str">
            <v>杜文柯</v>
          </cell>
          <cell r="C9521" t="str">
            <v>男</v>
          </cell>
          <cell r="D9521" t="str">
            <v>本科(专科起点)</v>
          </cell>
        </row>
        <row r="9522">
          <cell r="A9522" t="str">
            <v>1451001216535</v>
          </cell>
          <cell r="B9522" t="str">
            <v>罗先</v>
          </cell>
          <cell r="C9522" t="str">
            <v>女</v>
          </cell>
          <cell r="D9522" t="str">
            <v>本科(专科起点)</v>
          </cell>
        </row>
        <row r="9523">
          <cell r="A9523" t="str">
            <v>1451001216536</v>
          </cell>
          <cell r="B9523" t="str">
            <v>李光辉</v>
          </cell>
          <cell r="C9523" t="str">
            <v>男</v>
          </cell>
          <cell r="D9523" t="str">
            <v>本科(专科起点)</v>
          </cell>
        </row>
        <row r="9524">
          <cell r="A9524" t="str">
            <v>1451001216537</v>
          </cell>
          <cell r="B9524" t="str">
            <v>庹峰</v>
          </cell>
          <cell r="C9524" t="str">
            <v>男</v>
          </cell>
          <cell r="D9524" t="str">
            <v>本科(专科起点)</v>
          </cell>
        </row>
        <row r="9525">
          <cell r="A9525" t="str">
            <v>1451001216538</v>
          </cell>
          <cell r="B9525" t="str">
            <v>庞锐</v>
          </cell>
          <cell r="C9525" t="str">
            <v>女</v>
          </cell>
          <cell r="D9525" t="str">
            <v>本科(专科起点)</v>
          </cell>
        </row>
        <row r="9526">
          <cell r="A9526" t="str">
            <v>1451001216539</v>
          </cell>
          <cell r="B9526" t="str">
            <v>贾羽</v>
          </cell>
          <cell r="C9526" t="str">
            <v>女</v>
          </cell>
          <cell r="D9526" t="str">
            <v>本科(专科起点)</v>
          </cell>
        </row>
        <row r="9527">
          <cell r="A9527" t="str">
            <v>1451001216540</v>
          </cell>
          <cell r="B9527" t="str">
            <v>潘攀</v>
          </cell>
          <cell r="C9527" t="str">
            <v>女</v>
          </cell>
          <cell r="D9527" t="str">
            <v>本科(专科起点)</v>
          </cell>
        </row>
        <row r="9528">
          <cell r="A9528" t="str">
            <v>1451001216541</v>
          </cell>
          <cell r="B9528" t="str">
            <v>庞旭</v>
          </cell>
          <cell r="C9528" t="str">
            <v>女</v>
          </cell>
          <cell r="D9528" t="str">
            <v>本科(专科起点)</v>
          </cell>
        </row>
        <row r="9529">
          <cell r="A9529" t="str">
            <v>1451001216542</v>
          </cell>
          <cell r="B9529" t="str">
            <v>吴秋贤</v>
          </cell>
          <cell r="C9529" t="str">
            <v>男</v>
          </cell>
          <cell r="D9529" t="str">
            <v>本科(专科起点)</v>
          </cell>
        </row>
        <row r="9530">
          <cell r="A9530" t="str">
            <v>1451001216543</v>
          </cell>
          <cell r="B9530" t="str">
            <v>周惜</v>
          </cell>
          <cell r="C9530" t="str">
            <v>男</v>
          </cell>
          <cell r="D9530" t="str">
            <v>本科(专科起点)</v>
          </cell>
        </row>
        <row r="9531">
          <cell r="A9531" t="str">
            <v>1451001216544</v>
          </cell>
          <cell r="B9531" t="str">
            <v>杜逾</v>
          </cell>
          <cell r="C9531" t="str">
            <v>男</v>
          </cell>
          <cell r="D9531" t="str">
            <v>本科(专科起点)</v>
          </cell>
        </row>
        <row r="9532">
          <cell r="A9532" t="str">
            <v>1451001216545</v>
          </cell>
          <cell r="B9532" t="str">
            <v>罗涛</v>
          </cell>
          <cell r="C9532" t="str">
            <v>男</v>
          </cell>
          <cell r="D9532" t="str">
            <v>本科(专科起点)</v>
          </cell>
        </row>
        <row r="9533">
          <cell r="A9533" t="str">
            <v>1451001216546</v>
          </cell>
          <cell r="B9533" t="str">
            <v>严威</v>
          </cell>
          <cell r="C9533" t="str">
            <v>男</v>
          </cell>
          <cell r="D9533" t="str">
            <v>本科(专科起点)</v>
          </cell>
        </row>
        <row r="9534">
          <cell r="A9534" t="str">
            <v>1451001216547</v>
          </cell>
          <cell r="B9534" t="str">
            <v>邓贤中</v>
          </cell>
          <cell r="C9534" t="str">
            <v>男</v>
          </cell>
          <cell r="D9534" t="str">
            <v>本科(专科起点)</v>
          </cell>
        </row>
        <row r="9535">
          <cell r="A9535" t="str">
            <v>1451001216548</v>
          </cell>
          <cell r="B9535" t="str">
            <v>蒲冠竹</v>
          </cell>
          <cell r="C9535" t="str">
            <v>女</v>
          </cell>
          <cell r="D9535" t="str">
            <v>本科(专科起点)</v>
          </cell>
        </row>
        <row r="9536">
          <cell r="A9536" t="str">
            <v>1451001216549</v>
          </cell>
          <cell r="B9536" t="str">
            <v>李伟</v>
          </cell>
          <cell r="C9536" t="str">
            <v>男</v>
          </cell>
          <cell r="D9536" t="str">
            <v>本科(专科起点)</v>
          </cell>
        </row>
        <row r="9537">
          <cell r="A9537" t="str">
            <v>1451001216550</v>
          </cell>
          <cell r="B9537" t="str">
            <v>王越</v>
          </cell>
          <cell r="C9537" t="str">
            <v>男</v>
          </cell>
          <cell r="D9537" t="str">
            <v>本科(专科起点)</v>
          </cell>
        </row>
        <row r="9538">
          <cell r="A9538" t="str">
            <v>1451001216551</v>
          </cell>
          <cell r="B9538" t="str">
            <v>陈金燕</v>
          </cell>
          <cell r="C9538" t="str">
            <v>女</v>
          </cell>
          <cell r="D9538" t="str">
            <v>本科(专科起点)</v>
          </cell>
        </row>
        <row r="9539">
          <cell r="A9539" t="str">
            <v>1451001216552</v>
          </cell>
          <cell r="B9539" t="str">
            <v>张德志</v>
          </cell>
          <cell r="C9539" t="str">
            <v>男</v>
          </cell>
          <cell r="D9539" t="str">
            <v>本科(专科起点)</v>
          </cell>
        </row>
        <row r="9540">
          <cell r="A9540" t="str">
            <v>1451001216553</v>
          </cell>
          <cell r="B9540" t="str">
            <v>唐法英</v>
          </cell>
          <cell r="C9540" t="str">
            <v>女</v>
          </cell>
          <cell r="D9540" t="str">
            <v>本科(专科起点)</v>
          </cell>
        </row>
        <row r="9541">
          <cell r="A9541" t="str">
            <v>1451001264755</v>
          </cell>
          <cell r="B9541" t="str">
            <v>尹才亮</v>
          </cell>
          <cell r="C9541" t="str">
            <v>男</v>
          </cell>
          <cell r="D9541" t="str">
            <v>本科(专科起点)</v>
          </cell>
        </row>
        <row r="9542">
          <cell r="A9542" t="str">
            <v>1451001267404</v>
          </cell>
          <cell r="B9542" t="str">
            <v>吴双红</v>
          </cell>
          <cell r="C9542" t="str">
            <v>女</v>
          </cell>
          <cell r="D9542" t="str">
            <v>本科(专科起点)</v>
          </cell>
        </row>
        <row r="9543">
          <cell r="A9543" t="str">
            <v>1451001267405</v>
          </cell>
          <cell r="B9543" t="str">
            <v>曾玉兰</v>
          </cell>
          <cell r="C9543" t="str">
            <v>女</v>
          </cell>
          <cell r="D9543" t="str">
            <v>本科(专科起点)</v>
          </cell>
        </row>
        <row r="9544">
          <cell r="A9544" t="str">
            <v>1451001267406</v>
          </cell>
          <cell r="B9544" t="str">
            <v>陈东</v>
          </cell>
          <cell r="C9544" t="str">
            <v>男</v>
          </cell>
          <cell r="D9544" t="str">
            <v>本科(专科起点)</v>
          </cell>
        </row>
        <row r="9545">
          <cell r="A9545" t="str">
            <v>1451001267407</v>
          </cell>
          <cell r="B9545" t="str">
            <v>王洋</v>
          </cell>
          <cell r="C9545" t="str">
            <v>男</v>
          </cell>
          <cell r="D9545" t="str">
            <v>本科(专科起点)</v>
          </cell>
        </row>
        <row r="9546">
          <cell r="A9546" t="str">
            <v>1451001267408</v>
          </cell>
          <cell r="B9546" t="str">
            <v>田苗</v>
          </cell>
          <cell r="C9546" t="str">
            <v>女</v>
          </cell>
          <cell r="D9546" t="str">
            <v>本科(专科起点)</v>
          </cell>
        </row>
        <row r="9547">
          <cell r="A9547" t="str">
            <v>1451001267409</v>
          </cell>
          <cell r="B9547" t="str">
            <v>李川</v>
          </cell>
          <cell r="C9547" t="str">
            <v>男</v>
          </cell>
          <cell r="D9547" t="str">
            <v>本科(专科起点)</v>
          </cell>
        </row>
        <row r="9548">
          <cell r="A9548" t="str">
            <v>1451001267410</v>
          </cell>
          <cell r="B9548" t="str">
            <v>蒋天笠</v>
          </cell>
          <cell r="C9548" t="str">
            <v>男</v>
          </cell>
          <cell r="D9548" t="str">
            <v>本科(专科起点)</v>
          </cell>
        </row>
        <row r="9549">
          <cell r="A9549" t="str">
            <v>1451001267411</v>
          </cell>
          <cell r="B9549" t="str">
            <v>唐觅</v>
          </cell>
          <cell r="C9549" t="str">
            <v>男</v>
          </cell>
          <cell r="D9549" t="str">
            <v>本科(专科起点)</v>
          </cell>
        </row>
        <row r="9550">
          <cell r="A9550" t="str">
            <v>1451001267412</v>
          </cell>
          <cell r="B9550" t="str">
            <v>曹荣春</v>
          </cell>
          <cell r="C9550" t="str">
            <v>男</v>
          </cell>
          <cell r="D9550" t="str">
            <v>本科(专科起点)</v>
          </cell>
        </row>
        <row r="9551">
          <cell r="A9551" t="str">
            <v>1451001267413</v>
          </cell>
          <cell r="B9551" t="str">
            <v>杨晶晶</v>
          </cell>
          <cell r="C9551" t="str">
            <v>女</v>
          </cell>
          <cell r="D9551" t="str">
            <v>本科(专科起点)</v>
          </cell>
        </row>
        <row r="9552">
          <cell r="A9552" t="str">
            <v>1451001267414</v>
          </cell>
          <cell r="B9552" t="str">
            <v>谢春梅</v>
          </cell>
          <cell r="C9552" t="str">
            <v>女</v>
          </cell>
          <cell r="D9552" t="str">
            <v>本科(专科起点)</v>
          </cell>
        </row>
        <row r="9553">
          <cell r="A9553" t="str">
            <v>1451001267415</v>
          </cell>
          <cell r="B9553" t="str">
            <v>王晶晶</v>
          </cell>
          <cell r="C9553" t="str">
            <v>女</v>
          </cell>
          <cell r="D9553" t="str">
            <v>本科(专科起点)</v>
          </cell>
        </row>
        <row r="9554">
          <cell r="A9554" t="str">
            <v>1451001267416</v>
          </cell>
          <cell r="B9554" t="str">
            <v>马良</v>
          </cell>
          <cell r="C9554" t="str">
            <v>女</v>
          </cell>
          <cell r="D9554" t="str">
            <v>本科(专科起点)</v>
          </cell>
        </row>
        <row r="9555">
          <cell r="A9555" t="str">
            <v>1451001267417</v>
          </cell>
          <cell r="B9555" t="str">
            <v>赵海龙</v>
          </cell>
          <cell r="C9555" t="str">
            <v>男</v>
          </cell>
          <cell r="D9555" t="str">
            <v>本科(专科起点)</v>
          </cell>
        </row>
        <row r="9556">
          <cell r="A9556" t="str">
            <v>1451001267418</v>
          </cell>
          <cell r="B9556" t="str">
            <v>王娟</v>
          </cell>
          <cell r="C9556" t="str">
            <v>女</v>
          </cell>
          <cell r="D9556" t="str">
            <v>本科(专科起点)</v>
          </cell>
        </row>
        <row r="9557">
          <cell r="A9557" t="str">
            <v>1451001267419</v>
          </cell>
          <cell r="B9557" t="str">
            <v>王豪兴</v>
          </cell>
          <cell r="C9557" t="str">
            <v>男</v>
          </cell>
          <cell r="D9557" t="str">
            <v>本科(专科起点)</v>
          </cell>
        </row>
        <row r="9558">
          <cell r="A9558" t="str">
            <v>1451001267420</v>
          </cell>
          <cell r="B9558" t="str">
            <v>王凤</v>
          </cell>
          <cell r="C9558" t="str">
            <v>女</v>
          </cell>
          <cell r="D9558" t="str">
            <v>本科(专科起点)</v>
          </cell>
        </row>
        <row r="9559">
          <cell r="A9559" t="str">
            <v>1451001267421</v>
          </cell>
          <cell r="B9559" t="str">
            <v>刘微</v>
          </cell>
          <cell r="C9559" t="str">
            <v>男</v>
          </cell>
          <cell r="D9559" t="str">
            <v>本科(专科起点)</v>
          </cell>
        </row>
        <row r="9560">
          <cell r="A9560" t="str">
            <v>1451001267422</v>
          </cell>
          <cell r="B9560" t="str">
            <v>陈红</v>
          </cell>
          <cell r="C9560" t="str">
            <v>女</v>
          </cell>
          <cell r="D9560" t="str">
            <v>本科(专科起点)</v>
          </cell>
        </row>
        <row r="9561">
          <cell r="A9561" t="str">
            <v>1451001267423</v>
          </cell>
          <cell r="B9561" t="str">
            <v>李鑫</v>
          </cell>
          <cell r="C9561" t="str">
            <v>男</v>
          </cell>
          <cell r="D9561" t="str">
            <v>本科(专科起点)</v>
          </cell>
        </row>
        <row r="9562">
          <cell r="A9562" t="str">
            <v>1451001267424</v>
          </cell>
          <cell r="B9562" t="str">
            <v>任俊</v>
          </cell>
          <cell r="C9562" t="str">
            <v>男</v>
          </cell>
          <cell r="D9562" t="str">
            <v>本科(专科起点)</v>
          </cell>
        </row>
        <row r="9563">
          <cell r="A9563" t="str">
            <v>1451001267425</v>
          </cell>
          <cell r="B9563" t="str">
            <v>杨海燕</v>
          </cell>
          <cell r="C9563" t="str">
            <v>女</v>
          </cell>
          <cell r="D9563" t="str">
            <v>本科(专科起点)</v>
          </cell>
        </row>
        <row r="9564">
          <cell r="A9564" t="str">
            <v>1451001267426</v>
          </cell>
          <cell r="B9564" t="str">
            <v>周钰棋</v>
          </cell>
          <cell r="C9564" t="str">
            <v>男</v>
          </cell>
          <cell r="D9564" t="str">
            <v>本科(专科起点)</v>
          </cell>
        </row>
        <row r="9565">
          <cell r="A9565" t="str">
            <v>1451001267427</v>
          </cell>
          <cell r="B9565" t="str">
            <v>陈思志</v>
          </cell>
          <cell r="C9565" t="str">
            <v>男</v>
          </cell>
          <cell r="D9565" t="str">
            <v>本科(专科起点)</v>
          </cell>
        </row>
        <row r="9566">
          <cell r="A9566" t="str">
            <v>1451001217593</v>
          </cell>
          <cell r="B9566" t="str">
            <v>林晓晴</v>
          </cell>
          <cell r="C9566" t="str">
            <v>女</v>
          </cell>
          <cell r="D9566" t="str">
            <v>本科(专科起点)</v>
          </cell>
        </row>
        <row r="9567">
          <cell r="A9567" t="str">
            <v>1451001217594</v>
          </cell>
          <cell r="B9567" t="str">
            <v>邱思聪</v>
          </cell>
          <cell r="C9567" t="str">
            <v>男</v>
          </cell>
          <cell r="D9567" t="str">
            <v>本科(专科起点)</v>
          </cell>
        </row>
        <row r="9568">
          <cell r="A9568" t="str">
            <v>1451001217653</v>
          </cell>
          <cell r="B9568" t="str">
            <v>张国冻</v>
          </cell>
          <cell r="C9568" t="str">
            <v>男</v>
          </cell>
          <cell r="D9568" t="str">
            <v>本科(专科起点)</v>
          </cell>
        </row>
        <row r="9569">
          <cell r="A9569" t="str">
            <v>1451001217654</v>
          </cell>
          <cell r="B9569" t="str">
            <v>叶成</v>
          </cell>
          <cell r="C9569" t="str">
            <v>男</v>
          </cell>
          <cell r="D9569" t="str">
            <v>本科(专科起点)</v>
          </cell>
        </row>
        <row r="9570">
          <cell r="A9570" t="str">
            <v>1451001217655</v>
          </cell>
          <cell r="B9570" t="str">
            <v>王艳</v>
          </cell>
          <cell r="C9570" t="str">
            <v>女</v>
          </cell>
          <cell r="D9570" t="str">
            <v>本科(专科起点)</v>
          </cell>
        </row>
        <row r="9571">
          <cell r="A9571" t="str">
            <v>1451001217656</v>
          </cell>
          <cell r="B9571" t="str">
            <v>陈燕华</v>
          </cell>
          <cell r="C9571" t="str">
            <v>女</v>
          </cell>
          <cell r="D9571" t="str">
            <v>本科(专科起点)</v>
          </cell>
        </row>
        <row r="9572">
          <cell r="A9572" t="str">
            <v>1451001217657</v>
          </cell>
          <cell r="B9572" t="str">
            <v>林红艳</v>
          </cell>
          <cell r="C9572" t="str">
            <v>女</v>
          </cell>
          <cell r="D9572" t="str">
            <v>本科(专科起点)</v>
          </cell>
        </row>
        <row r="9573">
          <cell r="A9573" t="str">
            <v>1451001268484</v>
          </cell>
          <cell r="B9573" t="str">
            <v>杨金海</v>
          </cell>
          <cell r="C9573" t="str">
            <v>男</v>
          </cell>
          <cell r="D9573" t="str">
            <v>本科(专科起点)</v>
          </cell>
        </row>
        <row r="9574">
          <cell r="A9574" t="str">
            <v>1451001268485</v>
          </cell>
          <cell r="B9574" t="str">
            <v>罗亚生</v>
          </cell>
          <cell r="C9574" t="str">
            <v>男</v>
          </cell>
          <cell r="D9574" t="str">
            <v>本科(专科起点)</v>
          </cell>
        </row>
        <row r="9575">
          <cell r="A9575" t="str">
            <v>1451001217249</v>
          </cell>
          <cell r="B9575" t="str">
            <v>李丹</v>
          </cell>
          <cell r="C9575" t="str">
            <v>女</v>
          </cell>
          <cell r="D9575" t="str">
            <v>本科(专科起点)</v>
          </cell>
        </row>
        <row r="9576">
          <cell r="A9576" t="str">
            <v>1451001217250</v>
          </cell>
          <cell r="B9576" t="str">
            <v>李秀华</v>
          </cell>
          <cell r="C9576" t="str">
            <v>女</v>
          </cell>
          <cell r="D9576" t="str">
            <v>本科(专科起点)</v>
          </cell>
        </row>
        <row r="9577">
          <cell r="A9577" t="str">
            <v>1451001217251</v>
          </cell>
          <cell r="B9577" t="str">
            <v>钟云轩</v>
          </cell>
          <cell r="C9577" t="str">
            <v>男</v>
          </cell>
          <cell r="D9577" t="str">
            <v>本科(专科起点)</v>
          </cell>
        </row>
        <row r="9578">
          <cell r="A9578" t="str">
            <v>1451001268101</v>
          </cell>
          <cell r="B9578" t="str">
            <v>杨国伟</v>
          </cell>
          <cell r="C9578" t="str">
            <v>男</v>
          </cell>
          <cell r="D9578" t="str">
            <v>本科(专科起点)</v>
          </cell>
        </row>
        <row r="9579">
          <cell r="A9579" t="str">
            <v>1451001268102</v>
          </cell>
          <cell r="B9579" t="str">
            <v>张逍遥</v>
          </cell>
          <cell r="C9579" t="str">
            <v>男</v>
          </cell>
          <cell r="D9579" t="str">
            <v>本科(专科起点)</v>
          </cell>
        </row>
        <row r="9580">
          <cell r="A9580" t="str">
            <v>1451001268103</v>
          </cell>
          <cell r="B9580" t="str">
            <v>郑鹏</v>
          </cell>
          <cell r="C9580" t="str">
            <v>男</v>
          </cell>
          <cell r="D9580" t="str">
            <v>本科(专科起点)</v>
          </cell>
        </row>
        <row r="9581">
          <cell r="A9581" t="str">
            <v>1451001268104</v>
          </cell>
          <cell r="B9581" t="str">
            <v>吴昊</v>
          </cell>
          <cell r="C9581" t="str">
            <v>男</v>
          </cell>
          <cell r="D9581" t="str">
            <v>本科(专科起点)</v>
          </cell>
        </row>
        <row r="9582">
          <cell r="A9582" t="str">
            <v>1451001217506</v>
          </cell>
          <cell r="B9582" t="str">
            <v>王锐</v>
          </cell>
          <cell r="C9582" t="str">
            <v>男</v>
          </cell>
          <cell r="D9582" t="str">
            <v>本科(专科起点)</v>
          </cell>
        </row>
        <row r="9583">
          <cell r="A9583" t="str">
            <v>1451001217507</v>
          </cell>
          <cell r="B9583" t="str">
            <v>杨雯婧</v>
          </cell>
          <cell r="C9583" t="str">
            <v>女</v>
          </cell>
          <cell r="D9583" t="str">
            <v>本科(专科起点)</v>
          </cell>
        </row>
        <row r="9584">
          <cell r="A9584" t="str">
            <v>1451001217508</v>
          </cell>
          <cell r="B9584" t="str">
            <v>张晓琴</v>
          </cell>
          <cell r="C9584" t="str">
            <v>女</v>
          </cell>
          <cell r="D9584" t="str">
            <v>本科(专科起点)</v>
          </cell>
        </row>
        <row r="9585">
          <cell r="A9585" t="str">
            <v>1451001217509</v>
          </cell>
          <cell r="B9585" t="str">
            <v>蒲磊</v>
          </cell>
          <cell r="C9585" t="str">
            <v>男</v>
          </cell>
          <cell r="D9585" t="str">
            <v>本科(专科起点)</v>
          </cell>
        </row>
        <row r="9586">
          <cell r="A9586" t="str">
            <v>1451001217510</v>
          </cell>
          <cell r="B9586" t="str">
            <v>杨鸿宇</v>
          </cell>
          <cell r="C9586" t="str">
            <v>女</v>
          </cell>
          <cell r="D9586" t="str">
            <v>本科(专科起点)</v>
          </cell>
        </row>
        <row r="9587">
          <cell r="A9587" t="str">
            <v>1451001217511</v>
          </cell>
          <cell r="B9587" t="str">
            <v>杨丹</v>
          </cell>
          <cell r="C9587" t="str">
            <v>女</v>
          </cell>
          <cell r="D9587" t="str">
            <v>本科(专科起点)</v>
          </cell>
        </row>
        <row r="9588">
          <cell r="A9588" t="str">
            <v>1451001268383</v>
          </cell>
          <cell r="B9588" t="str">
            <v>陈小翠</v>
          </cell>
          <cell r="C9588" t="str">
            <v>女</v>
          </cell>
          <cell r="D9588" t="str">
            <v>本科(专科起点)</v>
          </cell>
        </row>
        <row r="9589">
          <cell r="A9589" t="str">
            <v>1451001268384</v>
          </cell>
          <cell r="B9589" t="str">
            <v>陈娟</v>
          </cell>
          <cell r="C9589" t="str">
            <v>女</v>
          </cell>
          <cell r="D9589" t="str">
            <v>本科(专科起点)</v>
          </cell>
        </row>
        <row r="9590">
          <cell r="A9590" t="str">
            <v>1451001268385</v>
          </cell>
          <cell r="B9590" t="str">
            <v>赵启行</v>
          </cell>
          <cell r="C9590" t="str">
            <v>男</v>
          </cell>
          <cell r="D9590" t="str">
            <v>本科(专科起点)</v>
          </cell>
        </row>
        <row r="9591">
          <cell r="A9591" t="str">
            <v>1451001217376</v>
          </cell>
          <cell r="B9591" t="str">
            <v>黄琴</v>
          </cell>
          <cell r="C9591" t="str">
            <v>女</v>
          </cell>
          <cell r="D9591" t="str">
            <v>本科(专科起点)</v>
          </cell>
        </row>
        <row r="9592">
          <cell r="A9592" t="str">
            <v>1451001217378</v>
          </cell>
          <cell r="B9592" t="str">
            <v>王月</v>
          </cell>
          <cell r="C9592" t="str">
            <v>女</v>
          </cell>
          <cell r="D9592" t="str">
            <v>本科(专科起点)</v>
          </cell>
        </row>
        <row r="9593">
          <cell r="A9593" t="str">
            <v>1451001217379</v>
          </cell>
          <cell r="B9593" t="str">
            <v>冯书豪</v>
          </cell>
          <cell r="C9593" t="str">
            <v>男</v>
          </cell>
          <cell r="D9593" t="str">
            <v>本科(专科起点)</v>
          </cell>
        </row>
        <row r="9594">
          <cell r="A9594" t="str">
            <v>1451001268204</v>
          </cell>
          <cell r="B9594" t="str">
            <v>喻一珉</v>
          </cell>
          <cell r="C9594" t="str">
            <v>男</v>
          </cell>
          <cell r="D9594" t="str">
            <v>本科(专科起点)</v>
          </cell>
        </row>
        <row r="9595">
          <cell r="A9595" t="str">
            <v>1451001268205</v>
          </cell>
          <cell r="B9595" t="str">
            <v>庞鹏</v>
          </cell>
          <cell r="C9595" t="str">
            <v>男</v>
          </cell>
          <cell r="D9595" t="str">
            <v>本科(专科起点)</v>
          </cell>
        </row>
        <row r="9596">
          <cell r="A9596" t="str">
            <v>1451001268206</v>
          </cell>
          <cell r="B9596" t="str">
            <v>曹峻伟</v>
          </cell>
          <cell r="C9596" t="str">
            <v>男</v>
          </cell>
          <cell r="D9596" t="str">
            <v>本科(专科起点)</v>
          </cell>
        </row>
        <row r="9597">
          <cell r="A9597" t="str">
            <v>1451001268207</v>
          </cell>
          <cell r="B9597" t="str">
            <v>何帅</v>
          </cell>
          <cell r="C9597" t="str">
            <v>男</v>
          </cell>
          <cell r="D9597" t="str">
            <v>本科(专科起点)</v>
          </cell>
        </row>
        <row r="9598">
          <cell r="A9598" t="str">
            <v>1451001268208</v>
          </cell>
          <cell r="B9598" t="str">
            <v>胥龙</v>
          </cell>
          <cell r="C9598" t="str">
            <v>男</v>
          </cell>
          <cell r="D9598" t="str">
            <v>本科(专科起点)</v>
          </cell>
        </row>
        <row r="9599">
          <cell r="A9599" t="str">
            <v>1451001268209</v>
          </cell>
          <cell r="B9599" t="str">
            <v>赵沁欣</v>
          </cell>
          <cell r="C9599" t="str">
            <v>女</v>
          </cell>
          <cell r="D9599" t="str">
            <v>本科(专科起点)</v>
          </cell>
        </row>
        <row r="9600">
          <cell r="A9600" t="str">
            <v>1451001268210</v>
          </cell>
          <cell r="B9600" t="str">
            <v>郭颖东</v>
          </cell>
          <cell r="C9600" t="str">
            <v>男</v>
          </cell>
          <cell r="D9600" t="str">
            <v>本科(专科起点)</v>
          </cell>
        </row>
        <row r="9601">
          <cell r="A9601" t="str">
            <v>1451001268211</v>
          </cell>
          <cell r="B9601" t="str">
            <v>龚世鑫</v>
          </cell>
          <cell r="C9601" t="str">
            <v>男</v>
          </cell>
          <cell r="D9601" t="str">
            <v>本科(专科起点)</v>
          </cell>
        </row>
        <row r="9602">
          <cell r="A9602" t="str">
            <v>1451001268212</v>
          </cell>
          <cell r="B9602" t="str">
            <v>何丹萍</v>
          </cell>
          <cell r="C9602" t="str">
            <v>女</v>
          </cell>
          <cell r="D9602" t="str">
            <v>本科(专科起点)</v>
          </cell>
        </row>
        <row r="9603">
          <cell r="A9603" t="str">
            <v>1451001268213</v>
          </cell>
          <cell r="B9603" t="str">
            <v>张鑫</v>
          </cell>
          <cell r="C9603" t="str">
            <v>男</v>
          </cell>
          <cell r="D9603" t="str">
            <v>本科(专科起点)</v>
          </cell>
        </row>
        <row r="9604">
          <cell r="A9604" t="str">
            <v>1451001268214</v>
          </cell>
          <cell r="B9604" t="str">
            <v>王泓</v>
          </cell>
          <cell r="C9604" t="str">
            <v>男</v>
          </cell>
          <cell r="D9604" t="str">
            <v>本科(专科起点)</v>
          </cell>
        </row>
        <row r="9605">
          <cell r="A9605" t="str">
            <v>1451001268215</v>
          </cell>
          <cell r="B9605" t="str">
            <v>吴和谦</v>
          </cell>
          <cell r="C9605" t="str">
            <v>男</v>
          </cell>
          <cell r="D9605" t="str">
            <v>本科(专科起点)</v>
          </cell>
        </row>
        <row r="9606">
          <cell r="A9606" t="str">
            <v>1451001268216</v>
          </cell>
          <cell r="B9606" t="str">
            <v>张涛</v>
          </cell>
          <cell r="C9606" t="str">
            <v>男</v>
          </cell>
          <cell r="D9606" t="str">
            <v>本科(专科起点)</v>
          </cell>
        </row>
        <row r="9607">
          <cell r="A9607" t="str">
            <v>1451001225019</v>
          </cell>
          <cell r="B9607" t="str">
            <v>王友华</v>
          </cell>
          <cell r="C9607" t="str">
            <v>女</v>
          </cell>
          <cell r="D9607" t="str">
            <v>本科(专科起点)</v>
          </cell>
        </row>
        <row r="9608">
          <cell r="A9608" t="str">
            <v>1451001225020</v>
          </cell>
          <cell r="B9608" t="str">
            <v>李君</v>
          </cell>
          <cell r="C9608" t="str">
            <v>男</v>
          </cell>
          <cell r="D9608" t="str">
            <v>本科(专科起点)</v>
          </cell>
        </row>
        <row r="9609">
          <cell r="A9609" t="str">
            <v>1451001275755</v>
          </cell>
          <cell r="B9609" t="str">
            <v>闵靖杰</v>
          </cell>
          <cell r="C9609" t="str">
            <v>男</v>
          </cell>
          <cell r="D9609" t="str">
            <v>本科(专科起点)</v>
          </cell>
        </row>
        <row r="9610">
          <cell r="A9610" t="str">
            <v>1451001275756</v>
          </cell>
          <cell r="B9610" t="str">
            <v>游冰晶</v>
          </cell>
          <cell r="C9610" t="str">
            <v>女</v>
          </cell>
          <cell r="D9610" t="str">
            <v>本科(专科起点)</v>
          </cell>
        </row>
        <row r="9611">
          <cell r="A9611" t="str">
            <v>1451001275757</v>
          </cell>
          <cell r="B9611" t="str">
            <v>沈玲玲</v>
          </cell>
          <cell r="C9611" t="str">
            <v>女</v>
          </cell>
          <cell r="D9611" t="str">
            <v>本科(专科起点)</v>
          </cell>
        </row>
        <row r="9612">
          <cell r="A9612" t="str">
            <v>1551001213341</v>
          </cell>
          <cell r="B9612" t="str">
            <v>李杳宸</v>
          </cell>
          <cell r="C9612" t="str">
            <v>男</v>
          </cell>
          <cell r="D9612" t="str">
            <v>本科(专科起点)</v>
          </cell>
        </row>
        <row r="9613">
          <cell r="A9613" t="str">
            <v>1551001213342</v>
          </cell>
          <cell r="B9613" t="str">
            <v>何杨</v>
          </cell>
          <cell r="C9613" t="str">
            <v>男</v>
          </cell>
          <cell r="D9613" t="str">
            <v>本科(专科起点)</v>
          </cell>
        </row>
        <row r="9614">
          <cell r="A9614" t="str">
            <v>1551001213343</v>
          </cell>
          <cell r="B9614" t="str">
            <v>王萍</v>
          </cell>
          <cell r="C9614" t="str">
            <v>女</v>
          </cell>
          <cell r="D9614" t="str">
            <v>本科(专科起点)</v>
          </cell>
        </row>
        <row r="9615">
          <cell r="A9615" t="str">
            <v>1551001213344</v>
          </cell>
          <cell r="B9615" t="str">
            <v>冯婷</v>
          </cell>
          <cell r="C9615" t="str">
            <v>女</v>
          </cell>
          <cell r="D9615" t="str">
            <v>本科(专科起点)</v>
          </cell>
        </row>
        <row r="9616">
          <cell r="A9616" t="str">
            <v>1551001213345</v>
          </cell>
          <cell r="B9616" t="str">
            <v>贾竣雄</v>
          </cell>
          <cell r="C9616" t="str">
            <v>男</v>
          </cell>
          <cell r="D9616" t="str">
            <v>本科(专科起点)</v>
          </cell>
        </row>
        <row r="9617">
          <cell r="A9617" t="str">
            <v>1551001213346</v>
          </cell>
          <cell r="B9617" t="str">
            <v>徐东林</v>
          </cell>
          <cell r="C9617" t="str">
            <v>男</v>
          </cell>
          <cell r="D9617" t="str">
            <v>本科(专科起点)</v>
          </cell>
        </row>
        <row r="9618">
          <cell r="A9618" t="str">
            <v>1551001213347</v>
          </cell>
          <cell r="B9618" t="str">
            <v>鲁文菲</v>
          </cell>
          <cell r="C9618" t="str">
            <v>女</v>
          </cell>
          <cell r="D9618" t="str">
            <v>本科(专科起点)</v>
          </cell>
        </row>
        <row r="9619">
          <cell r="A9619" t="str">
            <v>1551001213348</v>
          </cell>
          <cell r="B9619" t="str">
            <v>杨钦</v>
          </cell>
          <cell r="C9619" t="str">
            <v>男</v>
          </cell>
          <cell r="D9619" t="str">
            <v>本科(专科起点)</v>
          </cell>
        </row>
        <row r="9620">
          <cell r="A9620" t="str">
            <v>1551001213349</v>
          </cell>
          <cell r="B9620" t="str">
            <v>白靖</v>
          </cell>
          <cell r="C9620" t="str">
            <v>男</v>
          </cell>
          <cell r="D9620" t="str">
            <v>本科(专科起点)</v>
          </cell>
        </row>
        <row r="9621">
          <cell r="A9621" t="str">
            <v>1551001213350</v>
          </cell>
          <cell r="B9621" t="str">
            <v>向前</v>
          </cell>
          <cell r="C9621" t="str">
            <v>男</v>
          </cell>
          <cell r="D9621" t="str">
            <v>本科(专科起点)</v>
          </cell>
        </row>
        <row r="9622">
          <cell r="A9622" t="str">
            <v>1551001213351</v>
          </cell>
          <cell r="B9622" t="str">
            <v>杨辉</v>
          </cell>
          <cell r="C9622" t="str">
            <v>男</v>
          </cell>
          <cell r="D9622" t="str">
            <v>本科(专科起点)</v>
          </cell>
        </row>
        <row r="9623">
          <cell r="A9623" t="str">
            <v>1551001213352</v>
          </cell>
          <cell r="B9623" t="str">
            <v>彭利明</v>
          </cell>
          <cell r="C9623" t="str">
            <v>男</v>
          </cell>
          <cell r="D9623" t="str">
            <v>本科(专科起点)</v>
          </cell>
        </row>
        <row r="9624">
          <cell r="A9624" t="str">
            <v>1551001213353</v>
          </cell>
          <cell r="B9624" t="str">
            <v>龙漪</v>
          </cell>
          <cell r="C9624" t="str">
            <v>女</v>
          </cell>
          <cell r="D9624" t="str">
            <v>本科(专科起点)</v>
          </cell>
        </row>
        <row r="9625">
          <cell r="A9625" t="str">
            <v>1551001213354</v>
          </cell>
          <cell r="B9625" t="str">
            <v>曹巧</v>
          </cell>
          <cell r="C9625" t="str">
            <v>女</v>
          </cell>
          <cell r="D9625" t="str">
            <v>本科(专科起点)</v>
          </cell>
        </row>
        <row r="9626">
          <cell r="A9626" t="str">
            <v>1551001213355</v>
          </cell>
          <cell r="B9626" t="str">
            <v>龙欣君</v>
          </cell>
          <cell r="C9626" t="str">
            <v>女</v>
          </cell>
          <cell r="D9626" t="str">
            <v>本科(专科起点)</v>
          </cell>
        </row>
        <row r="9627">
          <cell r="A9627" t="str">
            <v>1551001213356</v>
          </cell>
          <cell r="B9627" t="str">
            <v>贾明衡</v>
          </cell>
          <cell r="C9627" t="str">
            <v>男</v>
          </cell>
          <cell r="D9627" t="str">
            <v>本科(专科起点)</v>
          </cell>
        </row>
        <row r="9628">
          <cell r="A9628" t="str">
            <v>1551001213357</v>
          </cell>
          <cell r="B9628" t="str">
            <v>刘佳</v>
          </cell>
          <cell r="C9628" t="str">
            <v>女</v>
          </cell>
          <cell r="D9628" t="str">
            <v>本科(专科起点)</v>
          </cell>
        </row>
        <row r="9629">
          <cell r="A9629" t="str">
            <v>1551001213358</v>
          </cell>
          <cell r="B9629" t="str">
            <v>王程</v>
          </cell>
          <cell r="C9629" t="str">
            <v>男</v>
          </cell>
          <cell r="D9629" t="str">
            <v>本科(专科起点)</v>
          </cell>
        </row>
        <row r="9630">
          <cell r="A9630" t="str">
            <v>1551001213359</v>
          </cell>
          <cell r="B9630" t="str">
            <v>蔡松柏</v>
          </cell>
          <cell r="C9630" t="str">
            <v>男</v>
          </cell>
          <cell r="D9630" t="str">
            <v>本科(专科起点)</v>
          </cell>
        </row>
        <row r="9631">
          <cell r="A9631" t="str">
            <v>1551001213360</v>
          </cell>
          <cell r="B9631" t="str">
            <v>袁源</v>
          </cell>
          <cell r="C9631" t="str">
            <v>女</v>
          </cell>
          <cell r="D9631" t="str">
            <v>本科(专科起点)</v>
          </cell>
        </row>
        <row r="9632">
          <cell r="A9632" t="str">
            <v>1551001213361</v>
          </cell>
          <cell r="B9632" t="str">
            <v>张杨</v>
          </cell>
          <cell r="C9632" t="str">
            <v>男</v>
          </cell>
          <cell r="D9632" t="str">
            <v>本科(专科起点)</v>
          </cell>
        </row>
        <row r="9633">
          <cell r="A9633" t="str">
            <v>1551001213362</v>
          </cell>
          <cell r="B9633" t="str">
            <v>唐远志</v>
          </cell>
          <cell r="C9633" t="str">
            <v>男</v>
          </cell>
          <cell r="D9633" t="str">
            <v>本科(专科起点)</v>
          </cell>
        </row>
        <row r="9634">
          <cell r="A9634" t="str">
            <v>1551001213363</v>
          </cell>
          <cell r="B9634" t="str">
            <v>胡爽</v>
          </cell>
          <cell r="C9634" t="str">
            <v>女</v>
          </cell>
          <cell r="D9634" t="str">
            <v>本科(专科起点)</v>
          </cell>
        </row>
        <row r="9635">
          <cell r="A9635" t="str">
            <v>1551001213364</v>
          </cell>
          <cell r="B9635" t="str">
            <v>费保中</v>
          </cell>
          <cell r="C9635" t="str">
            <v>男</v>
          </cell>
          <cell r="D9635" t="str">
            <v>本科(专科起点)</v>
          </cell>
        </row>
        <row r="9636">
          <cell r="A9636" t="str">
            <v>1551001213365</v>
          </cell>
          <cell r="B9636" t="str">
            <v>宋敏</v>
          </cell>
          <cell r="C9636" t="str">
            <v>女</v>
          </cell>
          <cell r="D9636" t="str">
            <v>本科(专科起点)</v>
          </cell>
        </row>
        <row r="9637">
          <cell r="A9637" t="str">
            <v>1551001213366</v>
          </cell>
          <cell r="B9637" t="str">
            <v>李映斌</v>
          </cell>
          <cell r="C9637" t="str">
            <v>男</v>
          </cell>
          <cell r="D9637" t="str">
            <v>本科(专科起点)</v>
          </cell>
        </row>
        <row r="9638">
          <cell r="A9638" t="str">
            <v>1551001213367</v>
          </cell>
          <cell r="B9638" t="str">
            <v>蒲婧</v>
          </cell>
          <cell r="C9638" t="str">
            <v>女</v>
          </cell>
          <cell r="D9638" t="str">
            <v>本科(专科起点)</v>
          </cell>
        </row>
        <row r="9639">
          <cell r="A9639" t="str">
            <v>1551001214176</v>
          </cell>
          <cell r="B9639" t="str">
            <v>张雷</v>
          </cell>
          <cell r="C9639" t="str">
            <v>男</v>
          </cell>
          <cell r="D9639" t="str">
            <v>本科(专科起点)</v>
          </cell>
        </row>
        <row r="9640">
          <cell r="A9640" t="str">
            <v>1551001221900</v>
          </cell>
          <cell r="B9640" t="str">
            <v>彭源</v>
          </cell>
          <cell r="C9640" t="str">
            <v>男</v>
          </cell>
          <cell r="D9640" t="str">
            <v>本科(专科起点)</v>
          </cell>
        </row>
        <row r="9641">
          <cell r="A9641" t="str">
            <v>1551001214213</v>
          </cell>
          <cell r="B9641" t="str">
            <v>姚晓香</v>
          </cell>
          <cell r="C9641" t="str">
            <v>女</v>
          </cell>
          <cell r="D9641" t="str">
            <v>本科(专科起点)</v>
          </cell>
        </row>
        <row r="9642">
          <cell r="A9642" t="str">
            <v>1551001214128</v>
          </cell>
          <cell r="B9642" t="str">
            <v>官民</v>
          </cell>
          <cell r="C9642" t="str">
            <v>男</v>
          </cell>
          <cell r="D9642" t="str">
            <v>本科(专科起点)</v>
          </cell>
        </row>
        <row r="9643">
          <cell r="A9643" t="str">
            <v>1551001214129</v>
          </cell>
          <cell r="B9643" t="str">
            <v>李润</v>
          </cell>
          <cell r="C9643" t="str">
            <v>男</v>
          </cell>
          <cell r="D9643" t="str">
            <v>本科(专科起点)</v>
          </cell>
        </row>
        <row r="9644">
          <cell r="A9644" t="str">
            <v>1551001213973</v>
          </cell>
          <cell r="B9644" t="str">
            <v>徐芝飞</v>
          </cell>
          <cell r="C9644" t="str">
            <v>男</v>
          </cell>
          <cell r="D9644" t="str">
            <v>本科(专科起点)</v>
          </cell>
        </row>
        <row r="9645">
          <cell r="A9645" t="str">
            <v>1551001214012</v>
          </cell>
          <cell r="B9645" t="str">
            <v>谢伟</v>
          </cell>
          <cell r="C9645" t="str">
            <v>男</v>
          </cell>
          <cell r="D9645" t="str">
            <v>本科(专科起点)</v>
          </cell>
        </row>
        <row r="9646">
          <cell r="A9646" t="str">
            <v>1551001214013</v>
          </cell>
          <cell r="B9646" t="str">
            <v>何丹</v>
          </cell>
          <cell r="C9646" t="str">
            <v>男</v>
          </cell>
          <cell r="D9646" t="str">
            <v>本科(专科起点)</v>
          </cell>
        </row>
        <row r="9647">
          <cell r="A9647" t="str">
            <v>1551001214014</v>
          </cell>
          <cell r="B9647" t="str">
            <v>杨锐志</v>
          </cell>
          <cell r="C9647" t="str">
            <v>男</v>
          </cell>
          <cell r="D9647" t="str">
            <v>本科(专科起点)</v>
          </cell>
        </row>
        <row r="9648">
          <cell r="A9648" t="str">
            <v>1551001214015</v>
          </cell>
          <cell r="B9648" t="str">
            <v>何佳璇</v>
          </cell>
          <cell r="C9648" t="str">
            <v>女</v>
          </cell>
          <cell r="D9648" t="str">
            <v>本科(专科起点)</v>
          </cell>
        </row>
        <row r="9649">
          <cell r="A9649" t="str">
            <v>1551001214016</v>
          </cell>
          <cell r="B9649" t="str">
            <v>任芝恒</v>
          </cell>
          <cell r="C9649" t="str">
            <v>男</v>
          </cell>
          <cell r="D9649" t="str">
            <v>本科(专科起点)</v>
          </cell>
        </row>
        <row r="9650">
          <cell r="A9650" t="str">
            <v>1551001214017</v>
          </cell>
          <cell r="B9650" t="str">
            <v>赵全锋</v>
          </cell>
          <cell r="C9650" t="str">
            <v>男</v>
          </cell>
          <cell r="D9650" t="str">
            <v>本科(专科起点)</v>
          </cell>
        </row>
        <row r="9651">
          <cell r="A9651" t="str">
            <v>1551001214018</v>
          </cell>
          <cell r="B9651" t="str">
            <v>何俊龙</v>
          </cell>
          <cell r="C9651" t="str">
            <v>男</v>
          </cell>
          <cell r="D9651" t="str">
            <v>本科(专科起点)</v>
          </cell>
        </row>
        <row r="9652">
          <cell r="A9652" t="str">
            <v>1351001266844</v>
          </cell>
          <cell r="B9652" t="str">
            <v>姜永华</v>
          </cell>
          <cell r="C9652" t="str">
            <v>女</v>
          </cell>
          <cell r="D9652" t="str">
            <v>本科(专科起点)</v>
          </cell>
        </row>
        <row r="9653">
          <cell r="A9653" t="str">
            <v>1351001266845</v>
          </cell>
          <cell r="B9653" t="str">
            <v>熊苓江</v>
          </cell>
          <cell r="C9653" t="str">
            <v>女</v>
          </cell>
          <cell r="D9653" t="str">
            <v>本科(专科起点)</v>
          </cell>
        </row>
        <row r="9654">
          <cell r="A9654" t="str">
            <v>1351001268124</v>
          </cell>
          <cell r="B9654" t="str">
            <v>谭惠丹</v>
          </cell>
          <cell r="C9654" t="str">
            <v>女</v>
          </cell>
          <cell r="D9654" t="str">
            <v>本科(专科起点)</v>
          </cell>
        </row>
        <row r="9655">
          <cell r="A9655" t="str">
            <v>1351001268043</v>
          </cell>
          <cell r="B9655" t="str">
            <v>顾小湄</v>
          </cell>
          <cell r="C9655" t="str">
            <v>女</v>
          </cell>
          <cell r="D9655" t="str">
            <v>本科(专科起点)</v>
          </cell>
        </row>
        <row r="9656">
          <cell r="A9656" t="str">
            <v>1451001216567</v>
          </cell>
          <cell r="B9656" t="str">
            <v>马婷玉</v>
          </cell>
          <cell r="C9656" t="str">
            <v>女</v>
          </cell>
          <cell r="D9656" t="str">
            <v>本科(专科起点)</v>
          </cell>
        </row>
        <row r="9657">
          <cell r="A9657" t="str">
            <v>1451001216568</v>
          </cell>
          <cell r="B9657" t="str">
            <v>李颖</v>
          </cell>
          <cell r="C9657" t="str">
            <v>女</v>
          </cell>
          <cell r="D9657" t="str">
            <v>本科(专科起点)</v>
          </cell>
        </row>
        <row r="9658">
          <cell r="A9658" t="str">
            <v>1451001216569</v>
          </cell>
          <cell r="B9658" t="str">
            <v>梁玲</v>
          </cell>
          <cell r="C9658" t="str">
            <v>女</v>
          </cell>
          <cell r="D9658" t="str">
            <v>本科(专科起点)</v>
          </cell>
        </row>
        <row r="9659">
          <cell r="A9659" t="str">
            <v>1451001216570</v>
          </cell>
          <cell r="B9659" t="str">
            <v>何玉梅</v>
          </cell>
          <cell r="C9659" t="str">
            <v>女</v>
          </cell>
          <cell r="D9659" t="str">
            <v>本科(专科起点)</v>
          </cell>
        </row>
        <row r="9660">
          <cell r="A9660" t="str">
            <v>1451001267439</v>
          </cell>
          <cell r="B9660" t="str">
            <v>龙曦</v>
          </cell>
          <cell r="C9660" t="str">
            <v>女</v>
          </cell>
          <cell r="D9660" t="str">
            <v>本科(专科起点)</v>
          </cell>
        </row>
        <row r="9661">
          <cell r="A9661" t="str">
            <v>1451001267440</v>
          </cell>
          <cell r="B9661" t="str">
            <v>张波</v>
          </cell>
          <cell r="C9661" t="str">
            <v>男</v>
          </cell>
          <cell r="D9661" t="str">
            <v>本科(专科起点)</v>
          </cell>
        </row>
        <row r="9662">
          <cell r="A9662" t="str">
            <v>1451001267441</v>
          </cell>
          <cell r="B9662" t="str">
            <v>赵灿</v>
          </cell>
          <cell r="C9662" t="str">
            <v>女</v>
          </cell>
          <cell r="D9662" t="str">
            <v>本科(专科起点)</v>
          </cell>
        </row>
        <row r="9663">
          <cell r="A9663" t="str">
            <v>1451001267442</v>
          </cell>
          <cell r="B9663" t="str">
            <v>何雪</v>
          </cell>
          <cell r="C9663" t="str">
            <v>女</v>
          </cell>
          <cell r="D9663" t="str">
            <v>本科(专科起点)</v>
          </cell>
        </row>
        <row r="9664">
          <cell r="A9664" t="str">
            <v>1451001217596</v>
          </cell>
          <cell r="B9664" t="str">
            <v>张璞</v>
          </cell>
          <cell r="C9664" t="str">
            <v>女</v>
          </cell>
          <cell r="D9664" t="str">
            <v>本科(专科起点)</v>
          </cell>
        </row>
        <row r="9665">
          <cell r="A9665" t="str">
            <v>1451001217252</v>
          </cell>
          <cell r="B9665" t="str">
            <v>李可</v>
          </cell>
          <cell r="C9665" t="str">
            <v>男</v>
          </cell>
          <cell r="D9665" t="str">
            <v>本科(专科起点)</v>
          </cell>
        </row>
        <row r="9666">
          <cell r="A9666" t="str">
            <v>1451001217253</v>
          </cell>
          <cell r="B9666" t="str">
            <v>周毅</v>
          </cell>
          <cell r="C9666" t="str">
            <v>男</v>
          </cell>
          <cell r="D9666" t="str">
            <v>本科(专科起点)</v>
          </cell>
        </row>
        <row r="9667">
          <cell r="A9667" t="str">
            <v>1551001213377</v>
          </cell>
          <cell r="B9667" t="str">
            <v>吴银芬</v>
          </cell>
          <cell r="C9667" t="str">
            <v>女</v>
          </cell>
          <cell r="D9667" t="str">
            <v>本科(专科起点)</v>
          </cell>
        </row>
        <row r="9668">
          <cell r="A9668" t="str">
            <v>1551001213378</v>
          </cell>
          <cell r="B9668" t="str">
            <v>谢庆华</v>
          </cell>
          <cell r="C9668" t="str">
            <v>女</v>
          </cell>
          <cell r="D9668" t="str">
            <v>本科(专科起点)</v>
          </cell>
        </row>
        <row r="9669">
          <cell r="A9669" t="str">
            <v>1551001213379</v>
          </cell>
          <cell r="B9669" t="str">
            <v>陈雯</v>
          </cell>
          <cell r="C9669" t="str">
            <v>女</v>
          </cell>
          <cell r="D9669" t="str">
            <v>本科(专科起点)</v>
          </cell>
        </row>
        <row r="9670">
          <cell r="A9670" t="str">
            <v>1551001213380</v>
          </cell>
          <cell r="B9670" t="str">
            <v>唐婧</v>
          </cell>
          <cell r="C9670" t="str">
            <v>女</v>
          </cell>
          <cell r="D9670" t="str">
            <v>本科(专科起点)</v>
          </cell>
        </row>
        <row r="9671">
          <cell r="A9671" t="str">
            <v>1551001213381</v>
          </cell>
          <cell r="B9671" t="str">
            <v>李幸蔚</v>
          </cell>
          <cell r="C9671" t="str">
            <v>女</v>
          </cell>
          <cell r="D9671" t="str">
            <v>本科(专科起点)</v>
          </cell>
        </row>
        <row r="9672">
          <cell r="A9672" t="str">
            <v>1551001213382</v>
          </cell>
          <cell r="B9672" t="str">
            <v>吕海英</v>
          </cell>
          <cell r="C9672" t="str">
            <v>女</v>
          </cell>
          <cell r="D9672" t="str">
            <v>本科(专科起点)</v>
          </cell>
        </row>
        <row r="9673">
          <cell r="A9673" t="str">
            <v>1551001213383</v>
          </cell>
          <cell r="B9673" t="str">
            <v>范培芬</v>
          </cell>
          <cell r="C9673" t="str">
            <v>女</v>
          </cell>
          <cell r="D9673" t="str">
            <v>本科(专科起点)</v>
          </cell>
        </row>
        <row r="9674">
          <cell r="A9674" t="str">
            <v>1551001213384</v>
          </cell>
          <cell r="B9674" t="str">
            <v>赵小欧</v>
          </cell>
          <cell r="C9674" t="str">
            <v>女</v>
          </cell>
          <cell r="D9674" t="str">
            <v>本科(专科起点)</v>
          </cell>
        </row>
        <row r="9675">
          <cell r="A9675" t="str">
            <v>1551001259108</v>
          </cell>
          <cell r="B9675" t="str">
            <v>张小莲</v>
          </cell>
          <cell r="C9675" t="str">
            <v>女</v>
          </cell>
          <cell r="D9675" t="str">
            <v>本科(专科起点)</v>
          </cell>
        </row>
        <row r="9676">
          <cell r="A9676" t="str">
            <v>1551001259109</v>
          </cell>
          <cell r="B9676" t="str">
            <v>何雨晴</v>
          </cell>
          <cell r="C9676" t="str">
            <v>女</v>
          </cell>
          <cell r="D9676" t="str">
            <v>本科(专科起点)</v>
          </cell>
        </row>
        <row r="9677">
          <cell r="A9677" t="str">
            <v>1551001259110</v>
          </cell>
          <cell r="B9677" t="str">
            <v>李倩</v>
          </cell>
          <cell r="C9677" t="str">
            <v>女</v>
          </cell>
          <cell r="D9677" t="str">
            <v>本科(专科起点)</v>
          </cell>
        </row>
        <row r="9678">
          <cell r="A9678" t="str">
            <v>1551001259111</v>
          </cell>
          <cell r="B9678" t="str">
            <v>刘利</v>
          </cell>
          <cell r="C9678" t="str">
            <v>女</v>
          </cell>
          <cell r="D9678" t="str">
            <v>本科(专科起点)</v>
          </cell>
        </row>
        <row r="9679">
          <cell r="A9679" t="str">
            <v>1551001214179</v>
          </cell>
          <cell r="B9679" t="str">
            <v>谭敏</v>
          </cell>
          <cell r="C9679" t="str">
            <v>男</v>
          </cell>
          <cell r="D9679" t="str">
            <v>本科(专科起点)</v>
          </cell>
        </row>
        <row r="9680">
          <cell r="A9680" t="str">
            <v>1551001214180</v>
          </cell>
          <cell r="B9680" t="str">
            <v>钱丽君</v>
          </cell>
          <cell r="C9680" t="str">
            <v>女</v>
          </cell>
          <cell r="D9680" t="str">
            <v>本科(专科起点)</v>
          </cell>
        </row>
        <row r="9681">
          <cell r="A9681" t="str">
            <v>1551001260006</v>
          </cell>
          <cell r="B9681" t="str">
            <v>唐瑞</v>
          </cell>
          <cell r="C9681" t="str">
            <v>女</v>
          </cell>
          <cell r="D9681" t="str">
            <v>本科(专科起点)</v>
          </cell>
        </row>
        <row r="9682">
          <cell r="A9682" t="str">
            <v>1551001260007</v>
          </cell>
          <cell r="B9682" t="str">
            <v>苏琴</v>
          </cell>
          <cell r="C9682" t="str">
            <v>女</v>
          </cell>
          <cell r="D9682" t="str">
            <v>本科(专科起点)</v>
          </cell>
        </row>
        <row r="9683">
          <cell r="A9683" t="str">
            <v>1551001260008</v>
          </cell>
          <cell r="B9683" t="str">
            <v>柏敏</v>
          </cell>
          <cell r="C9683" t="str">
            <v>女</v>
          </cell>
          <cell r="D9683" t="str">
            <v>本科(专科起点)</v>
          </cell>
        </row>
        <row r="9684">
          <cell r="A9684" t="str">
            <v>1551001260009</v>
          </cell>
          <cell r="B9684" t="str">
            <v>李俊梅</v>
          </cell>
          <cell r="C9684" t="str">
            <v>女</v>
          </cell>
          <cell r="D9684" t="str">
            <v>本科(专科起点)</v>
          </cell>
        </row>
        <row r="9685">
          <cell r="A9685" t="str">
            <v>1551001260010</v>
          </cell>
          <cell r="B9685" t="str">
            <v>袁惠</v>
          </cell>
          <cell r="C9685" t="str">
            <v>女</v>
          </cell>
          <cell r="D9685" t="str">
            <v>本科(专科起点)</v>
          </cell>
        </row>
        <row r="9686">
          <cell r="A9686" t="str">
            <v>1551001213904</v>
          </cell>
          <cell r="B9686" t="str">
            <v>吴先琼</v>
          </cell>
          <cell r="C9686" t="str">
            <v>女</v>
          </cell>
          <cell r="D9686" t="str">
            <v>本科(专科起点)</v>
          </cell>
        </row>
        <row r="9687">
          <cell r="A9687" t="str">
            <v>1651001213646</v>
          </cell>
          <cell r="B9687" t="str">
            <v>左会君</v>
          </cell>
          <cell r="C9687" t="str">
            <v>女</v>
          </cell>
          <cell r="D9687" t="str">
            <v>本科(专科起点)</v>
          </cell>
        </row>
        <row r="9688">
          <cell r="A9688" t="str">
            <v>1651001213647</v>
          </cell>
          <cell r="B9688" t="str">
            <v>赵诗敏</v>
          </cell>
          <cell r="C9688" t="str">
            <v>女</v>
          </cell>
          <cell r="D9688" t="str">
            <v>本科(专科起点)</v>
          </cell>
        </row>
        <row r="9689">
          <cell r="A9689" t="str">
            <v>1651001213648</v>
          </cell>
          <cell r="B9689" t="str">
            <v>夏亚轩</v>
          </cell>
          <cell r="C9689" t="str">
            <v>女</v>
          </cell>
          <cell r="D9689" t="str">
            <v>本科(专科起点)</v>
          </cell>
        </row>
        <row r="9690">
          <cell r="A9690" t="str">
            <v>1651001213649</v>
          </cell>
          <cell r="B9690" t="str">
            <v>郑淑丹</v>
          </cell>
          <cell r="C9690" t="str">
            <v>女</v>
          </cell>
          <cell r="D9690" t="str">
            <v>本科(专科起点)</v>
          </cell>
        </row>
        <row r="9691">
          <cell r="A9691" t="str">
            <v>1651001263103</v>
          </cell>
          <cell r="B9691" t="str">
            <v>奉湘钧</v>
          </cell>
          <cell r="C9691" t="str">
            <v>女</v>
          </cell>
          <cell r="D9691" t="str">
            <v>本科(专科起点)</v>
          </cell>
        </row>
        <row r="9692">
          <cell r="A9692" t="str">
            <v>1651001263104</v>
          </cell>
          <cell r="B9692" t="str">
            <v>廖新利</v>
          </cell>
          <cell r="C9692" t="str">
            <v>女</v>
          </cell>
          <cell r="D9692" t="str">
            <v>本科(专科起点)</v>
          </cell>
        </row>
        <row r="9693">
          <cell r="A9693" t="str">
            <v>1651001263105</v>
          </cell>
          <cell r="B9693" t="str">
            <v>叶莹娇</v>
          </cell>
          <cell r="C9693" t="str">
            <v>女</v>
          </cell>
          <cell r="D9693" t="str">
            <v>本科(专科起点)</v>
          </cell>
        </row>
        <row r="9694">
          <cell r="A9694" t="str">
            <v>1651001263106</v>
          </cell>
          <cell r="B9694" t="str">
            <v>汪子惠</v>
          </cell>
          <cell r="C9694" t="str">
            <v>女</v>
          </cell>
          <cell r="D9694" t="str">
            <v>本科(专科起点)</v>
          </cell>
        </row>
        <row r="9695">
          <cell r="A9695" t="str">
            <v>1651001263107</v>
          </cell>
          <cell r="B9695" t="str">
            <v>徐畅</v>
          </cell>
          <cell r="C9695" t="str">
            <v>男</v>
          </cell>
          <cell r="D9695" t="str">
            <v>本科(专科起点)</v>
          </cell>
        </row>
        <row r="9696">
          <cell r="A9696" t="str">
            <v>1651001263108</v>
          </cell>
          <cell r="B9696" t="str">
            <v>何茂勤</v>
          </cell>
          <cell r="C9696" t="str">
            <v>女</v>
          </cell>
          <cell r="D9696" t="str">
            <v>本科(专科起点)</v>
          </cell>
        </row>
        <row r="9697">
          <cell r="A9697" t="str">
            <v>1651001263109</v>
          </cell>
          <cell r="B9697" t="str">
            <v>杨路</v>
          </cell>
          <cell r="C9697" t="str">
            <v>女</v>
          </cell>
          <cell r="D9697" t="str">
            <v>本科(专科起点)</v>
          </cell>
        </row>
        <row r="9698">
          <cell r="A9698" t="str">
            <v>1651001263110</v>
          </cell>
          <cell r="B9698" t="str">
            <v>余海燕</v>
          </cell>
          <cell r="C9698" t="str">
            <v>女</v>
          </cell>
          <cell r="D9698" t="str">
            <v>本科(专科起点)</v>
          </cell>
        </row>
        <row r="9699">
          <cell r="A9699" t="str">
            <v>1651001263111</v>
          </cell>
          <cell r="B9699" t="str">
            <v>李冬梅</v>
          </cell>
          <cell r="C9699" t="str">
            <v>女</v>
          </cell>
          <cell r="D9699" t="str">
            <v>本科(专科起点)</v>
          </cell>
        </row>
        <row r="9700">
          <cell r="A9700" t="str">
            <v>1651001264112</v>
          </cell>
          <cell r="B9700" t="str">
            <v>杨子妍</v>
          </cell>
          <cell r="C9700" t="str">
            <v>女</v>
          </cell>
          <cell r="D9700" t="str">
            <v>本科(专科起点)</v>
          </cell>
        </row>
        <row r="9701">
          <cell r="A9701" t="str">
            <v>1651001264113</v>
          </cell>
          <cell r="B9701" t="str">
            <v>赵良生</v>
          </cell>
          <cell r="C9701" t="str">
            <v>男</v>
          </cell>
          <cell r="D9701" t="str">
            <v>本科(专科起点)</v>
          </cell>
        </row>
        <row r="9702">
          <cell r="A9702" t="str">
            <v>1651001264114</v>
          </cell>
          <cell r="B9702" t="str">
            <v>梁亚</v>
          </cell>
          <cell r="C9702" t="str">
            <v>女</v>
          </cell>
          <cell r="D9702" t="str">
            <v>本科(专科起点)</v>
          </cell>
        </row>
        <row r="9703">
          <cell r="A9703" t="str">
            <v>1651001214174</v>
          </cell>
          <cell r="B9703" t="str">
            <v>李智</v>
          </cell>
          <cell r="C9703" t="str">
            <v>男</v>
          </cell>
          <cell r="D9703" t="str">
            <v>本科(专科起点)</v>
          </cell>
        </row>
        <row r="9704">
          <cell r="A9704" t="str">
            <v>1651001214175</v>
          </cell>
          <cell r="B9704" t="str">
            <v>肖荣</v>
          </cell>
          <cell r="C9704" t="str">
            <v>男</v>
          </cell>
          <cell r="D9704" t="str">
            <v>本科(专科起点)</v>
          </cell>
        </row>
        <row r="9705">
          <cell r="A9705" t="str">
            <v>1351001266892</v>
          </cell>
          <cell r="B9705" t="str">
            <v>韩清清</v>
          </cell>
          <cell r="C9705" t="str">
            <v>女</v>
          </cell>
          <cell r="D9705" t="str">
            <v>本科(专科起点)</v>
          </cell>
        </row>
        <row r="9706">
          <cell r="A9706" t="str">
            <v>1351001266893</v>
          </cell>
          <cell r="B9706" t="str">
            <v>杜元婷</v>
          </cell>
          <cell r="C9706" t="str">
            <v>女</v>
          </cell>
          <cell r="D9706" t="str">
            <v>本科(专科起点)</v>
          </cell>
        </row>
        <row r="9707">
          <cell r="A9707" t="str">
            <v>1351001266894</v>
          </cell>
          <cell r="B9707" t="str">
            <v>任丹</v>
          </cell>
          <cell r="C9707" t="str">
            <v>女</v>
          </cell>
          <cell r="D9707" t="str">
            <v>本科(专科起点)</v>
          </cell>
        </row>
        <row r="9708">
          <cell r="A9708" t="str">
            <v>1351001266895</v>
          </cell>
          <cell r="B9708" t="str">
            <v>李慧</v>
          </cell>
          <cell r="C9708" t="str">
            <v>女</v>
          </cell>
          <cell r="D9708" t="str">
            <v>本科(专科起点)</v>
          </cell>
        </row>
        <row r="9709">
          <cell r="A9709" t="str">
            <v>1351001266896</v>
          </cell>
          <cell r="B9709" t="str">
            <v>张利梅</v>
          </cell>
          <cell r="C9709" t="str">
            <v>女</v>
          </cell>
          <cell r="D9709" t="str">
            <v>本科(专科起点)</v>
          </cell>
        </row>
        <row r="9710">
          <cell r="A9710" t="str">
            <v>1351001266897</v>
          </cell>
          <cell r="B9710" t="str">
            <v>徐庆榆</v>
          </cell>
          <cell r="C9710" t="str">
            <v>女</v>
          </cell>
          <cell r="D9710" t="str">
            <v>本科(专科起点)</v>
          </cell>
        </row>
        <row r="9711">
          <cell r="A9711" t="str">
            <v>1351001267878</v>
          </cell>
          <cell r="B9711" t="str">
            <v>李新</v>
          </cell>
          <cell r="C9711" t="str">
            <v>女</v>
          </cell>
          <cell r="D9711" t="str">
            <v>本科(专科起点)</v>
          </cell>
        </row>
        <row r="9712">
          <cell r="A9712" t="str">
            <v>1351001267879</v>
          </cell>
          <cell r="B9712" t="str">
            <v>曹小英</v>
          </cell>
          <cell r="C9712" t="str">
            <v>女</v>
          </cell>
          <cell r="D9712" t="str">
            <v>本科(专科起点)</v>
          </cell>
        </row>
        <row r="9713">
          <cell r="A9713" t="str">
            <v>1351001267880</v>
          </cell>
          <cell r="B9713" t="str">
            <v>陈娜娜</v>
          </cell>
          <cell r="C9713" t="str">
            <v>女</v>
          </cell>
          <cell r="D9713" t="str">
            <v>本科(专科起点)</v>
          </cell>
        </row>
        <row r="9714">
          <cell r="A9714" t="str">
            <v>1351001267881</v>
          </cell>
          <cell r="B9714" t="str">
            <v>周利华</v>
          </cell>
          <cell r="C9714" t="str">
            <v>女</v>
          </cell>
          <cell r="D9714" t="str">
            <v>本科(专科起点)</v>
          </cell>
        </row>
        <row r="9715">
          <cell r="A9715" t="str">
            <v>1351001267882</v>
          </cell>
          <cell r="B9715" t="str">
            <v>敬小琼</v>
          </cell>
          <cell r="C9715" t="str">
            <v>女</v>
          </cell>
          <cell r="D9715" t="str">
            <v>本科(专科起点)</v>
          </cell>
        </row>
        <row r="9716">
          <cell r="A9716" t="str">
            <v>1351001267883</v>
          </cell>
          <cell r="B9716" t="str">
            <v>陈海燕</v>
          </cell>
          <cell r="C9716" t="str">
            <v>女</v>
          </cell>
          <cell r="D9716" t="str">
            <v>本科(专科起点)</v>
          </cell>
        </row>
        <row r="9717">
          <cell r="A9717" t="str">
            <v>1451001216619</v>
          </cell>
          <cell r="B9717" t="str">
            <v>冯馨瑶</v>
          </cell>
          <cell r="C9717" t="str">
            <v>女</v>
          </cell>
          <cell r="D9717" t="str">
            <v>本科(专科起点)</v>
          </cell>
        </row>
        <row r="9718">
          <cell r="A9718" t="str">
            <v>1451001216620</v>
          </cell>
          <cell r="B9718" t="str">
            <v>崔双元</v>
          </cell>
          <cell r="C9718" t="str">
            <v>女</v>
          </cell>
          <cell r="D9718" t="str">
            <v>本科(专科起点)</v>
          </cell>
        </row>
        <row r="9719">
          <cell r="A9719" t="str">
            <v>1451001216621</v>
          </cell>
          <cell r="B9719" t="str">
            <v>何丹</v>
          </cell>
          <cell r="C9719" t="str">
            <v>女</v>
          </cell>
          <cell r="D9719" t="str">
            <v>本科(专科起点)</v>
          </cell>
        </row>
        <row r="9720">
          <cell r="A9720" t="str">
            <v>1451001216622</v>
          </cell>
          <cell r="B9720" t="str">
            <v>郑小会</v>
          </cell>
          <cell r="C9720" t="str">
            <v>女</v>
          </cell>
          <cell r="D9720" t="str">
            <v>本科(专科起点)</v>
          </cell>
        </row>
        <row r="9721">
          <cell r="A9721" t="str">
            <v>1451001267478</v>
          </cell>
          <cell r="B9721" t="str">
            <v>李沥丹</v>
          </cell>
          <cell r="C9721" t="str">
            <v>女</v>
          </cell>
          <cell r="D9721" t="str">
            <v>本科(专科起点)</v>
          </cell>
        </row>
        <row r="9722">
          <cell r="A9722" t="str">
            <v>1451001267479</v>
          </cell>
          <cell r="B9722" t="str">
            <v>张丽娟</v>
          </cell>
          <cell r="C9722" t="str">
            <v>女</v>
          </cell>
          <cell r="D9722" t="str">
            <v>本科(专科起点)</v>
          </cell>
        </row>
        <row r="9723">
          <cell r="A9723" t="str">
            <v>1451001267480</v>
          </cell>
          <cell r="B9723" t="str">
            <v>冯欣宇</v>
          </cell>
          <cell r="C9723" t="str">
            <v>女</v>
          </cell>
          <cell r="D9723" t="str">
            <v>本科(专科起点)</v>
          </cell>
        </row>
        <row r="9724">
          <cell r="A9724" t="str">
            <v>1451001267481</v>
          </cell>
          <cell r="B9724" t="str">
            <v>尹平</v>
          </cell>
          <cell r="C9724" t="str">
            <v>女</v>
          </cell>
          <cell r="D9724" t="str">
            <v>本科(专科起点)</v>
          </cell>
        </row>
        <row r="9725">
          <cell r="A9725" t="str">
            <v>1451001267482</v>
          </cell>
          <cell r="B9725" t="str">
            <v>蒲静</v>
          </cell>
          <cell r="C9725" t="str">
            <v>女</v>
          </cell>
          <cell r="D9725" t="str">
            <v>本科(专科起点)</v>
          </cell>
        </row>
        <row r="9726">
          <cell r="A9726" t="str">
            <v>1451001267483</v>
          </cell>
          <cell r="B9726" t="str">
            <v>陈茜</v>
          </cell>
          <cell r="C9726" t="str">
            <v>女</v>
          </cell>
          <cell r="D9726" t="str">
            <v>本科(专科起点)</v>
          </cell>
        </row>
        <row r="9727">
          <cell r="A9727" t="str">
            <v>1451001217598</v>
          </cell>
          <cell r="B9727" t="str">
            <v>青云</v>
          </cell>
          <cell r="C9727" t="str">
            <v>女</v>
          </cell>
          <cell r="D9727" t="str">
            <v>本科(专科起点)</v>
          </cell>
        </row>
        <row r="9728">
          <cell r="A9728" t="str">
            <v>1451001217599</v>
          </cell>
          <cell r="B9728" t="str">
            <v>青艳</v>
          </cell>
          <cell r="C9728" t="str">
            <v>女</v>
          </cell>
          <cell r="D9728" t="str">
            <v>本科(专科起点)</v>
          </cell>
        </row>
        <row r="9729">
          <cell r="A9729" t="str">
            <v>1451001217600</v>
          </cell>
          <cell r="B9729" t="str">
            <v>王娜</v>
          </cell>
          <cell r="C9729" t="str">
            <v>女</v>
          </cell>
          <cell r="D9729" t="str">
            <v>本科(专科起点)</v>
          </cell>
        </row>
        <row r="9730">
          <cell r="A9730" t="str">
            <v>1451001217521</v>
          </cell>
          <cell r="B9730" t="str">
            <v>罗玲</v>
          </cell>
          <cell r="C9730" t="str">
            <v>女</v>
          </cell>
          <cell r="D9730" t="str">
            <v>本科(专科起点)</v>
          </cell>
        </row>
        <row r="9731">
          <cell r="A9731" t="str">
            <v>1451001268388</v>
          </cell>
          <cell r="B9731" t="str">
            <v>李琦</v>
          </cell>
          <cell r="C9731" t="str">
            <v>女</v>
          </cell>
          <cell r="D9731" t="str">
            <v>本科(专科起点)</v>
          </cell>
        </row>
        <row r="9732">
          <cell r="A9732" t="str">
            <v>1451001217353</v>
          </cell>
          <cell r="B9732" t="str">
            <v>罗琳</v>
          </cell>
          <cell r="C9732" t="str">
            <v>女</v>
          </cell>
          <cell r="D9732" t="str">
            <v>本科(专科起点)</v>
          </cell>
        </row>
        <row r="9733">
          <cell r="A9733" t="str">
            <v>1451001217354</v>
          </cell>
          <cell r="B9733" t="str">
            <v>何爱萍</v>
          </cell>
          <cell r="C9733" t="str">
            <v>女</v>
          </cell>
          <cell r="D9733" t="str">
            <v>本科(专科起点)</v>
          </cell>
        </row>
        <row r="9734">
          <cell r="A9734" t="str">
            <v>1451001268168</v>
          </cell>
          <cell r="B9734" t="str">
            <v>宋金玉</v>
          </cell>
          <cell r="C9734" t="str">
            <v>女</v>
          </cell>
          <cell r="D9734" t="str">
            <v>本科(专科起点)</v>
          </cell>
        </row>
        <row r="9735">
          <cell r="A9735" t="str">
            <v>1451001268169</v>
          </cell>
          <cell r="B9735" t="str">
            <v>王艳君</v>
          </cell>
          <cell r="C9735" t="str">
            <v>女</v>
          </cell>
          <cell r="D9735" t="str">
            <v>本科(专科起点)</v>
          </cell>
        </row>
        <row r="9736">
          <cell r="A9736" t="str">
            <v>1451001217401</v>
          </cell>
          <cell r="B9736" t="str">
            <v>魏华琼</v>
          </cell>
          <cell r="C9736" t="str">
            <v>女</v>
          </cell>
          <cell r="D9736" t="str">
            <v>本科(专科起点)</v>
          </cell>
        </row>
        <row r="9737">
          <cell r="A9737" t="str">
            <v>1451001217402</v>
          </cell>
          <cell r="B9737" t="str">
            <v>杨艳萍</v>
          </cell>
          <cell r="C9737" t="str">
            <v>女</v>
          </cell>
          <cell r="D9737" t="str">
            <v>本科(专科起点)</v>
          </cell>
        </row>
        <row r="9738">
          <cell r="A9738" t="str">
            <v>1451001217403</v>
          </cell>
          <cell r="B9738" t="str">
            <v>蒲珊</v>
          </cell>
          <cell r="C9738" t="str">
            <v>女</v>
          </cell>
          <cell r="D9738" t="str">
            <v>本科(专科起点)</v>
          </cell>
        </row>
        <row r="9739">
          <cell r="A9739" t="str">
            <v>1451001268233</v>
          </cell>
          <cell r="B9739" t="str">
            <v>蒋玉香</v>
          </cell>
          <cell r="C9739" t="str">
            <v>女</v>
          </cell>
          <cell r="D9739" t="str">
            <v>本科(专科起点)</v>
          </cell>
        </row>
        <row r="9740">
          <cell r="A9740" t="str">
            <v>1551001213411</v>
          </cell>
          <cell r="B9740" t="str">
            <v>田凤花</v>
          </cell>
          <cell r="C9740" t="str">
            <v>女</v>
          </cell>
          <cell r="D9740" t="str">
            <v>本科(专科起点)</v>
          </cell>
        </row>
        <row r="9741">
          <cell r="A9741" t="str">
            <v>1551001213412</v>
          </cell>
          <cell r="B9741" t="str">
            <v>张欢</v>
          </cell>
          <cell r="C9741" t="str">
            <v>女</v>
          </cell>
          <cell r="D9741" t="str">
            <v>本科(专科起点)</v>
          </cell>
        </row>
        <row r="9742">
          <cell r="A9742" t="str">
            <v>1551001213413</v>
          </cell>
          <cell r="B9742" t="str">
            <v>任鑫</v>
          </cell>
          <cell r="C9742" t="str">
            <v>女</v>
          </cell>
          <cell r="D9742" t="str">
            <v>本科(专科起点)</v>
          </cell>
        </row>
        <row r="9743">
          <cell r="A9743" t="str">
            <v>1551001213414</v>
          </cell>
          <cell r="B9743" t="str">
            <v>黄榕</v>
          </cell>
          <cell r="C9743" t="str">
            <v>女</v>
          </cell>
          <cell r="D9743" t="str">
            <v>本科(专科起点)</v>
          </cell>
        </row>
        <row r="9744">
          <cell r="A9744" t="str">
            <v>1551001213415</v>
          </cell>
          <cell r="B9744" t="str">
            <v>祝佳月</v>
          </cell>
          <cell r="C9744" t="str">
            <v>女</v>
          </cell>
          <cell r="D9744" t="str">
            <v>本科(专科起点)</v>
          </cell>
        </row>
        <row r="9745">
          <cell r="A9745" t="str">
            <v>1551001259173</v>
          </cell>
          <cell r="B9745" t="str">
            <v>杜馨媛</v>
          </cell>
          <cell r="C9745" t="str">
            <v>女</v>
          </cell>
          <cell r="D9745" t="str">
            <v>本科(专科起点)</v>
          </cell>
        </row>
        <row r="9746">
          <cell r="A9746" t="str">
            <v>1551001259174</v>
          </cell>
          <cell r="B9746" t="str">
            <v>蒋翠蓉</v>
          </cell>
          <cell r="C9746" t="str">
            <v>女</v>
          </cell>
          <cell r="D9746" t="str">
            <v>本科(专科起点)</v>
          </cell>
        </row>
        <row r="9747">
          <cell r="A9747" t="str">
            <v>1551001259175</v>
          </cell>
          <cell r="B9747" t="str">
            <v>潘玲曼</v>
          </cell>
          <cell r="C9747" t="str">
            <v>女</v>
          </cell>
          <cell r="D9747" t="str">
            <v>本科(专科起点)</v>
          </cell>
        </row>
        <row r="9748">
          <cell r="A9748" t="str">
            <v>1551001259176</v>
          </cell>
          <cell r="B9748" t="str">
            <v>鲁小凤</v>
          </cell>
          <cell r="C9748" t="str">
            <v>女</v>
          </cell>
          <cell r="D9748" t="str">
            <v>本科(专科起点)</v>
          </cell>
        </row>
        <row r="9749">
          <cell r="A9749" t="str">
            <v>1551001259177</v>
          </cell>
          <cell r="B9749" t="str">
            <v>梁爽</v>
          </cell>
          <cell r="C9749" t="str">
            <v>女</v>
          </cell>
          <cell r="D9749" t="str">
            <v>本科(专科起点)</v>
          </cell>
        </row>
        <row r="9750">
          <cell r="A9750" t="str">
            <v>1551001259178</v>
          </cell>
          <cell r="B9750" t="str">
            <v>谢秋菊</v>
          </cell>
          <cell r="C9750" t="str">
            <v>女</v>
          </cell>
          <cell r="D9750" t="str">
            <v>本科(专科起点)</v>
          </cell>
        </row>
        <row r="9751">
          <cell r="A9751" t="str">
            <v>1551001259179</v>
          </cell>
          <cell r="B9751" t="str">
            <v>朱霞</v>
          </cell>
          <cell r="C9751" t="str">
            <v>女</v>
          </cell>
          <cell r="D9751" t="str">
            <v>本科(专科起点)</v>
          </cell>
        </row>
        <row r="9752">
          <cell r="A9752" t="str">
            <v>1551001259180</v>
          </cell>
          <cell r="B9752" t="str">
            <v>段娜</v>
          </cell>
          <cell r="C9752" t="str">
            <v>女</v>
          </cell>
          <cell r="D9752" t="str">
            <v>本科(专科起点)</v>
          </cell>
        </row>
        <row r="9753">
          <cell r="A9753" t="str">
            <v>1551001259181</v>
          </cell>
          <cell r="B9753" t="str">
            <v>何艺</v>
          </cell>
          <cell r="C9753" t="str">
            <v>女</v>
          </cell>
          <cell r="D9753" t="str">
            <v>本科(专科起点)</v>
          </cell>
        </row>
        <row r="9754">
          <cell r="A9754" t="str">
            <v>1551001259182</v>
          </cell>
          <cell r="B9754" t="str">
            <v>陈红宇</v>
          </cell>
          <cell r="C9754" t="str">
            <v>女</v>
          </cell>
          <cell r="D9754" t="str">
            <v>本科(专科起点)</v>
          </cell>
        </row>
        <row r="9755">
          <cell r="A9755" t="str">
            <v>1551001259183</v>
          </cell>
          <cell r="B9755" t="str">
            <v>吴林</v>
          </cell>
          <cell r="C9755" t="str">
            <v>女</v>
          </cell>
          <cell r="D9755" t="str">
            <v>本科(专科起点)</v>
          </cell>
        </row>
        <row r="9756">
          <cell r="A9756" t="str">
            <v>1551001260012</v>
          </cell>
          <cell r="B9756" t="str">
            <v>罗红梅</v>
          </cell>
          <cell r="C9756" t="str">
            <v>女</v>
          </cell>
          <cell r="D9756" t="str">
            <v>本科(专科起点)</v>
          </cell>
        </row>
        <row r="9757">
          <cell r="A9757" t="str">
            <v>1551001260013</v>
          </cell>
          <cell r="B9757" t="str">
            <v>唐一嘉</v>
          </cell>
          <cell r="C9757" t="str">
            <v>女</v>
          </cell>
          <cell r="D9757" t="str">
            <v>本科(专科起点)</v>
          </cell>
        </row>
        <row r="9758">
          <cell r="A9758" t="str">
            <v>1551001260014</v>
          </cell>
          <cell r="B9758" t="str">
            <v>袁丽</v>
          </cell>
          <cell r="C9758" t="str">
            <v>女</v>
          </cell>
          <cell r="D9758" t="str">
            <v>本科(专科起点)</v>
          </cell>
        </row>
        <row r="9759">
          <cell r="A9759" t="str">
            <v>1551001260015</v>
          </cell>
          <cell r="B9759" t="str">
            <v>岳怡伶</v>
          </cell>
          <cell r="C9759" t="str">
            <v>女</v>
          </cell>
          <cell r="D9759" t="str">
            <v>本科(专科起点)</v>
          </cell>
        </row>
        <row r="9760">
          <cell r="A9760" t="str">
            <v>1551001213931</v>
          </cell>
          <cell r="B9760" t="str">
            <v>阳娟</v>
          </cell>
          <cell r="C9760" t="str">
            <v>女</v>
          </cell>
          <cell r="D9760" t="str">
            <v>本科(专科起点)</v>
          </cell>
        </row>
        <row r="9761">
          <cell r="A9761" t="str">
            <v>1551001213976</v>
          </cell>
          <cell r="B9761" t="str">
            <v>汪燕</v>
          </cell>
          <cell r="C9761" t="str">
            <v>女</v>
          </cell>
          <cell r="D9761" t="str">
            <v>本科(专科起点)</v>
          </cell>
        </row>
        <row r="9762">
          <cell r="A9762" t="str">
            <v>1551001213977</v>
          </cell>
          <cell r="B9762" t="str">
            <v>袁红英</v>
          </cell>
          <cell r="C9762" t="str">
            <v>女</v>
          </cell>
          <cell r="D9762" t="str">
            <v>本科(专科起点)</v>
          </cell>
        </row>
        <row r="9763">
          <cell r="A9763" t="str">
            <v>1551001213978</v>
          </cell>
          <cell r="B9763" t="str">
            <v>莫小蓉</v>
          </cell>
          <cell r="C9763" t="str">
            <v>女</v>
          </cell>
          <cell r="D9763" t="str">
            <v>本科(专科起点)</v>
          </cell>
        </row>
        <row r="9764">
          <cell r="A9764" t="str">
            <v>1551001213979</v>
          </cell>
          <cell r="B9764" t="str">
            <v>黎燕平</v>
          </cell>
          <cell r="C9764" t="str">
            <v>女</v>
          </cell>
          <cell r="D9764" t="str">
            <v>本科(专科起点)</v>
          </cell>
        </row>
        <row r="9765">
          <cell r="A9765" t="str">
            <v>1551001213980</v>
          </cell>
          <cell r="B9765" t="str">
            <v>鲜娜</v>
          </cell>
          <cell r="C9765" t="str">
            <v>女</v>
          </cell>
          <cell r="D9765" t="str">
            <v>本科(专科起点)</v>
          </cell>
        </row>
        <row r="9766">
          <cell r="A9766" t="str">
            <v>1551001213981</v>
          </cell>
          <cell r="B9766" t="str">
            <v>范岩</v>
          </cell>
          <cell r="C9766" t="str">
            <v>女</v>
          </cell>
          <cell r="D9766" t="str">
            <v>本科(专科起点)</v>
          </cell>
        </row>
        <row r="9767">
          <cell r="A9767" t="str">
            <v>1551001213982</v>
          </cell>
          <cell r="B9767" t="str">
            <v>贾钱英</v>
          </cell>
          <cell r="C9767" t="str">
            <v>女</v>
          </cell>
          <cell r="D9767" t="str">
            <v>本科(专科起点)</v>
          </cell>
        </row>
        <row r="9768">
          <cell r="A9768" t="str">
            <v>1551001213983</v>
          </cell>
          <cell r="B9768" t="str">
            <v>罗静</v>
          </cell>
          <cell r="C9768" t="str">
            <v>女</v>
          </cell>
          <cell r="D9768" t="str">
            <v>本科(专科起点)</v>
          </cell>
        </row>
        <row r="9769">
          <cell r="A9769" t="str">
            <v>1551001213984</v>
          </cell>
          <cell r="B9769" t="str">
            <v>赵瑚琏</v>
          </cell>
          <cell r="C9769" t="str">
            <v>女</v>
          </cell>
          <cell r="D9769" t="str">
            <v>本科(专科起点)</v>
          </cell>
        </row>
        <row r="9770">
          <cell r="A9770" t="str">
            <v>1551001213985</v>
          </cell>
          <cell r="B9770" t="str">
            <v>龙娇娇</v>
          </cell>
          <cell r="C9770" t="str">
            <v>女</v>
          </cell>
          <cell r="D9770" t="str">
            <v>本科(专科起点)</v>
          </cell>
        </row>
        <row r="9771">
          <cell r="A9771" t="str">
            <v>1551001213986</v>
          </cell>
          <cell r="B9771" t="str">
            <v>陈晓庆</v>
          </cell>
          <cell r="C9771" t="str">
            <v>女</v>
          </cell>
          <cell r="D9771" t="str">
            <v>本科(专科起点)</v>
          </cell>
        </row>
        <row r="9772">
          <cell r="A9772" t="str">
            <v>1551001213987</v>
          </cell>
          <cell r="B9772" t="str">
            <v>王丽琼</v>
          </cell>
          <cell r="C9772" t="str">
            <v>女</v>
          </cell>
          <cell r="D9772" t="str">
            <v>本科(专科起点)</v>
          </cell>
        </row>
        <row r="9773">
          <cell r="A9773" t="str">
            <v>1551001213988</v>
          </cell>
          <cell r="B9773" t="str">
            <v>宋桠娟</v>
          </cell>
          <cell r="C9773" t="str">
            <v>女</v>
          </cell>
          <cell r="D9773" t="str">
            <v>本科(专科起点)</v>
          </cell>
        </row>
        <row r="9774">
          <cell r="A9774" t="str">
            <v>1551001213989</v>
          </cell>
          <cell r="B9774" t="str">
            <v>肖晓林</v>
          </cell>
          <cell r="C9774" t="str">
            <v>女</v>
          </cell>
          <cell r="D9774" t="str">
            <v>本科(专科起点)</v>
          </cell>
        </row>
        <row r="9775">
          <cell r="A9775" t="str">
            <v>1551001259774</v>
          </cell>
          <cell r="B9775" t="str">
            <v>蒲丹</v>
          </cell>
          <cell r="C9775" t="str">
            <v>女</v>
          </cell>
          <cell r="D9775" t="str">
            <v>本科(专科起点)</v>
          </cell>
        </row>
        <row r="9776">
          <cell r="A9776" t="str">
            <v>1551001259775</v>
          </cell>
          <cell r="B9776" t="str">
            <v>赵晓瑜</v>
          </cell>
          <cell r="C9776" t="str">
            <v>女</v>
          </cell>
          <cell r="D9776" t="str">
            <v>本科(专科起点)</v>
          </cell>
        </row>
        <row r="9777">
          <cell r="A9777" t="str">
            <v>1551001220864</v>
          </cell>
          <cell r="B9777" t="str">
            <v>王英梅</v>
          </cell>
          <cell r="C9777" t="str">
            <v>女</v>
          </cell>
          <cell r="D9777" t="str">
            <v>本科(专科起点)</v>
          </cell>
        </row>
        <row r="9778">
          <cell r="A9778" t="str">
            <v>1551001220865</v>
          </cell>
          <cell r="B9778" t="str">
            <v>张大川</v>
          </cell>
          <cell r="C9778" t="str">
            <v>男</v>
          </cell>
          <cell r="D9778" t="str">
            <v>本科(专科起点)</v>
          </cell>
        </row>
        <row r="9779">
          <cell r="A9779" t="str">
            <v>1551001220866</v>
          </cell>
          <cell r="B9779" t="str">
            <v>肖霞</v>
          </cell>
          <cell r="C9779" t="str">
            <v>女</v>
          </cell>
          <cell r="D9779" t="str">
            <v>本科(专科起点)</v>
          </cell>
        </row>
        <row r="9780">
          <cell r="A9780" t="str">
            <v>1551001220867</v>
          </cell>
          <cell r="B9780" t="str">
            <v>席琼</v>
          </cell>
          <cell r="C9780" t="str">
            <v>女</v>
          </cell>
          <cell r="D9780" t="str">
            <v>本科(专科起点)</v>
          </cell>
        </row>
        <row r="9781">
          <cell r="A9781" t="str">
            <v>1551001220868</v>
          </cell>
          <cell r="B9781" t="str">
            <v>于桂婷</v>
          </cell>
          <cell r="C9781" t="str">
            <v>女</v>
          </cell>
          <cell r="D9781" t="str">
            <v>本科(专科起点)</v>
          </cell>
        </row>
        <row r="9782">
          <cell r="A9782" t="str">
            <v>1551001220869</v>
          </cell>
          <cell r="B9782" t="str">
            <v>李小松</v>
          </cell>
          <cell r="C9782" t="str">
            <v>男</v>
          </cell>
          <cell r="D9782" t="str">
            <v>本科(专科起点)</v>
          </cell>
        </row>
        <row r="9783">
          <cell r="A9783" t="str">
            <v>1551001220870</v>
          </cell>
          <cell r="B9783" t="str">
            <v>陈雨荷</v>
          </cell>
          <cell r="C9783" t="str">
            <v>女</v>
          </cell>
          <cell r="D9783" t="str">
            <v>本科(专科起点)</v>
          </cell>
        </row>
        <row r="9784">
          <cell r="A9784" t="str">
            <v>1551001220871</v>
          </cell>
          <cell r="B9784" t="str">
            <v>李艳</v>
          </cell>
          <cell r="C9784" t="str">
            <v>女</v>
          </cell>
          <cell r="D9784" t="str">
            <v>本科(专科起点)</v>
          </cell>
        </row>
        <row r="9785">
          <cell r="A9785" t="str">
            <v>1551001220872</v>
          </cell>
          <cell r="B9785" t="str">
            <v>谢小辉</v>
          </cell>
          <cell r="C9785" t="str">
            <v>女</v>
          </cell>
          <cell r="D9785" t="str">
            <v>本科(专科起点)</v>
          </cell>
        </row>
        <row r="9786">
          <cell r="A9786" t="str">
            <v>1551001250762</v>
          </cell>
          <cell r="B9786" t="str">
            <v>肖瑜</v>
          </cell>
          <cell r="C9786" t="str">
            <v>女</v>
          </cell>
          <cell r="D9786" t="str">
            <v>本科(专科起点)</v>
          </cell>
        </row>
        <row r="9787">
          <cell r="A9787" t="str">
            <v>1551001250763</v>
          </cell>
          <cell r="B9787" t="str">
            <v>蔡琼</v>
          </cell>
          <cell r="C9787" t="str">
            <v>女</v>
          </cell>
          <cell r="D9787" t="str">
            <v>本科(专科起点)</v>
          </cell>
        </row>
        <row r="9788">
          <cell r="A9788" t="str">
            <v>1551001250764</v>
          </cell>
          <cell r="B9788" t="str">
            <v>王茵</v>
          </cell>
          <cell r="C9788" t="str">
            <v>女</v>
          </cell>
          <cell r="D9788" t="str">
            <v>本科(专科起点)</v>
          </cell>
        </row>
        <row r="9789">
          <cell r="A9789" t="str">
            <v>1551001250765</v>
          </cell>
          <cell r="B9789" t="str">
            <v>李丽萍</v>
          </cell>
          <cell r="C9789" t="str">
            <v>女</v>
          </cell>
          <cell r="D9789" t="str">
            <v>本科(专科起点)</v>
          </cell>
        </row>
        <row r="9790">
          <cell r="A9790" t="str">
            <v>1551001250766</v>
          </cell>
          <cell r="B9790" t="str">
            <v>何建华</v>
          </cell>
          <cell r="C9790" t="str">
            <v>女</v>
          </cell>
          <cell r="D9790" t="str">
            <v>本科(专科起点)</v>
          </cell>
        </row>
        <row r="9791">
          <cell r="A9791" t="str">
            <v>1651001213581</v>
          </cell>
          <cell r="B9791" t="str">
            <v>江雪</v>
          </cell>
          <cell r="C9791" t="str">
            <v>女</v>
          </cell>
          <cell r="D9791" t="str">
            <v>本科(专科起点)</v>
          </cell>
        </row>
        <row r="9792">
          <cell r="A9792" t="str">
            <v>1651001213686</v>
          </cell>
          <cell r="B9792" t="str">
            <v>刘梦圆</v>
          </cell>
          <cell r="C9792" t="str">
            <v>女</v>
          </cell>
          <cell r="D9792" t="str">
            <v>本科(专科起点)</v>
          </cell>
        </row>
        <row r="9793">
          <cell r="A9793" t="str">
            <v>1651001213687</v>
          </cell>
          <cell r="B9793" t="str">
            <v>蒲虹</v>
          </cell>
          <cell r="C9793" t="str">
            <v>女</v>
          </cell>
          <cell r="D9793" t="str">
            <v>本科(专科起点)</v>
          </cell>
        </row>
        <row r="9794">
          <cell r="A9794" t="str">
            <v>1651001213688</v>
          </cell>
          <cell r="B9794" t="str">
            <v>曹薇</v>
          </cell>
          <cell r="C9794" t="str">
            <v>女</v>
          </cell>
          <cell r="D9794" t="str">
            <v>本科(专科起点)</v>
          </cell>
        </row>
        <row r="9795">
          <cell r="A9795" t="str">
            <v>1651001213689</v>
          </cell>
          <cell r="B9795" t="str">
            <v>杨阳</v>
          </cell>
          <cell r="C9795" t="str">
            <v>女</v>
          </cell>
          <cell r="D9795" t="str">
            <v>本科(专科起点)</v>
          </cell>
        </row>
        <row r="9796">
          <cell r="A9796" t="str">
            <v>1651001213690</v>
          </cell>
          <cell r="B9796" t="str">
            <v>邓薇</v>
          </cell>
          <cell r="C9796" t="str">
            <v>女</v>
          </cell>
          <cell r="D9796" t="str">
            <v>本科(专科起点)</v>
          </cell>
        </row>
        <row r="9797">
          <cell r="A9797" t="str">
            <v>1651001213691</v>
          </cell>
          <cell r="B9797" t="str">
            <v>尹红</v>
          </cell>
          <cell r="C9797" t="str">
            <v>女</v>
          </cell>
          <cell r="D9797" t="str">
            <v>本科(专科起点)</v>
          </cell>
        </row>
        <row r="9798">
          <cell r="A9798" t="str">
            <v>1651001214454</v>
          </cell>
          <cell r="B9798" t="str">
            <v>鲁艳</v>
          </cell>
          <cell r="C9798" t="str">
            <v>女</v>
          </cell>
          <cell r="D9798" t="str">
            <v>本科(专科起点)</v>
          </cell>
        </row>
        <row r="9799">
          <cell r="A9799" t="str">
            <v>1651001214250</v>
          </cell>
          <cell r="B9799" t="str">
            <v>谢琼英</v>
          </cell>
          <cell r="C9799" t="str">
            <v>女</v>
          </cell>
          <cell r="D9799" t="str">
            <v>本科(专科起点)</v>
          </cell>
        </row>
        <row r="9800">
          <cell r="A9800" t="str">
            <v>1651001214251</v>
          </cell>
          <cell r="B9800" t="str">
            <v>赵玉萍</v>
          </cell>
          <cell r="C9800" t="str">
            <v>女</v>
          </cell>
          <cell r="D9800" t="str">
            <v>本科(专科起点)</v>
          </cell>
        </row>
        <row r="9801">
          <cell r="A9801" t="str">
            <v>1651001214252</v>
          </cell>
          <cell r="B9801" t="str">
            <v>敖蔓</v>
          </cell>
          <cell r="C9801" t="str">
            <v>女</v>
          </cell>
          <cell r="D9801" t="str">
            <v>本科(专科起点)</v>
          </cell>
        </row>
        <row r="9802">
          <cell r="A9802" t="str">
            <v>1651001214253</v>
          </cell>
          <cell r="B9802" t="str">
            <v>侯晓霞</v>
          </cell>
          <cell r="C9802" t="str">
            <v>女</v>
          </cell>
          <cell r="D9802" t="str">
            <v>本科(专科起点)</v>
          </cell>
        </row>
        <row r="9803">
          <cell r="A9803" t="str">
            <v>1651001214254</v>
          </cell>
          <cell r="B9803" t="str">
            <v>王英</v>
          </cell>
          <cell r="C9803" t="str">
            <v>女</v>
          </cell>
          <cell r="D9803" t="str">
            <v>本科(专科起点)</v>
          </cell>
        </row>
        <row r="9804">
          <cell r="A9804" t="str">
            <v>1351001268173</v>
          </cell>
          <cell r="B9804" t="str">
            <v>王强</v>
          </cell>
          <cell r="C9804" t="str">
            <v>男</v>
          </cell>
          <cell r="D9804" t="str">
            <v>本科(专科起点)</v>
          </cell>
        </row>
        <row r="9805">
          <cell r="A9805" t="str">
            <v>1351001268174</v>
          </cell>
          <cell r="B9805" t="str">
            <v>王茂琳</v>
          </cell>
          <cell r="C9805" t="str">
            <v>女</v>
          </cell>
          <cell r="D9805" t="str">
            <v>本科(专科起点)</v>
          </cell>
        </row>
        <row r="9806">
          <cell r="A9806" t="str">
            <v>1351001268175</v>
          </cell>
          <cell r="B9806" t="str">
            <v>唐雪珍</v>
          </cell>
          <cell r="C9806" t="str">
            <v>女</v>
          </cell>
          <cell r="D9806" t="str">
            <v>本科(专科起点)</v>
          </cell>
        </row>
        <row r="9807">
          <cell r="A9807" t="str">
            <v>1351001268176</v>
          </cell>
          <cell r="B9807" t="str">
            <v>宋科林</v>
          </cell>
          <cell r="C9807" t="str">
            <v>男</v>
          </cell>
          <cell r="D9807" t="str">
            <v>本科(专科起点)</v>
          </cell>
        </row>
        <row r="9808">
          <cell r="A9808" t="str">
            <v>1351001268177</v>
          </cell>
          <cell r="B9808" t="str">
            <v>董雯</v>
          </cell>
          <cell r="C9808" t="str">
            <v>女</v>
          </cell>
          <cell r="D9808" t="str">
            <v>本科(专科起点)</v>
          </cell>
        </row>
        <row r="9809">
          <cell r="A9809" t="str">
            <v>1351001268178</v>
          </cell>
          <cell r="B9809" t="str">
            <v>何鹏飞</v>
          </cell>
          <cell r="C9809" t="str">
            <v>男</v>
          </cell>
          <cell r="D9809" t="str">
            <v>本科(专科起点)</v>
          </cell>
        </row>
        <row r="9810">
          <cell r="A9810" t="str">
            <v>1451001217674</v>
          </cell>
          <cell r="B9810" t="str">
            <v>左一杉</v>
          </cell>
          <cell r="C9810" t="str">
            <v>女</v>
          </cell>
          <cell r="D9810" t="str">
            <v>本科(专科起点)</v>
          </cell>
        </row>
        <row r="9811">
          <cell r="A9811" t="str">
            <v>1451001217675</v>
          </cell>
          <cell r="B9811" t="str">
            <v>龚丽萍</v>
          </cell>
          <cell r="C9811" t="str">
            <v>女</v>
          </cell>
          <cell r="D9811" t="str">
            <v>本科(专科起点)</v>
          </cell>
        </row>
        <row r="9812">
          <cell r="A9812" t="str">
            <v>1451001217676</v>
          </cell>
          <cell r="B9812" t="str">
            <v>刘宇</v>
          </cell>
          <cell r="C9812" t="str">
            <v>男</v>
          </cell>
          <cell r="D9812" t="str">
            <v>本科(专科起点)</v>
          </cell>
        </row>
        <row r="9813">
          <cell r="A9813" t="str">
            <v>1451001268487</v>
          </cell>
          <cell r="B9813" t="str">
            <v>杨敏</v>
          </cell>
          <cell r="C9813" t="str">
            <v>男</v>
          </cell>
          <cell r="D9813" t="str">
            <v>本科(专科起点)</v>
          </cell>
        </row>
        <row r="9814">
          <cell r="A9814" t="str">
            <v>1451001268488</v>
          </cell>
          <cell r="B9814" t="str">
            <v>邓苏梅</v>
          </cell>
          <cell r="C9814" t="str">
            <v>女</v>
          </cell>
          <cell r="D9814" t="str">
            <v>本科(专科起点)</v>
          </cell>
        </row>
        <row r="9815">
          <cell r="A9815" t="str">
            <v>1451001268489</v>
          </cell>
          <cell r="B9815" t="str">
            <v>祝玉琢</v>
          </cell>
          <cell r="C9815" t="str">
            <v>女</v>
          </cell>
          <cell r="D9815" t="str">
            <v>本科(专科起点)</v>
          </cell>
        </row>
        <row r="9816">
          <cell r="A9816" t="str">
            <v>1551001214214</v>
          </cell>
          <cell r="B9816" t="str">
            <v>陈虹岐</v>
          </cell>
          <cell r="C9816" t="str">
            <v>男</v>
          </cell>
          <cell r="D9816" t="str">
            <v>本科(专科起点)</v>
          </cell>
        </row>
        <row r="9817">
          <cell r="A9817" t="str">
            <v>1551001214215</v>
          </cell>
          <cell r="B9817" t="str">
            <v>谭潇</v>
          </cell>
          <cell r="C9817" t="str">
            <v>女</v>
          </cell>
          <cell r="D9817" t="str">
            <v>本科(专科起点)</v>
          </cell>
        </row>
        <row r="9818">
          <cell r="A9818" t="str">
            <v>1551001214216</v>
          </cell>
          <cell r="B9818" t="str">
            <v>陈彤</v>
          </cell>
          <cell r="C9818" t="str">
            <v>女</v>
          </cell>
          <cell r="D9818" t="str">
            <v>本科(专科起点)</v>
          </cell>
        </row>
        <row r="9819">
          <cell r="A9819" t="str">
            <v>1551001260073</v>
          </cell>
          <cell r="B9819" t="str">
            <v>吴茂兰</v>
          </cell>
          <cell r="C9819" t="str">
            <v>女</v>
          </cell>
          <cell r="D9819" t="str">
            <v>本科(专科起点)</v>
          </cell>
        </row>
        <row r="9820">
          <cell r="A9820" t="str">
            <v>1651001214503</v>
          </cell>
          <cell r="B9820" t="str">
            <v>王薇</v>
          </cell>
          <cell r="C9820" t="str">
            <v>女</v>
          </cell>
          <cell r="D9820" t="str">
            <v>本科(专科起点)</v>
          </cell>
        </row>
        <row r="9821">
          <cell r="A9821" t="str">
            <v>1651001264166</v>
          </cell>
          <cell r="B9821" t="str">
            <v>邓慧</v>
          </cell>
          <cell r="C9821" t="str">
            <v>女</v>
          </cell>
          <cell r="D9821" t="str">
            <v>本科(专科起点)</v>
          </cell>
        </row>
        <row r="9822">
          <cell r="A9822" t="str">
            <v>1651001264167</v>
          </cell>
          <cell r="B9822" t="str">
            <v>刘蓉</v>
          </cell>
          <cell r="C9822" t="str">
            <v>女</v>
          </cell>
          <cell r="D9822" t="str">
            <v>本科(专科起点)</v>
          </cell>
        </row>
        <row r="9823">
          <cell r="A9823" t="str">
            <v>1651001264168</v>
          </cell>
          <cell r="B9823" t="str">
            <v>王春燕</v>
          </cell>
          <cell r="C9823" t="str">
            <v>女</v>
          </cell>
          <cell r="D9823" t="str">
            <v>本科(专科起点)</v>
          </cell>
        </row>
        <row r="9824">
          <cell r="A9824" t="str">
            <v>1351001266925</v>
          </cell>
          <cell r="B9824" t="str">
            <v>苟丽</v>
          </cell>
          <cell r="C9824" t="str">
            <v>女</v>
          </cell>
          <cell r="D9824" t="str">
            <v>本科(专科起点)</v>
          </cell>
        </row>
        <row r="9825">
          <cell r="A9825" t="str">
            <v>1351001266926</v>
          </cell>
          <cell r="B9825" t="str">
            <v>马小琴</v>
          </cell>
          <cell r="C9825" t="str">
            <v>女</v>
          </cell>
          <cell r="D9825" t="str">
            <v>本科(专科起点)</v>
          </cell>
        </row>
        <row r="9826">
          <cell r="A9826" t="str">
            <v>1351001266927</v>
          </cell>
          <cell r="B9826" t="str">
            <v>王鹏帆</v>
          </cell>
          <cell r="C9826" t="str">
            <v>男</v>
          </cell>
          <cell r="D9826" t="str">
            <v>本科(专科起点)</v>
          </cell>
        </row>
        <row r="9827">
          <cell r="A9827" t="str">
            <v>1351001266928</v>
          </cell>
          <cell r="B9827" t="str">
            <v>伍又晨</v>
          </cell>
          <cell r="C9827" t="str">
            <v>女</v>
          </cell>
          <cell r="D9827" t="str">
            <v>本科(专科起点)</v>
          </cell>
        </row>
        <row r="9828">
          <cell r="A9828" t="str">
            <v>1351001266929</v>
          </cell>
          <cell r="B9828" t="str">
            <v>蒋雨芯</v>
          </cell>
          <cell r="C9828" t="str">
            <v>女</v>
          </cell>
          <cell r="D9828" t="str">
            <v>本科(专科起点)</v>
          </cell>
        </row>
        <row r="9829">
          <cell r="A9829" t="str">
            <v>1351001266930</v>
          </cell>
          <cell r="B9829" t="str">
            <v>李敏</v>
          </cell>
          <cell r="C9829" t="str">
            <v>女</v>
          </cell>
          <cell r="D9829" t="str">
            <v>本科(专科起点)</v>
          </cell>
        </row>
        <row r="9830">
          <cell r="A9830" t="str">
            <v>1351001266931</v>
          </cell>
          <cell r="B9830" t="str">
            <v>申爱民</v>
          </cell>
          <cell r="C9830" t="str">
            <v>男</v>
          </cell>
          <cell r="D9830" t="str">
            <v>本科(专科起点)</v>
          </cell>
        </row>
        <row r="9831">
          <cell r="A9831" t="str">
            <v>1351001266932</v>
          </cell>
          <cell r="B9831" t="str">
            <v>明林莉</v>
          </cell>
          <cell r="C9831" t="str">
            <v>女</v>
          </cell>
          <cell r="D9831" t="str">
            <v>本科(专科起点)</v>
          </cell>
        </row>
        <row r="9832">
          <cell r="A9832" t="str">
            <v>1351001266933</v>
          </cell>
          <cell r="B9832" t="str">
            <v>潘禹希</v>
          </cell>
          <cell r="C9832" t="str">
            <v>男</v>
          </cell>
          <cell r="D9832" t="str">
            <v>本科(专科起点)</v>
          </cell>
        </row>
        <row r="9833">
          <cell r="A9833" t="str">
            <v>1351001266934</v>
          </cell>
          <cell r="B9833" t="str">
            <v>赵超</v>
          </cell>
          <cell r="C9833" t="str">
            <v>男</v>
          </cell>
          <cell r="D9833" t="str">
            <v>本科(专科起点)</v>
          </cell>
        </row>
        <row r="9834">
          <cell r="A9834" t="str">
            <v>1351001266935</v>
          </cell>
          <cell r="B9834" t="str">
            <v>代婷</v>
          </cell>
          <cell r="C9834" t="str">
            <v>女</v>
          </cell>
          <cell r="D9834" t="str">
            <v>本科(专科起点)</v>
          </cell>
        </row>
        <row r="9835">
          <cell r="A9835" t="str">
            <v>1351001266936</v>
          </cell>
          <cell r="B9835" t="str">
            <v>张岚</v>
          </cell>
          <cell r="C9835" t="str">
            <v>女</v>
          </cell>
          <cell r="D9835" t="str">
            <v>本科(专科起点)</v>
          </cell>
        </row>
        <row r="9836">
          <cell r="A9836" t="str">
            <v>1351001266937</v>
          </cell>
          <cell r="B9836" t="str">
            <v>寇丹</v>
          </cell>
          <cell r="C9836" t="str">
            <v>女</v>
          </cell>
          <cell r="D9836" t="str">
            <v>本科(专科起点)</v>
          </cell>
        </row>
        <row r="9837">
          <cell r="A9837" t="str">
            <v>1351001266938</v>
          </cell>
          <cell r="B9837" t="str">
            <v>刘鸿坤</v>
          </cell>
          <cell r="C9837" t="str">
            <v>男</v>
          </cell>
          <cell r="D9837" t="str">
            <v>本科(专科起点)</v>
          </cell>
        </row>
        <row r="9838">
          <cell r="A9838" t="str">
            <v>1351001268127</v>
          </cell>
          <cell r="B9838" t="str">
            <v>田佳欣</v>
          </cell>
          <cell r="C9838" t="str">
            <v>女</v>
          </cell>
          <cell r="D9838" t="str">
            <v>本科(专科起点)</v>
          </cell>
        </row>
        <row r="9839">
          <cell r="A9839" t="str">
            <v>1351001268128</v>
          </cell>
          <cell r="B9839" t="str">
            <v>王楠洋</v>
          </cell>
          <cell r="C9839" t="str">
            <v>男</v>
          </cell>
          <cell r="D9839" t="str">
            <v>本科(专科起点)</v>
          </cell>
        </row>
        <row r="9840">
          <cell r="A9840" t="str">
            <v>1351001267813</v>
          </cell>
          <cell r="B9840" t="str">
            <v>何雷</v>
          </cell>
          <cell r="C9840" t="str">
            <v>男</v>
          </cell>
          <cell r="D9840" t="str">
            <v>本科(专科起点)</v>
          </cell>
        </row>
        <row r="9841">
          <cell r="A9841" t="str">
            <v>1351001267814</v>
          </cell>
          <cell r="B9841" t="str">
            <v>肖克剑</v>
          </cell>
          <cell r="C9841" t="str">
            <v>男</v>
          </cell>
          <cell r="D9841" t="str">
            <v>本科(专科起点)</v>
          </cell>
        </row>
        <row r="9842">
          <cell r="A9842" t="str">
            <v>1351001267815</v>
          </cell>
          <cell r="B9842" t="str">
            <v>郭裕平</v>
          </cell>
          <cell r="C9842" t="str">
            <v>男</v>
          </cell>
          <cell r="D9842" t="str">
            <v>本科(专科起点)</v>
          </cell>
        </row>
        <row r="9843">
          <cell r="A9843" t="str">
            <v>1351001267816</v>
          </cell>
          <cell r="B9843" t="str">
            <v>何继琼</v>
          </cell>
          <cell r="C9843" t="str">
            <v>女</v>
          </cell>
          <cell r="D9843" t="str">
            <v>本科(专科起点)</v>
          </cell>
        </row>
        <row r="9844">
          <cell r="A9844" t="str">
            <v>1351001267817</v>
          </cell>
          <cell r="B9844" t="str">
            <v>郭小东</v>
          </cell>
          <cell r="C9844" t="str">
            <v>男</v>
          </cell>
          <cell r="D9844" t="str">
            <v>本科(专科起点)</v>
          </cell>
        </row>
        <row r="9845">
          <cell r="A9845" t="str">
            <v>1351001268051</v>
          </cell>
          <cell r="B9845" t="str">
            <v>缪军</v>
          </cell>
          <cell r="C9845" t="str">
            <v>男</v>
          </cell>
          <cell r="D9845" t="str">
            <v>本科(专科起点)</v>
          </cell>
        </row>
        <row r="9846">
          <cell r="A9846" t="str">
            <v>1351001268052</v>
          </cell>
          <cell r="B9846" t="str">
            <v>杨娇</v>
          </cell>
          <cell r="C9846" t="str">
            <v>女</v>
          </cell>
          <cell r="D9846" t="str">
            <v>本科(专科起点)</v>
          </cell>
        </row>
        <row r="9847">
          <cell r="A9847" t="str">
            <v>1351001268053</v>
          </cell>
          <cell r="B9847" t="str">
            <v>许旭</v>
          </cell>
          <cell r="C9847" t="str">
            <v>男</v>
          </cell>
          <cell r="D9847" t="str">
            <v>本科(专科起点)</v>
          </cell>
        </row>
        <row r="9848">
          <cell r="A9848" t="str">
            <v>1351001268054</v>
          </cell>
          <cell r="B9848" t="str">
            <v>王世锦</v>
          </cell>
          <cell r="C9848" t="str">
            <v>女</v>
          </cell>
          <cell r="D9848" t="str">
            <v>本科(专科起点)</v>
          </cell>
        </row>
        <row r="9849">
          <cell r="A9849" t="str">
            <v>1351001268055</v>
          </cell>
          <cell r="B9849" t="str">
            <v>蒲茜</v>
          </cell>
          <cell r="C9849" t="str">
            <v>女</v>
          </cell>
          <cell r="D9849" t="str">
            <v>本科(专科起点)</v>
          </cell>
        </row>
        <row r="9850">
          <cell r="A9850" t="str">
            <v>1351001268056</v>
          </cell>
          <cell r="B9850" t="str">
            <v>陈敬</v>
          </cell>
          <cell r="C9850" t="str">
            <v>男</v>
          </cell>
          <cell r="D9850" t="str">
            <v>本科(专科起点)</v>
          </cell>
        </row>
        <row r="9851">
          <cell r="A9851" t="str">
            <v>1351001268057</v>
          </cell>
          <cell r="B9851" t="str">
            <v>黄钟怡</v>
          </cell>
          <cell r="C9851" t="str">
            <v>女</v>
          </cell>
          <cell r="D9851" t="str">
            <v>本科(专科起点)</v>
          </cell>
        </row>
        <row r="9852">
          <cell r="A9852" t="str">
            <v>1351001268058</v>
          </cell>
          <cell r="B9852" t="str">
            <v>冯希静</v>
          </cell>
          <cell r="C9852" t="str">
            <v>女</v>
          </cell>
          <cell r="D9852" t="str">
            <v>本科(专科起点)</v>
          </cell>
        </row>
        <row r="9853">
          <cell r="A9853" t="str">
            <v>1351001267930</v>
          </cell>
          <cell r="B9853" t="str">
            <v>陈永茂</v>
          </cell>
          <cell r="C9853" t="str">
            <v>男</v>
          </cell>
          <cell r="D9853" t="str">
            <v>本科(专科起点)</v>
          </cell>
        </row>
        <row r="9854">
          <cell r="A9854" t="str">
            <v>1351001267931</v>
          </cell>
          <cell r="B9854" t="str">
            <v>刘林</v>
          </cell>
          <cell r="C9854" t="str">
            <v>男</v>
          </cell>
          <cell r="D9854" t="str">
            <v>本科(专科起点)</v>
          </cell>
        </row>
        <row r="9855">
          <cell r="A9855" t="str">
            <v>1351001267932</v>
          </cell>
          <cell r="B9855" t="str">
            <v>王泳月</v>
          </cell>
          <cell r="C9855" t="str">
            <v>男</v>
          </cell>
          <cell r="D9855" t="str">
            <v>本科(专科起点)</v>
          </cell>
        </row>
        <row r="9856">
          <cell r="A9856" t="str">
            <v>1351001267933</v>
          </cell>
          <cell r="B9856" t="str">
            <v>庞凤梅</v>
          </cell>
          <cell r="C9856" t="str">
            <v>女</v>
          </cell>
          <cell r="D9856" t="str">
            <v>本科(专科起点)</v>
          </cell>
        </row>
        <row r="9857">
          <cell r="A9857" t="str">
            <v>1351001267934</v>
          </cell>
          <cell r="B9857" t="str">
            <v>蒲朝东</v>
          </cell>
          <cell r="C9857" t="str">
            <v>男</v>
          </cell>
          <cell r="D9857" t="str">
            <v>本科(专科起点)</v>
          </cell>
        </row>
        <row r="9858">
          <cell r="A9858" t="str">
            <v>1351001267935</v>
          </cell>
          <cell r="B9858" t="str">
            <v>向培虎</v>
          </cell>
          <cell r="C9858" t="str">
            <v>男</v>
          </cell>
          <cell r="D9858" t="str">
            <v>本科(专科起点)</v>
          </cell>
        </row>
        <row r="9859">
          <cell r="A9859" t="str">
            <v>1351001267936</v>
          </cell>
          <cell r="B9859" t="str">
            <v>王稀</v>
          </cell>
          <cell r="C9859" t="str">
            <v>女</v>
          </cell>
          <cell r="D9859" t="str">
            <v>本科(专科起点)</v>
          </cell>
        </row>
        <row r="9860">
          <cell r="A9860" t="str">
            <v>1351001267937</v>
          </cell>
          <cell r="B9860" t="str">
            <v>侯思宇</v>
          </cell>
          <cell r="C9860" t="str">
            <v>女</v>
          </cell>
          <cell r="D9860" t="str">
            <v>本科(专科起点)</v>
          </cell>
        </row>
        <row r="9861">
          <cell r="A9861" t="str">
            <v>1351001267938</v>
          </cell>
          <cell r="B9861" t="str">
            <v>白德茂</v>
          </cell>
          <cell r="C9861" t="str">
            <v>男</v>
          </cell>
          <cell r="D9861" t="str">
            <v>本科(专科起点)</v>
          </cell>
        </row>
        <row r="9862">
          <cell r="A9862" t="str">
            <v>1351001267939</v>
          </cell>
          <cell r="B9862" t="str">
            <v>张熙</v>
          </cell>
          <cell r="C9862" t="str">
            <v>男</v>
          </cell>
          <cell r="D9862" t="str">
            <v>本科(专科起点)</v>
          </cell>
        </row>
        <row r="9863">
          <cell r="A9863" t="str">
            <v>1351001267940</v>
          </cell>
          <cell r="B9863" t="str">
            <v>蒲虹锦</v>
          </cell>
          <cell r="C9863" t="str">
            <v>男</v>
          </cell>
          <cell r="D9863" t="str">
            <v>本科(专科起点)</v>
          </cell>
        </row>
        <row r="9864">
          <cell r="A9864" t="str">
            <v>1351001267941</v>
          </cell>
          <cell r="B9864" t="str">
            <v>王晓波</v>
          </cell>
          <cell r="C9864" t="str">
            <v>男</v>
          </cell>
          <cell r="D9864" t="str">
            <v>本科(专科起点)</v>
          </cell>
        </row>
        <row r="9865">
          <cell r="A9865" t="str">
            <v>1351001267942</v>
          </cell>
          <cell r="B9865" t="str">
            <v>李莉</v>
          </cell>
          <cell r="C9865" t="str">
            <v>女</v>
          </cell>
          <cell r="D9865" t="str">
            <v>本科(专科起点)</v>
          </cell>
        </row>
        <row r="9866">
          <cell r="A9866" t="str">
            <v>1351001275865</v>
          </cell>
          <cell r="B9866" t="str">
            <v>邓力</v>
          </cell>
          <cell r="C9866" t="str">
            <v>男</v>
          </cell>
          <cell r="D9866" t="str">
            <v>本科(专科起点)</v>
          </cell>
        </row>
        <row r="9867">
          <cell r="A9867" t="str">
            <v>1351001275866</v>
          </cell>
          <cell r="B9867" t="str">
            <v>周怀忠</v>
          </cell>
          <cell r="C9867" t="str">
            <v>男</v>
          </cell>
          <cell r="D9867" t="str">
            <v>本科(专科起点)</v>
          </cell>
        </row>
        <row r="9868">
          <cell r="A9868" t="str">
            <v>1451001216636</v>
          </cell>
          <cell r="B9868" t="str">
            <v>冯玉明</v>
          </cell>
          <cell r="C9868" t="str">
            <v>男</v>
          </cell>
          <cell r="D9868" t="str">
            <v>本科(专科起点)</v>
          </cell>
        </row>
        <row r="9869">
          <cell r="A9869" t="str">
            <v>1451001216637</v>
          </cell>
          <cell r="B9869" t="str">
            <v>杜皓</v>
          </cell>
          <cell r="C9869" t="str">
            <v>男</v>
          </cell>
          <cell r="D9869" t="str">
            <v>本科(专科起点)</v>
          </cell>
        </row>
        <row r="9870">
          <cell r="A9870" t="str">
            <v>1451001216638</v>
          </cell>
          <cell r="B9870" t="str">
            <v>罗秀娟</v>
          </cell>
          <cell r="C9870" t="str">
            <v>女</v>
          </cell>
          <cell r="D9870" t="str">
            <v>本科(专科起点)</v>
          </cell>
        </row>
        <row r="9871">
          <cell r="A9871" t="str">
            <v>1451001216639</v>
          </cell>
          <cell r="B9871" t="str">
            <v>蒲晓波</v>
          </cell>
          <cell r="C9871" t="str">
            <v>男</v>
          </cell>
          <cell r="D9871" t="str">
            <v>本科(专科起点)</v>
          </cell>
        </row>
        <row r="9872">
          <cell r="A9872" t="str">
            <v>1451001216640</v>
          </cell>
          <cell r="B9872" t="str">
            <v>王琦雯</v>
          </cell>
          <cell r="C9872" t="str">
            <v>女</v>
          </cell>
          <cell r="D9872" t="str">
            <v>本科(专科起点)</v>
          </cell>
        </row>
        <row r="9873">
          <cell r="A9873" t="str">
            <v>1451001216641</v>
          </cell>
          <cell r="B9873" t="str">
            <v>唐婷</v>
          </cell>
          <cell r="C9873" t="str">
            <v>女</v>
          </cell>
          <cell r="D9873" t="str">
            <v>本科(专科起点)</v>
          </cell>
        </row>
        <row r="9874">
          <cell r="A9874" t="str">
            <v>1451001216642</v>
          </cell>
          <cell r="B9874" t="str">
            <v>钟红英</v>
          </cell>
          <cell r="C9874" t="str">
            <v>女</v>
          </cell>
          <cell r="D9874" t="str">
            <v>本科(专科起点)</v>
          </cell>
        </row>
        <row r="9875">
          <cell r="A9875" t="str">
            <v>1451001216643</v>
          </cell>
          <cell r="B9875" t="str">
            <v>汤红兵</v>
          </cell>
          <cell r="C9875" t="str">
            <v>男</v>
          </cell>
          <cell r="D9875" t="str">
            <v>本科(专科起点)</v>
          </cell>
        </row>
        <row r="9876">
          <cell r="A9876" t="str">
            <v>1451001216644</v>
          </cell>
          <cell r="B9876" t="str">
            <v>陈文莉</v>
          </cell>
          <cell r="C9876" t="str">
            <v>女</v>
          </cell>
          <cell r="D9876" t="str">
            <v>本科(专科起点)</v>
          </cell>
        </row>
        <row r="9877">
          <cell r="A9877" t="str">
            <v>1451001216645</v>
          </cell>
          <cell r="B9877" t="str">
            <v>谢军</v>
          </cell>
          <cell r="C9877" t="str">
            <v>男</v>
          </cell>
          <cell r="D9877" t="str">
            <v>本科(专科起点)</v>
          </cell>
        </row>
        <row r="9878">
          <cell r="A9878" t="str">
            <v>1451001216646</v>
          </cell>
          <cell r="B9878" t="str">
            <v>寇方波</v>
          </cell>
          <cell r="C9878" t="str">
            <v>男</v>
          </cell>
          <cell r="D9878" t="str">
            <v>本科(专科起点)</v>
          </cell>
        </row>
        <row r="9879">
          <cell r="A9879" t="str">
            <v>1451001216647</v>
          </cell>
          <cell r="B9879" t="str">
            <v>董利</v>
          </cell>
          <cell r="C9879" t="str">
            <v>女</v>
          </cell>
          <cell r="D9879" t="str">
            <v>本科(专科起点)</v>
          </cell>
        </row>
        <row r="9880">
          <cell r="A9880" t="str">
            <v>1451001216648</v>
          </cell>
          <cell r="B9880" t="str">
            <v>张俊</v>
          </cell>
          <cell r="C9880" t="str">
            <v>女</v>
          </cell>
          <cell r="D9880" t="str">
            <v>本科(专科起点)</v>
          </cell>
        </row>
        <row r="9881">
          <cell r="A9881" t="str">
            <v>1451001216649</v>
          </cell>
          <cell r="B9881" t="str">
            <v>杨忠君</v>
          </cell>
          <cell r="C9881" t="str">
            <v>女</v>
          </cell>
          <cell r="D9881" t="str">
            <v>本科(专科起点)</v>
          </cell>
        </row>
        <row r="9882">
          <cell r="A9882" t="str">
            <v>1451001267498</v>
          </cell>
          <cell r="B9882" t="str">
            <v>陈柳伶</v>
          </cell>
          <cell r="C9882" t="str">
            <v>女</v>
          </cell>
          <cell r="D9882" t="str">
            <v>本科(专科起点)</v>
          </cell>
        </row>
        <row r="9883">
          <cell r="A9883" t="str">
            <v>1451001267499</v>
          </cell>
          <cell r="B9883" t="str">
            <v>罗琳茜</v>
          </cell>
          <cell r="C9883" t="str">
            <v>女</v>
          </cell>
          <cell r="D9883" t="str">
            <v>本科(专科起点)</v>
          </cell>
        </row>
        <row r="9884">
          <cell r="A9884" t="str">
            <v>1451001267500</v>
          </cell>
          <cell r="B9884" t="str">
            <v>杜媛媛</v>
          </cell>
          <cell r="C9884" t="str">
            <v>女</v>
          </cell>
          <cell r="D9884" t="str">
            <v>本科(专科起点)</v>
          </cell>
        </row>
        <row r="9885">
          <cell r="A9885" t="str">
            <v>1451001267501</v>
          </cell>
          <cell r="B9885" t="str">
            <v>李欣</v>
          </cell>
          <cell r="C9885" t="str">
            <v>女</v>
          </cell>
          <cell r="D9885" t="str">
            <v>本科(专科起点)</v>
          </cell>
        </row>
        <row r="9886">
          <cell r="A9886" t="str">
            <v>1451001267502</v>
          </cell>
          <cell r="B9886" t="str">
            <v>黎涛</v>
          </cell>
          <cell r="C9886" t="str">
            <v>男</v>
          </cell>
          <cell r="D9886" t="str">
            <v>本科(专科起点)</v>
          </cell>
        </row>
        <row r="9887">
          <cell r="A9887" t="str">
            <v>1451001267503</v>
          </cell>
          <cell r="B9887" t="str">
            <v>姚锐</v>
          </cell>
          <cell r="C9887" t="str">
            <v>男</v>
          </cell>
          <cell r="D9887" t="str">
            <v>本科(专科起点)</v>
          </cell>
        </row>
        <row r="9888">
          <cell r="A9888" t="str">
            <v>1451001267504</v>
          </cell>
          <cell r="B9888" t="str">
            <v>杨梅</v>
          </cell>
          <cell r="C9888" t="str">
            <v>女</v>
          </cell>
          <cell r="D9888" t="str">
            <v>本科(专科起点)</v>
          </cell>
        </row>
        <row r="9889">
          <cell r="A9889" t="str">
            <v>1451001267505</v>
          </cell>
          <cell r="B9889" t="str">
            <v>杨黎</v>
          </cell>
          <cell r="C9889" t="str">
            <v>男</v>
          </cell>
          <cell r="D9889" t="str">
            <v>本科(专科起点)</v>
          </cell>
        </row>
        <row r="9890">
          <cell r="A9890" t="str">
            <v>1451001267506</v>
          </cell>
          <cell r="B9890" t="str">
            <v>赵梅珍</v>
          </cell>
          <cell r="C9890" t="str">
            <v>女</v>
          </cell>
          <cell r="D9890" t="str">
            <v>本科(专科起点)</v>
          </cell>
        </row>
        <row r="9891">
          <cell r="A9891" t="str">
            <v>1451001267507</v>
          </cell>
          <cell r="B9891" t="str">
            <v>龙浸蛟</v>
          </cell>
          <cell r="C9891" t="str">
            <v>男</v>
          </cell>
          <cell r="D9891" t="str">
            <v>本科(专科起点)</v>
          </cell>
        </row>
        <row r="9892">
          <cell r="A9892" t="str">
            <v>1451001217604</v>
          </cell>
          <cell r="B9892" t="str">
            <v>陈爽</v>
          </cell>
          <cell r="C9892" t="str">
            <v>女</v>
          </cell>
          <cell r="D9892" t="str">
            <v>本科(专科起点)</v>
          </cell>
        </row>
        <row r="9893">
          <cell r="A9893" t="str">
            <v>1451001217605</v>
          </cell>
          <cell r="B9893" t="str">
            <v>易文</v>
          </cell>
          <cell r="C9893" t="str">
            <v>男</v>
          </cell>
          <cell r="D9893" t="str">
            <v>本科(专科起点)</v>
          </cell>
        </row>
        <row r="9894">
          <cell r="A9894" t="str">
            <v>1451001217606</v>
          </cell>
          <cell r="B9894" t="str">
            <v>王丽</v>
          </cell>
          <cell r="C9894" t="str">
            <v>女</v>
          </cell>
          <cell r="D9894" t="str">
            <v>本科(专科起点)</v>
          </cell>
        </row>
        <row r="9895">
          <cell r="A9895" t="str">
            <v>1451001217607</v>
          </cell>
          <cell r="B9895" t="str">
            <v>李琳</v>
          </cell>
          <cell r="C9895" t="str">
            <v>女</v>
          </cell>
          <cell r="D9895" t="str">
            <v>本科(专科起点)</v>
          </cell>
        </row>
        <row r="9896">
          <cell r="A9896" t="str">
            <v>1451001217608</v>
          </cell>
          <cell r="B9896" t="str">
            <v>吴小凤</v>
          </cell>
          <cell r="C9896" t="str">
            <v>女</v>
          </cell>
          <cell r="D9896" t="str">
            <v>本科(专科起点)</v>
          </cell>
        </row>
        <row r="9897">
          <cell r="A9897" t="str">
            <v>1451001268454</v>
          </cell>
          <cell r="B9897" t="str">
            <v>钟鸣</v>
          </cell>
          <cell r="C9897" t="str">
            <v>男</v>
          </cell>
          <cell r="D9897" t="str">
            <v>本科(专科起点)</v>
          </cell>
        </row>
        <row r="9898">
          <cell r="A9898" t="str">
            <v>1451001268455</v>
          </cell>
          <cell r="B9898" t="str">
            <v>何知翰</v>
          </cell>
          <cell r="C9898" t="str">
            <v>男</v>
          </cell>
          <cell r="D9898" t="str">
            <v>本科(专科起点)</v>
          </cell>
        </row>
        <row r="9899">
          <cell r="A9899" t="str">
            <v>1451001268456</v>
          </cell>
          <cell r="B9899" t="str">
            <v>刘兰</v>
          </cell>
          <cell r="C9899" t="str">
            <v>女</v>
          </cell>
          <cell r="D9899" t="str">
            <v>本科(专科起点)</v>
          </cell>
        </row>
        <row r="9900">
          <cell r="A9900" t="str">
            <v>1451001268457</v>
          </cell>
          <cell r="B9900" t="str">
            <v>张明亮</v>
          </cell>
          <cell r="C9900" t="str">
            <v>男</v>
          </cell>
          <cell r="D9900" t="str">
            <v>本科(专科起点)</v>
          </cell>
        </row>
        <row r="9901">
          <cell r="A9901" t="str">
            <v>1451001268458</v>
          </cell>
          <cell r="B9901" t="str">
            <v>何锐</v>
          </cell>
          <cell r="C9901" t="str">
            <v>男</v>
          </cell>
          <cell r="D9901" t="str">
            <v>本科(专科起点)</v>
          </cell>
        </row>
        <row r="9902">
          <cell r="A9902" t="str">
            <v>1451001268459</v>
          </cell>
          <cell r="B9902" t="str">
            <v>周霞玲</v>
          </cell>
          <cell r="C9902" t="str">
            <v>女</v>
          </cell>
          <cell r="D9902" t="str">
            <v>本科(专科起点)</v>
          </cell>
        </row>
        <row r="9903">
          <cell r="A9903" t="str">
            <v>1451001268460</v>
          </cell>
          <cell r="B9903" t="str">
            <v>刘颖</v>
          </cell>
          <cell r="C9903" t="str">
            <v>女</v>
          </cell>
          <cell r="D9903" t="str">
            <v>本科(专科起点)</v>
          </cell>
        </row>
        <row r="9904">
          <cell r="A9904" t="str">
            <v>1451001268461</v>
          </cell>
          <cell r="B9904" t="str">
            <v>彭希梦</v>
          </cell>
          <cell r="C9904" t="str">
            <v>女</v>
          </cell>
          <cell r="D9904" t="str">
            <v>本科(专科起点)</v>
          </cell>
        </row>
        <row r="9905">
          <cell r="A9905" t="str">
            <v>1451001217287</v>
          </cell>
          <cell r="B9905" t="str">
            <v>何依霜</v>
          </cell>
          <cell r="C9905" t="str">
            <v>女</v>
          </cell>
          <cell r="D9905" t="str">
            <v>本科(专科起点)</v>
          </cell>
        </row>
        <row r="9906">
          <cell r="A9906" t="str">
            <v>1451001217288</v>
          </cell>
          <cell r="B9906" t="str">
            <v>张泽红</v>
          </cell>
          <cell r="C9906" t="str">
            <v>女</v>
          </cell>
          <cell r="D9906" t="str">
            <v>本科(专科起点)</v>
          </cell>
        </row>
        <row r="9907">
          <cell r="A9907" t="str">
            <v>1451001217289</v>
          </cell>
          <cell r="B9907" t="str">
            <v>魏容</v>
          </cell>
          <cell r="C9907" t="str">
            <v>女</v>
          </cell>
          <cell r="D9907" t="str">
            <v>本科(专科起点)</v>
          </cell>
        </row>
        <row r="9908">
          <cell r="A9908" t="str">
            <v>1451001268120</v>
          </cell>
          <cell r="B9908" t="str">
            <v>唐唯入</v>
          </cell>
          <cell r="C9908" t="str">
            <v>女</v>
          </cell>
          <cell r="D9908" t="str">
            <v>本科(专科起点)</v>
          </cell>
        </row>
        <row r="9909">
          <cell r="A9909" t="str">
            <v>1451001268121</v>
          </cell>
          <cell r="B9909" t="str">
            <v>赖冬梅</v>
          </cell>
          <cell r="C9909" t="str">
            <v>女</v>
          </cell>
          <cell r="D9909" t="str">
            <v>本科(专科起点)</v>
          </cell>
        </row>
        <row r="9910">
          <cell r="A9910" t="str">
            <v>1451001268122</v>
          </cell>
          <cell r="B9910" t="str">
            <v>马苗</v>
          </cell>
          <cell r="C9910" t="str">
            <v>男</v>
          </cell>
          <cell r="D9910" t="str">
            <v>本科(专科起点)</v>
          </cell>
        </row>
        <row r="9911">
          <cell r="A9911" t="str">
            <v>1451001268123</v>
          </cell>
          <cell r="B9911" t="str">
            <v>李春</v>
          </cell>
          <cell r="C9911" t="str">
            <v>男</v>
          </cell>
          <cell r="D9911" t="str">
            <v>本科(专科起点)</v>
          </cell>
        </row>
        <row r="9912">
          <cell r="A9912" t="str">
            <v>1451001268124</v>
          </cell>
          <cell r="B9912" t="str">
            <v>李琼</v>
          </cell>
          <cell r="C9912" t="str">
            <v>女</v>
          </cell>
          <cell r="D9912" t="str">
            <v>本科(专科起点)</v>
          </cell>
        </row>
        <row r="9913">
          <cell r="A9913" t="str">
            <v>1451001268125</v>
          </cell>
          <cell r="B9913" t="str">
            <v>蔡发军</v>
          </cell>
          <cell r="C9913" t="str">
            <v>女</v>
          </cell>
          <cell r="D9913" t="str">
            <v>本科(专科起点)</v>
          </cell>
        </row>
        <row r="9914">
          <cell r="A9914" t="str">
            <v>1451001268126</v>
          </cell>
          <cell r="B9914" t="str">
            <v>刘晓英</v>
          </cell>
          <cell r="C9914" t="str">
            <v>女</v>
          </cell>
          <cell r="D9914" t="str">
            <v>本科(专科起点)</v>
          </cell>
        </row>
        <row r="9915">
          <cell r="A9915" t="str">
            <v>1451001217526</v>
          </cell>
          <cell r="B9915" t="str">
            <v>周建平</v>
          </cell>
          <cell r="C9915" t="str">
            <v>女</v>
          </cell>
          <cell r="D9915" t="str">
            <v>本科(专科起点)</v>
          </cell>
        </row>
        <row r="9916">
          <cell r="A9916" t="str">
            <v>1451001217527</v>
          </cell>
          <cell r="B9916" t="str">
            <v>潘幸</v>
          </cell>
          <cell r="C9916" t="str">
            <v>女</v>
          </cell>
          <cell r="D9916" t="str">
            <v>本科(专科起点)</v>
          </cell>
        </row>
        <row r="9917">
          <cell r="A9917" t="str">
            <v>1451001217528</v>
          </cell>
          <cell r="B9917" t="str">
            <v>张艺容</v>
          </cell>
          <cell r="C9917" t="str">
            <v>女</v>
          </cell>
          <cell r="D9917" t="str">
            <v>本科(专科起点)</v>
          </cell>
        </row>
        <row r="9918">
          <cell r="A9918" t="str">
            <v>1451001268399</v>
          </cell>
          <cell r="B9918" t="str">
            <v>饶瑾</v>
          </cell>
          <cell r="C9918" t="str">
            <v>女</v>
          </cell>
          <cell r="D9918" t="str">
            <v>本科(专科起点)</v>
          </cell>
        </row>
        <row r="9919">
          <cell r="A9919" t="str">
            <v>1451001268400</v>
          </cell>
          <cell r="B9919" t="str">
            <v>刘校承</v>
          </cell>
          <cell r="C9919" t="str">
            <v>男</v>
          </cell>
          <cell r="D9919" t="str">
            <v>本科(专科起点)</v>
          </cell>
        </row>
        <row r="9920">
          <cell r="A9920" t="str">
            <v>1451001268401</v>
          </cell>
          <cell r="B9920" t="str">
            <v>刘思铭</v>
          </cell>
          <cell r="C9920" t="str">
            <v>女</v>
          </cell>
          <cell r="D9920" t="str">
            <v>本科(专科起点)</v>
          </cell>
        </row>
        <row r="9921">
          <cell r="A9921" t="str">
            <v>1451001268402</v>
          </cell>
          <cell r="B9921" t="str">
            <v>田蜜</v>
          </cell>
          <cell r="C9921" t="str">
            <v>女</v>
          </cell>
          <cell r="D9921" t="str">
            <v>本科(专科起点)</v>
          </cell>
        </row>
        <row r="9922">
          <cell r="A9922" t="str">
            <v>1451001268403</v>
          </cell>
          <cell r="B9922" t="str">
            <v>杨莉</v>
          </cell>
          <cell r="C9922" t="str">
            <v>女</v>
          </cell>
          <cell r="D9922" t="str">
            <v>本科(专科起点)</v>
          </cell>
        </row>
        <row r="9923">
          <cell r="A9923" t="str">
            <v>1451001268404</v>
          </cell>
          <cell r="B9923" t="str">
            <v>柯峻仙</v>
          </cell>
          <cell r="C9923" t="str">
            <v>女</v>
          </cell>
          <cell r="D9923" t="str">
            <v>本科(专科起点)</v>
          </cell>
        </row>
        <row r="9924">
          <cell r="A9924" t="str">
            <v>1451001217365</v>
          </cell>
          <cell r="B9924" t="str">
            <v>杜真</v>
          </cell>
          <cell r="C9924" t="str">
            <v>女</v>
          </cell>
          <cell r="D9924" t="str">
            <v>本科(专科起点)</v>
          </cell>
        </row>
        <row r="9925">
          <cell r="A9925" t="str">
            <v>1451001217366</v>
          </cell>
          <cell r="B9925" t="str">
            <v>李雄才</v>
          </cell>
          <cell r="C9925" t="str">
            <v>男</v>
          </cell>
          <cell r="D9925" t="str">
            <v>本科(专科起点)</v>
          </cell>
        </row>
        <row r="9926">
          <cell r="A9926" t="str">
            <v>1451001217418</v>
          </cell>
          <cell r="B9926" t="str">
            <v>罗桂平</v>
          </cell>
          <cell r="C9926" t="str">
            <v>女</v>
          </cell>
          <cell r="D9926" t="str">
            <v>本科(专科起点)</v>
          </cell>
        </row>
        <row r="9927">
          <cell r="A9927" t="str">
            <v>1451001217419</v>
          </cell>
          <cell r="B9927" t="str">
            <v>李彬</v>
          </cell>
          <cell r="C9927" t="str">
            <v>男</v>
          </cell>
          <cell r="D9927" t="str">
            <v>本科(专科起点)</v>
          </cell>
        </row>
        <row r="9928">
          <cell r="A9928" t="str">
            <v>1451001217420</v>
          </cell>
          <cell r="B9928" t="str">
            <v>郭培祥</v>
          </cell>
          <cell r="C9928" t="str">
            <v>男</v>
          </cell>
          <cell r="D9928" t="str">
            <v>本科(专科起点)</v>
          </cell>
        </row>
        <row r="9929">
          <cell r="A9929" t="str">
            <v>1451001217421</v>
          </cell>
          <cell r="B9929" t="str">
            <v>王强</v>
          </cell>
          <cell r="C9929" t="str">
            <v>男</v>
          </cell>
          <cell r="D9929" t="str">
            <v>本科(专科起点)</v>
          </cell>
        </row>
        <row r="9930">
          <cell r="A9930" t="str">
            <v>1451001217422</v>
          </cell>
          <cell r="B9930" t="str">
            <v>贾兰</v>
          </cell>
          <cell r="C9930" t="str">
            <v>女</v>
          </cell>
          <cell r="D9930" t="str">
            <v>本科(专科起点)</v>
          </cell>
        </row>
        <row r="9931">
          <cell r="A9931" t="str">
            <v>1451001217423</v>
          </cell>
          <cell r="B9931" t="str">
            <v>王汇洋</v>
          </cell>
          <cell r="C9931" t="str">
            <v>男</v>
          </cell>
          <cell r="D9931" t="str">
            <v>本科(专科起点)</v>
          </cell>
        </row>
        <row r="9932">
          <cell r="A9932" t="str">
            <v>1451001217424</v>
          </cell>
          <cell r="B9932" t="str">
            <v>张柳</v>
          </cell>
          <cell r="C9932" t="str">
            <v>女</v>
          </cell>
          <cell r="D9932" t="str">
            <v>本科(专科起点)</v>
          </cell>
        </row>
        <row r="9933">
          <cell r="A9933" t="str">
            <v>1451001217425</v>
          </cell>
          <cell r="B9933" t="str">
            <v>任光勇</v>
          </cell>
          <cell r="C9933" t="str">
            <v>男</v>
          </cell>
          <cell r="D9933" t="str">
            <v>本科(专科起点)</v>
          </cell>
        </row>
        <row r="9934">
          <cell r="A9934" t="str">
            <v>1451001217426</v>
          </cell>
          <cell r="B9934" t="str">
            <v>杨海蓉</v>
          </cell>
          <cell r="C9934" t="str">
            <v>女</v>
          </cell>
          <cell r="D9934" t="str">
            <v>本科(专科起点)</v>
          </cell>
        </row>
        <row r="9935">
          <cell r="A9935" t="str">
            <v>1451001217427</v>
          </cell>
          <cell r="B9935" t="str">
            <v>刘艳</v>
          </cell>
          <cell r="C9935" t="str">
            <v>女</v>
          </cell>
          <cell r="D9935" t="str">
            <v>本科(专科起点)</v>
          </cell>
        </row>
        <row r="9936">
          <cell r="A9936" t="str">
            <v>1451001217428</v>
          </cell>
          <cell r="B9936" t="str">
            <v>何宇佳</v>
          </cell>
          <cell r="C9936" t="str">
            <v>女</v>
          </cell>
          <cell r="D9936" t="str">
            <v>本科(专科起点)</v>
          </cell>
        </row>
        <row r="9937">
          <cell r="A9937" t="str">
            <v>1451001217429</v>
          </cell>
          <cell r="B9937" t="str">
            <v>赖春梅</v>
          </cell>
          <cell r="C9937" t="str">
            <v>女</v>
          </cell>
          <cell r="D9937" t="str">
            <v>本科(专科起点)</v>
          </cell>
        </row>
        <row r="9938">
          <cell r="A9938" t="str">
            <v>1451001217430</v>
          </cell>
          <cell r="B9938" t="str">
            <v>李媛</v>
          </cell>
          <cell r="C9938" t="str">
            <v>女</v>
          </cell>
          <cell r="D9938" t="str">
            <v>本科(专科起点)</v>
          </cell>
        </row>
        <row r="9939">
          <cell r="A9939" t="str">
            <v>1451001217431</v>
          </cell>
          <cell r="B9939" t="str">
            <v>范玉娟</v>
          </cell>
          <cell r="C9939" t="str">
            <v>女</v>
          </cell>
          <cell r="D9939" t="str">
            <v>本科(专科起点)</v>
          </cell>
        </row>
        <row r="9940">
          <cell r="A9940" t="str">
            <v>1451001217432</v>
          </cell>
          <cell r="B9940" t="str">
            <v>庞艳</v>
          </cell>
          <cell r="C9940" t="str">
            <v>女</v>
          </cell>
          <cell r="D9940" t="str">
            <v>本科(专科起点)</v>
          </cell>
        </row>
        <row r="9941">
          <cell r="A9941" t="str">
            <v>1451001268239</v>
          </cell>
          <cell r="B9941" t="str">
            <v>鲜小阳</v>
          </cell>
          <cell r="C9941" t="str">
            <v>男</v>
          </cell>
          <cell r="D9941" t="str">
            <v>本科(专科起点)</v>
          </cell>
        </row>
        <row r="9942">
          <cell r="A9942" t="str">
            <v>1451001268240</v>
          </cell>
          <cell r="B9942" t="str">
            <v>冯立新</v>
          </cell>
          <cell r="C9942" t="str">
            <v>男</v>
          </cell>
          <cell r="D9942" t="str">
            <v>本科(专科起点)</v>
          </cell>
        </row>
        <row r="9943">
          <cell r="A9943" t="str">
            <v>1451001268241</v>
          </cell>
          <cell r="B9943" t="str">
            <v>杨弢</v>
          </cell>
          <cell r="C9943" t="str">
            <v>男</v>
          </cell>
          <cell r="D9943" t="str">
            <v>本科(专科起点)</v>
          </cell>
        </row>
        <row r="9944">
          <cell r="A9944" t="str">
            <v>1451001268242</v>
          </cell>
          <cell r="B9944" t="str">
            <v>罗国英</v>
          </cell>
          <cell r="C9944" t="str">
            <v>女</v>
          </cell>
          <cell r="D9944" t="str">
            <v>本科(专科起点)</v>
          </cell>
        </row>
        <row r="9945">
          <cell r="A9945" t="str">
            <v>1451001268243</v>
          </cell>
          <cell r="B9945" t="str">
            <v>李光涛</v>
          </cell>
          <cell r="C9945" t="str">
            <v>男</v>
          </cell>
          <cell r="D9945" t="str">
            <v>本科(专科起点)</v>
          </cell>
        </row>
        <row r="9946">
          <cell r="A9946" t="str">
            <v>1451001268244</v>
          </cell>
          <cell r="B9946" t="str">
            <v>何江银</v>
          </cell>
          <cell r="C9946" t="str">
            <v>男</v>
          </cell>
          <cell r="D9946" t="str">
            <v>本科(专科起点)</v>
          </cell>
        </row>
        <row r="9947">
          <cell r="A9947" t="str">
            <v>1451001268245</v>
          </cell>
          <cell r="B9947" t="str">
            <v>李乾坤</v>
          </cell>
          <cell r="C9947" t="str">
            <v>男</v>
          </cell>
          <cell r="D9947" t="str">
            <v>本科(专科起点)</v>
          </cell>
        </row>
        <row r="9948">
          <cell r="A9948" t="str">
            <v>1451001268246</v>
          </cell>
          <cell r="B9948" t="str">
            <v>李雨潼</v>
          </cell>
          <cell r="C9948" t="str">
            <v>女</v>
          </cell>
          <cell r="D9948" t="str">
            <v>本科(专科起点)</v>
          </cell>
        </row>
        <row r="9949">
          <cell r="A9949" t="str">
            <v>1451001268247</v>
          </cell>
          <cell r="B9949" t="str">
            <v>胥玲</v>
          </cell>
          <cell r="C9949" t="str">
            <v>女</v>
          </cell>
          <cell r="D9949" t="str">
            <v>本科(专科起点)</v>
          </cell>
        </row>
        <row r="9950">
          <cell r="A9950" t="str">
            <v>1451001268248</v>
          </cell>
          <cell r="B9950" t="str">
            <v>安平</v>
          </cell>
          <cell r="C9950" t="str">
            <v>女</v>
          </cell>
          <cell r="D9950" t="str">
            <v>本科(专科起点)</v>
          </cell>
        </row>
        <row r="9951">
          <cell r="A9951" t="str">
            <v>1451001268249</v>
          </cell>
          <cell r="B9951" t="str">
            <v>谢晓琼</v>
          </cell>
          <cell r="C9951" t="str">
            <v>女</v>
          </cell>
          <cell r="D9951" t="str">
            <v>本科(专科起点)</v>
          </cell>
        </row>
        <row r="9952">
          <cell r="A9952" t="str">
            <v>1451001268250</v>
          </cell>
          <cell r="B9952" t="str">
            <v>李芊</v>
          </cell>
          <cell r="C9952" t="str">
            <v>男</v>
          </cell>
          <cell r="D9952" t="str">
            <v>本科(专科起点)</v>
          </cell>
        </row>
        <row r="9953">
          <cell r="A9953" t="str">
            <v>1451001268251</v>
          </cell>
          <cell r="B9953" t="str">
            <v>李贞</v>
          </cell>
          <cell r="C9953" t="str">
            <v>女</v>
          </cell>
          <cell r="D9953" t="str">
            <v>本科(专科起点)</v>
          </cell>
        </row>
        <row r="9954">
          <cell r="A9954" t="str">
            <v>1451001268252</v>
          </cell>
          <cell r="B9954" t="str">
            <v>杜麦茜</v>
          </cell>
          <cell r="C9954" t="str">
            <v>女</v>
          </cell>
          <cell r="D9954" t="str">
            <v>本科(专科起点)</v>
          </cell>
        </row>
        <row r="9955">
          <cell r="A9955" t="str">
            <v>1451001268253</v>
          </cell>
          <cell r="B9955" t="str">
            <v>牟玉梅</v>
          </cell>
          <cell r="C9955" t="str">
            <v>女</v>
          </cell>
          <cell r="D9955" t="str">
            <v>本科(专科起点)</v>
          </cell>
        </row>
        <row r="9956">
          <cell r="A9956" t="str">
            <v>1451001268254</v>
          </cell>
          <cell r="B9956" t="str">
            <v>覃飞</v>
          </cell>
          <cell r="C9956" t="str">
            <v>男</v>
          </cell>
          <cell r="D9956" t="str">
            <v>本科(专科起点)</v>
          </cell>
        </row>
        <row r="9957">
          <cell r="A9957" t="str">
            <v>1451001268255</v>
          </cell>
          <cell r="B9957" t="str">
            <v>黄迪</v>
          </cell>
          <cell r="C9957" t="str">
            <v>男</v>
          </cell>
          <cell r="D9957" t="str">
            <v>本科(专科起点)</v>
          </cell>
        </row>
        <row r="9958">
          <cell r="A9958" t="str">
            <v>1451001268256</v>
          </cell>
          <cell r="B9958" t="str">
            <v>任心静</v>
          </cell>
          <cell r="C9958" t="str">
            <v>男</v>
          </cell>
          <cell r="D9958" t="str">
            <v>本科(专科起点)</v>
          </cell>
        </row>
        <row r="9959">
          <cell r="A9959" t="str">
            <v>1451001268257</v>
          </cell>
          <cell r="B9959" t="str">
            <v>王铁雄</v>
          </cell>
          <cell r="C9959" t="str">
            <v>男</v>
          </cell>
          <cell r="D9959" t="str">
            <v>本科(专科起点)</v>
          </cell>
        </row>
        <row r="9960">
          <cell r="A9960" t="str">
            <v>1451001207961</v>
          </cell>
          <cell r="B9960" t="str">
            <v>邓会杰</v>
          </cell>
          <cell r="C9960" t="str">
            <v>女</v>
          </cell>
          <cell r="D9960" t="str">
            <v>本科(专科起点)</v>
          </cell>
        </row>
        <row r="9961">
          <cell r="A9961" t="str">
            <v>1451001225022</v>
          </cell>
          <cell r="B9961" t="str">
            <v>唐榆杰</v>
          </cell>
          <cell r="C9961" t="str">
            <v>男</v>
          </cell>
          <cell r="D9961" t="str">
            <v>本科(专科起点)</v>
          </cell>
        </row>
        <row r="9962">
          <cell r="A9962" t="str">
            <v>1451001275764</v>
          </cell>
          <cell r="B9962" t="str">
            <v>唐涛</v>
          </cell>
          <cell r="C9962" t="str">
            <v>男</v>
          </cell>
          <cell r="D9962" t="str">
            <v>本科(专科起点)</v>
          </cell>
        </row>
        <row r="9963">
          <cell r="A9963" t="str">
            <v>1451001275765</v>
          </cell>
          <cell r="B9963" t="str">
            <v>郑益军</v>
          </cell>
          <cell r="C9963" t="str">
            <v>男</v>
          </cell>
          <cell r="D9963" t="str">
            <v>本科(专科起点)</v>
          </cell>
        </row>
        <row r="9964">
          <cell r="A9964" t="str">
            <v>1451001275766</v>
          </cell>
          <cell r="B9964" t="str">
            <v>罗智</v>
          </cell>
          <cell r="C9964" t="str">
            <v>男</v>
          </cell>
          <cell r="D9964" t="str">
            <v>本科(专科起点)</v>
          </cell>
        </row>
        <row r="9965">
          <cell r="A9965" t="str">
            <v>1451001275767</v>
          </cell>
          <cell r="B9965" t="str">
            <v>刘海艳</v>
          </cell>
          <cell r="C9965" t="str">
            <v>女</v>
          </cell>
          <cell r="D9965" t="str">
            <v>本科(专科起点)</v>
          </cell>
        </row>
        <row r="9966">
          <cell r="A9966" t="str">
            <v>1451001275768</v>
          </cell>
          <cell r="B9966" t="str">
            <v>晏容</v>
          </cell>
          <cell r="C9966" t="str">
            <v>女</v>
          </cell>
          <cell r="D9966" t="str">
            <v>本科(专科起点)</v>
          </cell>
        </row>
        <row r="9967">
          <cell r="A9967" t="str">
            <v>1551001213430</v>
          </cell>
          <cell r="B9967" t="str">
            <v>王鸿</v>
          </cell>
          <cell r="C9967" t="str">
            <v>女</v>
          </cell>
          <cell r="D9967" t="str">
            <v>本科(专科起点)</v>
          </cell>
        </row>
        <row r="9968">
          <cell r="A9968" t="str">
            <v>1551001213431</v>
          </cell>
          <cell r="B9968" t="str">
            <v>杨智明</v>
          </cell>
          <cell r="C9968" t="str">
            <v>女</v>
          </cell>
          <cell r="D9968" t="str">
            <v>本科(专科起点)</v>
          </cell>
        </row>
        <row r="9969">
          <cell r="A9969" t="str">
            <v>1551001213432</v>
          </cell>
          <cell r="B9969" t="str">
            <v>何聆筝</v>
          </cell>
          <cell r="C9969" t="str">
            <v>女</v>
          </cell>
          <cell r="D9969" t="str">
            <v>本科(专科起点)</v>
          </cell>
        </row>
        <row r="9970">
          <cell r="A9970" t="str">
            <v>1551001213433</v>
          </cell>
          <cell r="B9970" t="str">
            <v>谢思宇</v>
          </cell>
          <cell r="C9970" t="str">
            <v>女</v>
          </cell>
          <cell r="D9970" t="str">
            <v>本科(专科起点)</v>
          </cell>
        </row>
        <row r="9971">
          <cell r="A9971" t="str">
            <v>1551001213434</v>
          </cell>
          <cell r="B9971" t="str">
            <v>张艾萌</v>
          </cell>
          <cell r="C9971" t="str">
            <v>女</v>
          </cell>
          <cell r="D9971" t="str">
            <v>本科(专科起点)</v>
          </cell>
        </row>
        <row r="9972">
          <cell r="A9972" t="str">
            <v>1551001213435</v>
          </cell>
          <cell r="B9972" t="str">
            <v>唐红玲</v>
          </cell>
          <cell r="C9972" t="str">
            <v>女</v>
          </cell>
          <cell r="D9972" t="str">
            <v>本科(专科起点)</v>
          </cell>
        </row>
        <row r="9973">
          <cell r="A9973" t="str">
            <v>1551001213436</v>
          </cell>
          <cell r="B9973" t="str">
            <v>何玲</v>
          </cell>
          <cell r="C9973" t="str">
            <v>女</v>
          </cell>
          <cell r="D9973" t="str">
            <v>本科(专科起点)</v>
          </cell>
        </row>
        <row r="9974">
          <cell r="A9974" t="str">
            <v>1551001213437</v>
          </cell>
          <cell r="B9974" t="str">
            <v>王菲</v>
          </cell>
          <cell r="C9974" t="str">
            <v>女</v>
          </cell>
          <cell r="D9974" t="str">
            <v>本科(专科起点)</v>
          </cell>
        </row>
        <row r="9975">
          <cell r="A9975" t="str">
            <v>1551001213438</v>
          </cell>
          <cell r="B9975" t="str">
            <v>林子檬</v>
          </cell>
          <cell r="C9975" t="str">
            <v>男</v>
          </cell>
          <cell r="D9975" t="str">
            <v>本科(专科起点)</v>
          </cell>
        </row>
        <row r="9976">
          <cell r="A9976" t="str">
            <v>1551001213439</v>
          </cell>
          <cell r="B9976" t="str">
            <v>赵萌</v>
          </cell>
          <cell r="C9976" t="str">
            <v>女</v>
          </cell>
          <cell r="D9976" t="str">
            <v>本科(专科起点)</v>
          </cell>
        </row>
        <row r="9977">
          <cell r="A9977" t="str">
            <v>1551001213440</v>
          </cell>
          <cell r="B9977" t="str">
            <v>聂莎</v>
          </cell>
          <cell r="C9977" t="str">
            <v>女</v>
          </cell>
          <cell r="D9977" t="str">
            <v>本科(专科起点)</v>
          </cell>
        </row>
        <row r="9978">
          <cell r="A9978" t="str">
            <v>1551001259193</v>
          </cell>
          <cell r="B9978" t="str">
            <v>伍罗文博</v>
          </cell>
          <cell r="C9978" t="str">
            <v>男</v>
          </cell>
          <cell r="D9978" t="str">
            <v>本科(专科起点)</v>
          </cell>
        </row>
        <row r="9979">
          <cell r="A9979" t="str">
            <v>1551001259194</v>
          </cell>
          <cell r="B9979" t="str">
            <v>龙腾</v>
          </cell>
          <cell r="C9979" t="str">
            <v>男</v>
          </cell>
          <cell r="D9979" t="str">
            <v>本科(专科起点)</v>
          </cell>
        </row>
        <row r="9980">
          <cell r="A9980" t="str">
            <v>1551001259195</v>
          </cell>
          <cell r="B9980" t="str">
            <v>罗佳男</v>
          </cell>
          <cell r="C9980" t="str">
            <v>男</v>
          </cell>
          <cell r="D9980" t="str">
            <v>本科(专科起点)</v>
          </cell>
        </row>
        <row r="9981">
          <cell r="A9981" t="str">
            <v>1551001259196</v>
          </cell>
          <cell r="B9981" t="str">
            <v>赵琴</v>
          </cell>
          <cell r="C9981" t="str">
            <v>女</v>
          </cell>
          <cell r="D9981" t="str">
            <v>本科(专科起点)</v>
          </cell>
        </row>
        <row r="9982">
          <cell r="A9982" t="str">
            <v>1551001259197</v>
          </cell>
          <cell r="B9982" t="str">
            <v>王秀娟</v>
          </cell>
          <cell r="C9982" t="str">
            <v>女</v>
          </cell>
          <cell r="D9982" t="str">
            <v>本科(专科起点)</v>
          </cell>
        </row>
        <row r="9983">
          <cell r="A9983" t="str">
            <v>1551001259198</v>
          </cell>
          <cell r="B9983" t="str">
            <v>蔡芝</v>
          </cell>
          <cell r="C9983" t="str">
            <v>女</v>
          </cell>
          <cell r="D9983" t="str">
            <v>本科(专科起点)</v>
          </cell>
        </row>
        <row r="9984">
          <cell r="A9984" t="str">
            <v>1551001259199</v>
          </cell>
          <cell r="B9984" t="str">
            <v>蔡茂盛</v>
          </cell>
          <cell r="C9984" t="str">
            <v>男</v>
          </cell>
          <cell r="D9984" t="str">
            <v>本科(专科起点)</v>
          </cell>
        </row>
        <row r="9985">
          <cell r="A9985" t="str">
            <v>1551001259200</v>
          </cell>
          <cell r="B9985" t="str">
            <v>李俊梅</v>
          </cell>
          <cell r="C9985" t="str">
            <v>女</v>
          </cell>
          <cell r="D9985" t="str">
            <v>本科(专科起点)</v>
          </cell>
        </row>
        <row r="9986">
          <cell r="A9986" t="str">
            <v>1551001259201</v>
          </cell>
          <cell r="B9986" t="str">
            <v>杨卓</v>
          </cell>
          <cell r="C9986" t="str">
            <v>男</v>
          </cell>
          <cell r="D9986" t="str">
            <v>本科(专科起点)</v>
          </cell>
        </row>
        <row r="9987">
          <cell r="A9987" t="str">
            <v>1551001259202</v>
          </cell>
          <cell r="B9987" t="str">
            <v>蒲志昂</v>
          </cell>
          <cell r="C9987" t="str">
            <v>男</v>
          </cell>
          <cell r="D9987" t="str">
            <v>本科(专科起点)</v>
          </cell>
        </row>
        <row r="9988">
          <cell r="A9988" t="str">
            <v>1551001259203</v>
          </cell>
          <cell r="B9988" t="str">
            <v>王丽霞</v>
          </cell>
          <cell r="C9988" t="str">
            <v>女</v>
          </cell>
          <cell r="D9988" t="str">
            <v>本科(专科起点)</v>
          </cell>
        </row>
        <row r="9989">
          <cell r="A9989" t="str">
            <v>1551001259204</v>
          </cell>
          <cell r="B9989" t="str">
            <v>胡娟</v>
          </cell>
          <cell r="C9989" t="str">
            <v>女</v>
          </cell>
          <cell r="D9989" t="str">
            <v>本科(专科起点)</v>
          </cell>
        </row>
        <row r="9990">
          <cell r="A9990" t="str">
            <v>1551001214189</v>
          </cell>
          <cell r="B9990" t="str">
            <v>江国卫</v>
          </cell>
          <cell r="C9990" t="str">
            <v>男</v>
          </cell>
          <cell r="D9990" t="str">
            <v>本科(专科起点)</v>
          </cell>
        </row>
        <row r="9991">
          <cell r="A9991" t="str">
            <v>1551001214190</v>
          </cell>
          <cell r="B9991" t="str">
            <v>刘芙蓉</v>
          </cell>
          <cell r="C9991" t="str">
            <v>女</v>
          </cell>
          <cell r="D9991" t="str">
            <v>本科(专科起点)</v>
          </cell>
        </row>
        <row r="9992">
          <cell r="A9992" t="str">
            <v>1551001214191</v>
          </cell>
          <cell r="B9992" t="str">
            <v>何秋菊</v>
          </cell>
          <cell r="C9992" t="str">
            <v>女</v>
          </cell>
          <cell r="D9992" t="str">
            <v>本科(专科起点)</v>
          </cell>
        </row>
        <row r="9993">
          <cell r="A9993" t="str">
            <v>1551001214192</v>
          </cell>
          <cell r="B9993" t="str">
            <v>何琼英</v>
          </cell>
          <cell r="C9993" t="str">
            <v>女</v>
          </cell>
          <cell r="D9993" t="str">
            <v>本科(专科起点)</v>
          </cell>
        </row>
        <row r="9994">
          <cell r="A9994" t="str">
            <v>1551001214194</v>
          </cell>
          <cell r="B9994" t="str">
            <v>敬庆华</v>
          </cell>
          <cell r="C9994" t="str">
            <v>女</v>
          </cell>
          <cell r="D9994" t="str">
            <v>本科(专科起点)</v>
          </cell>
        </row>
        <row r="9995">
          <cell r="A9995" t="str">
            <v>1551001214195</v>
          </cell>
          <cell r="B9995" t="str">
            <v>彭湃</v>
          </cell>
          <cell r="C9995" t="str">
            <v>男</v>
          </cell>
          <cell r="D9995" t="str">
            <v>本科(专科起点)</v>
          </cell>
        </row>
        <row r="9996">
          <cell r="A9996" t="str">
            <v>1551001214198</v>
          </cell>
          <cell r="B9996" t="str">
            <v>于熙民</v>
          </cell>
          <cell r="C9996" t="str">
            <v>男</v>
          </cell>
          <cell r="D9996" t="str">
            <v>本科(专科起点)</v>
          </cell>
        </row>
        <row r="9997">
          <cell r="A9997" t="str">
            <v>1551001260024</v>
          </cell>
          <cell r="B9997" t="str">
            <v>李光锐</v>
          </cell>
          <cell r="C9997" t="str">
            <v>男</v>
          </cell>
          <cell r="D9997" t="str">
            <v>本科(专科起点)</v>
          </cell>
        </row>
        <row r="9998">
          <cell r="A9998" t="str">
            <v>1551001260025</v>
          </cell>
          <cell r="B9998" t="str">
            <v>张臻</v>
          </cell>
          <cell r="C9998" t="str">
            <v>男</v>
          </cell>
          <cell r="D9998" t="str">
            <v>本科(专科起点)</v>
          </cell>
        </row>
        <row r="9999">
          <cell r="A9999" t="str">
            <v>1551001260026</v>
          </cell>
          <cell r="B9999" t="str">
            <v>陈瑶</v>
          </cell>
          <cell r="C9999" t="str">
            <v>女</v>
          </cell>
          <cell r="D9999" t="str">
            <v>本科(专科起点)</v>
          </cell>
        </row>
        <row r="10000">
          <cell r="A10000" t="str">
            <v>1551001260027</v>
          </cell>
          <cell r="B10000" t="str">
            <v>吴虹林</v>
          </cell>
          <cell r="C10000" t="str">
            <v>女</v>
          </cell>
          <cell r="D10000" t="str">
            <v>本科(专科起点)</v>
          </cell>
        </row>
        <row r="10001">
          <cell r="A10001" t="str">
            <v>1551001260028</v>
          </cell>
          <cell r="B10001" t="str">
            <v>何佩伦</v>
          </cell>
          <cell r="C10001" t="str">
            <v>男</v>
          </cell>
          <cell r="D10001" t="str">
            <v>本科(专科起点)</v>
          </cell>
        </row>
        <row r="10002">
          <cell r="A10002" t="str">
            <v>1551001260029</v>
          </cell>
          <cell r="B10002" t="str">
            <v>王佳琪</v>
          </cell>
          <cell r="C10002" t="str">
            <v>女</v>
          </cell>
          <cell r="D10002" t="str">
            <v>本科(专科起点)</v>
          </cell>
        </row>
        <row r="10003">
          <cell r="A10003" t="str">
            <v>1551001260030</v>
          </cell>
          <cell r="B10003" t="str">
            <v>王民大</v>
          </cell>
          <cell r="C10003" t="str">
            <v>男</v>
          </cell>
          <cell r="D10003" t="str">
            <v>本科(专科起点)</v>
          </cell>
        </row>
        <row r="10004">
          <cell r="A10004" t="str">
            <v>1551001259737</v>
          </cell>
          <cell r="B10004" t="str">
            <v>陈思迪</v>
          </cell>
          <cell r="C10004" t="str">
            <v>女</v>
          </cell>
          <cell r="D10004" t="str">
            <v>本科(专科起点)</v>
          </cell>
        </row>
        <row r="10005">
          <cell r="A10005" t="str">
            <v>1551001259738</v>
          </cell>
          <cell r="B10005" t="str">
            <v>黄丹</v>
          </cell>
          <cell r="C10005" t="str">
            <v>女</v>
          </cell>
          <cell r="D10005" t="str">
            <v>本科(专科起点)</v>
          </cell>
        </row>
        <row r="10006">
          <cell r="A10006" t="str">
            <v>1551001259739</v>
          </cell>
          <cell r="B10006" t="str">
            <v>李小霞</v>
          </cell>
          <cell r="C10006" t="str">
            <v>女</v>
          </cell>
          <cell r="D10006" t="str">
            <v>本科(专科起点)</v>
          </cell>
        </row>
        <row r="10007">
          <cell r="A10007" t="str">
            <v>1551001259740</v>
          </cell>
          <cell r="B10007" t="str">
            <v>龚春妹</v>
          </cell>
          <cell r="C10007" t="str">
            <v>女</v>
          </cell>
          <cell r="D10007" t="str">
            <v>本科(专科起点)</v>
          </cell>
        </row>
        <row r="10008">
          <cell r="A10008" t="str">
            <v>1551001259741</v>
          </cell>
          <cell r="B10008" t="str">
            <v>袁娟</v>
          </cell>
          <cell r="C10008" t="str">
            <v>女</v>
          </cell>
          <cell r="D10008" t="str">
            <v>本科(专科起点)</v>
          </cell>
        </row>
        <row r="10009">
          <cell r="A10009" t="str">
            <v>1551001259742</v>
          </cell>
          <cell r="B10009" t="str">
            <v>任小刚</v>
          </cell>
          <cell r="C10009" t="str">
            <v>男</v>
          </cell>
          <cell r="D10009" t="str">
            <v>本科(专科起点)</v>
          </cell>
        </row>
        <row r="10010">
          <cell r="A10010" t="str">
            <v>1551001214132</v>
          </cell>
          <cell r="B10010" t="str">
            <v>陈怡</v>
          </cell>
          <cell r="C10010" t="str">
            <v>女</v>
          </cell>
          <cell r="D10010" t="str">
            <v>本科(专科起点)</v>
          </cell>
        </row>
        <row r="10011">
          <cell r="A10011" t="str">
            <v>1551001214133</v>
          </cell>
          <cell r="B10011" t="str">
            <v>李巍</v>
          </cell>
          <cell r="C10011" t="str">
            <v>男</v>
          </cell>
          <cell r="D10011" t="str">
            <v>本科(专科起点)</v>
          </cell>
        </row>
        <row r="10012">
          <cell r="A10012" t="str">
            <v>1551001259960</v>
          </cell>
          <cell r="B10012" t="str">
            <v>邓欢</v>
          </cell>
          <cell r="C10012" t="str">
            <v>女</v>
          </cell>
          <cell r="D10012" t="str">
            <v>本科(专科起点)</v>
          </cell>
        </row>
        <row r="10013">
          <cell r="A10013" t="str">
            <v>1551001259961</v>
          </cell>
          <cell r="B10013" t="str">
            <v>王琬</v>
          </cell>
          <cell r="C10013" t="str">
            <v>女</v>
          </cell>
          <cell r="D10013" t="str">
            <v>本科(专科起点)</v>
          </cell>
        </row>
        <row r="10014">
          <cell r="A10014" t="str">
            <v>1551001214036</v>
          </cell>
          <cell r="B10014" t="str">
            <v>庞时勋</v>
          </cell>
          <cell r="C10014" t="str">
            <v>女</v>
          </cell>
          <cell r="D10014" t="str">
            <v>本科(专科起点)</v>
          </cell>
        </row>
        <row r="10015">
          <cell r="A10015" t="str">
            <v>1551001214037</v>
          </cell>
          <cell r="B10015" t="str">
            <v>任艳君</v>
          </cell>
          <cell r="C10015" t="str">
            <v>女</v>
          </cell>
          <cell r="D10015" t="str">
            <v>本科(专科起点)</v>
          </cell>
        </row>
        <row r="10016">
          <cell r="A10016" t="str">
            <v>1551001214038</v>
          </cell>
          <cell r="B10016" t="str">
            <v>朱玉婷</v>
          </cell>
          <cell r="C10016" t="str">
            <v>女</v>
          </cell>
          <cell r="D10016" t="str">
            <v>本科(专科起点)</v>
          </cell>
        </row>
        <row r="10017">
          <cell r="A10017" t="str">
            <v>1551001214039</v>
          </cell>
          <cell r="B10017" t="str">
            <v>何虹漫</v>
          </cell>
          <cell r="C10017" t="str">
            <v>女</v>
          </cell>
          <cell r="D10017" t="str">
            <v>本科(专科起点)</v>
          </cell>
        </row>
        <row r="10018">
          <cell r="A10018" t="str">
            <v>1551001214040</v>
          </cell>
          <cell r="B10018" t="str">
            <v>衡欣</v>
          </cell>
          <cell r="C10018" t="str">
            <v>女</v>
          </cell>
          <cell r="D10018" t="str">
            <v>本科(专科起点)</v>
          </cell>
        </row>
        <row r="10019">
          <cell r="A10019" t="str">
            <v>1551001214041</v>
          </cell>
          <cell r="B10019" t="str">
            <v>冯春群</v>
          </cell>
          <cell r="C10019" t="str">
            <v>女</v>
          </cell>
          <cell r="D10019" t="str">
            <v>本科(专科起点)</v>
          </cell>
        </row>
        <row r="10020">
          <cell r="A10020" t="str">
            <v>1551001214042</v>
          </cell>
          <cell r="B10020" t="str">
            <v>程德川</v>
          </cell>
          <cell r="C10020" t="str">
            <v>男</v>
          </cell>
          <cell r="D10020" t="str">
            <v>本科(专科起点)</v>
          </cell>
        </row>
        <row r="10021">
          <cell r="A10021" t="str">
            <v>1551001214043</v>
          </cell>
          <cell r="B10021" t="str">
            <v>王若男</v>
          </cell>
          <cell r="C10021" t="str">
            <v>女</v>
          </cell>
          <cell r="D10021" t="str">
            <v>本科(专科起点)</v>
          </cell>
        </row>
        <row r="10022">
          <cell r="A10022" t="str">
            <v>1551001214044</v>
          </cell>
          <cell r="B10022" t="str">
            <v>宋敏</v>
          </cell>
          <cell r="C10022" t="str">
            <v>女</v>
          </cell>
          <cell r="D10022" t="str">
            <v>本科(专科起点)</v>
          </cell>
        </row>
        <row r="10023">
          <cell r="A10023" t="str">
            <v>1551001214045</v>
          </cell>
          <cell r="B10023" t="str">
            <v>蒲佳佳</v>
          </cell>
          <cell r="C10023" t="str">
            <v>女</v>
          </cell>
          <cell r="D10023" t="str">
            <v>本科(专科起点)</v>
          </cell>
        </row>
        <row r="10024">
          <cell r="A10024" t="str">
            <v>1551001259830</v>
          </cell>
          <cell r="B10024" t="str">
            <v>罗茜</v>
          </cell>
          <cell r="C10024" t="str">
            <v>女</v>
          </cell>
          <cell r="D10024" t="str">
            <v>本科(专科起点)</v>
          </cell>
        </row>
        <row r="10025">
          <cell r="A10025" t="str">
            <v>1551001259831</v>
          </cell>
          <cell r="B10025" t="str">
            <v>李梅</v>
          </cell>
          <cell r="C10025" t="str">
            <v>女</v>
          </cell>
          <cell r="D10025" t="str">
            <v>本科(专科起点)</v>
          </cell>
        </row>
        <row r="10026">
          <cell r="A10026" t="str">
            <v>1551001259832</v>
          </cell>
          <cell r="B10026" t="str">
            <v>李丽娟</v>
          </cell>
          <cell r="C10026" t="str">
            <v>女</v>
          </cell>
          <cell r="D10026" t="str">
            <v>本科(专科起点)</v>
          </cell>
        </row>
        <row r="10027">
          <cell r="A10027" t="str">
            <v>1551001259833</v>
          </cell>
          <cell r="B10027" t="str">
            <v>陈丽</v>
          </cell>
          <cell r="C10027" t="str">
            <v>女</v>
          </cell>
          <cell r="D10027" t="str">
            <v>本科(专科起点)</v>
          </cell>
        </row>
        <row r="10028">
          <cell r="A10028" t="str">
            <v>1551001259834</v>
          </cell>
          <cell r="B10028" t="str">
            <v>何勇君</v>
          </cell>
          <cell r="C10028" t="str">
            <v>男</v>
          </cell>
          <cell r="D10028" t="str">
            <v>本科(专科起点)</v>
          </cell>
        </row>
        <row r="10029">
          <cell r="A10029" t="str">
            <v>1551001259835</v>
          </cell>
          <cell r="B10029" t="str">
            <v>冯浪</v>
          </cell>
          <cell r="C10029" t="str">
            <v>男</v>
          </cell>
          <cell r="D10029" t="str">
            <v>本科(专科起点)</v>
          </cell>
        </row>
        <row r="10030">
          <cell r="A10030" t="str">
            <v>1551001259836</v>
          </cell>
          <cell r="B10030" t="str">
            <v>刘希源</v>
          </cell>
          <cell r="C10030" t="str">
            <v>男</v>
          </cell>
          <cell r="D10030" t="str">
            <v>本科(专科起点)</v>
          </cell>
        </row>
        <row r="10031">
          <cell r="A10031" t="str">
            <v>1551001259837</v>
          </cell>
          <cell r="B10031" t="str">
            <v>胡娇</v>
          </cell>
          <cell r="C10031" t="str">
            <v>女</v>
          </cell>
          <cell r="D10031" t="str">
            <v>本科(专科起点)</v>
          </cell>
        </row>
        <row r="10032">
          <cell r="A10032" t="str">
            <v>1551001259838</v>
          </cell>
          <cell r="B10032" t="str">
            <v>阳利君</v>
          </cell>
          <cell r="C10032" t="str">
            <v>女</v>
          </cell>
          <cell r="D10032" t="str">
            <v>本科(专科起点)</v>
          </cell>
        </row>
        <row r="10033">
          <cell r="A10033" t="str">
            <v>1551001259839</v>
          </cell>
          <cell r="B10033" t="str">
            <v>文静</v>
          </cell>
          <cell r="C10033" t="str">
            <v>女</v>
          </cell>
          <cell r="D10033" t="str">
            <v>本科(专科起点)</v>
          </cell>
        </row>
        <row r="10034">
          <cell r="A10034" t="str">
            <v>1551001259840</v>
          </cell>
          <cell r="B10034" t="str">
            <v>杨蓓</v>
          </cell>
          <cell r="C10034" t="str">
            <v>女</v>
          </cell>
          <cell r="D10034" t="str">
            <v>本科(专科起点)</v>
          </cell>
        </row>
        <row r="10035">
          <cell r="A10035" t="str">
            <v>1551001220883</v>
          </cell>
          <cell r="B10035" t="str">
            <v>文杰</v>
          </cell>
          <cell r="C10035" t="str">
            <v>男</v>
          </cell>
          <cell r="D10035" t="str">
            <v>本科(专科起点)</v>
          </cell>
        </row>
        <row r="10036">
          <cell r="A10036" t="str">
            <v>1551001220884</v>
          </cell>
          <cell r="B10036" t="str">
            <v>杨明</v>
          </cell>
          <cell r="C10036" t="str">
            <v>女</v>
          </cell>
          <cell r="D10036" t="str">
            <v>本科(专科起点)</v>
          </cell>
        </row>
        <row r="10037">
          <cell r="A10037" t="str">
            <v>1551001220885</v>
          </cell>
          <cell r="B10037" t="str">
            <v>聂俊林</v>
          </cell>
          <cell r="C10037" t="str">
            <v>男</v>
          </cell>
          <cell r="D10037" t="str">
            <v>本科(专科起点)</v>
          </cell>
        </row>
        <row r="10038">
          <cell r="A10038" t="str">
            <v>1651001213582</v>
          </cell>
          <cell r="B10038" t="str">
            <v>马楠</v>
          </cell>
          <cell r="C10038" t="str">
            <v>女</v>
          </cell>
          <cell r="D10038" t="str">
            <v>本科(专科起点)</v>
          </cell>
        </row>
        <row r="10039">
          <cell r="A10039" t="str">
            <v>1651001213711</v>
          </cell>
          <cell r="B10039" t="str">
            <v>罗梅</v>
          </cell>
          <cell r="C10039" t="str">
            <v>女</v>
          </cell>
          <cell r="D10039" t="str">
            <v>本科(专科起点)</v>
          </cell>
        </row>
        <row r="10040">
          <cell r="A10040" t="str">
            <v>1651001213712</v>
          </cell>
          <cell r="B10040" t="str">
            <v>文智谋</v>
          </cell>
          <cell r="C10040" t="str">
            <v>女</v>
          </cell>
          <cell r="D10040" t="str">
            <v>本科(专科起点)</v>
          </cell>
        </row>
        <row r="10041">
          <cell r="A10041" t="str">
            <v>1651001213713</v>
          </cell>
          <cell r="B10041" t="str">
            <v>韩迪</v>
          </cell>
          <cell r="C10041" t="str">
            <v>男</v>
          </cell>
          <cell r="D10041" t="str">
            <v>本科(专科起点)</v>
          </cell>
        </row>
        <row r="10042">
          <cell r="A10042" t="str">
            <v>1651001213714</v>
          </cell>
          <cell r="B10042" t="str">
            <v>黄虹倩</v>
          </cell>
          <cell r="C10042" t="str">
            <v>女</v>
          </cell>
          <cell r="D10042" t="str">
            <v>本科(专科起点)</v>
          </cell>
        </row>
        <row r="10043">
          <cell r="A10043" t="str">
            <v>1651001213715</v>
          </cell>
          <cell r="B10043" t="str">
            <v>沈瑶</v>
          </cell>
          <cell r="C10043" t="str">
            <v>女</v>
          </cell>
          <cell r="D10043" t="str">
            <v>本科(专科起点)</v>
          </cell>
        </row>
        <row r="10044">
          <cell r="A10044" t="str">
            <v>1651001213716</v>
          </cell>
          <cell r="B10044" t="str">
            <v>杨成</v>
          </cell>
          <cell r="C10044" t="str">
            <v>男</v>
          </cell>
          <cell r="D10044" t="str">
            <v>本科(专科起点)</v>
          </cell>
        </row>
        <row r="10045">
          <cell r="A10045" t="str">
            <v>1651001213718</v>
          </cell>
          <cell r="B10045" t="str">
            <v>谭梅</v>
          </cell>
          <cell r="C10045" t="str">
            <v>女</v>
          </cell>
          <cell r="D10045" t="str">
            <v>本科(专科起点)</v>
          </cell>
        </row>
        <row r="10046">
          <cell r="A10046" t="str">
            <v>1651001213719</v>
          </cell>
          <cell r="B10046" t="str">
            <v>周秋菊</v>
          </cell>
          <cell r="C10046" t="str">
            <v>女</v>
          </cell>
          <cell r="D10046" t="str">
            <v>本科(专科起点)</v>
          </cell>
        </row>
        <row r="10047">
          <cell r="A10047" t="str">
            <v>1651001213720</v>
          </cell>
          <cell r="B10047" t="str">
            <v>胡国钰</v>
          </cell>
          <cell r="C10047" t="str">
            <v>女</v>
          </cell>
          <cell r="D10047" t="str">
            <v>本科(专科起点)</v>
          </cell>
        </row>
        <row r="10048">
          <cell r="A10048" t="str">
            <v>1651001213721</v>
          </cell>
          <cell r="B10048" t="str">
            <v>彭琼华</v>
          </cell>
          <cell r="C10048" t="str">
            <v>女</v>
          </cell>
          <cell r="D10048" t="str">
            <v>本科(专科起点)</v>
          </cell>
        </row>
        <row r="10049">
          <cell r="A10049" t="str">
            <v>1651001213722</v>
          </cell>
          <cell r="B10049" t="str">
            <v>蒋胜英</v>
          </cell>
          <cell r="C10049" t="str">
            <v>女</v>
          </cell>
          <cell r="D10049" t="str">
            <v>本科(专科起点)</v>
          </cell>
        </row>
        <row r="10050">
          <cell r="A10050" t="str">
            <v>1651001213723</v>
          </cell>
          <cell r="B10050" t="str">
            <v>沈丹</v>
          </cell>
          <cell r="C10050" t="str">
            <v>女</v>
          </cell>
          <cell r="D10050" t="str">
            <v>本科(专科起点)</v>
          </cell>
        </row>
        <row r="10051">
          <cell r="A10051" t="str">
            <v>1651001213724</v>
          </cell>
          <cell r="B10051" t="str">
            <v>赵雨燕</v>
          </cell>
          <cell r="C10051" t="str">
            <v>女</v>
          </cell>
          <cell r="D10051" t="str">
            <v>本科(专科起点)</v>
          </cell>
        </row>
        <row r="10052">
          <cell r="A10052" t="str">
            <v>1651001213830</v>
          </cell>
          <cell r="B10052" t="str">
            <v>薛贵文</v>
          </cell>
          <cell r="C10052" t="str">
            <v>女</v>
          </cell>
          <cell r="D10052" t="str">
            <v>本科(专科起点)</v>
          </cell>
        </row>
        <row r="10053">
          <cell r="A10053" t="str">
            <v>1651001263198</v>
          </cell>
          <cell r="B10053" t="str">
            <v>张苑茜</v>
          </cell>
          <cell r="C10053" t="str">
            <v>女</v>
          </cell>
          <cell r="D10053" t="str">
            <v>本科(专科起点)</v>
          </cell>
        </row>
        <row r="10054">
          <cell r="A10054" t="str">
            <v>1651001263199</v>
          </cell>
          <cell r="B10054" t="str">
            <v>谢云霞</v>
          </cell>
          <cell r="C10054" t="str">
            <v>女</v>
          </cell>
          <cell r="D10054" t="str">
            <v>本科(专科起点)</v>
          </cell>
        </row>
        <row r="10055">
          <cell r="A10055" t="str">
            <v>1651001263200</v>
          </cell>
          <cell r="B10055" t="str">
            <v>谢晓雪</v>
          </cell>
          <cell r="C10055" t="str">
            <v>女</v>
          </cell>
          <cell r="D10055" t="str">
            <v>本科(专科起点)</v>
          </cell>
        </row>
        <row r="10056">
          <cell r="A10056" t="str">
            <v>1651001263201</v>
          </cell>
          <cell r="B10056" t="str">
            <v>冯启明</v>
          </cell>
          <cell r="C10056" t="str">
            <v>男</v>
          </cell>
          <cell r="D10056" t="str">
            <v>本科(专科起点)</v>
          </cell>
        </row>
        <row r="10057">
          <cell r="A10057" t="str">
            <v>1651001263202</v>
          </cell>
          <cell r="B10057" t="str">
            <v>王晓琪</v>
          </cell>
          <cell r="C10057" t="str">
            <v>女</v>
          </cell>
          <cell r="D10057" t="str">
            <v>本科(专科起点)</v>
          </cell>
        </row>
        <row r="10058">
          <cell r="A10058" t="str">
            <v>1651001263203</v>
          </cell>
          <cell r="B10058" t="str">
            <v>唐卓仁</v>
          </cell>
          <cell r="C10058" t="str">
            <v>男</v>
          </cell>
          <cell r="D10058" t="str">
            <v>本科(专科起点)</v>
          </cell>
        </row>
        <row r="10059">
          <cell r="A10059" t="str">
            <v>1651001263204</v>
          </cell>
          <cell r="B10059" t="str">
            <v>林筱霜</v>
          </cell>
          <cell r="C10059" t="str">
            <v>女</v>
          </cell>
          <cell r="D10059" t="str">
            <v>本科(专科起点)</v>
          </cell>
        </row>
        <row r="10060">
          <cell r="A10060" t="str">
            <v>1651001263205</v>
          </cell>
          <cell r="B10060" t="str">
            <v>梅敏</v>
          </cell>
          <cell r="C10060" t="str">
            <v>男</v>
          </cell>
          <cell r="D10060" t="str">
            <v>本科(专科起点)</v>
          </cell>
        </row>
        <row r="10061">
          <cell r="A10061" t="str">
            <v>1651001263206</v>
          </cell>
          <cell r="B10061" t="str">
            <v>赵娟</v>
          </cell>
          <cell r="C10061" t="str">
            <v>女</v>
          </cell>
          <cell r="D10061" t="str">
            <v>本科(专科起点)</v>
          </cell>
        </row>
        <row r="10062">
          <cell r="A10062" t="str">
            <v>1651001263207</v>
          </cell>
          <cell r="B10062" t="str">
            <v>饶玲</v>
          </cell>
          <cell r="C10062" t="str">
            <v>女</v>
          </cell>
          <cell r="D10062" t="str">
            <v>本科(专科起点)</v>
          </cell>
        </row>
        <row r="10063">
          <cell r="A10063" t="str">
            <v>1651001263208</v>
          </cell>
          <cell r="B10063" t="str">
            <v>杨怡</v>
          </cell>
          <cell r="C10063" t="str">
            <v>女</v>
          </cell>
          <cell r="D10063" t="str">
            <v>本科(专科起点)</v>
          </cell>
        </row>
        <row r="10064">
          <cell r="A10064" t="str">
            <v>1651001263209</v>
          </cell>
          <cell r="B10064" t="str">
            <v>徐滋苒</v>
          </cell>
          <cell r="C10064" t="str">
            <v>女</v>
          </cell>
          <cell r="D10064" t="str">
            <v>本科(专科起点)</v>
          </cell>
        </row>
        <row r="10065">
          <cell r="A10065" t="str">
            <v>1651001263210</v>
          </cell>
          <cell r="B10065" t="str">
            <v>周庆</v>
          </cell>
          <cell r="C10065" t="str">
            <v>女</v>
          </cell>
          <cell r="D10065" t="str">
            <v>本科(专科起点)</v>
          </cell>
        </row>
        <row r="10066">
          <cell r="A10066" t="str">
            <v>1651001263211</v>
          </cell>
          <cell r="B10066" t="str">
            <v>陈丽萍</v>
          </cell>
          <cell r="C10066" t="str">
            <v>女</v>
          </cell>
          <cell r="D10066" t="str">
            <v>本科(专科起点)</v>
          </cell>
        </row>
        <row r="10067">
          <cell r="A10067" t="str">
            <v>1651001263212</v>
          </cell>
          <cell r="B10067" t="str">
            <v>梁娅</v>
          </cell>
          <cell r="C10067" t="str">
            <v>女</v>
          </cell>
          <cell r="D10067" t="str">
            <v>本科(专科起点)</v>
          </cell>
        </row>
        <row r="10068">
          <cell r="A10068" t="str">
            <v>1651001263213</v>
          </cell>
          <cell r="B10068" t="str">
            <v>刘玮</v>
          </cell>
          <cell r="C10068" t="str">
            <v>女</v>
          </cell>
          <cell r="D10068" t="str">
            <v>本科(专科起点)</v>
          </cell>
        </row>
        <row r="10069">
          <cell r="A10069" t="str">
            <v>1651001263214</v>
          </cell>
          <cell r="B10069" t="str">
            <v>黄松涛</v>
          </cell>
          <cell r="C10069" t="str">
            <v>男</v>
          </cell>
          <cell r="D10069" t="str">
            <v>本科(专科起点)</v>
          </cell>
        </row>
        <row r="10070">
          <cell r="A10070" t="str">
            <v>1651001263215</v>
          </cell>
          <cell r="B10070" t="str">
            <v>全东东</v>
          </cell>
          <cell r="C10070" t="str">
            <v>女</v>
          </cell>
          <cell r="D10070" t="str">
            <v>本科(专科起点)</v>
          </cell>
        </row>
        <row r="10071">
          <cell r="A10071" t="str">
            <v>1651001214455</v>
          </cell>
          <cell r="B10071" t="str">
            <v>毛慧</v>
          </cell>
          <cell r="C10071" t="str">
            <v>女</v>
          </cell>
          <cell r="D10071" t="str">
            <v>本科(专科起点)</v>
          </cell>
        </row>
        <row r="10072">
          <cell r="A10072" t="str">
            <v>1651001214456</v>
          </cell>
          <cell r="B10072" t="str">
            <v>王琳</v>
          </cell>
          <cell r="C10072" t="str">
            <v>女</v>
          </cell>
          <cell r="D10072" t="str">
            <v>本科(专科起点)</v>
          </cell>
        </row>
        <row r="10073">
          <cell r="A10073" t="str">
            <v>1651001214457</v>
          </cell>
          <cell r="B10073" t="str">
            <v>严春梅</v>
          </cell>
          <cell r="C10073" t="str">
            <v>女</v>
          </cell>
          <cell r="D10073" t="str">
            <v>本科(专科起点)</v>
          </cell>
        </row>
        <row r="10074">
          <cell r="A10074" t="str">
            <v>1651001214458</v>
          </cell>
          <cell r="B10074" t="str">
            <v>李秋尘</v>
          </cell>
          <cell r="C10074" t="str">
            <v>男</v>
          </cell>
          <cell r="D10074" t="str">
            <v>本科(专科起点)</v>
          </cell>
        </row>
        <row r="10075">
          <cell r="A10075" t="str">
            <v>1651001214459</v>
          </cell>
          <cell r="B10075" t="str">
            <v>周毅</v>
          </cell>
          <cell r="C10075" t="str">
            <v>男</v>
          </cell>
          <cell r="D10075" t="str">
            <v>本科(专科起点)</v>
          </cell>
        </row>
        <row r="10076">
          <cell r="A10076" t="str">
            <v>1651001214460</v>
          </cell>
          <cell r="B10076" t="str">
            <v>吴婷</v>
          </cell>
          <cell r="C10076" t="str">
            <v>女</v>
          </cell>
          <cell r="D10076" t="str">
            <v>本科(专科起点)</v>
          </cell>
        </row>
        <row r="10077">
          <cell r="A10077" t="str">
            <v>1651001264117</v>
          </cell>
          <cell r="B10077" t="str">
            <v>胡振建</v>
          </cell>
          <cell r="C10077" t="str">
            <v>女</v>
          </cell>
          <cell r="D10077" t="str">
            <v>本科(专科起点)</v>
          </cell>
        </row>
        <row r="10078">
          <cell r="A10078" t="str">
            <v>1651001264118</v>
          </cell>
          <cell r="B10078" t="str">
            <v>马红娟</v>
          </cell>
          <cell r="C10078" t="str">
            <v>女</v>
          </cell>
          <cell r="D10078" t="str">
            <v>本科(专科起点)</v>
          </cell>
        </row>
        <row r="10079">
          <cell r="A10079" t="str">
            <v>1651001264119</v>
          </cell>
          <cell r="B10079" t="str">
            <v>周永红</v>
          </cell>
          <cell r="C10079" t="str">
            <v>女</v>
          </cell>
          <cell r="D10079" t="str">
            <v>本科(专科起点)</v>
          </cell>
        </row>
        <row r="10080">
          <cell r="A10080" t="str">
            <v>1651001214201</v>
          </cell>
          <cell r="B10080" t="str">
            <v>王建英</v>
          </cell>
          <cell r="C10080" t="str">
            <v>女</v>
          </cell>
          <cell r="D10080" t="str">
            <v>本科(专科起点)</v>
          </cell>
        </row>
        <row r="10081">
          <cell r="A10081" t="str">
            <v>1651001214202</v>
          </cell>
          <cell r="B10081" t="str">
            <v>康红</v>
          </cell>
          <cell r="C10081" t="str">
            <v>男</v>
          </cell>
          <cell r="D10081" t="str">
            <v>本科(专科起点)</v>
          </cell>
        </row>
        <row r="10082">
          <cell r="A10082" t="str">
            <v>1651001214203</v>
          </cell>
          <cell r="B10082" t="str">
            <v>许海燕</v>
          </cell>
          <cell r="C10082" t="str">
            <v>女</v>
          </cell>
          <cell r="D10082" t="str">
            <v>本科(专科起点)</v>
          </cell>
        </row>
        <row r="10083">
          <cell r="A10083" t="str">
            <v>1651001263769</v>
          </cell>
          <cell r="B10083" t="str">
            <v>邱卉</v>
          </cell>
          <cell r="C10083" t="str">
            <v>女</v>
          </cell>
          <cell r="D10083" t="str">
            <v>本科(专科起点)</v>
          </cell>
        </row>
        <row r="10084">
          <cell r="A10084" t="str">
            <v>1651001214304</v>
          </cell>
          <cell r="B10084" t="str">
            <v>冯潇</v>
          </cell>
          <cell r="C10084" t="str">
            <v>女</v>
          </cell>
          <cell r="D10084" t="str">
            <v>本科(专科起点)</v>
          </cell>
        </row>
        <row r="10085">
          <cell r="A10085" t="str">
            <v>1651001214313</v>
          </cell>
          <cell r="B10085" t="str">
            <v>范薇</v>
          </cell>
          <cell r="C10085" t="str">
            <v>女</v>
          </cell>
          <cell r="D10085" t="str">
            <v>本科(专科起点)</v>
          </cell>
        </row>
        <row r="10086">
          <cell r="A10086" t="str">
            <v>1651001214314</v>
          </cell>
          <cell r="B10086" t="str">
            <v>鲜琼珍</v>
          </cell>
          <cell r="C10086" t="str">
            <v>女</v>
          </cell>
          <cell r="D10086" t="str">
            <v>本科(专科起点)</v>
          </cell>
        </row>
        <row r="10087">
          <cell r="A10087" t="str">
            <v>1651001214315</v>
          </cell>
          <cell r="B10087" t="str">
            <v>何艳玲</v>
          </cell>
          <cell r="C10087" t="str">
            <v>女</v>
          </cell>
          <cell r="D10087" t="str">
            <v>本科(专科起点)</v>
          </cell>
        </row>
        <row r="10088">
          <cell r="A10088" t="str">
            <v>1651001214316</v>
          </cell>
          <cell r="B10088" t="str">
            <v>周利君</v>
          </cell>
          <cell r="C10088" t="str">
            <v>女</v>
          </cell>
          <cell r="D10088" t="str">
            <v>本科(专科起点)</v>
          </cell>
        </row>
        <row r="10089">
          <cell r="A10089" t="str">
            <v>1651001214318</v>
          </cell>
          <cell r="B10089" t="str">
            <v>任瑶</v>
          </cell>
          <cell r="C10089" t="str">
            <v>女</v>
          </cell>
          <cell r="D10089" t="str">
            <v>本科(专科起点)</v>
          </cell>
        </row>
        <row r="10090">
          <cell r="A10090" t="str">
            <v>1651001214319</v>
          </cell>
          <cell r="B10090" t="str">
            <v>赵清</v>
          </cell>
          <cell r="C10090" t="str">
            <v>女</v>
          </cell>
          <cell r="D10090" t="str">
            <v>本科(专科起点)</v>
          </cell>
        </row>
        <row r="10091">
          <cell r="A10091" t="str">
            <v>1651001214320</v>
          </cell>
          <cell r="B10091" t="str">
            <v>周洋莉</v>
          </cell>
          <cell r="C10091" t="str">
            <v>女</v>
          </cell>
          <cell r="D10091" t="str">
            <v>本科(专科起点)</v>
          </cell>
        </row>
        <row r="10092">
          <cell r="A10092" t="str">
            <v>1651001214321</v>
          </cell>
          <cell r="B10092" t="str">
            <v>杨锦</v>
          </cell>
          <cell r="C10092" t="str">
            <v>女</v>
          </cell>
          <cell r="D10092" t="str">
            <v>本科(专科起点)</v>
          </cell>
        </row>
        <row r="10093">
          <cell r="A10093" t="str">
            <v>1651001214322</v>
          </cell>
          <cell r="B10093" t="str">
            <v>庞娟</v>
          </cell>
          <cell r="C10093" t="str">
            <v>女</v>
          </cell>
          <cell r="D10093" t="str">
            <v>本科(专科起点)</v>
          </cell>
        </row>
        <row r="10094">
          <cell r="A10094" t="str">
            <v>1651001214323</v>
          </cell>
          <cell r="B10094" t="str">
            <v>张于</v>
          </cell>
          <cell r="C10094" t="str">
            <v>女</v>
          </cell>
          <cell r="D10094" t="str">
            <v>本科(专科起点)</v>
          </cell>
        </row>
        <row r="10095">
          <cell r="A10095" t="str">
            <v>1651001214324</v>
          </cell>
          <cell r="B10095" t="str">
            <v>王丽</v>
          </cell>
          <cell r="C10095" t="str">
            <v>女</v>
          </cell>
          <cell r="D10095" t="str">
            <v>本科(专科起点)</v>
          </cell>
        </row>
        <row r="10096">
          <cell r="A10096" t="str">
            <v>1651001214325</v>
          </cell>
          <cell r="B10096" t="str">
            <v>王彦蕴</v>
          </cell>
          <cell r="C10096" t="str">
            <v>女</v>
          </cell>
          <cell r="D10096" t="str">
            <v>本科(专科起点)</v>
          </cell>
        </row>
        <row r="10097">
          <cell r="A10097" t="str">
            <v>1651001263930</v>
          </cell>
          <cell r="B10097" t="str">
            <v>庞林森</v>
          </cell>
          <cell r="C10097" t="str">
            <v>男</v>
          </cell>
          <cell r="D10097" t="str">
            <v>本科(专科起点)</v>
          </cell>
        </row>
        <row r="10098">
          <cell r="A10098" t="str">
            <v>1651001263931</v>
          </cell>
          <cell r="B10098" t="str">
            <v>杜海蓉</v>
          </cell>
          <cell r="C10098" t="str">
            <v>女</v>
          </cell>
          <cell r="D10098" t="str">
            <v>本科(专科起点)</v>
          </cell>
        </row>
        <row r="10099">
          <cell r="A10099" t="str">
            <v>1651001263932</v>
          </cell>
          <cell r="B10099" t="str">
            <v>魏苗</v>
          </cell>
          <cell r="C10099" t="str">
            <v>女</v>
          </cell>
          <cell r="D10099" t="str">
            <v>本科(专科起点)</v>
          </cell>
        </row>
        <row r="10100">
          <cell r="A10100" t="str">
            <v>1651001263933</v>
          </cell>
          <cell r="B10100" t="str">
            <v>袁堰</v>
          </cell>
          <cell r="C10100" t="str">
            <v>女</v>
          </cell>
          <cell r="D10100" t="str">
            <v>本科(专科起点)</v>
          </cell>
        </row>
        <row r="10101">
          <cell r="A10101" t="str">
            <v>1651001263934</v>
          </cell>
          <cell r="B10101" t="str">
            <v>冯倩</v>
          </cell>
          <cell r="C10101" t="str">
            <v>女</v>
          </cell>
          <cell r="D10101" t="str">
            <v>本科(专科起点)</v>
          </cell>
        </row>
        <row r="10102">
          <cell r="A10102" t="str">
            <v>1651001263935</v>
          </cell>
          <cell r="B10102" t="str">
            <v>贾玉娇</v>
          </cell>
          <cell r="C10102" t="str">
            <v>女</v>
          </cell>
          <cell r="D10102" t="str">
            <v>本科(专科起点)</v>
          </cell>
        </row>
        <row r="10103">
          <cell r="A10103" t="str">
            <v>1651001263936</v>
          </cell>
          <cell r="B10103" t="str">
            <v>赵恩琦</v>
          </cell>
          <cell r="C10103" t="str">
            <v>女</v>
          </cell>
          <cell r="D10103" t="str">
            <v>本科(专科起点)</v>
          </cell>
        </row>
        <row r="10104">
          <cell r="A10104" t="str">
            <v>1651001263937</v>
          </cell>
          <cell r="B10104" t="str">
            <v>李燕</v>
          </cell>
          <cell r="C10104" t="str">
            <v>女</v>
          </cell>
          <cell r="D10104" t="str">
            <v>本科(专科起点)</v>
          </cell>
        </row>
        <row r="10105">
          <cell r="A10105" t="str">
            <v>1651001263938</v>
          </cell>
          <cell r="B10105" t="str">
            <v>赵紫旭</v>
          </cell>
          <cell r="C10105" t="str">
            <v>女</v>
          </cell>
          <cell r="D10105" t="str">
            <v>本科(专科起点)</v>
          </cell>
        </row>
        <row r="10106">
          <cell r="A10106" t="str">
            <v>1651001263939</v>
          </cell>
          <cell r="B10106" t="str">
            <v>陈琴爱</v>
          </cell>
          <cell r="C10106" t="str">
            <v>女</v>
          </cell>
          <cell r="D10106" t="str">
            <v>本科(专科起点)</v>
          </cell>
        </row>
        <row r="10107">
          <cell r="A10107" t="str">
            <v>1651001263940</v>
          </cell>
          <cell r="B10107" t="str">
            <v>寇亚楠</v>
          </cell>
          <cell r="C10107" t="str">
            <v>女</v>
          </cell>
          <cell r="D10107" t="str">
            <v>本科(专科起点)</v>
          </cell>
        </row>
        <row r="10108">
          <cell r="A10108" t="str">
            <v>1651001263941</v>
          </cell>
          <cell r="B10108" t="str">
            <v>孙一玻</v>
          </cell>
          <cell r="C10108" t="str">
            <v>女</v>
          </cell>
          <cell r="D10108" t="str">
            <v>本科(专科起点)</v>
          </cell>
        </row>
        <row r="10109">
          <cell r="A10109" t="str">
            <v>1651001263942</v>
          </cell>
          <cell r="B10109" t="str">
            <v>王苗琦</v>
          </cell>
          <cell r="C10109" t="str">
            <v>女</v>
          </cell>
          <cell r="D10109" t="str">
            <v>本科(专科起点)</v>
          </cell>
        </row>
        <row r="10110">
          <cell r="A10110" t="str">
            <v>1651001263943</v>
          </cell>
          <cell r="B10110" t="str">
            <v>王秋华</v>
          </cell>
          <cell r="C10110" t="str">
            <v>女</v>
          </cell>
          <cell r="D10110" t="str">
            <v>本科(专科起点)</v>
          </cell>
        </row>
        <row r="10111">
          <cell r="A10111" t="str">
            <v>1651001263944</v>
          </cell>
          <cell r="B10111" t="str">
            <v>冯丽莎</v>
          </cell>
          <cell r="C10111" t="str">
            <v>女</v>
          </cell>
          <cell r="D10111" t="str">
            <v>本科(专科起点)</v>
          </cell>
        </row>
        <row r="10112">
          <cell r="A10112" t="str">
            <v>1651001263945</v>
          </cell>
          <cell r="B10112" t="str">
            <v>何利春</v>
          </cell>
          <cell r="C10112" t="str">
            <v>女</v>
          </cell>
          <cell r="D10112" t="str">
            <v>本科(专科起点)</v>
          </cell>
        </row>
        <row r="10113">
          <cell r="A10113" t="str">
            <v>1651001263946</v>
          </cell>
          <cell r="B10113" t="str">
            <v>任妤桐</v>
          </cell>
          <cell r="C10113" t="str">
            <v>女</v>
          </cell>
          <cell r="D10113" t="str">
            <v>本科(专科起点)</v>
          </cell>
        </row>
        <row r="10114">
          <cell r="A10114" t="str">
            <v>1651001263947</v>
          </cell>
          <cell r="B10114" t="str">
            <v>何玉琴</v>
          </cell>
          <cell r="C10114" t="str">
            <v>女</v>
          </cell>
          <cell r="D10114" t="str">
            <v>本科(专科起点)</v>
          </cell>
        </row>
        <row r="10115">
          <cell r="A10115" t="str">
            <v>1651001263948</v>
          </cell>
          <cell r="B10115" t="str">
            <v>杨湘怡</v>
          </cell>
          <cell r="C10115" t="str">
            <v>女</v>
          </cell>
          <cell r="D10115" t="str">
            <v>本科(专科起点)</v>
          </cell>
        </row>
        <row r="10116">
          <cell r="A10116" t="str">
            <v>1651001263949</v>
          </cell>
          <cell r="B10116" t="str">
            <v>袁宵</v>
          </cell>
          <cell r="C10116" t="str">
            <v>女</v>
          </cell>
          <cell r="D10116" t="str">
            <v>本科(专科起点)</v>
          </cell>
        </row>
        <row r="10117">
          <cell r="A10117" t="str">
            <v>1651001263950</v>
          </cell>
          <cell r="B10117" t="str">
            <v>陈彪</v>
          </cell>
          <cell r="C10117" t="str">
            <v>男</v>
          </cell>
          <cell r="D10117" t="str">
            <v>本科(专科起点)</v>
          </cell>
        </row>
        <row r="10118">
          <cell r="A10118" t="str">
            <v>1651001272956</v>
          </cell>
          <cell r="B10118" t="str">
            <v>杨莎</v>
          </cell>
          <cell r="C10118" t="str">
            <v>女</v>
          </cell>
          <cell r="D10118" t="str">
            <v>本科(专科起点)</v>
          </cell>
        </row>
        <row r="10119">
          <cell r="A10119" t="str">
            <v>1651001220405</v>
          </cell>
          <cell r="B10119" t="str">
            <v>杨燕萍</v>
          </cell>
          <cell r="C10119" t="str">
            <v>女</v>
          </cell>
          <cell r="D10119" t="str">
            <v>本科(专科起点)</v>
          </cell>
        </row>
        <row r="10120">
          <cell r="A10120" t="str">
            <v>1651001220406</v>
          </cell>
          <cell r="B10120" t="str">
            <v>吴娟</v>
          </cell>
          <cell r="C10120" t="str">
            <v>女</v>
          </cell>
          <cell r="D10120" t="str">
            <v>本科(专科起点)</v>
          </cell>
        </row>
        <row r="10121">
          <cell r="A10121" t="str">
            <v>1651001270369</v>
          </cell>
          <cell r="B10121" t="str">
            <v>黄铃</v>
          </cell>
          <cell r="C10121" t="str">
            <v>女</v>
          </cell>
          <cell r="D10121" t="str">
            <v>本科(专科起点)</v>
          </cell>
        </row>
        <row r="10122">
          <cell r="A10122" t="str">
            <v>1451001267497</v>
          </cell>
          <cell r="B10122" t="str">
            <v>祁艳</v>
          </cell>
          <cell r="C10122" t="str">
            <v>女</v>
          </cell>
          <cell r="D10122" t="str">
            <v>本科(专科起点)</v>
          </cell>
        </row>
        <row r="10123">
          <cell r="A10123" t="str">
            <v>1451001268236</v>
          </cell>
          <cell r="B10123" t="str">
            <v>陈晓琴</v>
          </cell>
          <cell r="C10123" t="str">
            <v>女</v>
          </cell>
          <cell r="D10123" t="str">
            <v>本科(专科起点)</v>
          </cell>
        </row>
        <row r="10124">
          <cell r="A10124" t="str">
            <v>1451001268237</v>
          </cell>
          <cell r="B10124" t="str">
            <v>邹蓉</v>
          </cell>
          <cell r="C10124" t="str">
            <v>女</v>
          </cell>
          <cell r="D10124" t="str">
            <v>本科(专科起点)</v>
          </cell>
        </row>
        <row r="10125">
          <cell r="A10125" t="str">
            <v>1451001268238</v>
          </cell>
          <cell r="B10125" t="str">
            <v>周芙蓉</v>
          </cell>
          <cell r="C10125" t="str">
            <v>女</v>
          </cell>
          <cell r="D10125" t="str">
            <v>本科(专科起点)</v>
          </cell>
        </row>
        <row r="10126">
          <cell r="A10126" t="str">
            <v>1551001259191</v>
          </cell>
          <cell r="B10126" t="str">
            <v>周玉梅</v>
          </cell>
          <cell r="C10126" t="str">
            <v>女</v>
          </cell>
          <cell r="D10126" t="str">
            <v>本科(专科起点)</v>
          </cell>
        </row>
        <row r="10127">
          <cell r="A10127" t="str">
            <v>1551001259192</v>
          </cell>
          <cell r="B10127" t="str">
            <v>何婷</v>
          </cell>
          <cell r="C10127" t="str">
            <v>女</v>
          </cell>
          <cell r="D10127" t="str">
            <v>本科(专科起点)</v>
          </cell>
        </row>
        <row r="10128">
          <cell r="A10128" t="str">
            <v>1551001214034</v>
          </cell>
          <cell r="B10128" t="str">
            <v>梁虹霞</v>
          </cell>
          <cell r="C10128" t="str">
            <v>女</v>
          </cell>
          <cell r="D10128" t="str">
            <v>本科(专科起点)</v>
          </cell>
        </row>
        <row r="10129">
          <cell r="A10129" t="str">
            <v>1551001214035</v>
          </cell>
          <cell r="B10129" t="str">
            <v>黄炼</v>
          </cell>
          <cell r="C10129" t="str">
            <v>女</v>
          </cell>
          <cell r="D10129" t="str">
            <v>本科(专科起点)</v>
          </cell>
        </row>
        <row r="10130">
          <cell r="A10130" t="str">
            <v>1551001259828</v>
          </cell>
          <cell r="B10130" t="str">
            <v>吉星霖</v>
          </cell>
          <cell r="C10130" t="str">
            <v>女</v>
          </cell>
          <cell r="D10130" t="str">
            <v>本科(专科起点)</v>
          </cell>
        </row>
        <row r="10131">
          <cell r="A10131" t="str">
            <v>1551001259829</v>
          </cell>
          <cell r="B10131" t="str">
            <v>蒲冰清</v>
          </cell>
          <cell r="C10131" t="str">
            <v>女</v>
          </cell>
          <cell r="D10131" t="str">
            <v>本科(专科起点)</v>
          </cell>
        </row>
        <row r="10132">
          <cell r="A10132" t="str">
            <v>1551001259841</v>
          </cell>
          <cell r="B10132" t="str">
            <v>严蕊</v>
          </cell>
          <cell r="C10132" t="str">
            <v>女</v>
          </cell>
          <cell r="D10132" t="str">
            <v>本科(专科起点)</v>
          </cell>
        </row>
        <row r="10133">
          <cell r="A10133" t="str">
            <v>1651001213710</v>
          </cell>
          <cell r="B10133" t="str">
            <v>陈杰</v>
          </cell>
          <cell r="C10133" t="str">
            <v>女</v>
          </cell>
          <cell r="D10133" t="str">
            <v>本科(专科起点)</v>
          </cell>
        </row>
        <row r="10134">
          <cell r="A10134" t="str">
            <v>1651001263192</v>
          </cell>
          <cell r="B10134" t="str">
            <v>蒲婷</v>
          </cell>
          <cell r="C10134" t="str">
            <v>女</v>
          </cell>
          <cell r="D10134" t="str">
            <v>本科(专科起点)</v>
          </cell>
        </row>
        <row r="10135">
          <cell r="A10135" t="str">
            <v>1651001263193</v>
          </cell>
          <cell r="B10135" t="str">
            <v>龙甯晞</v>
          </cell>
          <cell r="C10135" t="str">
            <v>女</v>
          </cell>
          <cell r="D10135" t="str">
            <v>本科(专科起点)</v>
          </cell>
        </row>
        <row r="10136">
          <cell r="A10136" t="str">
            <v>1651001263194</v>
          </cell>
          <cell r="B10136" t="str">
            <v>吴成香</v>
          </cell>
          <cell r="C10136" t="str">
            <v>女</v>
          </cell>
          <cell r="D10136" t="str">
            <v>本科(专科起点)</v>
          </cell>
        </row>
        <row r="10137">
          <cell r="A10137" t="str">
            <v>1651001263195</v>
          </cell>
          <cell r="B10137" t="str">
            <v>余娟</v>
          </cell>
          <cell r="C10137" t="str">
            <v>女</v>
          </cell>
          <cell r="D10137" t="str">
            <v>本科(专科起点)</v>
          </cell>
        </row>
        <row r="10138">
          <cell r="A10138" t="str">
            <v>1651001263196</v>
          </cell>
          <cell r="B10138" t="str">
            <v>刘艺</v>
          </cell>
          <cell r="C10138" t="str">
            <v>女</v>
          </cell>
          <cell r="D10138" t="str">
            <v>本科(专科起点)</v>
          </cell>
        </row>
        <row r="10139">
          <cell r="A10139" t="str">
            <v>1651001263197</v>
          </cell>
          <cell r="B10139" t="str">
            <v>蒲双萍</v>
          </cell>
          <cell r="C10139" t="str">
            <v>女</v>
          </cell>
          <cell r="D10139" t="str">
            <v>本科(专科起点)</v>
          </cell>
        </row>
        <row r="10140">
          <cell r="A10140" t="str">
            <v>1651001214200</v>
          </cell>
          <cell r="B10140" t="str">
            <v>张芳</v>
          </cell>
          <cell r="C10140" t="str">
            <v>女</v>
          </cell>
          <cell r="D10140" t="str">
            <v>本科(专科起点)</v>
          </cell>
        </row>
        <row r="10141">
          <cell r="A10141" t="str">
            <v>1651001214311</v>
          </cell>
          <cell r="B10141" t="str">
            <v>杨琴</v>
          </cell>
          <cell r="C10141" t="str">
            <v>女</v>
          </cell>
          <cell r="D10141" t="str">
            <v>本科(专科起点)</v>
          </cell>
        </row>
        <row r="10142">
          <cell r="A10142" t="str">
            <v>1651001214312</v>
          </cell>
          <cell r="B10142" t="str">
            <v>吉静娴</v>
          </cell>
          <cell r="C10142" t="str">
            <v>女</v>
          </cell>
          <cell r="D10142" t="str">
            <v>本科(专科起点)</v>
          </cell>
        </row>
        <row r="10143">
          <cell r="A10143" t="str">
            <v>1551001259205</v>
          </cell>
          <cell r="B10143" t="str">
            <v>相嘉</v>
          </cell>
          <cell r="C10143" t="str">
            <v>男</v>
          </cell>
          <cell r="D10143" t="str">
            <v>本科(专科起点)</v>
          </cell>
        </row>
        <row r="10144">
          <cell r="A10144" t="str">
            <v>1551001259206</v>
          </cell>
          <cell r="B10144" t="str">
            <v>许敏</v>
          </cell>
          <cell r="C10144" t="str">
            <v>女</v>
          </cell>
          <cell r="D10144" t="str">
            <v>本科(专科起点)</v>
          </cell>
        </row>
        <row r="10145">
          <cell r="A10145" t="str">
            <v>1551001260032</v>
          </cell>
          <cell r="B10145" t="str">
            <v>罗春玲</v>
          </cell>
          <cell r="C10145" t="str">
            <v>女</v>
          </cell>
          <cell r="D10145" t="str">
            <v>本科(专科起点)</v>
          </cell>
        </row>
        <row r="10146">
          <cell r="A10146" t="str">
            <v>1551001260033</v>
          </cell>
          <cell r="B10146" t="str">
            <v>李万兵</v>
          </cell>
          <cell r="C10146" t="str">
            <v>男</v>
          </cell>
          <cell r="D10146" t="str">
            <v>本科(专科起点)</v>
          </cell>
        </row>
        <row r="10147">
          <cell r="A10147" t="str">
            <v>1651001213728</v>
          </cell>
          <cell r="B10147" t="str">
            <v>赵琴</v>
          </cell>
          <cell r="C10147" t="str">
            <v>女</v>
          </cell>
          <cell r="D10147" t="str">
            <v>本科(专科起点)</v>
          </cell>
        </row>
        <row r="10148">
          <cell r="A10148" t="str">
            <v>1651001213729</v>
          </cell>
          <cell r="B10148" t="str">
            <v>杨永灵</v>
          </cell>
          <cell r="C10148" t="str">
            <v>男</v>
          </cell>
          <cell r="D10148" t="str">
            <v>本科(专科起点)</v>
          </cell>
        </row>
        <row r="10149">
          <cell r="A10149" t="str">
            <v>1651001213730</v>
          </cell>
          <cell r="B10149" t="str">
            <v>杨波</v>
          </cell>
          <cell r="C10149" t="str">
            <v>男</v>
          </cell>
          <cell r="D10149" t="str">
            <v>本科(专科起点)</v>
          </cell>
        </row>
        <row r="10150">
          <cell r="A10150" t="str">
            <v>1651001263221</v>
          </cell>
          <cell r="B10150" t="str">
            <v>郑艳</v>
          </cell>
          <cell r="C10150" t="str">
            <v>女</v>
          </cell>
          <cell r="D10150" t="str">
            <v>本科(专科起点)</v>
          </cell>
        </row>
        <row r="10151">
          <cell r="A10151" t="str">
            <v>1651001263222</v>
          </cell>
          <cell r="B10151" t="str">
            <v>岳程成</v>
          </cell>
          <cell r="C10151" t="str">
            <v>女</v>
          </cell>
          <cell r="D10151" t="str">
            <v>本科(专科起点)</v>
          </cell>
        </row>
        <row r="10152">
          <cell r="A10152" t="str">
            <v>1651001263223</v>
          </cell>
          <cell r="B10152" t="str">
            <v>王莉娅</v>
          </cell>
          <cell r="C10152" t="str">
            <v>女</v>
          </cell>
          <cell r="D10152" t="str">
            <v>本科(专科起点)</v>
          </cell>
        </row>
        <row r="10153">
          <cell r="A10153" t="str">
            <v>1651001263224</v>
          </cell>
          <cell r="B10153" t="str">
            <v>杨海群</v>
          </cell>
          <cell r="C10153" t="str">
            <v>女</v>
          </cell>
          <cell r="D10153" t="str">
            <v>本科(专科起点)</v>
          </cell>
        </row>
        <row r="10154">
          <cell r="A10154" t="str">
            <v>1651001263225</v>
          </cell>
          <cell r="B10154" t="str">
            <v>杨雷</v>
          </cell>
          <cell r="C10154" t="str">
            <v>男</v>
          </cell>
          <cell r="D10154" t="str">
            <v>本科(专科起点)</v>
          </cell>
        </row>
        <row r="10155">
          <cell r="A10155" t="str">
            <v>1651001263226</v>
          </cell>
          <cell r="B10155" t="str">
            <v>尹茗</v>
          </cell>
          <cell r="C10155" t="str">
            <v>女</v>
          </cell>
          <cell r="D10155" t="str">
            <v>本科(专科起点)</v>
          </cell>
        </row>
        <row r="10156">
          <cell r="A10156" t="str">
            <v>1651001263227</v>
          </cell>
          <cell r="B10156" t="str">
            <v>王英</v>
          </cell>
          <cell r="C10156" t="str">
            <v>女</v>
          </cell>
          <cell r="D10156" t="str">
            <v>本科(专科起点)</v>
          </cell>
        </row>
        <row r="10157">
          <cell r="A10157" t="str">
            <v>1651001214463</v>
          </cell>
          <cell r="B10157" t="str">
            <v>蒲成果</v>
          </cell>
          <cell r="C10157" t="str">
            <v>男</v>
          </cell>
          <cell r="D10157" t="str">
            <v>本科(专科起点)</v>
          </cell>
        </row>
        <row r="10158">
          <cell r="A10158" t="str">
            <v>1651001264122</v>
          </cell>
          <cell r="B10158" t="str">
            <v>杨金玉</v>
          </cell>
          <cell r="C10158" t="str">
            <v>女</v>
          </cell>
          <cell r="D10158" t="str">
            <v>本科(专科起点)</v>
          </cell>
        </row>
        <row r="10159">
          <cell r="A10159" t="str">
            <v>1651001264123</v>
          </cell>
          <cell r="B10159" t="str">
            <v>饶敏</v>
          </cell>
          <cell r="C10159" t="str">
            <v>男</v>
          </cell>
          <cell r="D10159" t="str">
            <v>本科(专科起点)</v>
          </cell>
        </row>
        <row r="10160">
          <cell r="A10160" t="str">
            <v>1651001214205</v>
          </cell>
          <cell r="B10160" t="str">
            <v>晏伶梅</v>
          </cell>
          <cell r="C10160" t="str">
            <v>女</v>
          </cell>
          <cell r="D10160" t="str">
            <v>本科(专科起点)</v>
          </cell>
        </row>
        <row r="10161">
          <cell r="A10161" t="str">
            <v>1651001214206</v>
          </cell>
          <cell r="B10161" t="str">
            <v>陈洪林</v>
          </cell>
          <cell r="C10161" t="str">
            <v>女</v>
          </cell>
          <cell r="D10161" t="str">
            <v>本科(专科起点)</v>
          </cell>
        </row>
        <row r="10162">
          <cell r="A10162" t="str">
            <v>1651001263772</v>
          </cell>
          <cell r="B10162" t="str">
            <v>马悦</v>
          </cell>
          <cell r="C10162" t="str">
            <v>女</v>
          </cell>
          <cell r="D10162" t="str">
            <v>本科(专科起点)</v>
          </cell>
        </row>
        <row r="10163">
          <cell r="A10163" t="str">
            <v>1651001214317</v>
          </cell>
          <cell r="B10163" t="str">
            <v>仲盈燕</v>
          </cell>
          <cell r="C10163" t="str">
            <v>女</v>
          </cell>
          <cell r="D10163" t="str">
            <v>本科(专科起点)</v>
          </cell>
        </row>
        <row r="10164">
          <cell r="A10164" t="str">
            <v>1651001214328</v>
          </cell>
          <cell r="B10164" t="str">
            <v>蒲飞</v>
          </cell>
          <cell r="C10164" t="str">
            <v>男</v>
          </cell>
          <cell r="D10164" t="str">
            <v>本科(专科起点)</v>
          </cell>
        </row>
        <row r="10165">
          <cell r="A10165" t="str">
            <v>1451001216663</v>
          </cell>
          <cell r="B10165" t="str">
            <v>斯红云</v>
          </cell>
          <cell r="C10165" t="str">
            <v>男</v>
          </cell>
          <cell r="D10165" t="str">
            <v>本科(专科起点)</v>
          </cell>
        </row>
        <row r="10166">
          <cell r="A10166" t="str">
            <v>1451001267520</v>
          </cell>
          <cell r="B10166" t="str">
            <v>周昆</v>
          </cell>
          <cell r="C10166" t="str">
            <v>男</v>
          </cell>
          <cell r="D10166" t="str">
            <v>本科(专科起点)</v>
          </cell>
        </row>
        <row r="10167">
          <cell r="A10167" t="str">
            <v>1551001260034</v>
          </cell>
          <cell r="B10167" t="str">
            <v>贾雄</v>
          </cell>
          <cell r="C10167" t="str">
            <v>男</v>
          </cell>
          <cell r="D10167" t="str">
            <v>本科(专科起点)</v>
          </cell>
        </row>
        <row r="10168">
          <cell r="A10168" t="str">
            <v>1551001260035</v>
          </cell>
          <cell r="B10168" t="str">
            <v>何臻</v>
          </cell>
          <cell r="C10168" t="str">
            <v>女</v>
          </cell>
          <cell r="D10168" t="str">
            <v>本科(专科起点)</v>
          </cell>
        </row>
        <row r="10169">
          <cell r="A10169" t="str">
            <v>1551001260036</v>
          </cell>
          <cell r="B10169" t="str">
            <v>姚立新</v>
          </cell>
          <cell r="C10169" t="str">
            <v>男</v>
          </cell>
          <cell r="D10169" t="str">
            <v>本科(专科起点)</v>
          </cell>
        </row>
        <row r="10170">
          <cell r="A10170" t="str">
            <v>1551001260037</v>
          </cell>
          <cell r="B10170" t="str">
            <v>冯煜程</v>
          </cell>
          <cell r="C10170" t="str">
            <v>男</v>
          </cell>
          <cell r="D10170" t="str">
            <v>本科(专科起点)</v>
          </cell>
        </row>
        <row r="10171">
          <cell r="A10171" t="str">
            <v>1351001266939</v>
          </cell>
          <cell r="B10171" t="str">
            <v>钟涛</v>
          </cell>
          <cell r="C10171" t="str">
            <v>男</v>
          </cell>
          <cell r="D10171" t="str">
            <v>本科(专科起点)</v>
          </cell>
        </row>
        <row r="10172">
          <cell r="A10172" t="str">
            <v>1351001266940</v>
          </cell>
          <cell r="B10172" t="str">
            <v>文铭</v>
          </cell>
          <cell r="C10172" t="str">
            <v>男</v>
          </cell>
          <cell r="D10172" t="str">
            <v>本科(专科起点)</v>
          </cell>
        </row>
        <row r="10173">
          <cell r="A10173" t="str">
            <v>1351001266941</v>
          </cell>
          <cell r="B10173" t="str">
            <v>李贵冬</v>
          </cell>
          <cell r="C10173" t="str">
            <v>男</v>
          </cell>
          <cell r="D10173" t="str">
            <v>本科(专科起点)</v>
          </cell>
        </row>
        <row r="10174">
          <cell r="A10174" t="str">
            <v>1351001266942</v>
          </cell>
          <cell r="B10174" t="str">
            <v>薛帅</v>
          </cell>
          <cell r="C10174" t="str">
            <v>男</v>
          </cell>
          <cell r="D10174" t="str">
            <v>本科(专科起点)</v>
          </cell>
        </row>
        <row r="10175">
          <cell r="A10175" t="str">
            <v>1351001266943</v>
          </cell>
          <cell r="B10175" t="str">
            <v>罗武</v>
          </cell>
          <cell r="C10175" t="str">
            <v>男</v>
          </cell>
          <cell r="D10175" t="str">
            <v>本科(专科起点)</v>
          </cell>
        </row>
        <row r="10176">
          <cell r="A10176" t="str">
            <v>1351001266944</v>
          </cell>
          <cell r="B10176" t="str">
            <v>陈科</v>
          </cell>
          <cell r="C10176" t="str">
            <v>男</v>
          </cell>
          <cell r="D10176" t="str">
            <v>本科(专科起点)</v>
          </cell>
        </row>
        <row r="10177">
          <cell r="A10177" t="str">
            <v>1351001266945</v>
          </cell>
          <cell r="B10177" t="str">
            <v>罗庆兵</v>
          </cell>
          <cell r="C10177" t="str">
            <v>男</v>
          </cell>
          <cell r="D10177" t="str">
            <v>本科(专科起点)</v>
          </cell>
        </row>
        <row r="10178">
          <cell r="A10178" t="str">
            <v>1351001266946</v>
          </cell>
          <cell r="B10178" t="str">
            <v>康平</v>
          </cell>
          <cell r="C10178" t="str">
            <v>男</v>
          </cell>
          <cell r="D10178" t="str">
            <v>本科(专科起点)</v>
          </cell>
        </row>
        <row r="10179">
          <cell r="A10179" t="str">
            <v>1351001266947</v>
          </cell>
          <cell r="B10179" t="str">
            <v>龚维</v>
          </cell>
          <cell r="C10179" t="str">
            <v>男</v>
          </cell>
          <cell r="D10179" t="str">
            <v>本科(专科起点)</v>
          </cell>
        </row>
        <row r="10180">
          <cell r="A10180" t="str">
            <v>1351001266948</v>
          </cell>
          <cell r="B10180" t="str">
            <v>苏欣</v>
          </cell>
          <cell r="C10180" t="str">
            <v>男</v>
          </cell>
          <cell r="D10180" t="str">
            <v>本科(专科起点)</v>
          </cell>
        </row>
        <row r="10181">
          <cell r="A10181" t="str">
            <v>1351001266949</v>
          </cell>
          <cell r="B10181" t="str">
            <v>李春燕</v>
          </cell>
          <cell r="C10181" t="str">
            <v>女</v>
          </cell>
          <cell r="D10181" t="str">
            <v>本科(专科起点)</v>
          </cell>
        </row>
        <row r="10182">
          <cell r="A10182" t="str">
            <v>1351001266950</v>
          </cell>
          <cell r="B10182" t="str">
            <v>丁治平</v>
          </cell>
          <cell r="C10182" t="str">
            <v>男</v>
          </cell>
          <cell r="D10182" t="str">
            <v>本科(专科起点)</v>
          </cell>
        </row>
        <row r="10183">
          <cell r="A10183" t="str">
            <v>1351001266951</v>
          </cell>
          <cell r="B10183" t="str">
            <v>张珂</v>
          </cell>
          <cell r="C10183" t="str">
            <v>男</v>
          </cell>
          <cell r="D10183" t="str">
            <v>本科(专科起点)</v>
          </cell>
        </row>
        <row r="10184">
          <cell r="A10184" t="str">
            <v>1351001266952</v>
          </cell>
          <cell r="B10184" t="str">
            <v>谢凌峰</v>
          </cell>
          <cell r="C10184" t="str">
            <v>男</v>
          </cell>
          <cell r="D10184" t="str">
            <v>本科(专科起点)</v>
          </cell>
        </row>
        <row r="10185">
          <cell r="A10185" t="str">
            <v>1351001266953</v>
          </cell>
          <cell r="B10185" t="str">
            <v>李单麒</v>
          </cell>
          <cell r="C10185" t="str">
            <v>男</v>
          </cell>
          <cell r="D10185" t="str">
            <v>本科(专科起点)</v>
          </cell>
        </row>
        <row r="10186">
          <cell r="A10186" t="str">
            <v>1351001268134</v>
          </cell>
          <cell r="B10186" t="str">
            <v>屈春梅</v>
          </cell>
          <cell r="C10186" t="str">
            <v>女</v>
          </cell>
          <cell r="D10186" t="str">
            <v>本科(专科起点)</v>
          </cell>
        </row>
        <row r="10187">
          <cell r="A10187" t="str">
            <v>1351001267818</v>
          </cell>
          <cell r="B10187" t="str">
            <v>罗吕兴</v>
          </cell>
          <cell r="C10187" t="str">
            <v>男</v>
          </cell>
          <cell r="D10187" t="str">
            <v>本科(专科起点)</v>
          </cell>
        </row>
        <row r="10188">
          <cell r="A10188" t="str">
            <v>1351001267819</v>
          </cell>
          <cell r="B10188" t="str">
            <v>赵冠然</v>
          </cell>
          <cell r="C10188" t="str">
            <v>男</v>
          </cell>
          <cell r="D10188" t="str">
            <v>本科(专科起点)</v>
          </cell>
        </row>
        <row r="10189">
          <cell r="A10189" t="str">
            <v>1451001216656</v>
          </cell>
          <cell r="B10189" t="str">
            <v>王斌</v>
          </cell>
          <cell r="C10189" t="str">
            <v>男</v>
          </cell>
          <cell r="D10189" t="str">
            <v>本科(专科起点)</v>
          </cell>
        </row>
        <row r="10190">
          <cell r="A10190" t="str">
            <v>1451001216657</v>
          </cell>
          <cell r="B10190" t="str">
            <v>贾雨果</v>
          </cell>
          <cell r="C10190" t="str">
            <v>男</v>
          </cell>
          <cell r="D10190" t="str">
            <v>本科(专科起点)</v>
          </cell>
        </row>
        <row r="10191">
          <cell r="A10191" t="str">
            <v>1451001216658</v>
          </cell>
          <cell r="B10191" t="str">
            <v>刘小梅</v>
          </cell>
          <cell r="C10191" t="str">
            <v>女</v>
          </cell>
          <cell r="D10191" t="str">
            <v>本科(专科起点)</v>
          </cell>
        </row>
        <row r="10192">
          <cell r="A10192" t="str">
            <v>1451001216659</v>
          </cell>
          <cell r="B10192" t="str">
            <v>王川</v>
          </cell>
          <cell r="C10192" t="str">
            <v>男</v>
          </cell>
          <cell r="D10192" t="str">
            <v>本科(专科起点)</v>
          </cell>
        </row>
        <row r="10193">
          <cell r="A10193" t="str">
            <v>1451001216660</v>
          </cell>
          <cell r="B10193" t="str">
            <v>汪文秀</v>
          </cell>
          <cell r="C10193" t="str">
            <v>女</v>
          </cell>
          <cell r="D10193" t="str">
            <v>本科(专科起点)</v>
          </cell>
        </row>
        <row r="10194">
          <cell r="A10194" t="str">
            <v>1451001216661</v>
          </cell>
          <cell r="B10194" t="str">
            <v>文嘉希</v>
          </cell>
          <cell r="C10194" t="str">
            <v>男</v>
          </cell>
          <cell r="D10194" t="str">
            <v>本科(专科起点)</v>
          </cell>
        </row>
        <row r="10195">
          <cell r="A10195" t="str">
            <v>1451001216662</v>
          </cell>
          <cell r="B10195" t="str">
            <v>王迪</v>
          </cell>
          <cell r="C10195" t="str">
            <v>女</v>
          </cell>
          <cell r="D10195" t="str">
            <v>本科(专科起点)</v>
          </cell>
        </row>
        <row r="10196">
          <cell r="A10196" t="str">
            <v>1451001267516</v>
          </cell>
          <cell r="B10196" t="str">
            <v>赵文龙</v>
          </cell>
          <cell r="C10196" t="str">
            <v>男</v>
          </cell>
          <cell r="D10196" t="str">
            <v>本科(专科起点)</v>
          </cell>
        </row>
        <row r="10197">
          <cell r="A10197" t="str">
            <v>1451001267517</v>
          </cell>
          <cell r="B10197" t="str">
            <v>饶成波</v>
          </cell>
          <cell r="C10197" t="str">
            <v>男</v>
          </cell>
          <cell r="D10197" t="str">
            <v>本科(专科起点)</v>
          </cell>
        </row>
        <row r="10198">
          <cell r="A10198" t="str">
            <v>1451001267518</v>
          </cell>
          <cell r="B10198" t="str">
            <v>张晏玮</v>
          </cell>
          <cell r="C10198" t="str">
            <v>男</v>
          </cell>
          <cell r="D10198" t="str">
            <v>本科(专科起点)</v>
          </cell>
        </row>
        <row r="10199">
          <cell r="A10199" t="str">
            <v>1451001267519</v>
          </cell>
          <cell r="B10199" t="str">
            <v>王晶</v>
          </cell>
          <cell r="C10199" t="str">
            <v>男</v>
          </cell>
          <cell r="D10199" t="str">
            <v>本科(专科起点)</v>
          </cell>
        </row>
        <row r="10200">
          <cell r="A10200" t="str">
            <v>1451001217611</v>
          </cell>
          <cell r="B10200" t="str">
            <v>王英</v>
          </cell>
          <cell r="C10200" t="str">
            <v>女</v>
          </cell>
          <cell r="D10200" t="str">
            <v>本科(专科起点)</v>
          </cell>
        </row>
        <row r="10201">
          <cell r="A10201" t="str">
            <v>1451001217612</v>
          </cell>
          <cell r="B10201" t="str">
            <v>邓丽娟</v>
          </cell>
          <cell r="C10201" t="str">
            <v>女</v>
          </cell>
          <cell r="D10201" t="str">
            <v>本科(专科起点)</v>
          </cell>
        </row>
        <row r="10202">
          <cell r="A10202" t="str">
            <v>1451001217613</v>
          </cell>
          <cell r="B10202" t="str">
            <v>罗文清</v>
          </cell>
          <cell r="C10202" t="str">
            <v>男</v>
          </cell>
          <cell r="D10202" t="str">
            <v>本科(专科起点)</v>
          </cell>
        </row>
        <row r="10203">
          <cell r="A10203" t="str">
            <v>1451001217614</v>
          </cell>
          <cell r="B10203" t="str">
            <v>林雪梅</v>
          </cell>
          <cell r="C10203" t="str">
            <v>女</v>
          </cell>
          <cell r="D10203" t="str">
            <v>本科(专科起点)</v>
          </cell>
        </row>
        <row r="10204">
          <cell r="A10204" t="str">
            <v>1451001217615</v>
          </cell>
          <cell r="B10204" t="str">
            <v>胡桂华</v>
          </cell>
          <cell r="C10204" t="str">
            <v>女</v>
          </cell>
          <cell r="D10204" t="str">
            <v>本科(专科起点)</v>
          </cell>
        </row>
        <row r="10205">
          <cell r="A10205" t="str">
            <v>1451001268463</v>
          </cell>
          <cell r="B10205" t="str">
            <v>杨明雄</v>
          </cell>
          <cell r="C10205" t="str">
            <v>男</v>
          </cell>
          <cell r="D10205" t="str">
            <v>本科(专科起点)</v>
          </cell>
        </row>
        <row r="10206">
          <cell r="A10206" t="str">
            <v>1451001268132</v>
          </cell>
          <cell r="B10206" t="str">
            <v>李金秋</v>
          </cell>
          <cell r="C10206" t="str">
            <v>女</v>
          </cell>
          <cell r="D10206" t="str">
            <v>本科(专科起点)</v>
          </cell>
        </row>
        <row r="10207">
          <cell r="A10207" t="str">
            <v>1451001268264</v>
          </cell>
          <cell r="B10207" t="str">
            <v>蒲俊宇</v>
          </cell>
          <cell r="C10207" t="str">
            <v>男</v>
          </cell>
          <cell r="D10207" t="str">
            <v>本科(专科起点)</v>
          </cell>
        </row>
        <row r="10208">
          <cell r="A10208" t="str">
            <v>1551001213443</v>
          </cell>
          <cell r="B10208" t="str">
            <v>蒲星舟</v>
          </cell>
          <cell r="C10208" t="str">
            <v>男</v>
          </cell>
          <cell r="D10208" t="str">
            <v>本科(专科起点)</v>
          </cell>
        </row>
        <row r="10209">
          <cell r="A10209" t="str">
            <v>1551001213444</v>
          </cell>
          <cell r="B10209" t="str">
            <v>肖畅</v>
          </cell>
          <cell r="C10209" t="str">
            <v>女</v>
          </cell>
          <cell r="D10209" t="str">
            <v>本科(专科起点)</v>
          </cell>
        </row>
        <row r="10210">
          <cell r="A10210" t="str">
            <v>1551001213445</v>
          </cell>
          <cell r="B10210" t="str">
            <v>张利萍</v>
          </cell>
          <cell r="C10210" t="str">
            <v>女</v>
          </cell>
          <cell r="D10210" t="str">
            <v>本科(专科起点)</v>
          </cell>
        </row>
        <row r="10211">
          <cell r="A10211" t="str">
            <v>1551001213446</v>
          </cell>
          <cell r="B10211" t="str">
            <v>张春</v>
          </cell>
          <cell r="C10211" t="str">
            <v>男</v>
          </cell>
          <cell r="D10211" t="str">
            <v>本科(专科起点)</v>
          </cell>
        </row>
        <row r="10212">
          <cell r="A10212" t="str">
            <v>1551001213447</v>
          </cell>
          <cell r="B10212" t="str">
            <v>何兴</v>
          </cell>
          <cell r="C10212" t="str">
            <v>男</v>
          </cell>
          <cell r="D10212" t="str">
            <v>本科(专科起点)</v>
          </cell>
        </row>
        <row r="10213">
          <cell r="A10213" t="str">
            <v>1551001213448</v>
          </cell>
          <cell r="B10213" t="str">
            <v>李姿妍</v>
          </cell>
          <cell r="C10213" t="str">
            <v>女</v>
          </cell>
          <cell r="D10213" t="str">
            <v>本科(专科起点)</v>
          </cell>
        </row>
        <row r="10214">
          <cell r="A10214" t="str">
            <v>1551001213449</v>
          </cell>
          <cell r="B10214" t="str">
            <v>陈明莉</v>
          </cell>
          <cell r="C10214" t="str">
            <v>女</v>
          </cell>
          <cell r="D10214" t="str">
            <v>本科(专科起点)</v>
          </cell>
        </row>
        <row r="10215">
          <cell r="A10215" t="str">
            <v>1551001213450</v>
          </cell>
          <cell r="B10215" t="str">
            <v>袁静</v>
          </cell>
          <cell r="C10215" t="str">
            <v>女</v>
          </cell>
          <cell r="D10215" t="str">
            <v>本科(专科起点)</v>
          </cell>
        </row>
        <row r="10216">
          <cell r="A10216" t="str">
            <v>1551001213451</v>
          </cell>
          <cell r="B10216" t="str">
            <v>梁高铭</v>
          </cell>
          <cell r="C10216" t="str">
            <v>男</v>
          </cell>
          <cell r="D10216" t="str">
            <v>本科(专科起点)</v>
          </cell>
        </row>
        <row r="10217">
          <cell r="A10217" t="str">
            <v>1551001213452</v>
          </cell>
          <cell r="B10217" t="str">
            <v>杨蔡</v>
          </cell>
          <cell r="C10217" t="str">
            <v>男</v>
          </cell>
          <cell r="D10217" t="str">
            <v>本科(专科起点)</v>
          </cell>
        </row>
        <row r="10218">
          <cell r="A10218" t="str">
            <v>1551001259207</v>
          </cell>
          <cell r="B10218" t="str">
            <v>马思武</v>
          </cell>
          <cell r="C10218" t="str">
            <v>男</v>
          </cell>
          <cell r="D10218" t="str">
            <v>本科(专科起点)</v>
          </cell>
        </row>
        <row r="10219">
          <cell r="A10219" t="str">
            <v>1551001259208</v>
          </cell>
          <cell r="B10219" t="str">
            <v>林良</v>
          </cell>
          <cell r="C10219" t="str">
            <v>男</v>
          </cell>
          <cell r="D10219" t="str">
            <v>本科(专科起点)</v>
          </cell>
        </row>
        <row r="10220">
          <cell r="A10220" t="str">
            <v>1551001259209</v>
          </cell>
          <cell r="B10220" t="str">
            <v>徐成林</v>
          </cell>
          <cell r="C10220" t="str">
            <v>男</v>
          </cell>
          <cell r="D10220" t="str">
            <v>本科(专科起点)</v>
          </cell>
        </row>
        <row r="10221">
          <cell r="A10221" t="str">
            <v>1551001259210</v>
          </cell>
          <cell r="B10221" t="str">
            <v>汤宇</v>
          </cell>
          <cell r="C10221" t="str">
            <v>女</v>
          </cell>
          <cell r="D10221" t="str">
            <v>本科(专科起点)</v>
          </cell>
        </row>
        <row r="10222">
          <cell r="A10222" t="str">
            <v>1551001259743</v>
          </cell>
          <cell r="B10222" t="str">
            <v>张华北</v>
          </cell>
          <cell r="C10222" t="str">
            <v>男</v>
          </cell>
          <cell r="D10222" t="str">
            <v>本科(专科起点)</v>
          </cell>
        </row>
        <row r="10223">
          <cell r="A10223" t="str">
            <v>1551001259845</v>
          </cell>
          <cell r="B10223" t="str">
            <v>程飞</v>
          </cell>
          <cell r="C10223" t="str">
            <v>男</v>
          </cell>
          <cell r="D10223" t="str">
            <v>本科(专科起点)</v>
          </cell>
        </row>
        <row r="10224">
          <cell r="A10224" t="str">
            <v>1551001259846</v>
          </cell>
          <cell r="B10224" t="str">
            <v>何春梅</v>
          </cell>
          <cell r="C10224" t="str">
            <v>女</v>
          </cell>
          <cell r="D10224" t="str">
            <v>本科(专科起点)</v>
          </cell>
        </row>
        <row r="10225">
          <cell r="A10225" t="str">
            <v>1351001266954</v>
          </cell>
          <cell r="B10225" t="str">
            <v>冯燕</v>
          </cell>
          <cell r="C10225" t="str">
            <v>女</v>
          </cell>
          <cell r="D10225" t="str">
            <v>本科(专科起点)</v>
          </cell>
        </row>
        <row r="10226">
          <cell r="A10226" t="str">
            <v>1351001266955</v>
          </cell>
          <cell r="B10226" t="str">
            <v>蔡鲸</v>
          </cell>
          <cell r="C10226" t="str">
            <v>女</v>
          </cell>
          <cell r="D10226" t="str">
            <v>本科(专科起点)</v>
          </cell>
        </row>
        <row r="10227">
          <cell r="A10227" t="str">
            <v>1351001266956</v>
          </cell>
          <cell r="B10227" t="str">
            <v>苟力中</v>
          </cell>
          <cell r="C10227" t="str">
            <v>男</v>
          </cell>
          <cell r="D10227" t="str">
            <v>本科(专科起点)</v>
          </cell>
        </row>
        <row r="10228">
          <cell r="A10228" t="str">
            <v>1351001266957</v>
          </cell>
          <cell r="B10228" t="str">
            <v>杜鹏</v>
          </cell>
          <cell r="C10228" t="str">
            <v>男</v>
          </cell>
          <cell r="D10228" t="str">
            <v>本科(专科起点)</v>
          </cell>
        </row>
        <row r="10229">
          <cell r="A10229" t="str">
            <v>1351001266958</v>
          </cell>
          <cell r="B10229" t="str">
            <v>黄政</v>
          </cell>
          <cell r="C10229" t="str">
            <v>男</v>
          </cell>
          <cell r="D10229" t="str">
            <v>本科(专科起点)</v>
          </cell>
        </row>
        <row r="10230">
          <cell r="A10230" t="str">
            <v>1351001266959</v>
          </cell>
          <cell r="B10230" t="str">
            <v>冯旭</v>
          </cell>
          <cell r="C10230" t="str">
            <v>男</v>
          </cell>
          <cell r="D10230" t="str">
            <v>本科(专科起点)</v>
          </cell>
        </row>
        <row r="10231">
          <cell r="A10231" t="str">
            <v>1351001266960</v>
          </cell>
          <cell r="B10231" t="str">
            <v>赵均</v>
          </cell>
          <cell r="C10231" t="str">
            <v>女</v>
          </cell>
          <cell r="D10231" t="str">
            <v>本科(专科起点)</v>
          </cell>
        </row>
        <row r="10232">
          <cell r="A10232" t="str">
            <v>1351001266961</v>
          </cell>
          <cell r="B10232" t="str">
            <v>吴杨</v>
          </cell>
          <cell r="C10232" t="str">
            <v>男</v>
          </cell>
          <cell r="D10232" t="str">
            <v>本科(专科起点)</v>
          </cell>
        </row>
        <row r="10233">
          <cell r="A10233" t="str">
            <v>1351001266962</v>
          </cell>
          <cell r="B10233" t="str">
            <v>文沿熹</v>
          </cell>
          <cell r="C10233" t="str">
            <v>女</v>
          </cell>
          <cell r="D10233" t="str">
            <v>本科(专科起点)</v>
          </cell>
        </row>
        <row r="10234">
          <cell r="A10234" t="str">
            <v>1351001266963</v>
          </cell>
          <cell r="B10234" t="str">
            <v>龚迎</v>
          </cell>
          <cell r="C10234" t="str">
            <v>女</v>
          </cell>
          <cell r="D10234" t="str">
            <v>本科(专科起点)</v>
          </cell>
        </row>
        <row r="10235">
          <cell r="A10235" t="str">
            <v>1351001266964</v>
          </cell>
          <cell r="B10235" t="str">
            <v>胡迪</v>
          </cell>
          <cell r="C10235" t="str">
            <v>男</v>
          </cell>
          <cell r="D10235" t="str">
            <v>本科(专科起点)</v>
          </cell>
        </row>
        <row r="10236">
          <cell r="A10236" t="str">
            <v>1351001266965</v>
          </cell>
          <cell r="B10236" t="str">
            <v>刘长城</v>
          </cell>
          <cell r="C10236" t="str">
            <v>男</v>
          </cell>
          <cell r="D10236" t="str">
            <v>本科(专科起点)</v>
          </cell>
        </row>
        <row r="10237">
          <cell r="A10237" t="str">
            <v>1351001266966</v>
          </cell>
          <cell r="B10237" t="str">
            <v>陈凤</v>
          </cell>
          <cell r="C10237" t="str">
            <v>女</v>
          </cell>
          <cell r="D10237" t="str">
            <v>本科(专科起点)</v>
          </cell>
        </row>
        <row r="10238">
          <cell r="A10238" t="str">
            <v>1351001266967</v>
          </cell>
          <cell r="B10238" t="str">
            <v>杨俊雍</v>
          </cell>
          <cell r="C10238" t="str">
            <v>男</v>
          </cell>
          <cell r="D10238" t="str">
            <v>本科(专科起点)</v>
          </cell>
        </row>
        <row r="10239">
          <cell r="A10239" t="str">
            <v>1351001266968</v>
          </cell>
          <cell r="B10239" t="str">
            <v>张玲</v>
          </cell>
          <cell r="C10239" t="str">
            <v>女</v>
          </cell>
          <cell r="D10239" t="str">
            <v>本科(专科起点)</v>
          </cell>
        </row>
        <row r="10240">
          <cell r="A10240" t="str">
            <v>1351001266969</v>
          </cell>
          <cell r="B10240" t="str">
            <v>文凤</v>
          </cell>
          <cell r="C10240" t="str">
            <v>女</v>
          </cell>
          <cell r="D10240" t="str">
            <v>本科(专科起点)</v>
          </cell>
        </row>
        <row r="10241">
          <cell r="A10241" t="str">
            <v>1351001266970</v>
          </cell>
          <cell r="B10241" t="str">
            <v>王瀚国</v>
          </cell>
          <cell r="C10241" t="str">
            <v>男</v>
          </cell>
          <cell r="D10241" t="str">
            <v>本科(专科起点)</v>
          </cell>
        </row>
        <row r="10242">
          <cell r="A10242" t="str">
            <v>1351001266971</v>
          </cell>
          <cell r="B10242" t="str">
            <v>刘亚</v>
          </cell>
          <cell r="C10242" t="str">
            <v>男</v>
          </cell>
          <cell r="D10242" t="str">
            <v>本科(专科起点)</v>
          </cell>
        </row>
        <row r="10243">
          <cell r="A10243" t="str">
            <v>1351001266972</v>
          </cell>
          <cell r="B10243" t="str">
            <v>李心怡</v>
          </cell>
          <cell r="C10243" t="str">
            <v>女</v>
          </cell>
          <cell r="D10243" t="str">
            <v>本科(专科起点)</v>
          </cell>
        </row>
        <row r="10244">
          <cell r="A10244" t="str">
            <v>1351001266973</v>
          </cell>
          <cell r="B10244" t="str">
            <v>李淸蓉</v>
          </cell>
          <cell r="C10244" t="str">
            <v>女</v>
          </cell>
          <cell r="D10244" t="str">
            <v>本科(专科起点)</v>
          </cell>
        </row>
        <row r="10245">
          <cell r="A10245" t="str">
            <v>1351001266974</v>
          </cell>
          <cell r="B10245" t="str">
            <v>易梅</v>
          </cell>
          <cell r="C10245" t="str">
            <v>女</v>
          </cell>
          <cell r="D10245" t="str">
            <v>本科(专科起点)</v>
          </cell>
        </row>
        <row r="10246">
          <cell r="A10246" t="str">
            <v>1351001266975</v>
          </cell>
          <cell r="B10246" t="str">
            <v>刘旭</v>
          </cell>
          <cell r="C10246" t="str">
            <v>男</v>
          </cell>
          <cell r="D10246" t="str">
            <v>本科(专科起点)</v>
          </cell>
        </row>
        <row r="10247">
          <cell r="A10247" t="str">
            <v>1351001266976</v>
          </cell>
          <cell r="B10247" t="str">
            <v>冉茂财</v>
          </cell>
          <cell r="C10247" t="str">
            <v>男</v>
          </cell>
          <cell r="D10247" t="str">
            <v>本科(专科起点)</v>
          </cell>
        </row>
        <row r="10248">
          <cell r="A10248" t="str">
            <v>1351001266977</v>
          </cell>
          <cell r="B10248" t="str">
            <v>徐维</v>
          </cell>
          <cell r="C10248" t="str">
            <v>男</v>
          </cell>
          <cell r="D10248" t="str">
            <v>本科(专科起点)</v>
          </cell>
        </row>
        <row r="10249">
          <cell r="A10249" t="str">
            <v>1351001266978</v>
          </cell>
          <cell r="B10249" t="str">
            <v>王艳</v>
          </cell>
          <cell r="C10249" t="str">
            <v>女</v>
          </cell>
          <cell r="D10249" t="str">
            <v>本科(专科起点)</v>
          </cell>
        </row>
        <row r="10250">
          <cell r="A10250" t="str">
            <v>1351001266979</v>
          </cell>
          <cell r="B10250" t="str">
            <v>龚绍艺</v>
          </cell>
          <cell r="C10250" t="str">
            <v>女</v>
          </cell>
          <cell r="D10250" t="str">
            <v>本科(专科起点)</v>
          </cell>
        </row>
        <row r="10251">
          <cell r="A10251" t="str">
            <v>1351001266980</v>
          </cell>
          <cell r="B10251" t="str">
            <v>杨琴</v>
          </cell>
          <cell r="C10251" t="str">
            <v>女</v>
          </cell>
          <cell r="D10251" t="str">
            <v>本科(专科起点)</v>
          </cell>
        </row>
        <row r="10252">
          <cell r="A10252" t="str">
            <v>1351001266981</v>
          </cell>
          <cell r="B10252" t="str">
            <v>侯玲</v>
          </cell>
          <cell r="C10252" t="str">
            <v>女</v>
          </cell>
          <cell r="D10252" t="str">
            <v>本科(专科起点)</v>
          </cell>
        </row>
        <row r="10253">
          <cell r="A10253" t="str">
            <v>1351001266982</v>
          </cell>
          <cell r="B10253" t="str">
            <v>付丽华</v>
          </cell>
          <cell r="C10253" t="str">
            <v>女</v>
          </cell>
          <cell r="D10253" t="str">
            <v>本科(专科起点)</v>
          </cell>
        </row>
        <row r="10254">
          <cell r="A10254" t="str">
            <v>1351001266983</v>
          </cell>
          <cell r="B10254" t="str">
            <v>樊江林</v>
          </cell>
          <cell r="C10254" t="str">
            <v>男</v>
          </cell>
          <cell r="D10254" t="str">
            <v>本科(专科起点)</v>
          </cell>
        </row>
        <row r="10255">
          <cell r="A10255" t="str">
            <v>1351001266984</v>
          </cell>
          <cell r="B10255" t="str">
            <v>蒲朝平</v>
          </cell>
          <cell r="C10255" t="str">
            <v>男</v>
          </cell>
          <cell r="D10255" t="str">
            <v>本科(专科起点)</v>
          </cell>
        </row>
        <row r="10256">
          <cell r="A10256" t="str">
            <v>1351001266985</v>
          </cell>
          <cell r="B10256" t="str">
            <v>冯靖</v>
          </cell>
          <cell r="C10256" t="str">
            <v>男</v>
          </cell>
          <cell r="D10256" t="str">
            <v>本科(专科起点)</v>
          </cell>
        </row>
        <row r="10257">
          <cell r="A10257" t="str">
            <v>1351001266986</v>
          </cell>
          <cell r="B10257" t="str">
            <v>周鹏</v>
          </cell>
          <cell r="C10257" t="str">
            <v>男</v>
          </cell>
          <cell r="D10257" t="str">
            <v>本科(专科起点)</v>
          </cell>
        </row>
        <row r="10258">
          <cell r="A10258" t="str">
            <v>1351001266987</v>
          </cell>
          <cell r="B10258" t="str">
            <v>蒋恒</v>
          </cell>
          <cell r="C10258" t="str">
            <v>男</v>
          </cell>
          <cell r="D10258" t="str">
            <v>本科(专科起点)</v>
          </cell>
        </row>
        <row r="10259">
          <cell r="A10259" t="str">
            <v>1351001266988</v>
          </cell>
          <cell r="B10259" t="str">
            <v>何适</v>
          </cell>
          <cell r="C10259" t="str">
            <v>男</v>
          </cell>
          <cell r="D10259" t="str">
            <v>本科(专科起点)</v>
          </cell>
        </row>
        <row r="10260">
          <cell r="A10260" t="str">
            <v>1351001266989</v>
          </cell>
          <cell r="B10260" t="str">
            <v>刘诚傲</v>
          </cell>
          <cell r="C10260" t="str">
            <v>男</v>
          </cell>
          <cell r="D10260" t="str">
            <v>本科(专科起点)</v>
          </cell>
        </row>
        <row r="10261">
          <cell r="A10261" t="str">
            <v>1351001266990</v>
          </cell>
          <cell r="B10261" t="str">
            <v>张志福</v>
          </cell>
          <cell r="C10261" t="str">
            <v>男</v>
          </cell>
          <cell r="D10261" t="str">
            <v>本科(专科起点)</v>
          </cell>
        </row>
        <row r="10262">
          <cell r="A10262" t="str">
            <v>1351001266991</v>
          </cell>
          <cell r="B10262" t="str">
            <v>蒲亨林</v>
          </cell>
          <cell r="C10262" t="str">
            <v>男</v>
          </cell>
          <cell r="D10262" t="str">
            <v>本科(专科起点)</v>
          </cell>
        </row>
        <row r="10263">
          <cell r="A10263" t="str">
            <v>1351001266992</v>
          </cell>
          <cell r="B10263" t="str">
            <v>苟丹</v>
          </cell>
          <cell r="C10263" t="str">
            <v>女</v>
          </cell>
          <cell r="D10263" t="str">
            <v>本科(专科起点)</v>
          </cell>
        </row>
        <row r="10264">
          <cell r="A10264" t="str">
            <v>1351001266993</v>
          </cell>
          <cell r="B10264" t="str">
            <v>刘力</v>
          </cell>
          <cell r="C10264" t="str">
            <v>男</v>
          </cell>
          <cell r="D10264" t="str">
            <v>本科(专科起点)</v>
          </cell>
        </row>
        <row r="10265">
          <cell r="A10265" t="str">
            <v>1351001266994</v>
          </cell>
          <cell r="B10265" t="str">
            <v>文刚</v>
          </cell>
          <cell r="C10265" t="str">
            <v>男</v>
          </cell>
          <cell r="D10265" t="str">
            <v>本科(专科起点)</v>
          </cell>
        </row>
        <row r="10266">
          <cell r="A10266" t="str">
            <v>1351001266995</v>
          </cell>
          <cell r="B10266" t="str">
            <v>谢如意</v>
          </cell>
          <cell r="C10266" t="str">
            <v>男</v>
          </cell>
          <cell r="D10266" t="str">
            <v>本科(专科起点)</v>
          </cell>
        </row>
        <row r="10267">
          <cell r="A10267" t="str">
            <v>1351001266996</v>
          </cell>
          <cell r="B10267" t="str">
            <v>胡平</v>
          </cell>
          <cell r="C10267" t="str">
            <v>男</v>
          </cell>
          <cell r="D10267" t="str">
            <v>本科(专科起点)</v>
          </cell>
        </row>
        <row r="10268">
          <cell r="A10268" t="str">
            <v>1351001266997</v>
          </cell>
          <cell r="B10268" t="str">
            <v>刘小东</v>
          </cell>
          <cell r="C10268" t="str">
            <v>男</v>
          </cell>
          <cell r="D10268" t="str">
            <v>本科(专科起点)</v>
          </cell>
        </row>
        <row r="10269">
          <cell r="A10269" t="str">
            <v>1351001266998</v>
          </cell>
          <cell r="B10269" t="str">
            <v>弋洪</v>
          </cell>
          <cell r="C10269" t="str">
            <v>男</v>
          </cell>
          <cell r="D10269" t="str">
            <v>本科(专科起点)</v>
          </cell>
        </row>
        <row r="10270">
          <cell r="A10270" t="str">
            <v>1351001266999</v>
          </cell>
          <cell r="B10270" t="str">
            <v>王自强</v>
          </cell>
          <cell r="C10270" t="str">
            <v>男</v>
          </cell>
          <cell r="D10270" t="str">
            <v>本科(专科起点)</v>
          </cell>
        </row>
        <row r="10271">
          <cell r="A10271" t="str">
            <v>1351001267000</v>
          </cell>
          <cell r="B10271" t="str">
            <v>文灿波</v>
          </cell>
          <cell r="C10271" t="str">
            <v>男</v>
          </cell>
          <cell r="D10271" t="str">
            <v>本科(专科起点)</v>
          </cell>
        </row>
        <row r="10272">
          <cell r="A10272" t="str">
            <v>1351001267001</v>
          </cell>
          <cell r="B10272" t="str">
            <v>鲜青松</v>
          </cell>
          <cell r="C10272" t="str">
            <v>男</v>
          </cell>
          <cell r="D10272" t="str">
            <v>本科(专科起点)</v>
          </cell>
        </row>
        <row r="10273">
          <cell r="A10273" t="str">
            <v>1351001267002</v>
          </cell>
          <cell r="B10273" t="str">
            <v>胡云</v>
          </cell>
          <cell r="C10273" t="str">
            <v>男</v>
          </cell>
          <cell r="D10273" t="str">
            <v>本科(专科起点)</v>
          </cell>
        </row>
        <row r="10274">
          <cell r="A10274" t="str">
            <v>1351001267003</v>
          </cell>
          <cell r="B10274" t="str">
            <v>李海天</v>
          </cell>
          <cell r="C10274" t="str">
            <v>男</v>
          </cell>
          <cell r="D10274" t="str">
            <v>本科(专科起点)</v>
          </cell>
        </row>
        <row r="10275">
          <cell r="A10275" t="str">
            <v>1351001267004</v>
          </cell>
          <cell r="B10275" t="str">
            <v>杨尧</v>
          </cell>
          <cell r="C10275" t="str">
            <v>男</v>
          </cell>
          <cell r="D10275" t="str">
            <v>本科(专科起点)</v>
          </cell>
        </row>
        <row r="10276">
          <cell r="A10276" t="str">
            <v>1351001267005</v>
          </cell>
          <cell r="B10276" t="str">
            <v>李谦</v>
          </cell>
          <cell r="C10276" t="str">
            <v>男</v>
          </cell>
          <cell r="D10276" t="str">
            <v>本科(专科起点)</v>
          </cell>
        </row>
        <row r="10277">
          <cell r="A10277" t="str">
            <v>1351001267006</v>
          </cell>
          <cell r="B10277" t="str">
            <v>师先勤</v>
          </cell>
          <cell r="C10277" t="str">
            <v>男</v>
          </cell>
          <cell r="D10277" t="str">
            <v>本科(专科起点)</v>
          </cell>
        </row>
        <row r="10278">
          <cell r="A10278" t="str">
            <v>1351001267007</v>
          </cell>
          <cell r="B10278" t="str">
            <v>赵静</v>
          </cell>
          <cell r="C10278" t="str">
            <v>女</v>
          </cell>
          <cell r="D10278" t="str">
            <v>本科(专科起点)</v>
          </cell>
        </row>
        <row r="10279">
          <cell r="A10279" t="str">
            <v>1351001267008</v>
          </cell>
          <cell r="B10279" t="str">
            <v>李昌银</v>
          </cell>
          <cell r="C10279" t="str">
            <v>男</v>
          </cell>
          <cell r="D10279" t="str">
            <v>本科(专科起点)</v>
          </cell>
        </row>
        <row r="10280">
          <cell r="A10280" t="str">
            <v>1351001267009</v>
          </cell>
          <cell r="B10280" t="str">
            <v>杨秀河</v>
          </cell>
          <cell r="C10280" t="str">
            <v>男</v>
          </cell>
          <cell r="D10280" t="str">
            <v>本科(专科起点)</v>
          </cell>
        </row>
        <row r="10281">
          <cell r="A10281" t="str">
            <v>1351001267010</v>
          </cell>
          <cell r="B10281" t="str">
            <v>于采平</v>
          </cell>
          <cell r="C10281" t="str">
            <v>女</v>
          </cell>
          <cell r="D10281" t="str">
            <v>本科(专科起点)</v>
          </cell>
        </row>
        <row r="10282">
          <cell r="A10282" t="str">
            <v>1351001267011</v>
          </cell>
          <cell r="B10282" t="str">
            <v>严斯竞</v>
          </cell>
          <cell r="C10282" t="str">
            <v>女</v>
          </cell>
          <cell r="D10282" t="str">
            <v>本科(专科起点)</v>
          </cell>
        </row>
        <row r="10283">
          <cell r="A10283" t="str">
            <v>1351001267012</v>
          </cell>
          <cell r="B10283" t="str">
            <v>庞博文</v>
          </cell>
          <cell r="C10283" t="str">
            <v>男</v>
          </cell>
          <cell r="D10283" t="str">
            <v>本科(专科起点)</v>
          </cell>
        </row>
        <row r="10284">
          <cell r="A10284" t="str">
            <v>1351001267013</v>
          </cell>
          <cell r="B10284" t="str">
            <v>林凯</v>
          </cell>
          <cell r="C10284" t="str">
            <v>男</v>
          </cell>
          <cell r="D10284" t="str">
            <v>本科(专科起点)</v>
          </cell>
        </row>
        <row r="10285">
          <cell r="A10285" t="str">
            <v>1351001267014</v>
          </cell>
          <cell r="B10285" t="str">
            <v>阳波</v>
          </cell>
          <cell r="C10285" t="str">
            <v>男</v>
          </cell>
          <cell r="D10285" t="str">
            <v>本科(专科起点)</v>
          </cell>
        </row>
        <row r="10286">
          <cell r="A10286" t="str">
            <v>1351001267015</v>
          </cell>
          <cell r="B10286" t="str">
            <v>文琴</v>
          </cell>
          <cell r="C10286" t="str">
            <v>女</v>
          </cell>
          <cell r="D10286" t="str">
            <v>本科(专科起点)</v>
          </cell>
        </row>
        <row r="10287">
          <cell r="A10287" t="str">
            <v>1351001267016</v>
          </cell>
          <cell r="B10287" t="str">
            <v>柯亮</v>
          </cell>
          <cell r="C10287" t="str">
            <v>男</v>
          </cell>
          <cell r="D10287" t="str">
            <v>本科(专科起点)</v>
          </cell>
        </row>
        <row r="10288">
          <cell r="A10288" t="str">
            <v>1351001267017</v>
          </cell>
          <cell r="B10288" t="str">
            <v>张睿</v>
          </cell>
          <cell r="C10288" t="str">
            <v>男</v>
          </cell>
          <cell r="D10288" t="str">
            <v>本科(专科起点)</v>
          </cell>
        </row>
        <row r="10289">
          <cell r="A10289" t="str">
            <v>1351001267018</v>
          </cell>
          <cell r="B10289" t="str">
            <v>雷蕾</v>
          </cell>
          <cell r="C10289" t="str">
            <v>男</v>
          </cell>
          <cell r="D10289" t="str">
            <v>本科(专科起点)</v>
          </cell>
        </row>
        <row r="10290">
          <cell r="A10290" t="str">
            <v>1351001267019</v>
          </cell>
          <cell r="B10290" t="str">
            <v>向仲刚</v>
          </cell>
          <cell r="C10290" t="str">
            <v>男</v>
          </cell>
          <cell r="D10290" t="str">
            <v>本科(专科起点)</v>
          </cell>
        </row>
        <row r="10291">
          <cell r="A10291" t="str">
            <v>1351001267020</v>
          </cell>
          <cell r="B10291" t="str">
            <v>程德超</v>
          </cell>
          <cell r="C10291" t="str">
            <v>男</v>
          </cell>
          <cell r="D10291" t="str">
            <v>本科(专科起点)</v>
          </cell>
        </row>
        <row r="10292">
          <cell r="A10292" t="str">
            <v>1351001267021</v>
          </cell>
          <cell r="B10292" t="str">
            <v>王友军</v>
          </cell>
          <cell r="C10292" t="str">
            <v>男</v>
          </cell>
          <cell r="D10292" t="str">
            <v>本科(专科起点)</v>
          </cell>
        </row>
        <row r="10293">
          <cell r="A10293" t="str">
            <v>1351001267022</v>
          </cell>
          <cell r="B10293" t="str">
            <v>张强</v>
          </cell>
          <cell r="C10293" t="str">
            <v>男</v>
          </cell>
          <cell r="D10293" t="str">
            <v>本科(专科起点)</v>
          </cell>
        </row>
        <row r="10294">
          <cell r="A10294" t="str">
            <v>1351001267023</v>
          </cell>
          <cell r="B10294" t="str">
            <v>崔大兴</v>
          </cell>
          <cell r="C10294" t="str">
            <v>男</v>
          </cell>
          <cell r="D10294" t="str">
            <v>本科(专科起点)</v>
          </cell>
        </row>
        <row r="10295">
          <cell r="A10295" t="str">
            <v>1351001267024</v>
          </cell>
          <cell r="B10295" t="str">
            <v>周密</v>
          </cell>
          <cell r="C10295" t="str">
            <v>男</v>
          </cell>
          <cell r="D10295" t="str">
            <v>本科(专科起点)</v>
          </cell>
        </row>
        <row r="10296">
          <cell r="A10296" t="str">
            <v>1351001268135</v>
          </cell>
          <cell r="B10296" t="str">
            <v>袁甫</v>
          </cell>
          <cell r="C10296" t="str">
            <v>男</v>
          </cell>
          <cell r="D10296" t="str">
            <v>本科(专科起点)</v>
          </cell>
        </row>
        <row r="10297">
          <cell r="A10297" t="str">
            <v>1351001268136</v>
          </cell>
          <cell r="B10297" t="str">
            <v>林灿</v>
          </cell>
          <cell r="C10297" t="str">
            <v>男</v>
          </cell>
          <cell r="D10297" t="str">
            <v>本科(专科起点)</v>
          </cell>
        </row>
        <row r="10298">
          <cell r="A10298" t="str">
            <v>1351001268137</v>
          </cell>
          <cell r="B10298" t="str">
            <v>李阳</v>
          </cell>
          <cell r="C10298" t="str">
            <v>男</v>
          </cell>
          <cell r="D10298" t="str">
            <v>本科(专科起点)</v>
          </cell>
        </row>
        <row r="10299">
          <cell r="A10299" t="str">
            <v>1351001268138</v>
          </cell>
          <cell r="B10299" t="str">
            <v>屈曦</v>
          </cell>
          <cell r="C10299" t="str">
            <v>男</v>
          </cell>
          <cell r="D10299" t="str">
            <v>本科(专科起点)</v>
          </cell>
        </row>
        <row r="10300">
          <cell r="A10300" t="str">
            <v>1351001268139</v>
          </cell>
          <cell r="B10300" t="str">
            <v>覃霦燕</v>
          </cell>
          <cell r="C10300" t="str">
            <v>女</v>
          </cell>
          <cell r="D10300" t="str">
            <v>本科(专科起点)</v>
          </cell>
        </row>
        <row r="10301">
          <cell r="A10301" t="str">
            <v>1351001267820</v>
          </cell>
          <cell r="B10301" t="str">
            <v>李云鹏</v>
          </cell>
          <cell r="C10301" t="str">
            <v>男</v>
          </cell>
          <cell r="D10301" t="str">
            <v>本科(专科起点)</v>
          </cell>
        </row>
        <row r="10302">
          <cell r="A10302" t="str">
            <v>1351001267947</v>
          </cell>
          <cell r="B10302" t="str">
            <v>蒙长城</v>
          </cell>
          <cell r="C10302" t="str">
            <v>男</v>
          </cell>
          <cell r="D10302" t="str">
            <v>本科(专科起点)</v>
          </cell>
        </row>
        <row r="10303">
          <cell r="A10303" t="str">
            <v>1351001267948</v>
          </cell>
          <cell r="B10303" t="str">
            <v>赵丽君</v>
          </cell>
          <cell r="C10303" t="str">
            <v>女</v>
          </cell>
          <cell r="D10303" t="str">
            <v>本科(专科起点)</v>
          </cell>
        </row>
        <row r="10304">
          <cell r="A10304" t="str">
            <v>1351001267949</v>
          </cell>
          <cell r="B10304" t="str">
            <v>文华芬</v>
          </cell>
          <cell r="C10304" t="str">
            <v>女</v>
          </cell>
          <cell r="D10304" t="str">
            <v>本科(专科起点)</v>
          </cell>
        </row>
        <row r="10305">
          <cell r="A10305" t="str">
            <v>1351001267950</v>
          </cell>
          <cell r="B10305" t="str">
            <v>蒲朝阳</v>
          </cell>
          <cell r="C10305" t="str">
            <v>男</v>
          </cell>
          <cell r="D10305" t="str">
            <v>本科(专科起点)</v>
          </cell>
        </row>
        <row r="10306">
          <cell r="A10306" t="str">
            <v>1351001267951</v>
          </cell>
          <cell r="B10306" t="str">
            <v>李洲</v>
          </cell>
          <cell r="C10306" t="str">
            <v>男</v>
          </cell>
          <cell r="D10306" t="str">
            <v>本科(专科起点)</v>
          </cell>
        </row>
        <row r="10307">
          <cell r="A10307" t="str">
            <v>1351001267952</v>
          </cell>
          <cell r="B10307" t="str">
            <v>赵俊杰</v>
          </cell>
          <cell r="C10307" t="str">
            <v>男</v>
          </cell>
          <cell r="D10307" t="str">
            <v>本科(专科起点)</v>
          </cell>
        </row>
        <row r="10308">
          <cell r="A10308" t="str">
            <v>1351001267953</v>
          </cell>
          <cell r="B10308" t="str">
            <v>李强民</v>
          </cell>
          <cell r="C10308" t="str">
            <v>男</v>
          </cell>
          <cell r="D10308" t="str">
            <v>本科(专科起点)</v>
          </cell>
        </row>
        <row r="10309">
          <cell r="A10309" t="str">
            <v>1451001216664</v>
          </cell>
          <cell r="B10309" t="str">
            <v>张松</v>
          </cell>
          <cell r="C10309" t="str">
            <v>男</v>
          </cell>
          <cell r="D10309" t="str">
            <v>本科(专科起点)</v>
          </cell>
        </row>
        <row r="10310">
          <cell r="A10310" t="str">
            <v>1451001216665</v>
          </cell>
          <cell r="B10310" t="str">
            <v>任奎霖</v>
          </cell>
          <cell r="C10310" t="str">
            <v>男</v>
          </cell>
          <cell r="D10310" t="str">
            <v>本科(专科起点)</v>
          </cell>
        </row>
        <row r="10311">
          <cell r="A10311" t="str">
            <v>1451001216666</v>
          </cell>
          <cell r="B10311" t="str">
            <v>杨明</v>
          </cell>
          <cell r="C10311" t="str">
            <v>男</v>
          </cell>
          <cell r="D10311" t="str">
            <v>本科(专科起点)</v>
          </cell>
        </row>
        <row r="10312">
          <cell r="A10312" t="str">
            <v>1451001216667</v>
          </cell>
          <cell r="B10312" t="str">
            <v>李继</v>
          </cell>
          <cell r="C10312" t="str">
            <v>男</v>
          </cell>
          <cell r="D10312" t="str">
            <v>本科(专科起点)</v>
          </cell>
        </row>
        <row r="10313">
          <cell r="A10313" t="str">
            <v>1451001216668</v>
          </cell>
          <cell r="B10313" t="str">
            <v>彭建波</v>
          </cell>
          <cell r="C10313" t="str">
            <v>男</v>
          </cell>
          <cell r="D10313" t="str">
            <v>本科(专科起点)</v>
          </cell>
        </row>
        <row r="10314">
          <cell r="A10314" t="str">
            <v>1451001216669</v>
          </cell>
          <cell r="B10314" t="str">
            <v>秦玉森</v>
          </cell>
          <cell r="C10314" t="str">
            <v>男</v>
          </cell>
          <cell r="D10314" t="str">
            <v>本科(专科起点)</v>
          </cell>
        </row>
        <row r="10315">
          <cell r="A10315" t="str">
            <v>1451001216670</v>
          </cell>
          <cell r="B10315" t="str">
            <v>何波</v>
          </cell>
          <cell r="C10315" t="str">
            <v>男</v>
          </cell>
          <cell r="D10315" t="str">
            <v>本科(专科起点)</v>
          </cell>
        </row>
        <row r="10316">
          <cell r="A10316" t="str">
            <v>1451001216671</v>
          </cell>
          <cell r="B10316" t="str">
            <v>赖伟清</v>
          </cell>
          <cell r="C10316" t="str">
            <v>男</v>
          </cell>
          <cell r="D10316" t="str">
            <v>本科(专科起点)</v>
          </cell>
        </row>
        <row r="10317">
          <cell r="A10317" t="str">
            <v>1451001216672</v>
          </cell>
          <cell r="B10317" t="str">
            <v>李泓江</v>
          </cell>
          <cell r="C10317" t="str">
            <v>男</v>
          </cell>
          <cell r="D10317" t="str">
            <v>本科(专科起点)</v>
          </cell>
        </row>
        <row r="10318">
          <cell r="A10318" t="str">
            <v>1451001216673</v>
          </cell>
          <cell r="B10318" t="str">
            <v>唐炀</v>
          </cell>
          <cell r="C10318" t="str">
            <v>男</v>
          </cell>
          <cell r="D10318" t="str">
            <v>本科(专科起点)</v>
          </cell>
        </row>
        <row r="10319">
          <cell r="A10319" t="str">
            <v>1451001216674</v>
          </cell>
          <cell r="B10319" t="str">
            <v>张洋</v>
          </cell>
          <cell r="C10319" t="str">
            <v>男</v>
          </cell>
          <cell r="D10319" t="str">
            <v>本科(专科起点)</v>
          </cell>
        </row>
        <row r="10320">
          <cell r="A10320" t="str">
            <v>1451001216675</v>
          </cell>
          <cell r="B10320" t="str">
            <v>何金彦</v>
          </cell>
          <cell r="C10320" t="str">
            <v>女</v>
          </cell>
          <cell r="D10320" t="str">
            <v>本科(专科起点)</v>
          </cell>
        </row>
        <row r="10321">
          <cell r="A10321" t="str">
            <v>1451001216676</v>
          </cell>
          <cell r="B10321" t="str">
            <v>黎海波</v>
          </cell>
          <cell r="C10321" t="str">
            <v>男</v>
          </cell>
          <cell r="D10321" t="str">
            <v>本科(专科起点)</v>
          </cell>
        </row>
        <row r="10322">
          <cell r="A10322" t="str">
            <v>1451001216677</v>
          </cell>
          <cell r="B10322" t="str">
            <v>钟强</v>
          </cell>
          <cell r="C10322" t="str">
            <v>男</v>
          </cell>
          <cell r="D10322" t="str">
            <v>本科(专科起点)</v>
          </cell>
        </row>
        <row r="10323">
          <cell r="A10323" t="str">
            <v>1451001216678</v>
          </cell>
          <cell r="B10323" t="str">
            <v>李大帅</v>
          </cell>
          <cell r="C10323" t="str">
            <v>男</v>
          </cell>
          <cell r="D10323" t="str">
            <v>本科(专科起点)</v>
          </cell>
        </row>
        <row r="10324">
          <cell r="A10324" t="str">
            <v>1451001216679</v>
          </cell>
          <cell r="B10324" t="str">
            <v>王洪强</v>
          </cell>
          <cell r="C10324" t="str">
            <v>男</v>
          </cell>
          <cell r="D10324" t="str">
            <v>本科(专科起点)</v>
          </cell>
        </row>
        <row r="10325">
          <cell r="A10325" t="str">
            <v>1451001216680</v>
          </cell>
          <cell r="B10325" t="str">
            <v>张强</v>
          </cell>
          <cell r="C10325" t="str">
            <v>男</v>
          </cell>
          <cell r="D10325" t="str">
            <v>本科(专科起点)</v>
          </cell>
        </row>
        <row r="10326">
          <cell r="A10326" t="str">
            <v>1451001216681</v>
          </cell>
          <cell r="B10326" t="str">
            <v>石小辉</v>
          </cell>
          <cell r="C10326" t="str">
            <v>男</v>
          </cell>
          <cell r="D10326" t="str">
            <v>本科(专科起点)</v>
          </cell>
        </row>
        <row r="10327">
          <cell r="A10327" t="str">
            <v>1451001216682</v>
          </cell>
          <cell r="B10327" t="str">
            <v>卿孝德</v>
          </cell>
          <cell r="C10327" t="str">
            <v>男</v>
          </cell>
          <cell r="D10327" t="str">
            <v>本科(专科起点)</v>
          </cell>
        </row>
        <row r="10328">
          <cell r="A10328" t="str">
            <v>1451001216683</v>
          </cell>
          <cell r="B10328" t="str">
            <v>廖建平</v>
          </cell>
          <cell r="C10328" t="str">
            <v>男</v>
          </cell>
          <cell r="D10328" t="str">
            <v>本科(专科起点)</v>
          </cell>
        </row>
        <row r="10329">
          <cell r="A10329" t="str">
            <v>1451001216684</v>
          </cell>
          <cell r="B10329" t="str">
            <v>杨兵</v>
          </cell>
          <cell r="C10329" t="str">
            <v>男</v>
          </cell>
          <cell r="D10329" t="str">
            <v>本科(专科起点)</v>
          </cell>
        </row>
        <row r="10330">
          <cell r="A10330" t="str">
            <v>1451001216685</v>
          </cell>
          <cell r="B10330" t="str">
            <v>李春林</v>
          </cell>
          <cell r="C10330" t="str">
            <v>男</v>
          </cell>
          <cell r="D10330" t="str">
            <v>本科(专科起点)</v>
          </cell>
        </row>
        <row r="10331">
          <cell r="A10331" t="str">
            <v>1451001216686</v>
          </cell>
          <cell r="B10331" t="str">
            <v>杨立新</v>
          </cell>
          <cell r="C10331" t="str">
            <v>男</v>
          </cell>
          <cell r="D10331" t="str">
            <v>本科(专科起点)</v>
          </cell>
        </row>
        <row r="10332">
          <cell r="A10332" t="str">
            <v>1451001216687</v>
          </cell>
          <cell r="B10332" t="str">
            <v>高原</v>
          </cell>
          <cell r="C10332" t="str">
            <v>男</v>
          </cell>
          <cell r="D10332" t="str">
            <v>本科(专科起点)</v>
          </cell>
        </row>
        <row r="10333">
          <cell r="A10333" t="str">
            <v>1451001216688</v>
          </cell>
          <cell r="B10333" t="str">
            <v>柯洪波</v>
          </cell>
          <cell r="C10333" t="str">
            <v>男</v>
          </cell>
          <cell r="D10333" t="str">
            <v>本科(专科起点)</v>
          </cell>
        </row>
        <row r="10334">
          <cell r="A10334" t="str">
            <v>1451001267528</v>
          </cell>
          <cell r="B10334" t="str">
            <v>徐鑫</v>
          </cell>
          <cell r="C10334" t="str">
            <v>男</v>
          </cell>
          <cell r="D10334" t="str">
            <v>本科(专科起点)</v>
          </cell>
        </row>
        <row r="10335">
          <cell r="A10335" t="str">
            <v>1451001267529</v>
          </cell>
          <cell r="B10335" t="str">
            <v>罗磊</v>
          </cell>
          <cell r="C10335" t="str">
            <v>男</v>
          </cell>
          <cell r="D10335" t="str">
            <v>本科(专科起点)</v>
          </cell>
        </row>
        <row r="10336">
          <cell r="A10336" t="str">
            <v>1451001267530</v>
          </cell>
          <cell r="B10336" t="str">
            <v>项诚</v>
          </cell>
          <cell r="C10336" t="str">
            <v>男</v>
          </cell>
          <cell r="D10336" t="str">
            <v>本科(专科起点)</v>
          </cell>
        </row>
        <row r="10337">
          <cell r="A10337" t="str">
            <v>1451001267531</v>
          </cell>
          <cell r="B10337" t="str">
            <v>张帆飘洋</v>
          </cell>
          <cell r="C10337" t="str">
            <v>男</v>
          </cell>
          <cell r="D10337" t="str">
            <v>本科(专科起点)</v>
          </cell>
        </row>
        <row r="10338">
          <cell r="A10338" t="str">
            <v>1451001267532</v>
          </cell>
          <cell r="B10338" t="str">
            <v>张博</v>
          </cell>
          <cell r="C10338" t="str">
            <v>男</v>
          </cell>
          <cell r="D10338" t="str">
            <v>本科(专科起点)</v>
          </cell>
        </row>
        <row r="10339">
          <cell r="A10339" t="str">
            <v>1451001267533</v>
          </cell>
          <cell r="B10339" t="str">
            <v>黄寅桓</v>
          </cell>
          <cell r="C10339" t="str">
            <v>男</v>
          </cell>
          <cell r="D10339" t="str">
            <v>本科(专科起点)</v>
          </cell>
        </row>
        <row r="10340">
          <cell r="A10340" t="str">
            <v>1451001267534</v>
          </cell>
          <cell r="B10340" t="str">
            <v>莫亮</v>
          </cell>
          <cell r="C10340" t="str">
            <v>男</v>
          </cell>
          <cell r="D10340" t="str">
            <v>本科(专科起点)</v>
          </cell>
        </row>
        <row r="10341">
          <cell r="A10341" t="str">
            <v>1451001267535</v>
          </cell>
          <cell r="B10341" t="str">
            <v>宋海龙</v>
          </cell>
          <cell r="C10341" t="str">
            <v>男</v>
          </cell>
          <cell r="D10341" t="str">
            <v>本科(专科起点)</v>
          </cell>
        </row>
        <row r="10342">
          <cell r="A10342" t="str">
            <v>1451001267536</v>
          </cell>
          <cell r="B10342" t="str">
            <v>任昭</v>
          </cell>
          <cell r="C10342" t="str">
            <v>男</v>
          </cell>
          <cell r="D10342" t="str">
            <v>本科(专科起点)</v>
          </cell>
        </row>
        <row r="10343">
          <cell r="A10343" t="str">
            <v>1451001267537</v>
          </cell>
          <cell r="B10343" t="str">
            <v>龙涛</v>
          </cell>
          <cell r="C10343" t="str">
            <v>男</v>
          </cell>
          <cell r="D10343" t="str">
            <v>本科(专科起点)</v>
          </cell>
        </row>
        <row r="10344">
          <cell r="A10344" t="str">
            <v>1451001267538</v>
          </cell>
          <cell r="B10344" t="str">
            <v>弋荣波</v>
          </cell>
          <cell r="C10344" t="str">
            <v>男</v>
          </cell>
          <cell r="D10344" t="str">
            <v>本科(专科起点)</v>
          </cell>
        </row>
        <row r="10345">
          <cell r="A10345" t="str">
            <v>1451001267539</v>
          </cell>
          <cell r="B10345" t="str">
            <v>何明辉</v>
          </cell>
          <cell r="C10345" t="str">
            <v>男</v>
          </cell>
          <cell r="D10345" t="str">
            <v>本科(专科起点)</v>
          </cell>
        </row>
        <row r="10346">
          <cell r="A10346" t="str">
            <v>1451001267540</v>
          </cell>
          <cell r="B10346" t="str">
            <v>蔡金</v>
          </cell>
          <cell r="C10346" t="str">
            <v>男</v>
          </cell>
          <cell r="D10346" t="str">
            <v>本科(专科起点)</v>
          </cell>
        </row>
        <row r="10347">
          <cell r="A10347" t="str">
            <v>1451001267541</v>
          </cell>
          <cell r="B10347" t="str">
            <v>谢蕊蔓</v>
          </cell>
          <cell r="C10347" t="str">
            <v>女</v>
          </cell>
          <cell r="D10347" t="str">
            <v>本科(专科起点)</v>
          </cell>
        </row>
        <row r="10348">
          <cell r="A10348" t="str">
            <v>1451001267542</v>
          </cell>
          <cell r="B10348" t="str">
            <v>林潇</v>
          </cell>
          <cell r="C10348" t="str">
            <v>男</v>
          </cell>
          <cell r="D10348" t="str">
            <v>本科(专科起点)</v>
          </cell>
        </row>
        <row r="10349">
          <cell r="A10349" t="str">
            <v>1451001267543</v>
          </cell>
          <cell r="B10349" t="str">
            <v>杨厚成</v>
          </cell>
          <cell r="C10349" t="str">
            <v>男</v>
          </cell>
          <cell r="D10349" t="str">
            <v>本科(专科起点)</v>
          </cell>
        </row>
        <row r="10350">
          <cell r="A10350" t="str">
            <v>1451001267544</v>
          </cell>
          <cell r="B10350" t="str">
            <v>高梓益</v>
          </cell>
          <cell r="C10350" t="str">
            <v>男</v>
          </cell>
          <cell r="D10350" t="str">
            <v>本科(专科起点)</v>
          </cell>
        </row>
        <row r="10351">
          <cell r="A10351" t="str">
            <v>1451001267545</v>
          </cell>
          <cell r="B10351" t="str">
            <v>王岚</v>
          </cell>
          <cell r="C10351" t="str">
            <v>女</v>
          </cell>
          <cell r="D10351" t="str">
            <v>本科(专科起点)</v>
          </cell>
        </row>
        <row r="10352">
          <cell r="A10352" t="str">
            <v>1451001267546</v>
          </cell>
          <cell r="B10352" t="str">
            <v>胡欣</v>
          </cell>
          <cell r="C10352" t="str">
            <v>男</v>
          </cell>
          <cell r="D10352" t="str">
            <v>本科(专科起点)</v>
          </cell>
        </row>
        <row r="10353">
          <cell r="A10353" t="str">
            <v>1451001267547</v>
          </cell>
          <cell r="B10353" t="str">
            <v>李彦</v>
          </cell>
          <cell r="C10353" t="str">
            <v>男</v>
          </cell>
          <cell r="D10353" t="str">
            <v>本科(专科起点)</v>
          </cell>
        </row>
        <row r="10354">
          <cell r="A10354" t="str">
            <v>1451001267548</v>
          </cell>
          <cell r="B10354" t="str">
            <v>赵云飞</v>
          </cell>
          <cell r="C10354" t="str">
            <v>男</v>
          </cell>
          <cell r="D10354" t="str">
            <v>本科(专科起点)</v>
          </cell>
        </row>
        <row r="10355">
          <cell r="A10355" t="str">
            <v>1451001267549</v>
          </cell>
          <cell r="B10355" t="str">
            <v>文波</v>
          </cell>
          <cell r="C10355" t="str">
            <v>男</v>
          </cell>
          <cell r="D10355" t="str">
            <v>本科(专科起点)</v>
          </cell>
        </row>
        <row r="10356">
          <cell r="A10356" t="str">
            <v>1451001267550</v>
          </cell>
          <cell r="B10356" t="str">
            <v>尹小平</v>
          </cell>
          <cell r="C10356" t="str">
            <v>男</v>
          </cell>
          <cell r="D10356" t="str">
            <v>本科(专科起点)</v>
          </cell>
        </row>
        <row r="10357">
          <cell r="A10357" t="str">
            <v>1451001267551</v>
          </cell>
          <cell r="B10357" t="str">
            <v>鲁洪旭</v>
          </cell>
          <cell r="C10357" t="str">
            <v>男</v>
          </cell>
          <cell r="D10357" t="str">
            <v>本科(专科起点)</v>
          </cell>
        </row>
        <row r="10358">
          <cell r="A10358" t="str">
            <v>1451001267552</v>
          </cell>
          <cell r="B10358" t="str">
            <v>陈林</v>
          </cell>
          <cell r="C10358" t="str">
            <v>男</v>
          </cell>
          <cell r="D10358" t="str">
            <v>本科(专科起点)</v>
          </cell>
        </row>
        <row r="10359">
          <cell r="A10359" t="str">
            <v>1451001267553</v>
          </cell>
          <cell r="B10359" t="str">
            <v>张涛</v>
          </cell>
          <cell r="C10359" t="str">
            <v>男</v>
          </cell>
          <cell r="D10359" t="str">
            <v>本科(专科起点)</v>
          </cell>
        </row>
        <row r="10360">
          <cell r="A10360" t="str">
            <v>1451001267554</v>
          </cell>
          <cell r="B10360" t="str">
            <v>唐铖</v>
          </cell>
          <cell r="C10360" t="str">
            <v>男</v>
          </cell>
          <cell r="D10360" t="str">
            <v>本科(专科起点)</v>
          </cell>
        </row>
        <row r="10361">
          <cell r="A10361" t="str">
            <v>1451001267555</v>
          </cell>
          <cell r="B10361" t="str">
            <v>谢宣佑</v>
          </cell>
          <cell r="C10361" t="str">
            <v>男</v>
          </cell>
          <cell r="D10361" t="str">
            <v>本科(专科起点)</v>
          </cell>
        </row>
        <row r="10362">
          <cell r="A10362" t="str">
            <v>1451001267556</v>
          </cell>
          <cell r="B10362" t="str">
            <v>邢刚</v>
          </cell>
          <cell r="C10362" t="str">
            <v>男</v>
          </cell>
          <cell r="D10362" t="str">
            <v>本科(专科起点)</v>
          </cell>
        </row>
        <row r="10363">
          <cell r="A10363" t="str">
            <v>1451001267557</v>
          </cell>
          <cell r="B10363" t="str">
            <v>明阳</v>
          </cell>
          <cell r="C10363" t="str">
            <v>女</v>
          </cell>
          <cell r="D10363" t="str">
            <v>本科(专科起点)</v>
          </cell>
        </row>
        <row r="10364">
          <cell r="A10364" t="str">
            <v>1451001267558</v>
          </cell>
          <cell r="B10364" t="str">
            <v>赵东波</v>
          </cell>
          <cell r="C10364" t="str">
            <v>男</v>
          </cell>
          <cell r="D10364" t="str">
            <v>本科(专科起点)</v>
          </cell>
        </row>
        <row r="10365">
          <cell r="A10365" t="str">
            <v>1451001267559</v>
          </cell>
          <cell r="B10365" t="str">
            <v>朱磊</v>
          </cell>
          <cell r="C10365" t="str">
            <v>男</v>
          </cell>
          <cell r="D10365" t="str">
            <v>本科(专科起点)</v>
          </cell>
        </row>
        <row r="10366">
          <cell r="A10366" t="str">
            <v>1451001267560</v>
          </cell>
          <cell r="B10366" t="str">
            <v>黄毓灵</v>
          </cell>
          <cell r="C10366" t="str">
            <v>男</v>
          </cell>
          <cell r="D10366" t="str">
            <v>本科(专科起点)</v>
          </cell>
        </row>
        <row r="10367">
          <cell r="A10367" t="str">
            <v>1451001267561</v>
          </cell>
          <cell r="B10367" t="str">
            <v>邓光志</v>
          </cell>
          <cell r="C10367" t="str">
            <v>男</v>
          </cell>
          <cell r="D10367" t="str">
            <v>本科(专科起点)</v>
          </cell>
        </row>
        <row r="10368">
          <cell r="A10368" t="str">
            <v>1451001267562</v>
          </cell>
          <cell r="B10368" t="str">
            <v>蒲维</v>
          </cell>
          <cell r="C10368" t="str">
            <v>女</v>
          </cell>
          <cell r="D10368" t="str">
            <v>本科(专科起点)</v>
          </cell>
        </row>
        <row r="10369">
          <cell r="A10369" t="str">
            <v>1451001267563</v>
          </cell>
          <cell r="B10369" t="str">
            <v>胥勇</v>
          </cell>
          <cell r="C10369" t="str">
            <v>男</v>
          </cell>
          <cell r="D10369" t="str">
            <v>本科(专科起点)</v>
          </cell>
        </row>
        <row r="10370">
          <cell r="A10370" t="str">
            <v>1451001267564</v>
          </cell>
          <cell r="B10370" t="str">
            <v>刘亮</v>
          </cell>
          <cell r="C10370" t="str">
            <v>男</v>
          </cell>
          <cell r="D10370" t="str">
            <v>本科(专科起点)</v>
          </cell>
        </row>
        <row r="10371">
          <cell r="A10371" t="str">
            <v>1451001267565</v>
          </cell>
          <cell r="B10371" t="str">
            <v>杨攀</v>
          </cell>
          <cell r="C10371" t="str">
            <v>男</v>
          </cell>
          <cell r="D10371" t="str">
            <v>本科(专科起点)</v>
          </cell>
        </row>
        <row r="10372">
          <cell r="A10372" t="str">
            <v>1451001267567</v>
          </cell>
          <cell r="B10372" t="str">
            <v>孙浩</v>
          </cell>
          <cell r="C10372" t="str">
            <v>男</v>
          </cell>
          <cell r="D10372" t="str">
            <v>本科(专科起点)</v>
          </cell>
        </row>
        <row r="10373">
          <cell r="A10373" t="str">
            <v>1451001267568</v>
          </cell>
          <cell r="B10373" t="str">
            <v>朱玫</v>
          </cell>
          <cell r="C10373" t="str">
            <v>女</v>
          </cell>
          <cell r="D10373" t="str">
            <v>本科(专科起点)</v>
          </cell>
        </row>
        <row r="10374">
          <cell r="A10374" t="str">
            <v>1451001267569</v>
          </cell>
          <cell r="B10374" t="str">
            <v>唐奇</v>
          </cell>
          <cell r="C10374" t="str">
            <v>男</v>
          </cell>
          <cell r="D10374" t="str">
            <v>本科(专科起点)</v>
          </cell>
        </row>
        <row r="10375">
          <cell r="A10375" t="str">
            <v>1451001267570</v>
          </cell>
          <cell r="B10375" t="str">
            <v>熊军</v>
          </cell>
          <cell r="C10375" t="str">
            <v>男</v>
          </cell>
          <cell r="D10375" t="str">
            <v>本科(专科起点)</v>
          </cell>
        </row>
        <row r="10376">
          <cell r="A10376" t="str">
            <v>1451001267571</v>
          </cell>
          <cell r="B10376" t="str">
            <v>田哲铭</v>
          </cell>
          <cell r="C10376" t="str">
            <v>男</v>
          </cell>
          <cell r="D10376" t="str">
            <v>本科(专科起点)</v>
          </cell>
        </row>
        <row r="10377">
          <cell r="A10377" t="str">
            <v>1451001267572</v>
          </cell>
          <cell r="B10377" t="str">
            <v>滕馥蔓</v>
          </cell>
          <cell r="C10377" t="str">
            <v>女</v>
          </cell>
          <cell r="D10377" t="str">
            <v>本科(专科起点)</v>
          </cell>
        </row>
        <row r="10378">
          <cell r="A10378" t="str">
            <v>1451001267573</v>
          </cell>
          <cell r="B10378" t="str">
            <v>马俊</v>
          </cell>
          <cell r="C10378" t="str">
            <v>男</v>
          </cell>
          <cell r="D10378" t="str">
            <v>本科(专科起点)</v>
          </cell>
        </row>
        <row r="10379">
          <cell r="A10379" t="str">
            <v>1451001267574</v>
          </cell>
          <cell r="B10379" t="str">
            <v>李浩</v>
          </cell>
          <cell r="C10379" t="str">
            <v>男</v>
          </cell>
          <cell r="D10379" t="str">
            <v>本科(专科起点)</v>
          </cell>
        </row>
        <row r="10380">
          <cell r="A10380" t="str">
            <v>1451001267575</v>
          </cell>
          <cell r="B10380" t="str">
            <v>严实</v>
          </cell>
          <cell r="C10380" t="str">
            <v>男</v>
          </cell>
          <cell r="D10380" t="str">
            <v>本科(专科起点)</v>
          </cell>
        </row>
        <row r="10381">
          <cell r="A10381" t="str">
            <v>1451001267576</v>
          </cell>
          <cell r="B10381" t="str">
            <v>徐雷</v>
          </cell>
          <cell r="C10381" t="str">
            <v>男</v>
          </cell>
          <cell r="D10381" t="str">
            <v>本科(专科起点)</v>
          </cell>
        </row>
        <row r="10382">
          <cell r="A10382" t="str">
            <v>1451001267577</v>
          </cell>
          <cell r="B10382" t="str">
            <v>韩显福</v>
          </cell>
          <cell r="C10382" t="str">
            <v>男</v>
          </cell>
          <cell r="D10382" t="str">
            <v>本科(专科起点)</v>
          </cell>
        </row>
        <row r="10383">
          <cell r="A10383" t="str">
            <v>1451001267578</v>
          </cell>
          <cell r="B10383" t="str">
            <v>何银光</v>
          </cell>
          <cell r="C10383" t="str">
            <v>男</v>
          </cell>
          <cell r="D10383" t="str">
            <v>本科(专科起点)</v>
          </cell>
        </row>
        <row r="10384">
          <cell r="A10384" t="str">
            <v>1451001267579</v>
          </cell>
          <cell r="B10384" t="str">
            <v>谭敏</v>
          </cell>
          <cell r="C10384" t="str">
            <v>女</v>
          </cell>
          <cell r="D10384" t="str">
            <v>本科(专科起点)</v>
          </cell>
        </row>
        <row r="10385">
          <cell r="A10385" t="str">
            <v>1451001267580</v>
          </cell>
          <cell r="B10385" t="str">
            <v>邓勇</v>
          </cell>
          <cell r="C10385" t="str">
            <v>男</v>
          </cell>
          <cell r="D10385" t="str">
            <v>本科(专科起点)</v>
          </cell>
        </row>
        <row r="10386">
          <cell r="A10386" t="str">
            <v>1451001267581</v>
          </cell>
          <cell r="B10386" t="str">
            <v>赵晓慧</v>
          </cell>
          <cell r="C10386" t="str">
            <v>女</v>
          </cell>
          <cell r="D10386" t="str">
            <v>本科(专科起点)</v>
          </cell>
        </row>
        <row r="10387">
          <cell r="A10387" t="str">
            <v>1451001267582</v>
          </cell>
          <cell r="B10387" t="str">
            <v>林铂</v>
          </cell>
          <cell r="C10387" t="str">
            <v>男</v>
          </cell>
          <cell r="D10387" t="str">
            <v>本科(专科起点)</v>
          </cell>
        </row>
        <row r="10388">
          <cell r="A10388" t="str">
            <v>1451001267583</v>
          </cell>
          <cell r="B10388" t="str">
            <v>朱瑜</v>
          </cell>
          <cell r="C10388" t="str">
            <v>男</v>
          </cell>
          <cell r="D10388" t="str">
            <v>本科(专科起点)</v>
          </cell>
        </row>
        <row r="10389">
          <cell r="A10389" t="str">
            <v>1451001267584</v>
          </cell>
          <cell r="B10389" t="str">
            <v>王维</v>
          </cell>
          <cell r="C10389" t="str">
            <v>男</v>
          </cell>
          <cell r="D10389" t="str">
            <v>本科(专科起点)</v>
          </cell>
        </row>
        <row r="10390">
          <cell r="A10390" t="str">
            <v>1451001267585</v>
          </cell>
          <cell r="B10390" t="str">
            <v>朱苏川</v>
          </cell>
          <cell r="C10390" t="str">
            <v>男</v>
          </cell>
          <cell r="D10390" t="str">
            <v>本科(专科起点)</v>
          </cell>
        </row>
        <row r="10391">
          <cell r="A10391" t="str">
            <v>1451001267586</v>
          </cell>
          <cell r="B10391" t="str">
            <v>张梓杨</v>
          </cell>
          <cell r="C10391" t="str">
            <v>女</v>
          </cell>
          <cell r="D10391" t="str">
            <v>本科(专科起点)</v>
          </cell>
        </row>
        <row r="10392">
          <cell r="A10392" t="str">
            <v>1451001267587</v>
          </cell>
          <cell r="B10392" t="str">
            <v>杜军君</v>
          </cell>
          <cell r="C10392" t="str">
            <v>男</v>
          </cell>
          <cell r="D10392" t="str">
            <v>本科(专科起点)</v>
          </cell>
        </row>
        <row r="10393">
          <cell r="A10393" t="str">
            <v>1451001267588</v>
          </cell>
          <cell r="B10393" t="str">
            <v>任游</v>
          </cell>
          <cell r="C10393" t="str">
            <v>男</v>
          </cell>
          <cell r="D10393" t="str">
            <v>本科(专科起点)</v>
          </cell>
        </row>
        <row r="10394">
          <cell r="A10394" t="str">
            <v>1451001267589</v>
          </cell>
          <cell r="B10394" t="str">
            <v>明承君</v>
          </cell>
          <cell r="C10394" t="str">
            <v>男</v>
          </cell>
          <cell r="D10394" t="str">
            <v>本科(专科起点)</v>
          </cell>
        </row>
        <row r="10395">
          <cell r="A10395" t="str">
            <v>1451001267590</v>
          </cell>
          <cell r="B10395" t="str">
            <v>李智</v>
          </cell>
          <cell r="C10395" t="str">
            <v>男</v>
          </cell>
          <cell r="D10395" t="str">
            <v>本科(专科起点)</v>
          </cell>
        </row>
        <row r="10396">
          <cell r="A10396" t="str">
            <v>1451001267591</v>
          </cell>
          <cell r="B10396" t="str">
            <v>赵阳春</v>
          </cell>
          <cell r="C10396" t="str">
            <v>男</v>
          </cell>
          <cell r="D10396" t="str">
            <v>本科(专科起点)</v>
          </cell>
        </row>
        <row r="10397">
          <cell r="A10397" t="str">
            <v>1451001267592</v>
          </cell>
          <cell r="B10397" t="str">
            <v>姚韧竹</v>
          </cell>
          <cell r="C10397" t="str">
            <v>女</v>
          </cell>
          <cell r="D10397" t="str">
            <v>本科(专科起点)</v>
          </cell>
        </row>
        <row r="10398">
          <cell r="A10398" t="str">
            <v>1451001267593</v>
          </cell>
          <cell r="B10398" t="str">
            <v>王红梅</v>
          </cell>
          <cell r="C10398" t="str">
            <v>女</v>
          </cell>
          <cell r="D10398" t="str">
            <v>本科(专科起点)</v>
          </cell>
        </row>
        <row r="10399">
          <cell r="A10399" t="str">
            <v>1451001267594</v>
          </cell>
          <cell r="B10399" t="str">
            <v>刘洪波</v>
          </cell>
          <cell r="C10399" t="str">
            <v>男</v>
          </cell>
          <cell r="D10399" t="str">
            <v>本科(专科起点)</v>
          </cell>
        </row>
        <row r="10400">
          <cell r="A10400" t="str">
            <v>1451001267595</v>
          </cell>
          <cell r="B10400" t="str">
            <v>蔡玉兰</v>
          </cell>
          <cell r="C10400" t="str">
            <v>女</v>
          </cell>
          <cell r="D10400" t="str">
            <v>本科(专科起点)</v>
          </cell>
        </row>
        <row r="10401">
          <cell r="A10401" t="str">
            <v>1451001267596</v>
          </cell>
          <cell r="B10401" t="str">
            <v>蒲黎</v>
          </cell>
          <cell r="C10401" t="str">
            <v>女</v>
          </cell>
          <cell r="D10401" t="str">
            <v>本科(专科起点)</v>
          </cell>
        </row>
        <row r="10402">
          <cell r="A10402" t="str">
            <v>1451001217616</v>
          </cell>
          <cell r="B10402" t="str">
            <v>青春</v>
          </cell>
          <cell r="C10402" t="str">
            <v>女</v>
          </cell>
          <cell r="D10402" t="str">
            <v>本科(专科起点)</v>
          </cell>
        </row>
        <row r="10403">
          <cell r="A10403" t="str">
            <v>1451001217617</v>
          </cell>
          <cell r="B10403" t="str">
            <v>易沁涛</v>
          </cell>
          <cell r="C10403" t="str">
            <v>男</v>
          </cell>
          <cell r="D10403" t="str">
            <v>本科(专科起点)</v>
          </cell>
        </row>
        <row r="10404">
          <cell r="A10404" t="str">
            <v>1451001217618</v>
          </cell>
          <cell r="B10404" t="str">
            <v>敖宇</v>
          </cell>
          <cell r="C10404" t="str">
            <v>男</v>
          </cell>
          <cell r="D10404" t="str">
            <v>本科(专科起点)</v>
          </cell>
        </row>
        <row r="10405">
          <cell r="A10405" t="str">
            <v>1451001217619</v>
          </cell>
          <cell r="B10405" t="str">
            <v>周洪兵</v>
          </cell>
          <cell r="C10405" t="str">
            <v>男</v>
          </cell>
          <cell r="D10405" t="str">
            <v>本科(专科起点)</v>
          </cell>
        </row>
        <row r="10406">
          <cell r="A10406" t="str">
            <v>1451001217620</v>
          </cell>
          <cell r="B10406" t="str">
            <v>邓鹏程</v>
          </cell>
          <cell r="C10406" t="str">
            <v>男</v>
          </cell>
          <cell r="D10406" t="str">
            <v>本科(专科起点)</v>
          </cell>
        </row>
        <row r="10407">
          <cell r="A10407" t="str">
            <v>1451001217621</v>
          </cell>
          <cell r="B10407" t="str">
            <v>肖庆</v>
          </cell>
          <cell r="C10407" t="str">
            <v>男</v>
          </cell>
          <cell r="D10407" t="str">
            <v>本科(专科起点)</v>
          </cell>
        </row>
        <row r="10408">
          <cell r="A10408" t="str">
            <v>1451001217622</v>
          </cell>
          <cell r="B10408" t="str">
            <v>黄景伟</v>
          </cell>
          <cell r="C10408" t="str">
            <v>男</v>
          </cell>
          <cell r="D10408" t="str">
            <v>本科(专科起点)</v>
          </cell>
        </row>
        <row r="10409">
          <cell r="A10409" t="str">
            <v>1451001217623</v>
          </cell>
          <cell r="B10409" t="str">
            <v>韩洋</v>
          </cell>
          <cell r="C10409" t="str">
            <v>男</v>
          </cell>
          <cell r="D10409" t="str">
            <v>本科(专科起点)</v>
          </cell>
        </row>
        <row r="10410">
          <cell r="A10410" t="str">
            <v>1451001217624</v>
          </cell>
          <cell r="B10410" t="str">
            <v>任亚萍</v>
          </cell>
          <cell r="C10410" t="str">
            <v>女</v>
          </cell>
          <cell r="D10410" t="str">
            <v>本科(专科起点)</v>
          </cell>
        </row>
        <row r="10411">
          <cell r="A10411" t="str">
            <v>1451001217625</v>
          </cell>
          <cell r="B10411" t="str">
            <v>王亚琳</v>
          </cell>
          <cell r="C10411" t="str">
            <v>女</v>
          </cell>
          <cell r="D10411" t="str">
            <v>本科(专科起点)</v>
          </cell>
        </row>
        <row r="10412">
          <cell r="A10412" t="str">
            <v>1451001217626</v>
          </cell>
          <cell r="B10412" t="str">
            <v>张黎</v>
          </cell>
          <cell r="C10412" t="str">
            <v>女</v>
          </cell>
          <cell r="D10412" t="str">
            <v>本科(专科起点)</v>
          </cell>
        </row>
        <row r="10413">
          <cell r="A10413" t="str">
            <v>1451001217627</v>
          </cell>
          <cell r="B10413" t="str">
            <v>段小玉</v>
          </cell>
          <cell r="C10413" t="str">
            <v>女</v>
          </cell>
          <cell r="D10413" t="str">
            <v>本科(专科起点)</v>
          </cell>
        </row>
        <row r="10414">
          <cell r="A10414" t="str">
            <v>1451001268464</v>
          </cell>
          <cell r="B10414" t="str">
            <v>弋鹏程</v>
          </cell>
          <cell r="C10414" t="str">
            <v>男</v>
          </cell>
          <cell r="D10414" t="str">
            <v>本科(专科起点)</v>
          </cell>
        </row>
        <row r="10415">
          <cell r="A10415" t="str">
            <v>1451001268465</v>
          </cell>
          <cell r="B10415" t="str">
            <v>陈斌</v>
          </cell>
          <cell r="C10415" t="str">
            <v>男</v>
          </cell>
          <cell r="D10415" t="str">
            <v>本科(专科起点)</v>
          </cell>
        </row>
        <row r="10416">
          <cell r="A10416" t="str">
            <v>1451001217290</v>
          </cell>
          <cell r="B10416" t="str">
            <v>李超乾</v>
          </cell>
          <cell r="C10416" t="str">
            <v>男</v>
          </cell>
          <cell r="D10416" t="str">
            <v>本科(专科起点)</v>
          </cell>
        </row>
        <row r="10417">
          <cell r="A10417" t="str">
            <v>1451001217291</v>
          </cell>
          <cell r="B10417" t="str">
            <v>徐芸</v>
          </cell>
          <cell r="C10417" t="str">
            <v>女</v>
          </cell>
          <cell r="D10417" t="str">
            <v>本科(专科起点)</v>
          </cell>
        </row>
        <row r="10418">
          <cell r="A10418" t="str">
            <v>1451001217292</v>
          </cell>
          <cell r="B10418" t="str">
            <v>白敬</v>
          </cell>
          <cell r="C10418" t="str">
            <v>男</v>
          </cell>
          <cell r="D10418" t="str">
            <v>本科(专科起点)</v>
          </cell>
        </row>
        <row r="10419">
          <cell r="A10419" t="str">
            <v>1451001217293</v>
          </cell>
          <cell r="B10419" t="str">
            <v>王涛</v>
          </cell>
          <cell r="C10419" t="str">
            <v>男</v>
          </cell>
          <cell r="D10419" t="str">
            <v>本科(专科起点)</v>
          </cell>
        </row>
        <row r="10420">
          <cell r="A10420" t="str">
            <v>1451001217433</v>
          </cell>
          <cell r="B10420" t="str">
            <v>王煜海</v>
          </cell>
          <cell r="C10420" t="str">
            <v>男</v>
          </cell>
          <cell r="D10420" t="str">
            <v>本科(专科起点)</v>
          </cell>
        </row>
        <row r="10421">
          <cell r="A10421" t="str">
            <v>1451001217434</v>
          </cell>
          <cell r="B10421" t="str">
            <v>王超</v>
          </cell>
          <cell r="C10421" t="str">
            <v>男</v>
          </cell>
          <cell r="D10421" t="str">
            <v>本科(专科起点)</v>
          </cell>
        </row>
        <row r="10422">
          <cell r="A10422" t="str">
            <v>1451001217435</v>
          </cell>
          <cell r="B10422" t="str">
            <v>许朝阳</v>
          </cell>
          <cell r="C10422" t="str">
            <v>男</v>
          </cell>
          <cell r="D10422" t="str">
            <v>本科(专科起点)</v>
          </cell>
        </row>
        <row r="10423">
          <cell r="A10423" t="str">
            <v>1451001217436</v>
          </cell>
          <cell r="B10423" t="str">
            <v>魏丽君</v>
          </cell>
          <cell r="C10423" t="str">
            <v>女</v>
          </cell>
          <cell r="D10423" t="str">
            <v>本科(专科起点)</v>
          </cell>
        </row>
        <row r="10424">
          <cell r="A10424" t="str">
            <v>1451001217437</v>
          </cell>
          <cell r="B10424" t="str">
            <v>王泓</v>
          </cell>
          <cell r="C10424" t="str">
            <v>男</v>
          </cell>
          <cell r="D10424" t="str">
            <v>本科(专科起点)</v>
          </cell>
        </row>
        <row r="10425">
          <cell r="A10425" t="str">
            <v>1451001217438</v>
          </cell>
          <cell r="B10425" t="str">
            <v>赵泽龙</v>
          </cell>
          <cell r="C10425" t="str">
            <v>男</v>
          </cell>
          <cell r="D10425" t="str">
            <v>本科(专科起点)</v>
          </cell>
        </row>
        <row r="10426">
          <cell r="A10426" t="str">
            <v>1451001217439</v>
          </cell>
          <cell r="B10426" t="str">
            <v>杨茜</v>
          </cell>
          <cell r="C10426" t="str">
            <v>女</v>
          </cell>
          <cell r="D10426" t="str">
            <v>本科(专科起点)</v>
          </cell>
        </row>
        <row r="10427">
          <cell r="A10427" t="str">
            <v>1451001217440</v>
          </cell>
          <cell r="B10427" t="str">
            <v>王曙光</v>
          </cell>
          <cell r="C10427" t="str">
            <v>男</v>
          </cell>
          <cell r="D10427" t="str">
            <v>本科(专科起点)</v>
          </cell>
        </row>
        <row r="10428">
          <cell r="A10428" t="str">
            <v>1451001217441</v>
          </cell>
          <cell r="B10428" t="str">
            <v>梁芳</v>
          </cell>
          <cell r="C10428" t="str">
            <v>女</v>
          </cell>
          <cell r="D10428" t="str">
            <v>本科(专科起点)</v>
          </cell>
        </row>
        <row r="10429">
          <cell r="A10429" t="str">
            <v>1451001217442</v>
          </cell>
          <cell r="B10429" t="str">
            <v>赵克飞</v>
          </cell>
          <cell r="C10429" t="str">
            <v>男</v>
          </cell>
          <cell r="D10429" t="str">
            <v>本科(专科起点)</v>
          </cell>
        </row>
        <row r="10430">
          <cell r="A10430" t="str">
            <v>1451001268265</v>
          </cell>
          <cell r="B10430" t="str">
            <v>赵丽娟</v>
          </cell>
          <cell r="C10430" t="str">
            <v>女</v>
          </cell>
          <cell r="D10430" t="str">
            <v>本科(专科起点)</v>
          </cell>
        </row>
        <row r="10431">
          <cell r="A10431" t="str">
            <v>1451001268266</v>
          </cell>
          <cell r="B10431" t="str">
            <v>王林</v>
          </cell>
          <cell r="C10431" t="str">
            <v>男</v>
          </cell>
          <cell r="D10431" t="str">
            <v>本科(专科起点)</v>
          </cell>
        </row>
        <row r="10432">
          <cell r="A10432" t="str">
            <v>1451001268267</v>
          </cell>
          <cell r="B10432" t="str">
            <v>何江浩</v>
          </cell>
          <cell r="C10432" t="str">
            <v>男</v>
          </cell>
          <cell r="D10432" t="str">
            <v>本科(专科起点)</v>
          </cell>
        </row>
        <row r="10433">
          <cell r="A10433" t="str">
            <v>1451001268268</v>
          </cell>
          <cell r="B10433" t="str">
            <v>任念时</v>
          </cell>
          <cell r="C10433" t="str">
            <v>男</v>
          </cell>
          <cell r="D10433" t="str">
            <v>本科(专科起点)</v>
          </cell>
        </row>
        <row r="10434">
          <cell r="A10434" t="str">
            <v>1451001268269</v>
          </cell>
          <cell r="B10434" t="str">
            <v>李小林</v>
          </cell>
          <cell r="C10434" t="str">
            <v>女</v>
          </cell>
          <cell r="D10434" t="str">
            <v>本科(专科起点)</v>
          </cell>
        </row>
        <row r="10435">
          <cell r="A10435" t="str">
            <v>1451001268270</v>
          </cell>
          <cell r="B10435" t="str">
            <v>阳永柏</v>
          </cell>
          <cell r="C10435" t="str">
            <v>男</v>
          </cell>
          <cell r="D10435" t="str">
            <v>本科(专科起点)</v>
          </cell>
        </row>
        <row r="10436">
          <cell r="A10436" t="str">
            <v>1451001268271</v>
          </cell>
          <cell r="B10436" t="str">
            <v>黄智强</v>
          </cell>
          <cell r="C10436" t="str">
            <v>男</v>
          </cell>
          <cell r="D10436" t="str">
            <v>本科(专科起点)</v>
          </cell>
        </row>
        <row r="10437">
          <cell r="A10437" t="str">
            <v>1451001268272</v>
          </cell>
          <cell r="B10437" t="str">
            <v>文伟中</v>
          </cell>
          <cell r="C10437" t="str">
            <v>男</v>
          </cell>
          <cell r="D10437" t="str">
            <v>本科(专科起点)</v>
          </cell>
        </row>
        <row r="10438">
          <cell r="A10438" t="str">
            <v>1451001268273</v>
          </cell>
          <cell r="B10438" t="str">
            <v>杜巧玲</v>
          </cell>
          <cell r="C10438" t="str">
            <v>女</v>
          </cell>
          <cell r="D10438" t="str">
            <v>本科(专科起点)</v>
          </cell>
        </row>
        <row r="10439">
          <cell r="A10439" t="str">
            <v>1451001268274</v>
          </cell>
          <cell r="B10439" t="str">
            <v>马永</v>
          </cell>
          <cell r="C10439" t="str">
            <v>男</v>
          </cell>
          <cell r="D10439" t="str">
            <v>本科(专科起点)</v>
          </cell>
        </row>
        <row r="10440">
          <cell r="A10440" t="str">
            <v>1451001268275</v>
          </cell>
          <cell r="B10440" t="str">
            <v>胥文平</v>
          </cell>
          <cell r="C10440" t="str">
            <v>男</v>
          </cell>
          <cell r="D10440" t="str">
            <v>本科(专科起点)</v>
          </cell>
        </row>
        <row r="10441">
          <cell r="A10441" t="str">
            <v>1451001268276</v>
          </cell>
          <cell r="B10441" t="str">
            <v>阳飞</v>
          </cell>
          <cell r="C10441" t="str">
            <v>男</v>
          </cell>
          <cell r="D10441" t="str">
            <v>本科(专科起点)</v>
          </cell>
        </row>
        <row r="10442">
          <cell r="A10442" t="str">
            <v>1451001268277</v>
          </cell>
          <cell r="B10442" t="str">
            <v>李文碧</v>
          </cell>
          <cell r="C10442" t="str">
            <v>男</v>
          </cell>
          <cell r="D10442" t="str">
            <v>本科(专科起点)</v>
          </cell>
        </row>
        <row r="10443">
          <cell r="A10443" t="str">
            <v>1451001268278</v>
          </cell>
          <cell r="B10443" t="str">
            <v>李洪峰</v>
          </cell>
          <cell r="C10443" t="str">
            <v>男</v>
          </cell>
          <cell r="D10443" t="str">
            <v>本科(专科起点)</v>
          </cell>
        </row>
        <row r="10444">
          <cell r="A10444" t="str">
            <v>1451001268280</v>
          </cell>
          <cell r="B10444" t="str">
            <v>曹莹艳</v>
          </cell>
          <cell r="C10444" t="str">
            <v>女</v>
          </cell>
          <cell r="D10444" t="str">
            <v>本科(专科起点)</v>
          </cell>
        </row>
        <row r="10445">
          <cell r="A10445" t="str">
            <v>1451001268281</v>
          </cell>
          <cell r="B10445" t="str">
            <v>张桂清</v>
          </cell>
          <cell r="C10445" t="str">
            <v>女</v>
          </cell>
          <cell r="D10445" t="str">
            <v>本科(专科起点)</v>
          </cell>
        </row>
        <row r="10446">
          <cell r="A10446" t="str">
            <v>1551001213455</v>
          </cell>
          <cell r="B10446" t="str">
            <v>蒲凡</v>
          </cell>
          <cell r="C10446" t="str">
            <v>男</v>
          </cell>
          <cell r="D10446" t="str">
            <v>本科(专科起点)</v>
          </cell>
        </row>
        <row r="10447">
          <cell r="A10447" t="str">
            <v>1551001213456</v>
          </cell>
          <cell r="B10447" t="str">
            <v>潘松</v>
          </cell>
          <cell r="C10447" t="str">
            <v>男</v>
          </cell>
          <cell r="D10447" t="str">
            <v>本科(专科起点)</v>
          </cell>
        </row>
        <row r="10448">
          <cell r="A10448" t="str">
            <v>1551001213457</v>
          </cell>
          <cell r="B10448" t="str">
            <v>陈术云</v>
          </cell>
          <cell r="C10448" t="str">
            <v>男</v>
          </cell>
          <cell r="D10448" t="str">
            <v>本科(专科起点)</v>
          </cell>
        </row>
        <row r="10449">
          <cell r="A10449" t="str">
            <v>1551001213458</v>
          </cell>
          <cell r="B10449" t="str">
            <v>吴祖军</v>
          </cell>
          <cell r="C10449" t="str">
            <v>男</v>
          </cell>
          <cell r="D10449" t="str">
            <v>本科(专科起点)</v>
          </cell>
        </row>
        <row r="10450">
          <cell r="A10450" t="str">
            <v>1551001213459</v>
          </cell>
          <cell r="B10450" t="str">
            <v>包玉慧</v>
          </cell>
          <cell r="C10450" t="str">
            <v>女</v>
          </cell>
          <cell r="D10450" t="str">
            <v>本科(专科起点)</v>
          </cell>
        </row>
        <row r="10451">
          <cell r="A10451" t="str">
            <v>1551001213460</v>
          </cell>
          <cell r="B10451" t="str">
            <v>张雷</v>
          </cell>
          <cell r="C10451" t="str">
            <v>男</v>
          </cell>
          <cell r="D10451" t="str">
            <v>本科(专科起点)</v>
          </cell>
        </row>
        <row r="10452">
          <cell r="A10452" t="str">
            <v>1551001213461</v>
          </cell>
          <cell r="B10452" t="str">
            <v>张思如</v>
          </cell>
          <cell r="C10452" t="str">
            <v>男</v>
          </cell>
          <cell r="D10452" t="str">
            <v>本科(专科起点)</v>
          </cell>
        </row>
        <row r="10453">
          <cell r="A10453" t="str">
            <v>1551001213462</v>
          </cell>
          <cell r="B10453" t="str">
            <v>刘青松</v>
          </cell>
          <cell r="C10453" t="str">
            <v>男</v>
          </cell>
          <cell r="D10453" t="str">
            <v>本科(专科起点)</v>
          </cell>
        </row>
        <row r="10454">
          <cell r="A10454" t="str">
            <v>1551001213463</v>
          </cell>
          <cell r="B10454" t="str">
            <v>奉康林</v>
          </cell>
          <cell r="C10454" t="str">
            <v>男</v>
          </cell>
          <cell r="D10454" t="str">
            <v>本科(专科起点)</v>
          </cell>
        </row>
        <row r="10455">
          <cell r="A10455" t="str">
            <v>1551001213464</v>
          </cell>
          <cell r="B10455" t="str">
            <v>陈红菊</v>
          </cell>
          <cell r="C10455" t="str">
            <v>女</v>
          </cell>
          <cell r="D10455" t="str">
            <v>本科(专科起点)</v>
          </cell>
        </row>
        <row r="10456">
          <cell r="A10456" t="str">
            <v>1551001213465</v>
          </cell>
          <cell r="B10456" t="str">
            <v>任进</v>
          </cell>
          <cell r="C10456" t="str">
            <v>男</v>
          </cell>
          <cell r="D10456" t="str">
            <v>本科(专科起点)</v>
          </cell>
        </row>
        <row r="10457">
          <cell r="A10457" t="str">
            <v>1551001213466</v>
          </cell>
          <cell r="B10457" t="str">
            <v>马骥</v>
          </cell>
          <cell r="C10457" t="str">
            <v>男</v>
          </cell>
          <cell r="D10457" t="str">
            <v>本科(专科起点)</v>
          </cell>
        </row>
        <row r="10458">
          <cell r="A10458" t="str">
            <v>1551001213467</v>
          </cell>
          <cell r="B10458" t="str">
            <v>张杨</v>
          </cell>
          <cell r="C10458" t="str">
            <v>男</v>
          </cell>
          <cell r="D10458" t="str">
            <v>本科(专科起点)</v>
          </cell>
        </row>
        <row r="10459">
          <cell r="A10459" t="str">
            <v>1551001213468</v>
          </cell>
          <cell r="B10459" t="str">
            <v>任鹏宇</v>
          </cell>
          <cell r="C10459" t="str">
            <v>男</v>
          </cell>
          <cell r="D10459" t="str">
            <v>本科(专科起点)</v>
          </cell>
        </row>
        <row r="10460">
          <cell r="A10460" t="str">
            <v>1551001213469</v>
          </cell>
          <cell r="B10460" t="str">
            <v>刘新</v>
          </cell>
          <cell r="C10460" t="str">
            <v>男</v>
          </cell>
          <cell r="D10460" t="str">
            <v>本科(专科起点)</v>
          </cell>
        </row>
        <row r="10461">
          <cell r="A10461" t="str">
            <v>1551001213470</v>
          </cell>
          <cell r="B10461" t="str">
            <v>王诗萌</v>
          </cell>
          <cell r="C10461" t="str">
            <v>男</v>
          </cell>
          <cell r="D10461" t="str">
            <v>本科(专科起点)</v>
          </cell>
        </row>
        <row r="10462">
          <cell r="A10462" t="str">
            <v>1551001213471</v>
          </cell>
          <cell r="B10462" t="str">
            <v>邱鹏</v>
          </cell>
          <cell r="C10462" t="str">
            <v>男</v>
          </cell>
          <cell r="D10462" t="str">
            <v>本科(专科起点)</v>
          </cell>
        </row>
        <row r="10463">
          <cell r="A10463" t="str">
            <v>1551001213472</v>
          </cell>
          <cell r="B10463" t="str">
            <v>李军岐</v>
          </cell>
          <cell r="C10463" t="str">
            <v>男</v>
          </cell>
          <cell r="D10463" t="str">
            <v>本科(专科起点)</v>
          </cell>
        </row>
        <row r="10464">
          <cell r="A10464" t="str">
            <v>1551001213473</v>
          </cell>
          <cell r="B10464" t="str">
            <v>侯林</v>
          </cell>
          <cell r="C10464" t="str">
            <v>男</v>
          </cell>
          <cell r="D10464" t="str">
            <v>本科(专科起点)</v>
          </cell>
        </row>
        <row r="10465">
          <cell r="A10465" t="str">
            <v>1551001213474</v>
          </cell>
          <cell r="B10465" t="str">
            <v>蒋琪</v>
          </cell>
          <cell r="C10465" t="str">
            <v>男</v>
          </cell>
          <cell r="D10465" t="str">
            <v>本科(专科起点)</v>
          </cell>
        </row>
        <row r="10466">
          <cell r="A10466" t="str">
            <v>1551001213475</v>
          </cell>
          <cell r="B10466" t="str">
            <v>齐燕</v>
          </cell>
          <cell r="C10466" t="str">
            <v>女</v>
          </cell>
          <cell r="D10466" t="str">
            <v>本科(专科起点)</v>
          </cell>
        </row>
        <row r="10467">
          <cell r="A10467" t="str">
            <v>1551001213476</v>
          </cell>
          <cell r="B10467" t="str">
            <v>蒋智威</v>
          </cell>
          <cell r="C10467" t="str">
            <v>男</v>
          </cell>
          <cell r="D10467" t="str">
            <v>本科(专科起点)</v>
          </cell>
        </row>
        <row r="10468">
          <cell r="A10468" t="str">
            <v>1551001213477</v>
          </cell>
          <cell r="B10468" t="str">
            <v>韩旭阳</v>
          </cell>
          <cell r="C10468" t="str">
            <v>男</v>
          </cell>
          <cell r="D10468" t="str">
            <v>本科(专科起点)</v>
          </cell>
        </row>
        <row r="10469">
          <cell r="A10469" t="str">
            <v>1551001213478</v>
          </cell>
          <cell r="B10469" t="str">
            <v>朱思贤</v>
          </cell>
          <cell r="C10469" t="str">
            <v>男</v>
          </cell>
          <cell r="D10469" t="str">
            <v>本科(专科起点)</v>
          </cell>
        </row>
        <row r="10470">
          <cell r="A10470" t="str">
            <v>1551001213479</v>
          </cell>
          <cell r="B10470" t="str">
            <v>杨清松</v>
          </cell>
          <cell r="C10470" t="str">
            <v>男</v>
          </cell>
          <cell r="D10470" t="str">
            <v>本科(专科起点)</v>
          </cell>
        </row>
        <row r="10471">
          <cell r="A10471" t="str">
            <v>1551001213480</v>
          </cell>
          <cell r="B10471" t="str">
            <v>罗燕</v>
          </cell>
          <cell r="C10471" t="str">
            <v>女</v>
          </cell>
          <cell r="D10471" t="str">
            <v>本科(专科起点)</v>
          </cell>
        </row>
        <row r="10472">
          <cell r="A10472" t="str">
            <v>1551001213481</v>
          </cell>
          <cell r="B10472" t="str">
            <v>杨威</v>
          </cell>
          <cell r="C10472" t="str">
            <v>男</v>
          </cell>
          <cell r="D10472" t="str">
            <v>本科(专科起点)</v>
          </cell>
        </row>
        <row r="10473">
          <cell r="A10473" t="str">
            <v>1551001213482</v>
          </cell>
          <cell r="B10473" t="str">
            <v>唐睿</v>
          </cell>
          <cell r="C10473" t="str">
            <v>男</v>
          </cell>
          <cell r="D10473" t="str">
            <v>本科(专科起点)</v>
          </cell>
        </row>
        <row r="10474">
          <cell r="A10474" t="str">
            <v>1551001213483</v>
          </cell>
          <cell r="B10474" t="str">
            <v>舒剑</v>
          </cell>
          <cell r="C10474" t="str">
            <v>男</v>
          </cell>
          <cell r="D10474" t="str">
            <v>本科(专科起点)</v>
          </cell>
        </row>
        <row r="10475">
          <cell r="A10475" t="str">
            <v>1551001213484</v>
          </cell>
          <cell r="B10475" t="str">
            <v>冯杰</v>
          </cell>
          <cell r="C10475" t="str">
            <v>男</v>
          </cell>
          <cell r="D10475" t="str">
            <v>本科(专科起点)</v>
          </cell>
        </row>
        <row r="10476">
          <cell r="A10476" t="str">
            <v>1551001213485</v>
          </cell>
          <cell r="B10476" t="str">
            <v>蒲文博</v>
          </cell>
          <cell r="C10476" t="str">
            <v>男</v>
          </cell>
          <cell r="D10476" t="str">
            <v>本科(专科起点)</v>
          </cell>
        </row>
        <row r="10477">
          <cell r="A10477" t="str">
            <v>1551001213486</v>
          </cell>
          <cell r="B10477" t="str">
            <v>林红</v>
          </cell>
          <cell r="C10477" t="str">
            <v>男</v>
          </cell>
          <cell r="D10477" t="str">
            <v>本科(专科起点)</v>
          </cell>
        </row>
        <row r="10478">
          <cell r="A10478" t="str">
            <v>1551001213487</v>
          </cell>
          <cell r="B10478" t="str">
            <v>王睿</v>
          </cell>
          <cell r="C10478" t="str">
            <v>男</v>
          </cell>
          <cell r="D10478" t="str">
            <v>本科(专科起点)</v>
          </cell>
        </row>
        <row r="10479">
          <cell r="A10479" t="str">
            <v>1551001213488</v>
          </cell>
          <cell r="B10479" t="str">
            <v>苏栋</v>
          </cell>
          <cell r="C10479" t="str">
            <v>男</v>
          </cell>
          <cell r="D10479" t="str">
            <v>本科(专科起点)</v>
          </cell>
        </row>
        <row r="10480">
          <cell r="A10480" t="str">
            <v>1551001213489</v>
          </cell>
          <cell r="B10480" t="str">
            <v>庞红军</v>
          </cell>
          <cell r="C10480" t="str">
            <v>男</v>
          </cell>
          <cell r="D10480" t="str">
            <v>本科(专科起点)</v>
          </cell>
        </row>
        <row r="10481">
          <cell r="A10481" t="str">
            <v>1551001213490</v>
          </cell>
          <cell r="B10481" t="str">
            <v>李燕杰</v>
          </cell>
          <cell r="C10481" t="str">
            <v>男</v>
          </cell>
          <cell r="D10481" t="str">
            <v>本科(专科起点)</v>
          </cell>
        </row>
        <row r="10482">
          <cell r="A10482" t="str">
            <v>1551001213491</v>
          </cell>
          <cell r="B10482" t="str">
            <v>杨强</v>
          </cell>
          <cell r="C10482" t="str">
            <v>男</v>
          </cell>
          <cell r="D10482" t="str">
            <v>本科(专科起点)</v>
          </cell>
        </row>
        <row r="10483">
          <cell r="A10483" t="str">
            <v>1551001213492</v>
          </cell>
          <cell r="B10483" t="str">
            <v>林铌</v>
          </cell>
          <cell r="C10483" t="str">
            <v>男</v>
          </cell>
          <cell r="D10483" t="str">
            <v>本科(专科起点)</v>
          </cell>
        </row>
        <row r="10484">
          <cell r="A10484" t="str">
            <v>1551001213493</v>
          </cell>
          <cell r="B10484" t="str">
            <v>冯维全</v>
          </cell>
          <cell r="C10484" t="str">
            <v>男</v>
          </cell>
          <cell r="D10484" t="str">
            <v>本科(专科起点)</v>
          </cell>
        </row>
        <row r="10485">
          <cell r="A10485" t="str">
            <v>1551001213494</v>
          </cell>
          <cell r="B10485" t="str">
            <v>姚荣</v>
          </cell>
          <cell r="C10485" t="str">
            <v>男</v>
          </cell>
          <cell r="D10485" t="str">
            <v>本科(专科起点)</v>
          </cell>
        </row>
        <row r="10486">
          <cell r="A10486" t="str">
            <v>1551001213495</v>
          </cell>
          <cell r="B10486" t="str">
            <v>罗伟荣</v>
          </cell>
          <cell r="C10486" t="str">
            <v>男</v>
          </cell>
          <cell r="D10486" t="str">
            <v>本科(专科起点)</v>
          </cell>
        </row>
        <row r="10487">
          <cell r="A10487" t="str">
            <v>1551001213496</v>
          </cell>
          <cell r="B10487" t="str">
            <v>李林岳</v>
          </cell>
          <cell r="C10487" t="str">
            <v>男</v>
          </cell>
          <cell r="D10487" t="str">
            <v>本科(专科起点)</v>
          </cell>
        </row>
        <row r="10488">
          <cell r="A10488" t="str">
            <v>1551001213497</v>
          </cell>
          <cell r="B10488" t="str">
            <v>李静</v>
          </cell>
          <cell r="C10488" t="str">
            <v>女</v>
          </cell>
          <cell r="D10488" t="str">
            <v>本科(专科起点)</v>
          </cell>
        </row>
        <row r="10489">
          <cell r="A10489" t="str">
            <v>1551001213498</v>
          </cell>
          <cell r="B10489" t="str">
            <v>王誉霖</v>
          </cell>
          <cell r="C10489" t="str">
            <v>男</v>
          </cell>
          <cell r="D10489" t="str">
            <v>本科(专科起点)</v>
          </cell>
        </row>
        <row r="10490">
          <cell r="A10490" t="str">
            <v>1551001213499</v>
          </cell>
          <cell r="B10490" t="str">
            <v>张希瑞</v>
          </cell>
          <cell r="C10490" t="str">
            <v>男</v>
          </cell>
          <cell r="D10490" t="str">
            <v>本科(专科起点)</v>
          </cell>
        </row>
        <row r="10491">
          <cell r="A10491" t="str">
            <v>1551001213500</v>
          </cell>
          <cell r="B10491" t="str">
            <v>赵海燕</v>
          </cell>
          <cell r="C10491" t="str">
            <v>女</v>
          </cell>
          <cell r="D10491" t="str">
            <v>本科(专科起点)</v>
          </cell>
        </row>
        <row r="10492">
          <cell r="A10492" t="str">
            <v>1551001213501</v>
          </cell>
          <cell r="B10492" t="str">
            <v>李晶</v>
          </cell>
          <cell r="C10492" t="str">
            <v>女</v>
          </cell>
          <cell r="D10492" t="str">
            <v>本科(专科起点)</v>
          </cell>
        </row>
        <row r="10493">
          <cell r="A10493" t="str">
            <v>1551001213503</v>
          </cell>
          <cell r="B10493" t="str">
            <v>张模</v>
          </cell>
          <cell r="C10493" t="str">
            <v>男</v>
          </cell>
          <cell r="D10493" t="str">
            <v>本科(专科起点)</v>
          </cell>
        </row>
        <row r="10494">
          <cell r="A10494" t="str">
            <v>1551001213504</v>
          </cell>
          <cell r="B10494" t="str">
            <v>唐雳</v>
          </cell>
          <cell r="C10494" t="str">
            <v>男</v>
          </cell>
          <cell r="D10494" t="str">
            <v>本科(专科起点)</v>
          </cell>
        </row>
        <row r="10495">
          <cell r="A10495" t="str">
            <v>1551001213505</v>
          </cell>
          <cell r="B10495" t="str">
            <v>徐源</v>
          </cell>
          <cell r="C10495" t="str">
            <v>男</v>
          </cell>
          <cell r="D10495" t="str">
            <v>本科(专科起点)</v>
          </cell>
        </row>
        <row r="10496">
          <cell r="A10496" t="str">
            <v>1551001259215</v>
          </cell>
          <cell r="B10496" t="str">
            <v>沈超</v>
          </cell>
          <cell r="C10496" t="str">
            <v>男</v>
          </cell>
          <cell r="D10496" t="str">
            <v>本科(专科起点)</v>
          </cell>
        </row>
        <row r="10497">
          <cell r="A10497" t="str">
            <v>1551001259216</v>
          </cell>
          <cell r="B10497" t="str">
            <v>雷伟</v>
          </cell>
          <cell r="C10497" t="str">
            <v>男</v>
          </cell>
          <cell r="D10497" t="str">
            <v>本科(专科起点)</v>
          </cell>
        </row>
        <row r="10498">
          <cell r="A10498" t="str">
            <v>1551001259217</v>
          </cell>
          <cell r="B10498" t="str">
            <v>青英</v>
          </cell>
          <cell r="C10498" t="str">
            <v>女</v>
          </cell>
          <cell r="D10498" t="str">
            <v>本科(专科起点)</v>
          </cell>
        </row>
        <row r="10499">
          <cell r="A10499" t="str">
            <v>1551001259218</v>
          </cell>
          <cell r="B10499" t="str">
            <v>李红军</v>
          </cell>
          <cell r="C10499" t="str">
            <v>女</v>
          </cell>
          <cell r="D10499" t="str">
            <v>本科(专科起点)</v>
          </cell>
        </row>
        <row r="10500">
          <cell r="A10500" t="str">
            <v>1551001259219</v>
          </cell>
          <cell r="B10500" t="str">
            <v>钟斌</v>
          </cell>
          <cell r="C10500" t="str">
            <v>男</v>
          </cell>
          <cell r="D10500" t="str">
            <v>本科(专科起点)</v>
          </cell>
        </row>
        <row r="10501">
          <cell r="A10501" t="str">
            <v>1551001259220</v>
          </cell>
          <cell r="B10501" t="str">
            <v>欧冰晶</v>
          </cell>
          <cell r="C10501" t="str">
            <v>男</v>
          </cell>
          <cell r="D10501" t="str">
            <v>本科(专科起点)</v>
          </cell>
        </row>
        <row r="10502">
          <cell r="A10502" t="str">
            <v>1551001259221</v>
          </cell>
          <cell r="B10502" t="str">
            <v>陈力</v>
          </cell>
          <cell r="C10502" t="str">
            <v>男</v>
          </cell>
          <cell r="D10502" t="str">
            <v>本科(专科起点)</v>
          </cell>
        </row>
        <row r="10503">
          <cell r="A10503" t="str">
            <v>1551001259222</v>
          </cell>
          <cell r="B10503" t="str">
            <v>张松涛</v>
          </cell>
          <cell r="C10503" t="str">
            <v>男</v>
          </cell>
          <cell r="D10503" t="str">
            <v>本科(专科起点)</v>
          </cell>
        </row>
        <row r="10504">
          <cell r="A10504" t="str">
            <v>1551001259223</v>
          </cell>
          <cell r="B10504" t="str">
            <v>石伟成</v>
          </cell>
          <cell r="C10504" t="str">
            <v>男</v>
          </cell>
          <cell r="D10504" t="str">
            <v>本科(专科起点)</v>
          </cell>
        </row>
        <row r="10505">
          <cell r="A10505" t="str">
            <v>1551001259224</v>
          </cell>
          <cell r="B10505" t="str">
            <v>蒋大为</v>
          </cell>
          <cell r="C10505" t="str">
            <v>男</v>
          </cell>
          <cell r="D10505" t="str">
            <v>本科(专科起点)</v>
          </cell>
        </row>
        <row r="10506">
          <cell r="A10506" t="str">
            <v>1551001259225</v>
          </cell>
          <cell r="B10506" t="str">
            <v>江传华</v>
          </cell>
          <cell r="C10506" t="str">
            <v>男</v>
          </cell>
          <cell r="D10506" t="str">
            <v>本科(专科起点)</v>
          </cell>
        </row>
        <row r="10507">
          <cell r="A10507" t="str">
            <v>1551001259226</v>
          </cell>
          <cell r="B10507" t="str">
            <v>梁敏</v>
          </cell>
          <cell r="C10507" t="str">
            <v>男</v>
          </cell>
          <cell r="D10507" t="str">
            <v>本科(专科起点)</v>
          </cell>
        </row>
        <row r="10508">
          <cell r="A10508" t="str">
            <v>1551001259227</v>
          </cell>
          <cell r="B10508" t="str">
            <v>赵千玲</v>
          </cell>
          <cell r="C10508" t="str">
            <v>女</v>
          </cell>
          <cell r="D10508" t="str">
            <v>本科(专科起点)</v>
          </cell>
        </row>
        <row r="10509">
          <cell r="A10509" t="str">
            <v>1551001259228</v>
          </cell>
          <cell r="B10509" t="str">
            <v>龙海泉</v>
          </cell>
          <cell r="C10509" t="str">
            <v>男</v>
          </cell>
          <cell r="D10509" t="str">
            <v>本科(专科起点)</v>
          </cell>
        </row>
        <row r="10510">
          <cell r="A10510" t="str">
            <v>1551001259229</v>
          </cell>
          <cell r="B10510" t="str">
            <v>张彬</v>
          </cell>
          <cell r="C10510" t="str">
            <v>男</v>
          </cell>
          <cell r="D10510" t="str">
            <v>本科(专科起点)</v>
          </cell>
        </row>
        <row r="10511">
          <cell r="A10511" t="str">
            <v>1551001259230</v>
          </cell>
          <cell r="B10511" t="str">
            <v>王希</v>
          </cell>
          <cell r="C10511" t="str">
            <v>女</v>
          </cell>
          <cell r="D10511" t="str">
            <v>本科(专科起点)</v>
          </cell>
        </row>
        <row r="10512">
          <cell r="A10512" t="str">
            <v>1551001259231</v>
          </cell>
          <cell r="B10512" t="str">
            <v>赵海波</v>
          </cell>
          <cell r="C10512" t="str">
            <v>男</v>
          </cell>
          <cell r="D10512" t="str">
            <v>本科(专科起点)</v>
          </cell>
        </row>
        <row r="10513">
          <cell r="A10513" t="str">
            <v>1551001259232</v>
          </cell>
          <cell r="B10513" t="str">
            <v>路昌达</v>
          </cell>
          <cell r="C10513" t="str">
            <v>男</v>
          </cell>
          <cell r="D10513" t="str">
            <v>本科(专科起点)</v>
          </cell>
        </row>
        <row r="10514">
          <cell r="A10514" t="str">
            <v>1551001259233</v>
          </cell>
          <cell r="B10514" t="str">
            <v>范洪成</v>
          </cell>
          <cell r="C10514" t="str">
            <v>男</v>
          </cell>
          <cell r="D10514" t="str">
            <v>本科(专科起点)</v>
          </cell>
        </row>
        <row r="10515">
          <cell r="A10515" t="str">
            <v>1551001259234</v>
          </cell>
          <cell r="B10515" t="str">
            <v>胡军</v>
          </cell>
          <cell r="C10515" t="str">
            <v>男</v>
          </cell>
          <cell r="D10515" t="str">
            <v>本科(专科起点)</v>
          </cell>
        </row>
        <row r="10516">
          <cell r="A10516" t="str">
            <v>1551001259235</v>
          </cell>
          <cell r="B10516" t="str">
            <v>罗颖琦</v>
          </cell>
          <cell r="C10516" t="str">
            <v>女</v>
          </cell>
          <cell r="D10516" t="str">
            <v>本科(专科起点)</v>
          </cell>
        </row>
        <row r="10517">
          <cell r="A10517" t="str">
            <v>1551001259236</v>
          </cell>
          <cell r="B10517" t="str">
            <v>马旭</v>
          </cell>
          <cell r="C10517" t="str">
            <v>男</v>
          </cell>
          <cell r="D10517" t="str">
            <v>本科(专科起点)</v>
          </cell>
        </row>
        <row r="10518">
          <cell r="A10518" t="str">
            <v>1551001259237</v>
          </cell>
          <cell r="B10518" t="str">
            <v>李俊</v>
          </cell>
          <cell r="C10518" t="str">
            <v>男</v>
          </cell>
          <cell r="D10518" t="str">
            <v>本科(专科起点)</v>
          </cell>
        </row>
        <row r="10519">
          <cell r="A10519" t="str">
            <v>1551001259238</v>
          </cell>
          <cell r="B10519" t="str">
            <v>何广兴</v>
          </cell>
          <cell r="C10519" t="str">
            <v>男</v>
          </cell>
          <cell r="D10519" t="str">
            <v>本科(专科起点)</v>
          </cell>
        </row>
        <row r="10520">
          <cell r="A10520" t="str">
            <v>1551001259239</v>
          </cell>
          <cell r="B10520" t="str">
            <v>卿凌云</v>
          </cell>
          <cell r="C10520" t="str">
            <v>男</v>
          </cell>
          <cell r="D10520" t="str">
            <v>本科(专科起点)</v>
          </cell>
        </row>
        <row r="10521">
          <cell r="A10521" t="str">
            <v>1551001259240</v>
          </cell>
          <cell r="B10521" t="str">
            <v>张娟</v>
          </cell>
          <cell r="C10521" t="str">
            <v>女</v>
          </cell>
          <cell r="D10521" t="str">
            <v>本科(专科起点)</v>
          </cell>
        </row>
        <row r="10522">
          <cell r="A10522" t="str">
            <v>1551001259241</v>
          </cell>
          <cell r="B10522" t="str">
            <v>蒲秋凡</v>
          </cell>
          <cell r="C10522" t="str">
            <v>女</v>
          </cell>
          <cell r="D10522" t="str">
            <v>本科(专科起点)</v>
          </cell>
        </row>
        <row r="10523">
          <cell r="A10523" t="str">
            <v>1551001259242</v>
          </cell>
          <cell r="B10523" t="str">
            <v>王琦</v>
          </cell>
          <cell r="C10523" t="str">
            <v>女</v>
          </cell>
          <cell r="D10523" t="str">
            <v>本科(专科起点)</v>
          </cell>
        </row>
        <row r="10524">
          <cell r="A10524" t="str">
            <v>1551001259243</v>
          </cell>
          <cell r="B10524" t="str">
            <v>蒙瀚伟</v>
          </cell>
          <cell r="C10524" t="str">
            <v>男</v>
          </cell>
          <cell r="D10524" t="str">
            <v>本科(专科起点)</v>
          </cell>
        </row>
        <row r="10525">
          <cell r="A10525" t="str">
            <v>1551001259244</v>
          </cell>
          <cell r="B10525" t="str">
            <v>杨慧玲</v>
          </cell>
          <cell r="C10525" t="str">
            <v>女</v>
          </cell>
          <cell r="D10525" t="str">
            <v>本科(专科起点)</v>
          </cell>
        </row>
        <row r="10526">
          <cell r="A10526" t="str">
            <v>1551001259245</v>
          </cell>
          <cell r="B10526" t="str">
            <v>沈慧蓉</v>
          </cell>
          <cell r="C10526" t="str">
            <v>女</v>
          </cell>
          <cell r="D10526" t="str">
            <v>本科(专科起点)</v>
          </cell>
        </row>
        <row r="10527">
          <cell r="A10527" t="str">
            <v>1551001259246</v>
          </cell>
          <cell r="B10527" t="str">
            <v>冯春</v>
          </cell>
          <cell r="C10527" t="str">
            <v>男</v>
          </cell>
          <cell r="D10527" t="str">
            <v>本科(专科起点)</v>
          </cell>
        </row>
        <row r="10528">
          <cell r="A10528" t="str">
            <v>1551001259247</v>
          </cell>
          <cell r="B10528" t="str">
            <v>何明栩</v>
          </cell>
          <cell r="C10528" t="str">
            <v>男</v>
          </cell>
          <cell r="D10528" t="str">
            <v>本科(专科起点)</v>
          </cell>
        </row>
        <row r="10529">
          <cell r="A10529" t="str">
            <v>1551001259248</v>
          </cell>
          <cell r="B10529" t="str">
            <v>赵鹏</v>
          </cell>
          <cell r="C10529" t="str">
            <v>男</v>
          </cell>
          <cell r="D10529" t="str">
            <v>本科(专科起点)</v>
          </cell>
        </row>
        <row r="10530">
          <cell r="A10530" t="str">
            <v>1551001214019</v>
          </cell>
          <cell r="B10530" t="str">
            <v>王晶</v>
          </cell>
          <cell r="C10530" t="str">
            <v>男</v>
          </cell>
          <cell r="D10530" t="str">
            <v>本科(专科起点)</v>
          </cell>
        </row>
        <row r="10531">
          <cell r="A10531" t="str">
            <v>1551001214049</v>
          </cell>
          <cell r="B10531" t="str">
            <v>赵晓龙</v>
          </cell>
          <cell r="C10531" t="str">
            <v>男</v>
          </cell>
          <cell r="D10531" t="str">
            <v>本科(专科起点)</v>
          </cell>
        </row>
        <row r="10532">
          <cell r="A10532" t="str">
            <v>1551001214050</v>
          </cell>
          <cell r="B10532" t="str">
            <v>任文强</v>
          </cell>
          <cell r="C10532" t="str">
            <v>男</v>
          </cell>
          <cell r="D10532" t="str">
            <v>本科(专科起点)</v>
          </cell>
        </row>
        <row r="10533">
          <cell r="A10533" t="str">
            <v>1551001214051</v>
          </cell>
          <cell r="B10533" t="str">
            <v>孙涛</v>
          </cell>
          <cell r="C10533" t="str">
            <v>男</v>
          </cell>
          <cell r="D10533" t="str">
            <v>本科(专科起点)</v>
          </cell>
        </row>
        <row r="10534">
          <cell r="A10534" t="str">
            <v>1551001214052</v>
          </cell>
          <cell r="B10534" t="str">
            <v>李荣祥</v>
          </cell>
          <cell r="C10534" t="str">
            <v>男</v>
          </cell>
          <cell r="D10534" t="str">
            <v>本科(专科起点)</v>
          </cell>
        </row>
        <row r="10535">
          <cell r="A10535" t="str">
            <v>1551001214053</v>
          </cell>
          <cell r="B10535" t="str">
            <v>王昆</v>
          </cell>
          <cell r="C10535" t="str">
            <v>男</v>
          </cell>
          <cell r="D10535" t="str">
            <v>本科(专科起点)</v>
          </cell>
        </row>
        <row r="10536">
          <cell r="A10536" t="str">
            <v>1551001214054</v>
          </cell>
          <cell r="B10536" t="str">
            <v>孙永松</v>
          </cell>
          <cell r="C10536" t="str">
            <v>男</v>
          </cell>
          <cell r="D10536" t="str">
            <v>本科(专科起点)</v>
          </cell>
        </row>
        <row r="10537">
          <cell r="A10537" t="str">
            <v>1551001259847</v>
          </cell>
          <cell r="B10537" t="str">
            <v>黄辉勇</v>
          </cell>
          <cell r="C10537" t="str">
            <v>男</v>
          </cell>
          <cell r="D10537" t="str">
            <v>本科(专科起点)</v>
          </cell>
        </row>
        <row r="10538">
          <cell r="A10538" t="str">
            <v>1551001259848</v>
          </cell>
          <cell r="B10538" t="str">
            <v>李枝城</v>
          </cell>
          <cell r="C10538" t="str">
            <v>男</v>
          </cell>
          <cell r="D10538" t="str">
            <v>本科(专科起点)</v>
          </cell>
        </row>
        <row r="10539">
          <cell r="A10539" t="str">
            <v>1551001259849</v>
          </cell>
          <cell r="B10539" t="str">
            <v>赵卜民</v>
          </cell>
          <cell r="C10539" t="str">
            <v>男</v>
          </cell>
          <cell r="D10539" t="str">
            <v>本科(专科起点)</v>
          </cell>
        </row>
        <row r="10540">
          <cell r="A10540" t="str">
            <v>1551001259850</v>
          </cell>
          <cell r="B10540" t="str">
            <v>何伟</v>
          </cell>
          <cell r="C10540" t="str">
            <v>男</v>
          </cell>
          <cell r="D10540" t="str">
            <v>本科(专科起点)</v>
          </cell>
        </row>
        <row r="10541">
          <cell r="A10541" t="str">
            <v>1551001259851</v>
          </cell>
          <cell r="B10541" t="str">
            <v>陈鑫</v>
          </cell>
          <cell r="C10541" t="str">
            <v>男</v>
          </cell>
          <cell r="D10541" t="str">
            <v>本科(专科起点)</v>
          </cell>
        </row>
        <row r="10542">
          <cell r="A10542" t="str">
            <v>1551001259852</v>
          </cell>
          <cell r="B10542" t="str">
            <v>刘孝琴</v>
          </cell>
          <cell r="C10542" t="str">
            <v>女</v>
          </cell>
          <cell r="D10542" t="str">
            <v>本科(专科起点)</v>
          </cell>
        </row>
        <row r="10543">
          <cell r="A10543" t="str">
            <v>1551001259853</v>
          </cell>
          <cell r="B10543" t="str">
            <v>李仁继</v>
          </cell>
          <cell r="C10543" t="str">
            <v>男</v>
          </cell>
          <cell r="D10543" t="str">
            <v>本科(专科起点)</v>
          </cell>
        </row>
        <row r="10544">
          <cell r="A10544" t="str">
            <v>1551001259854</v>
          </cell>
          <cell r="B10544" t="str">
            <v>任兆国</v>
          </cell>
          <cell r="C10544" t="str">
            <v>男</v>
          </cell>
          <cell r="D10544" t="str">
            <v>本科(专科起点)</v>
          </cell>
        </row>
        <row r="10545">
          <cell r="A10545" t="str">
            <v>1451001217529</v>
          </cell>
          <cell r="B10545" t="str">
            <v>刘成科</v>
          </cell>
          <cell r="C10545" t="str">
            <v>男</v>
          </cell>
          <cell r="D10545" t="str">
            <v>本科(专科起点)</v>
          </cell>
        </row>
        <row r="10546">
          <cell r="A10546" t="str">
            <v>1451001217530</v>
          </cell>
          <cell r="B10546" t="str">
            <v>杨刚</v>
          </cell>
          <cell r="C10546" t="str">
            <v>男</v>
          </cell>
          <cell r="D10546" t="str">
            <v>本科(专科起点)</v>
          </cell>
        </row>
        <row r="10547">
          <cell r="A10547" t="str">
            <v>1551001260038</v>
          </cell>
          <cell r="B10547" t="str">
            <v>安佳</v>
          </cell>
          <cell r="C10547" t="str">
            <v>女</v>
          </cell>
          <cell r="D10547" t="str">
            <v>本科(专科起点)</v>
          </cell>
        </row>
        <row r="10548">
          <cell r="A10548" t="str">
            <v>1651001214399</v>
          </cell>
          <cell r="B10548" t="str">
            <v>张竞成</v>
          </cell>
          <cell r="C10548" t="str">
            <v>男</v>
          </cell>
          <cell r="D10548" t="str">
            <v>本科(专科起点)</v>
          </cell>
        </row>
        <row r="10549">
          <cell r="A10549" t="str">
            <v>1451001267597</v>
          </cell>
          <cell r="B10549" t="str">
            <v>唐海英</v>
          </cell>
          <cell r="C10549" t="str">
            <v>女</v>
          </cell>
          <cell r="D10549" t="str">
            <v>本科(专科起点)</v>
          </cell>
        </row>
        <row r="10550">
          <cell r="A10550" t="str">
            <v>1451001267598</v>
          </cell>
          <cell r="B10550" t="str">
            <v>吕科</v>
          </cell>
          <cell r="C10550" t="str">
            <v>男</v>
          </cell>
          <cell r="D10550" t="str">
            <v>本科(专科起点)</v>
          </cell>
        </row>
        <row r="10551">
          <cell r="A10551" t="str">
            <v>1451001267599</v>
          </cell>
          <cell r="B10551" t="str">
            <v>李彪</v>
          </cell>
          <cell r="C10551" t="str">
            <v>男</v>
          </cell>
          <cell r="D10551" t="str">
            <v>本科(专科起点)</v>
          </cell>
        </row>
        <row r="10552">
          <cell r="A10552" t="str">
            <v>1451001268466</v>
          </cell>
          <cell r="B10552" t="str">
            <v>杨勇</v>
          </cell>
          <cell r="C10552" t="str">
            <v>男</v>
          </cell>
          <cell r="D10552" t="str">
            <v>本科(专科起点)</v>
          </cell>
        </row>
        <row r="10553">
          <cell r="A10553" t="str">
            <v>1451001268279</v>
          </cell>
          <cell r="B10553" t="str">
            <v>文艺霖</v>
          </cell>
          <cell r="C10553" t="str">
            <v>女</v>
          </cell>
          <cell r="D10553" t="str">
            <v>本科(专科起点)</v>
          </cell>
        </row>
        <row r="10554">
          <cell r="A10554" t="str">
            <v>1451001268282</v>
          </cell>
          <cell r="B10554" t="str">
            <v>冯洋</v>
          </cell>
          <cell r="C10554" t="str">
            <v>男</v>
          </cell>
          <cell r="D10554" t="str">
            <v>本科(专科起点)</v>
          </cell>
        </row>
        <row r="10555">
          <cell r="A10555" t="str">
            <v>1551001213506</v>
          </cell>
          <cell r="B10555" t="str">
            <v>王东平</v>
          </cell>
          <cell r="C10555" t="str">
            <v>男</v>
          </cell>
          <cell r="D10555" t="str">
            <v>本科(专科起点)</v>
          </cell>
        </row>
        <row r="10556">
          <cell r="A10556" t="str">
            <v>1551001213507</v>
          </cell>
          <cell r="B10556" t="str">
            <v>陈红伟</v>
          </cell>
          <cell r="C10556" t="str">
            <v>女</v>
          </cell>
          <cell r="D10556" t="str">
            <v>本科(专科起点)</v>
          </cell>
        </row>
        <row r="10557">
          <cell r="A10557" t="str">
            <v>1551001213508</v>
          </cell>
          <cell r="B10557" t="str">
            <v>陈丽琼</v>
          </cell>
          <cell r="C10557" t="str">
            <v>女</v>
          </cell>
          <cell r="D10557" t="str">
            <v>本科(专科起点)</v>
          </cell>
        </row>
        <row r="10558">
          <cell r="A10558" t="str">
            <v>1551001213509</v>
          </cell>
          <cell r="B10558" t="str">
            <v>罗雪</v>
          </cell>
          <cell r="C10558" t="str">
            <v>女</v>
          </cell>
          <cell r="D10558" t="str">
            <v>本科(专科起点)</v>
          </cell>
        </row>
        <row r="10559">
          <cell r="A10559" t="str">
            <v>1551001213510</v>
          </cell>
          <cell r="B10559" t="str">
            <v>刘超</v>
          </cell>
          <cell r="C10559" t="str">
            <v>男</v>
          </cell>
          <cell r="D10559" t="str">
            <v>本科(专科起点)</v>
          </cell>
        </row>
        <row r="10560">
          <cell r="A10560" t="str">
            <v>1551001213511</v>
          </cell>
          <cell r="B10560" t="str">
            <v>敬冬梅</v>
          </cell>
          <cell r="C10560" t="str">
            <v>女</v>
          </cell>
          <cell r="D10560" t="str">
            <v>本科(专科起点)</v>
          </cell>
        </row>
        <row r="10561">
          <cell r="A10561" t="str">
            <v>1551001213512</v>
          </cell>
          <cell r="B10561" t="str">
            <v>胥斌</v>
          </cell>
          <cell r="C10561" t="str">
            <v>男</v>
          </cell>
          <cell r="D10561" t="str">
            <v>本科(专科起点)</v>
          </cell>
        </row>
        <row r="10562">
          <cell r="A10562" t="str">
            <v>1551001259249</v>
          </cell>
          <cell r="B10562" t="str">
            <v>杨忠胜</v>
          </cell>
          <cell r="C10562" t="str">
            <v>男</v>
          </cell>
          <cell r="D10562" t="str">
            <v>本科(专科起点)</v>
          </cell>
        </row>
        <row r="10563">
          <cell r="A10563" t="str">
            <v>1551001259250</v>
          </cell>
          <cell r="B10563" t="str">
            <v>李科含</v>
          </cell>
          <cell r="C10563" t="str">
            <v>男</v>
          </cell>
          <cell r="D10563" t="str">
            <v>本科(专科起点)</v>
          </cell>
        </row>
        <row r="10564">
          <cell r="A10564" t="str">
            <v>1551001259251</v>
          </cell>
          <cell r="B10564" t="str">
            <v>李静</v>
          </cell>
          <cell r="C10564" t="str">
            <v>女</v>
          </cell>
          <cell r="D10564" t="str">
            <v>本科(专科起点)</v>
          </cell>
        </row>
        <row r="10565">
          <cell r="A10565" t="str">
            <v>1551001259744</v>
          </cell>
          <cell r="B10565" t="str">
            <v>陈琼华</v>
          </cell>
          <cell r="C10565" t="str">
            <v>女</v>
          </cell>
          <cell r="D10565" t="str">
            <v>本科(专科起点)</v>
          </cell>
        </row>
        <row r="10566">
          <cell r="A10566" t="str">
            <v>1551001214055</v>
          </cell>
          <cell r="B10566" t="str">
            <v>王滔</v>
          </cell>
          <cell r="C10566" t="str">
            <v>男</v>
          </cell>
          <cell r="D10566" t="str">
            <v>本科(专科起点)</v>
          </cell>
        </row>
        <row r="10567">
          <cell r="A10567" t="str">
            <v>1651001213759</v>
          </cell>
          <cell r="B10567" t="str">
            <v>袁丽</v>
          </cell>
          <cell r="C10567" t="str">
            <v>女</v>
          </cell>
          <cell r="D10567" t="str">
            <v>本科(专科起点)</v>
          </cell>
        </row>
        <row r="10568">
          <cell r="A10568" t="str">
            <v>1651001213760</v>
          </cell>
          <cell r="B10568" t="str">
            <v>张顺德</v>
          </cell>
          <cell r="C10568" t="str">
            <v>男</v>
          </cell>
          <cell r="D10568" t="str">
            <v>本科(专科起点)</v>
          </cell>
        </row>
        <row r="10569">
          <cell r="A10569" t="str">
            <v>1651001213761</v>
          </cell>
          <cell r="B10569" t="str">
            <v>李红军</v>
          </cell>
          <cell r="C10569" t="str">
            <v>男</v>
          </cell>
          <cell r="D10569" t="str">
            <v>本科(专科起点)</v>
          </cell>
        </row>
        <row r="10570">
          <cell r="A10570" t="str">
            <v>1651001213762</v>
          </cell>
          <cell r="B10570" t="str">
            <v>向仲刚</v>
          </cell>
          <cell r="C10570" t="str">
            <v>男</v>
          </cell>
          <cell r="D10570" t="str">
            <v>本科(专科起点)</v>
          </cell>
        </row>
        <row r="10571">
          <cell r="A10571" t="str">
            <v>1651001213763</v>
          </cell>
          <cell r="B10571" t="str">
            <v>王晓林</v>
          </cell>
          <cell r="C10571" t="str">
            <v>男</v>
          </cell>
          <cell r="D10571" t="str">
            <v>本科(专科起点)</v>
          </cell>
        </row>
        <row r="10572">
          <cell r="A10572" t="str">
            <v>1651001213764</v>
          </cell>
          <cell r="B10572" t="str">
            <v>张玉萍</v>
          </cell>
          <cell r="C10572" t="str">
            <v>女</v>
          </cell>
          <cell r="D10572" t="str">
            <v>本科(专科起点)</v>
          </cell>
        </row>
        <row r="10573">
          <cell r="A10573" t="str">
            <v>1651001213765</v>
          </cell>
          <cell r="B10573" t="str">
            <v>龙路</v>
          </cell>
          <cell r="C10573" t="str">
            <v>男</v>
          </cell>
          <cell r="D10573" t="str">
            <v>本科(专科起点)</v>
          </cell>
        </row>
        <row r="10574">
          <cell r="A10574" t="str">
            <v>1651001213766</v>
          </cell>
          <cell r="B10574" t="str">
            <v>唐旭东</v>
          </cell>
          <cell r="C10574" t="str">
            <v>男</v>
          </cell>
          <cell r="D10574" t="str">
            <v>本科(专科起点)</v>
          </cell>
        </row>
        <row r="10575">
          <cell r="A10575" t="str">
            <v>1651001263276</v>
          </cell>
          <cell r="B10575" t="str">
            <v>邓平</v>
          </cell>
          <cell r="C10575" t="str">
            <v>男</v>
          </cell>
          <cell r="D10575" t="str">
            <v>本科(专科起点)</v>
          </cell>
        </row>
        <row r="10576">
          <cell r="A10576" t="str">
            <v>1651001264130</v>
          </cell>
          <cell r="B10576" t="str">
            <v>蒋畔畔</v>
          </cell>
          <cell r="C10576" t="str">
            <v>男</v>
          </cell>
          <cell r="D10576" t="str">
            <v>本科(专科起点)</v>
          </cell>
        </row>
        <row r="10577">
          <cell r="A10577" t="str">
            <v>1651001264131</v>
          </cell>
          <cell r="B10577" t="str">
            <v>冯思源</v>
          </cell>
          <cell r="C10577" t="str">
            <v>男</v>
          </cell>
          <cell r="D10577" t="str">
            <v>本科(专科起点)</v>
          </cell>
        </row>
        <row r="10578">
          <cell r="A10578" t="str">
            <v>1651001263977</v>
          </cell>
          <cell r="B10578" t="str">
            <v>贾理宽</v>
          </cell>
          <cell r="C10578" t="str">
            <v>男</v>
          </cell>
          <cell r="D10578" t="str">
            <v>本科(专科起点)</v>
          </cell>
        </row>
        <row r="10579">
          <cell r="A10579" t="str">
            <v>1351001267209</v>
          </cell>
          <cell r="B10579" t="str">
            <v>杨柳</v>
          </cell>
          <cell r="C10579" t="str">
            <v>女</v>
          </cell>
          <cell r="D10579" t="str">
            <v>本科(专科起点)</v>
          </cell>
        </row>
        <row r="10580">
          <cell r="A10580" t="str">
            <v>1351001267210</v>
          </cell>
          <cell r="B10580" t="str">
            <v>李明</v>
          </cell>
          <cell r="C10580" t="str">
            <v>女</v>
          </cell>
          <cell r="D10580" t="str">
            <v>本科(专科起点)</v>
          </cell>
        </row>
        <row r="10581">
          <cell r="A10581" t="str">
            <v>1351001267211</v>
          </cell>
          <cell r="B10581" t="str">
            <v>谢兰</v>
          </cell>
          <cell r="C10581" t="str">
            <v>女</v>
          </cell>
          <cell r="D10581" t="str">
            <v>本科(专科起点)</v>
          </cell>
        </row>
        <row r="10582">
          <cell r="A10582" t="str">
            <v>1351001267212</v>
          </cell>
          <cell r="B10582" t="str">
            <v>张琴</v>
          </cell>
          <cell r="C10582" t="str">
            <v>女</v>
          </cell>
          <cell r="D10582" t="str">
            <v>本科(专科起点)</v>
          </cell>
        </row>
        <row r="10583">
          <cell r="A10583" t="str">
            <v>1351001267213</v>
          </cell>
          <cell r="B10583" t="str">
            <v>何希</v>
          </cell>
          <cell r="C10583" t="str">
            <v>女</v>
          </cell>
          <cell r="D10583" t="str">
            <v>本科(专科起点)</v>
          </cell>
        </row>
        <row r="10584">
          <cell r="A10584" t="str">
            <v>1351001267214</v>
          </cell>
          <cell r="B10584" t="str">
            <v>李兰</v>
          </cell>
          <cell r="C10584" t="str">
            <v>女</v>
          </cell>
          <cell r="D10584" t="str">
            <v>本科(专科起点)</v>
          </cell>
        </row>
        <row r="10585">
          <cell r="A10585" t="str">
            <v>1351001267215</v>
          </cell>
          <cell r="B10585" t="str">
            <v>任海容</v>
          </cell>
          <cell r="C10585" t="str">
            <v>女</v>
          </cell>
          <cell r="D10585" t="str">
            <v>本科(专科起点)</v>
          </cell>
        </row>
        <row r="10586">
          <cell r="A10586" t="str">
            <v>1351001267216</v>
          </cell>
          <cell r="B10586" t="str">
            <v>苏玲</v>
          </cell>
          <cell r="C10586" t="str">
            <v>女</v>
          </cell>
          <cell r="D10586" t="str">
            <v>本科(专科起点)</v>
          </cell>
        </row>
        <row r="10587">
          <cell r="A10587" t="str">
            <v>1351001267217</v>
          </cell>
          <cell r="B10587" t="str">
            <v>范怡梅</v>
          </cell>
          <cell r="C10587" t="str">
            <v>女</v>
          </cell>
          <cell r="D10587" t="str">
            <v>本科(专科起点)</v>
          </cell>
        </row>
        <row r="10588">
          <cell r="A10588" t="str">
            <v>1351001267218</v>
          </cell>
          <cell r="B10588" t="str">
            <v>张琴</v>
          </cell>
          <cell r="C10588" t="str">
            <v>女</v>
          </cell>
          <cell r="D10588" t="str">
            <v>本科(专科起点)</v>
          </cell>
        </row>
        <row r="10589">
          <cell r="A10589" t="str">
            <v>1351001267219</v>
          </cell>
          <cell r="B10589" t="str">
            <v>樊丽萍</v>
          </cell>
          <cell r="C10589" t="str">
            <v>女</v>
          </cell>
          <cell r="D10589" t="str">
            <v>本科(专科起点)</v>
          </cell>
        </row>
        <row r="10590">
          <cell r="A10590" t="str">
            <v>1351001267220</v>
          </cell>
          <cell r="B10590" t="str">
            <v>李倩</v>
          </cell>
          <cell r="C10590" t="str">
            <v>女</v>
          </cell>
          <cell r="D10590" t="str">
            <v>本科(专科起点)</v>
          </cell>
        </row>
        <row r="10591">
          <cell r="A10591" t="str">
            <v>1351001267221</v>
          </cell>
          <cell r="B10591" t="str">
            <v>秦溱</v>
          </cell>
          <cell r="C10591" t="str">
            <v>女</v>
          </cell>
          <cell r="D10591" t="str">
            <v>本科(专科起点)</v>
          </cell>
        </row>
        <row r="10592">
          <cell r="A10592" t="str">
            <v>1351001267222</v>
          </cell>
          <cell r="B10592" t="str">
            <v>蒲泓霖</v>
          </cell>
          <cell r="C10592" t="str">
            <v>女</v>
          </cell>
          <cell r="D10592" t="str">
            <v>本科(专科起点)</v>
          </cell>
        </row>
        <row r="10593">
          <cell r="A10593" t="str">
            <v>1351001267223</v>
          </cell>
          <cell r="B10593" t="str">
            <v>宋珊</v>
          </cell>
          <cell r="C10593" t="str">
            <v>女</v>
          </cell>
          <cell r="D10593" t="str">
            <v>本科(专科起点)</v>
          </cell>
        </row>
        <row r="10594">
          <cell r="A10594" t="str">
            <v>1351001267224</v>
          </cell>
          <cell r="B10594" t="str">
            <v>廖思梦</v>
          </cell>
          <cell r="C10594" t="str">
            <v>女</v>
          </cell>
          <cell r="D10594" t="str">
            <v>本科(专科起点)</v>
          </cell>
        </row>
        <row r="10595">
          <cell r="A10595" t="str">
            <v>1351001267225</v>
          </cell>
          <cell r="B10595" t="str">
            <v>蒲欣</v>
          </cell>
          <cell r="C10595" t="str">
            <v>女</v>
          </cell>
          <cell r="D10595" t="str">
            <v>本科(专科起点)</v>
          </cell>
        </row>
        <row r="10596">
          <cell r="A10596" t="str">
            <v>1351001267226</v>
          </cell>
          <cell r="B10596" t="str">
            <v>余红君</v>
          </cell>
          <cell r="C10596" t="str">
            <v>女</v>
          </cell>
          <cell r="D10596" t="str">
            <v>本科(专科起点)</v>
          </cell>
        </row>
        <row r="10597">
          <cell r="A10597" t="str">
            <v>1351001267227</v>
          </cell>
          <cell r="B10597" t="str">
            <v>杨宇</v>
          </cell>
          <cell r="C10597" t="str">
            <v>女</v>
          </cell>
          <cell r="D10597" t="str">
            <v>本科(专科起点)</v>
          </cell>
        </row>
        <row r="10598">
          <cell r="A10598" t="str">
            <v>1351001267228</v>
          </cell>
          <cell r="B10598" t="str">
            <v>宋亭</v>
          </cell>
          <cell r="C10598" t="str">
            <v>女</v>
          </cell>
          <cell r="D10598" t="str">
            <v>本科(专科起点)</v>
          </cell>
        </row>
        <row r="10599">
          <cell r="A10599" t="str">
            <v>1351001267229</v>
          </cell>
          <cell r="B10599" t="str">
            <v>钟婷</v>
          </cell>
          <cell r="C10599" t="str">
            <v>女</v>
          </cell>
          <cell r="D10599" t="str">
            <v>本科(专科起点)</v>
          </cell>
        </row>
        <row r="10600">
          <cell r="A10600" t="str">
            <v>1351001267230</v>
          </cell>
          <cell r="B10600" t="str">
            <v>向思颖</v>
          </cell>
          <cell r="C10600" t="str">
            <v>女</v>
          </cell>
          <cell r="D10600" t="str">
            <v>本科(专科起点)</v>
          </cell>
        </row>
        <row r="10601">
          <cell r="A10601" t="str">
            <v>1351001267231</v>
          </cell>
          <cell r="B10601" t="str">
            <v>杨敏</v>
          </cell>
          <cell r="C10601" t="str">
            <v>女</v>
          </cell>
          <cell r="D10601" t="str">
            <v>本科(专科起点)</v>
          </cell>
        </row>
        <row r="10602">
          <cell r="A10602" t="str">
            <v>1351001267232</v>
          </cell>
          <cell r="B10602" t="str">
            <v>李晓琴</v>
          </cell>
          <cell r="C10602" t="str">
            <v>女</v>
          </cell>
          <cell r="D10602" t="str">
            <v>本科(专科起点)</v>
          </cell>
        </row>
        <row r="10603">
          <cell r="A10603" t="str">
            <v>1351001267233</v>
          </cell>
          <cell r="B10603" t="str">
            <v>伏雯</v>
          </cell>
          <cell r="C10603" t="str">
            <v>女</v>
          </cell>
          <cell r="D10603" t="str">
            <v>本科(专科起点)</v>
          </cell>
        </row>
        <row r="10604">
          <cell r="A10604" t="str">
            <v>1351001267234</v>
          </cell>
          <cell r="B10604" t="str">
            <v>邓芳</v>
          </cell>
          <cell r="C10604" t="str">
            <v>女</v>
          </cell>
          <cell r="D10604" t="str">
            <v>本科(专科起点)</v>
          </cell>
        </row>
        <row r="10605">
          <cell r="A10605" t="str">
            <v>1351001267235</v>
          </cell>
          <cell r="B10605" t="str">
            <v>宋丹</v>
          </cell>
          <cell r="C10605" t="str">
            <v>女</v>
          </cell>
          <cell r="D10605" t="str">
            <v>本科(专科起点)</v>
          </cell>
        </row>
        <row r="10606">
          <cell r="A10606" t="str">
            <v>1351001267236</v>
          </cell>
          <cell r="B10606" t="str">
            <v>邓俞宏</v>
          </cell>
          <cell r="C10606" t="str">
            <v>女</v>
          </cell>
          <cell r="D10606" t="str">
            <v>本科(专科起点)</v>
          </cell>
        </row>
        <row r="10607">
          <cell r="A10607" t="str">
            <v>1351001267237</v>
          </cell>
          <cell r="B10607" t="str">
            <v>黄深巧</v>
          </cell>
          <cell r="C10607" t="str">
            <v>女</v>
          </cell>
          <cell r="D10607" t="str">
            <v>本科(专科起点)</v>
          </cell>
        </row>
        <row r="10608">
          <cell r="A10608" t="str">
            <v>1351001267238</v>
          </cell>
          <cell r="B10608" t="str">
            <v>唐蜜</v>
          </cell>
          <cell r="C10608" t="str">
            <v>女</v>
          </cell>
          <cell r="D10608" t="str">
            <v>本科(专科起点)</v>
          </cell>
        </row>
        <row r="10609">
          <cell r="A10609" t="str">
            <v>1351001267239</v>
          </cell>
          <cell r="B10609" t="str">
            <v>胡萍</v>
          </cell>
          <cell r="C10609" t="str">
            <v>女</v>
          </cell>
          <cell r="D10609" t="str">
            <v>本科(专科起点)</v>
          </cell>
        </row>
        <row r="10610">
          <cell r="A10610" t="str">
            <v>1351001267240</v>
          </cell>
          <cell r="B10610" t="str">
            <v>罗欢</v>
          </cell>
          <cell r="C10610" t="str">
            <v>女</v>
          </cell>
          <cell r="D10610" t="str">
            <v>本科(专科起点)</v>
          </cell>
        </row>
        <row r="10611">
          <cell r="A10611" t="str">
            <v>1351001267241</v>
          </cell>
          <cell r="B10611" t="str">
            <v>何明春</v>
          </cell>
          <cell r="C10611" t="str">
            <v>女</v>
          </cell>
          <cell r="D10611" t="str">
            <v>本科(专科起点)</v>
          </cell>
        </row>
        <row r="10612">
          <cell r="A10612" t="str">
            <v>1351001267242</v>
          </cell>
          <cell r="B10612" t="str">
            <v>杨文兰</v>
          </cell>
          <cell r="C10612" t="str">
            <v>女</v>
          </cell>
          <cell r="D10612" t="str">
            <v>本科(专科起点)</v>
          </cell>
        </row>
        <row r="10613">
          <cell r="A10613" t="str">
            <v>1351001267243</v>
          </cell>
          <cell r="B10613" t="str">
            <v>熊兴</v>
          </cell>
          <cell r="C10613" t="str">
            <v>女</v>
          </cell>
          <cell r="D10613" t="str">
            <v>本科(专科起点)</v>
          </cell>
        </row>
        <row r="10614">
          <cell r="A10614" t="str">
            <v>1351001267244</v>
          </cell>
          <cell r="B10614" t="str">
            <v>李雨倩</v>
          </cell>
          <cell r="C10614" t="str">
            <v>女</v>
          </cell>
          <cell r="D10614" t="str">
            <v>本科(专科起点)</v>
          </cell>
        </row>
        <row r="10615">
          <cell r="A10615" t="str">
            <v>1351001267245</v>
          </cell>
          <cell r="B10615" t="str">
            <v>欧阳娟</v>
          </cell>
          <cell r="C10615" t="str">
            <v>女</v>
          </cell>
          <cell r="D10615" t="str">
            <v>本科(专科起点)</v>
          </cell>
        </row>
        <row r="10616">
          <cell r="A10616" t="str">
            <v>1351001267246</v>
          </cell>
          <cell r="B10616" t="str">
            <v>欧芳</v>
          </cell>
          <cell r="C10616" t="str">
            <v>女</v>
          </cell>
          <cell r="D10616" t="str">
            <v>本科(专科起点)</v>
          </cell>
        </row>
        <row r="10617">
          <cell r="A10617" t="str">
            <v>1351001267247</v>
          </cell>
          <cell r="B10617" t="str">
            <v>吕蕃</v>
          </cell>
          <cell r="C10617" t="str">
            <v>女</v>
          </cell>
          <cell r="D10617" t="str">
            <v>本科(专科起点)</v>
          </cell>
        </row>
        <row r="10618">
          <cell r="A10618" t="str">
            <v>1351001267248</v>
          </cell>
          <cell r="B10618" t="str">
            <v>谢雨苇</v>
          </cell>
          <cell r="C10618" t="str">
            <v>女</v>
          </cell>
          <cell r="D10618" t="str">
            <v>本科(专科起点)</v>
          </cell>
        </row>
        <row r="10619">
          <cell r="A10619" t="str">
            <v>1351001267249</v>
          </cell>
          <cell r="B10619" t="str">
            <v>唐飞燕</v>
          </cell>
          <cell r="C10619" t="str">
            <v>女</v>
          </cell>
          <cell r="D10619" t="str">
            <v>本科(专科起点)</v>
          </cell>
        </row>
        <row r="10620">
          <cell r="A10620" t="str">
            <v>1351001267250</v>
          </cell>
          <cell r="B10620" t="str">
            <v>袁荣</v>
          </cell>
          <cell r="C10620" t="str">
            <v>男</v>
          </cell>
          <cell r="D10620" t="str">
            <v>本科(专科起点)</v>
          </cell>
        </row>
        <row r="10621">
          <cell r="A10621" t="str">
            <v>1351001267251</v>
          </cell>
          <cell r="B10621" t="str">
            <v>陈晓倩</v>
          </cell>
          <cell r="C10621" t="str">
            <v>女</v>
          </cell>
          <cell r="D10621" t="str">
            <v>本科(专科起点)</v>
          </cell>
        </row>
        <row r="10622">
          <cell r="A10622" t="str">
            <v>1351001267252</v>
          </cell>
          <cell r="B10622" t="str">
            <v>张瑜</v>
          </cell>
          <cell r="C10622" t="str">
            <v>女</v>
          </cell>
          <cell r="D10622" t="str">
            <v>本科(专科起点)</v>
          </cell>
        </row>
        <row r="10623">
          <cell r="A10623" t="str">
            <v>1351001267253</v>
          </cell>
          <cell r="B10623" t="str">
            <v>李亚萍</v>
          </cell>
          <cell r="C10623" t="str">
            <v>女</v>
          </cell>
          <cell r="D10623" t="str">
            <v>本科(专科起点)</v>
          </cell>
        </row>
        <row r="10624">
          <cell r="A10624" t="str">
            <v>1351001267254</v>
          </cell>
          <cell r="B10624" t="str">
            <v>吴秋</v>
          </cell>
          <cell r="C10624" t="str">
            <v>女</v>
          </cell>
          <cell r="D10624" t="str">
            <v>本科(专科起点)</v>
          </cell>
        </row>
        <row r="10625">
          <cell r="A10625" t="str">
            <v>1351001267255</v>
          </cell>
          <cell r="B10625" t="str">
            <v>邓红</v>
          </cell>
          <cell r="C10625" t="str">
            <v>女</v>
          </cell>
          <cell r="D10625" t="str">
            <v>本科(专科起点)</v>
          </cell>
        </row>
        <row r="10626">
          <cell r="A10626" t="str">
            <v>1351001267256</v>
          </cell>
          <cell r="B10626" t="str">
            <v>汪俊秀</v>
          </cell>
          <cell r="C10626" t="str">
            <v>女</v>
          </cell>
          <cell r="D10626" t="str">
            <v>本科(专科起点)</v>
          </cell>
        </row>
        <row r="10627">
          <cell r="A10627" t="str">
            <v>1351001267257</v>
          </cell>
          <cell r="B10627" t="str">
            <v>张雯楠</v>
          </cell>
          <cell r="C10627" t="str">
            <v>女</v>
          </cell>
          <cell r="D10627" t="str">
            <v>本科(专科起点)</v>
          </cell>
        </row>
        <row r="10628">
          <cell r="A10628" t="str">
            <v>1351001267258</v>
          </cell>
          <cell r="B10628" t="str">
            <v>谭蕾</v>
          </cell>
          <cell r="C10628" t="str">
            <v>女</v>
          </cell>
          <cell r="D10628" t="str">
            <v>本科(专科起点)</v>
          </cell>
        </row>
        <row r="10629">
          <cell r="A10629" t="str">
            <v>1351001267259</v>
          </cell>
          <cell r="B10629" t="str">
            <v>郑川</v>
          </cell>
          <cell r="C10629" t="str">
            <v>女</v>
          </cell>
          <cell r="D10629" t="str">
            <v>本科(专科起点)</v>
          </cell>
        </row>
        <row r="10630">
          <cell r="A10630" t="str">
            <v>1351001267260</v>
          </cell>
          <cell r="B10630" t="str">
            <v>谢光英</v>
          </cell>
          <cell r="C10630" t="str">
            <v>女</v>
          </cell>
          <cell r="D10630" t="str">
            <v>本科(专科起点)</v>
          </cell>
        </row>
        <row r="10631">
          <cell r="A10631" t="str">
            <v>1351001267261</v>
          </cell>
          <cell r="B10631" t="str">
            <v>肖孝美</v>
          </cell>
          <cell r="C10631" t="str">
            <v>女</v>
          </cell>
          <cell r="D10631" t="str">
            <v>本科(专科起点)</v>
          </cell>
        </row>
        <row r="10632">
          <cell r="A10632" t="str">
            <v>1351001267262</v>
          </cell>
          <cell r="B10632" t="str">
            <v>李俐彬</v>
          </cell>
          <cell r="C10632" t="str">
            <v>女</v>
          </cell>
          <cell r="D10632" t="str">
            <v>本科(专科起点)</v>
          </cell>
        </row>
        <row r="10633">
          <cell r="A10633" t="str">
            <v>1351001267263</v>
          </cell>
          <cell r="B10633" t="str">
            <v>陈思</v>
          </cell>
          <cell r="C10633" t="str">
            <v>女</v>
          </cell>
          <cell r="D10633" t="str">
            <v>本科(专科起点)</v>
          </cell>
        </row>
        <row r="10634">
          <cell r="A10634" t="str">
            <v>1351001267264</v>
          </cell>
          <cell r="B10634" t="str">
            <v>代娟</v>
          </cell>
          <cell r="C10634" t="str">
            <v>女</v>
          </cell>
          <cell r="D10634" t="str">
            <v>本科(专科起点)</v>
          </cell>
        </row>
        <row r="10635">
          <cell r="A10635" t="str">
            <v>1351001267265</v>
          </cell>
          <cell r="B10635" t="str">
            <v>张宣莲</v>
          </cell>
          <cell r="C10635" t="str">
            <v>女</v>
          </cell>
          <cell r="D10635" t="str">
            <v>本科(专科起点)</v>
          </cell>
        </row>
        <row r="10636">
          <cell r="A10636" t="str">
            <v>1351001267266</v>
          </cell>
          <cell r="B10636" t="str">
            <v>蔡玲丽</v>
          </cell>
          <cell r="C10636" t="str">
            <v>女</v>
          </cell>
          <cell r="D10636" t="str">
            <v>本科(专科起点)</v>
          </cell>
        </row>
        <row r="10637">
          <cell r="A10637" t="str">
            <v>1351001267267</v>
          </cell>
          <cell r="B10637" t="str">
            <v>冯思华</v>
          </cell>
          <cell r="C10637" t="str">
            <v>女</v>
          </cell>
          <cell r="D10637" t="str">
            <v>本科(专科起点)</v>
          </cell>
        </row>
        <row r="10638">
          <cell r="A10638" t="str">
            <v>1351001267268</v>
          </cell>
          <cell r="B10638" t="str">
            <v>张莉苑</v>
          </cell>
          <cell r="C10638" t="str">
            <v>女</v>
          </cell>
          <cell r="D10638" t="str">
            <v>本科(专科起点)</v>
          </cell>
        </row>
        <row r="10639">
          <cell r="A10639" t="str">
            <v>1351001267269</v>
          </cell>
          <cell r="B10639" t="str">
            <v>李玉玫</v>
          </cell>
          <cell r="C10639" t="str">
            <v>女</v>
          </cell>
          <cell r="D10639" t="str">
            <v>本科(专科起点)</v>
          </cell>
        </row>
        <row r="10640">
          <cell r="A10640" t="str">
            <v>1351001267270</v>
          </cell>
          <cell r="B10640" t="str">
            <v>蒋梦竹</v>
          </cell>
          <cell r="C10640" t="str">
            <v>女</v>
          </cell>
          <cell r="D10640" t="str">
            <v>本科(专科起点)</v>
          </cell>
        </row>
        <row r="10641">
          <cell r="A10641" t="str">
            <v>1351001267271</v>
          </cell>
          <cell r="B10641" t="str">
            <v>王娇杨</v>
          </cell>
          <cell r="C10641" t="str">
            <v>女</v>
          </cell>
          <cell r="D10641" t="str">
            <v>本科(专科起点)</v>
          </cell>
        </row>
        <row r="10642">
          <cell r="A10642" t="str">
            <v>1351001267272</v>
          </cell>
          <cell r="B10642" t="str">
            <v>黄倩</v>
          </cell>
          <cell r="C10642" t="str">
            <v>女</v>
          </cell>
          <cell r="D10642" t="str">
            <v>本科(专科起点)</v>
          </cell>
        </row>
        <row r="10643">
          <cell r="A10643" t="str">
            <v>1351001267273</v>
          </cell>
          <cell r="B10643" t="str">
            <v>郑添允</v>
          </cell>
          <cell r="C10643" t="str">
            <v>女</v>
          </cell>
          <cell r="D10643" t="str">
            <v>本科(专科起点)</v>
          </cell>
        </row>
        <row r="10644">
          <cell r="A10644" t="str">
            <v>1351001267274</v>
          </cell>
          <cell r="B10644" t="str">
            <v>钟玲</v>
          </cell>
          <cell r="C10644" t="str">
            <v>女</v>
          </cell>
          <cell r="D10644" t="str">
            <v>本科(专科起点)</v>
          </cell>
        </row>
        <row r="10645">
          <cell r="A10645" t="str">
            <v>1351001267275</v>
          </cell>
          <cell r="B10645" t="str">
            <v>林莉</v>
          </cell>
          <cell r="C10645" t="str">
            <v>女</v>
          </cell>
          <cell r="D10645" t="str">
            <v>本科(专科起点)</v>
          </cell>
        </row>
        <row r="10646">
          <cell r="A10646" t="str">
            <v>1351001267276</v>
          </cell>
          <cell r="B10646" t="str">
            <v>周亚萍</v>
          </cell>
          <cell r="C10646" t="str">
            <v>女</v>
          </cell>
          <cell r="D10646" t="str">
            <v>本科(专科起点)</v>
          </cell>
        </row>
        <row r="10647">
          <cell r="A10647" t="str">
            <v>1351001267277</v>
          </cell>
          <cell r="B10647" t="str">
            <v>吴凤</v>
          </cell>
          <cell r="C10647" t="str">
            <v>女</v>
          </cell>
          <cell r="D10647" t="str">
            <v>本科(专科起点)</v>
          </cell>
        </row>
        <row r="10648">
          <cell r="A10648" t="str">
            <v>1351001267278</v>
          </cell>
          <cell r="B10648" t="str">
            <v>任会</v>
          </cell>
          <cell r="C10648" t="str">
            <v>女</v>
          </cell>
          <cell r="D10648" t="str">
            <v>本科(专科起点)</v>
          </cell>
        </row>
        <row r="10649">
          <cell r="A10649" t="str">
            <v>1351001267279</v>
          </cell>
          <cell r="B10649" t="str">
            <v>陈薇</v>
          </cell>
          <cell r="C10649" t="str">
            <v>女</v>
          </cell>
          <cell r="D10649" t="str">
            <v>本科(专科起点)</v>
          </cell>
        </row>
        <row r="10650">
          <cell r="A10650" t="str">
            <v>1351001267280</v>
          </cell>
          <cell r="B10650" t="str">
            <v>王娇</v>
          </cell>
          <cell r="C10650" t="str">
            <v>女</v>
          </cell>
          <cell r="D10650" t="str">
            <v>本科(专科起点)</v>
          </cell>
        </row>
        <row r="10651">
          <cell r="A10651" t="str">
            <v>1351001267281</v>
          </cell>
          <cell r="B10651" t="str">
            <v>陈凤</v>
          </cell>
          <cell r="C10651" t="str">
            <v>女</v>
          </cell>
          <cell r="D10651" t="str">
            <v>本科(专科起点)</v>
          </cell>
        </row>
        <row r="10652">
          <cell r="A10652" t="str">
            <v>1351001267282</v>
          </cell>
          <cell r="B10652" t="str">
            <v>杨春艳</v>
          </cell>
          <cell r="C10652" t="str">
            <v>女</v>
          </cell>
          <cell r="D10652" t="str">
            <v>本科(专科起点)</v>
          </cell>
        </row>
        <row r="10653">
          <cell r="A10653" t="str">
            <v>1351001267283</v>
          </cell>
          <cell r="B10653" t="str">
            <v>蒋海蓉</v>
          </cell>
          <cell r="C10653" t="str">
            <v>女</v>
          </cell>
          <cell r="D10653" t="str">
            <v>本科(专科起点)</v>
          </cell>
        </row>
        <row r="10654">
          <cell r="A10654" t="str">
            <v>1351001267284</v>
          </cell>
          <cell r="B10654" t="str">
            <v>彭婷婷</v>
          </cell>
          <cell r="C10654" t="str">
            <v>女</v>
          </cell>
          <cell r="D10654" t="str">
            <v>本科(专科起点)</v>
          </cell>
        </row>
        <row r="10655">
          <cell r="A10655" t="str">
            <v>1351001267285</v>
          </cell>
          <cell r="B10655" t="str">
            <v>夏琴琴</v>
          </cell>
          <cell r="C10655" t="str">
            <v>女</v>
          </cell>
          <cell r="D10655" t="str">
            <v>本科(专科起点)</v>
          </cell>
        </row>
        <row r="10656">
          <cell r="A10656" t="str">
            <v>1351001267286</v>
          </cell>
          <cell r="B10656" t="str">
            <v>任娅娜</v>
          </cell>
          <cell r="C10656" t="str">
            <v>女</v>
          </cell>
          <cell r="D10656" t="str">
            <v>本科(专科起点)</v>
          </cell>
        </row>
        <row r="10657">
          <cell r="A10657" t="str">
            <v>1351001267287</v>
          </cell>
          <cell r="B10657" t="str">
            <v>杜娅</v>
          </cell>
          <cell r="C10657" t="str">
            <v>女</v>
          </cell>
          <cell r="D10657" t="str">
            <v>本科(专科起点)</v>
          </cell>
        </row>
        <row r="10658">
          <cell r="A10658" t="str">
            <v>1351001267288</v>
          </cell>
          <cell r="B10658" t="str">
            <v>梁娅</v>
          </cell>
          <cell r="C10658" t="str">
            <v>女</v>
          </cell>
          <cell r="D10658" t="str">
            <v>本科(专科起点)</v>
          </cell>
        </row>
        <row r="10659">
          <cell r="A10659" t="str">
            <v>1351001267289</v>
          </cell>
          <cell r="B10659" t="str">
            <v>伏丹</v>
          </cell>
          <cell r="C10659" t="str">
            <v>女</v>
          </cell>
          <cell r="D10659" t="str">
            <v>本科(专科起点)</v>
          </cell>
        </row>
        <row r="10660">
          <cell r="A10660" t="str">
            <v>1351001267290</v>
          </cell>
          <cell r="B10660" t="str">
            <v>杨珊</v>
          </cell>
          <cell r="C10660" t="str">
            <v>女</v>
          </cell>
          <cell r="D10660" t="str">
            <v>本科(专科起点)</v>
          </cell>
        </row>
        <row r="10661">
          <cell r="A10661" t="str">
            <v>1351001267291</v>
          </cell>
          <cell r="B10661" t="str">
            <v>何灿</v>
          </cell>
          <cell r="C10661" t="str">
            <v>女</v>
          </cell>
          <cell r="D10661" t="str">
            <v>本科(专科起点)</v>
          </cell>
        </row>
        <row r="10662">
          <cell r="A10662" t="str">
            <v>1351001267292</v>
          </cell>
          <cell r="B10662" t="str">
            <v>杨薇</v>
          </cell>
          <cell r="C10662" t="str">
            <v>女</v>
          </cell>
          <cell r="D10662" t="str">
            <v>本科(专科起点)</v>
          </cell>
        </row>
        <row r="10663">
          <cell r="A10663" t="str">
            <v>1351001267293</v>
          </cell>
          <cell r="B10663" t="str">
            <v>王悦</v>
          </cell>
          <cell r="C10663" t="str">
            <v>女</v>
          </cell>
          <cell r="D10663" t="str">
            <v>本科(专科起点)</v>
          </cell>
        </row>
        <row r="10664">
          <cell r="A10664" t="str">
            <v>1351001267294</v>
          </cell>
          <cell r="B10664" t="str">
            <v>阳念秋</v>
          </cell>
          <cell r="C10664" t="str">
            <v>女</v>
          </cell>
          <cell r="D10664" t="str">
            <v>本科(专科起点)</v>
          </cell>
        </row>
        <row r="10665">
          <cell r="A10665" t="str">
            <v>1351001267295</v>
          </cell>
          <cell r="B10665" t="str">
            <v>唐培榕</v>
          </cell>
          <cell r="C10665" t="str">
            <v>女</v>
          </cell>
          <cell r="D10665" t="str">
            <v>本科(专科起点)</v>
          </cell>
        </row>
        <row r="10666">
          <cell r="A10666" t="str">
            <v>1351001267296</v>
          </cell>
          <cell r="B10666" t="str">
            <v>谭莎莎</v>
          </cell>
          <cell r="C10666" t="str">
            <v>女</v>
          </cell>
          <cell r="D10666" t="str">
            <v>本科(专科起点)</v>
          </cell>
        </row>
        <row r="10667">
          <cell r="A10667" t="str">
            <v>1351001267297</v>
          </cell>
          <cell r="B10667" t="str">
            <v>高于秦</v>
          </cell>
          <cell r="C10667" t="str">
            <v>女</v>
          </cell>
          <cell r="D10667" t="str">
            <v>本科(专科起点)</v>
          </cell>
        </row>
        <row r="10668">
          <cell r="A10668" t="str">
            <v>1351001267298</v>
          </cell>
          <cell r="B10668" t="str">
            <v>王雯</v>
          </cell>
          <cell r="C10668" t="str">
            <v>女</v>
          </cell>
          <cell r="D10668" t="str">
            <v>本科(专科起点)</v>
          </cell>
        </row>
        <row r="10669">
          <cell r="A10669" t="str">
            <v>1351001267299</v>
          </cell>
          <cell r="B10669" t="str">
            <v>陈媛</v>
          </cell>
          <cell r="C10669" t="str">
            <v>女</v>
          </cell>
          <cell r="D10669" t="str">
            <v>本科(专科起点)</v>
          </cell>
        </row>
        <row r="10670">
          <cell r="A10670" t="str">
            <v>1351001267300</v>
          </cell>
          <cell r="B10670" t="str">
            <v>刘晓慧</v>
          </cell>
          <cell r="C10670" t="str">
            <v>女</v>
          </cell>
          <cell r="D10670" t="str">
            <v>本科(专科起点)</v>
          </cell>
        </row>
        <row r="10671">
          <cell r="A10671" t="str">
            <v>1351001267301</v>
          </cell>
          <cell r="B10671" t="str">
            <v>李红梅</v>
          </cell>
          <cell r="C10671" t="str">
            <v>女</v>
          </cell>
          <cell r="D10671" t="str">
            <v>本科(专科起点)</v>
          </cell>
        </row>
        <row r="10672">
          <cell r="A10672" t="str">
            <v>1351001267302</v>
          </cell>
          <cell r="B10672" t="str">
            <v>黄丹</v>
          </cell>
          <cell r="C10672" t="str">
            <v>女</v>
          </cell>
          <cell r="D10672" t="str">
            <v>本科(专科起点)</v>
          </cell>
        </row>
        <row r="10673">
          <cell r="A10673" t="str">
            <v>1351001267303</v>
          </cell>
          <cell r="B10673" t="str">
            <v>杨萍</v>
          </cell>
          <cell r="C10673" t="str">
            <v>女</v>
          </cell>
          <cell r="D10673" t="str">
            <v>本科(专科起点)</v>
          </cell>
        </row>
        <row r="10674">
          <cell r="A10674" t="str">
            <v>1351001267304</v>
          </cell>
          <cell r="B10674" t="str">
            <v>于春兰</v>
          </cell>
          <cell r="C10674" t="str">
            <v>女</v>
          </cell>
          <cell r="D10674" t="str">
            <v>本科(专科起点)</v>
          </cell>
        </row>
        <row r="10675">
          <cell r="A10675" t="str">
            <v>1351001267305</v>
          </cell>
          <cell r="B10675" t="str">
            <v>杜娟</v>
          </cell>
          <cell r="C10675" t="str">
            <v>女</v>
          </cell>
          <cell r="D10675" t="str">
            <v>本科(专科起点)</v>
          </cell>
        </row>
        <row r="10676">
          <cell r="A10676" t="str">
            <v>1351001267306</v>
          </cell>
          <cell r="B10676" t="str">
            <v>曾妮</v>
          </cell>
          <cell r="C10676" t="str">
            <v>女</v>
          </cell>
          <cell r="D10676" t="str">
            <v>本科(专科起点)</v>
          </cell>
        </row>
        <row r="10677">
          <cell r="A10677" t="str">
            <v>1351001267307</v>
          </cell>
          <cell r="B10677" t="str">
            <v>罗小英</v>
          </cell>
          <cell r="C10677" t="str">
            <v>女</v>
          </cell>
          <cell r="D10677" t="str">
            <v>本科(专科起点)</v>
          </cell>
        </row>
        <row r="10678">
          <cell r="A10678" t="str">
            <v>1351001267308</v>
          </cell>
          <cell r="B10678" t="str">
            <v>严鹤</v>
          </cell>
          <cell r="C10678" t="str">
            <v>女</v>
          </cell>
          <cell r="D10678" t="str">
            <v>本科(专科起点)</v>
          </cell>
        </row>
        <row r="10679">
          <cell r="A10679" t="str">
            <v>1351001267309</v>
          </cell>
          <cell r="B10679" t="str">
            <v>杨玲</v>
          </cell>
          <cell r="C10679" t="str">
            <v>女</v>
          </cell>
          <cell r="D10679" t="str">
            <v>本科(专科起点)</v>
          </cell>
        </row>
        <row r="10680">
          <cell r="A10680" t="str">
            <v>1351001267310</v>
          </cell>
          <cell r="B10680" t="str">
            <v>杨迪迪</v>
          </cell>
          <cell r="C10680" t="str">
            <v>女</v>
          </cell>
          <cell r="D10680" t="str">
            <v>本科(专科起点)</v>
          </cell>
        </row>
        <row r="10681">
          <cell r="A10681" t="str">
            <v>1351001267311</v>
          </cell>
          <cell r="B10681" t="str">
            <v>杜彩霞</v>
          </cell>
          <cell r="C10681" t="str">
            <v>女</v>
          </cell>
          <cell r="D10681" t="str">
            <v>本科(专科起点)</v>
          </cell>
        </row>
        <row r="10682">
          <cell r="A10682" t="str">
            <v>1351001267312</v>
          </cell>
          <cell r="B10682" t="str">
            <v>陈莉</v>
          </cell>
          <cell r="C10682" t="str">
            <v>女</v>
          </cell>
          <cell r="D10682" t="str">
            <v>本科(专科起点)</v>
          </cell>
        </row>
        <row r="10683">
          <cell r="A10683" t="str">
            <v>1351001267313</v>
          </cell>
          <cell r="B10683" t="str">
            <v>李敏</v>
          </cell>
          <cell r="C10683" t="str">
            <v>女</v>
          </cell>
          <cell r="D10683" t="str">
            <v>本科(专科起点)</v>
          </cell>
        </row>
        <row r="10684">
          <cell r="A10684" t="str">
            <v>1351001267314</v>
          </cell>
          <cell r="B10684" t="str">
            <v>魏中玲</v>
          </cell>
          <cell r="C10684" t="str">
            <v>女</v>
          </cell>
          <cell r="D10684" t="str">
            <v>本科(专科起点)</v>
          </cell>
        </row>
        <row r="10685">
          <cell r="A10685" t="str">
            <v>1351001267315</v>
          </cell>
          <cell r="B10685" t="str">
            <v>李媛</v>
          </cell>
          <cell r="C10685" t="str">
            <v>女</v>
          </cell>
          <cell r="D10685" t="str">
            <v>本科(专科起点)</v>
          </cell>
        </row>
        <row r="10686">
          <cell r="A10686" t="str">
            <v>1351001267316</v>
          </cell>
          <cell r="B10686" t="str">
            <v>何雯婷</v>
          </cell>
          <cell r="C10686" t="str">
            <v>女</v>
          </cell>
          <cell r="D10686" t="str">
            <v>本科(专科起点)</v>
          </cell>
        </row>
        <row r="10687">
          <cell r="A10687" t="str">
            <v>1351001267317</v>
          </cell>
          <cell r="B10687" t="str">
            <v>罗遥</v>
          </cell>
          <cell r="C10687" t="str">
            <v>女</v>
          </cell>
          <cell r="D10687" t="str">
            <v>本科(专科起点)</v>
          </cell>
        </row>
        <row r="10688">
          <cell r="A10688" t="str">
            <v>1351001267318</v>
          </cell>
          <cell r="B10688" t="str">
            <v>明利徽</v>
          </cell>
          <cell r="C10688" t="str">
            <v>女</v>
          </cell>
          <cell r="D10688" t="str">
            <v>本科(专科起点)</v>
          </cell>
        </row>
        <row r="10689">
          <cell r="A10689" t="str">
            <v>1351001267319</v>
          </cell>
          <cell r="B10689" t="str">
            <v>牟利</v>
          </cell>
          <cell r="C10689" t="str">
            <v>女</v>
          </cell>
          <cell r="D10689" t="str">
            <v>本科(专科起点)</v>
          </cell>
        </row>
        <row r="10690">
          <cell r="A10690" t="str">
            <v>1351001267320</v>
          </cell>
          <cell r="B10690" t="str">
            <v>苏巧玲</v>
          </cell>
          <cell r="C10690" t="str">
            <v>女</v>
          </cell>
          <cell r="D10690" t="str">
            <v>本科(专科起点)</v>
          </cell>
        </row>
        <row r="10691">
          <cell r="A10691" t="str">
            <v>1351001267321</v>
          </cell>
          <cell r="B10691" t="str">
            <v>唐秀琼</v>
          </cell>
          <cell r="C10691" t="str">
            <v>女</v>
          </cell>
          <cell r="D10691" t="str">
            <v>本科(专科起点)</v>
          </cell>
        </row>
        <row r="10692">
          <cell r="A10692" t="str">
            <v>1351001267322</v>
          </cell>
          <cell r="B10692" t="str">
            <v>唐蓉</v>
          </cell>
          <cell r="C10692" t="str">
            <v>女</v>
          </cell>
          <cell r="D10692" t="str">
            <v>本科(专科起点)</v>
          </cell>
        </row>
        <row r="10693">
          <cell r="A10693" t="str">
            <v>1351001267323</v>
          </cell>
          <cell r="B10693" t="str">
            <v>陈紫红</v>
          </cell>
          <cell r="C10693" t="str">
            <v>女</v>
          </cell>
          <cell r="D10693" t="str">
            <v>本科(专科起点)</v>
          </cell>
        </row>
        <row r="10694">
          <cell r="A10694" t="str">
            <v>1351001267324</v>
          </cell>
          <cell r="B10694" t="str">
            <v>王欢</v>
          </cell>
          <cell r="C10694" t="str">
            <v>女</v>
          </cell>
          <cell r="D10694" t="str">
            <v>本科(专科起点)</v>
          </cell>
        </row>
        <row r="10695">
          <cell r="A10695" t="str">
            <v>1351001267325</v>
          </cell>
          <cell r="B10695" t="str">
            <v>祝晓娟</v>
          </cell>
          <cell r="C10695" t="str">
            <v>女</v>
          </cell>
          <cell r="D10695" t="str">
            <v>本科(专科起点)</v>
          </cell>
        </row>
        <row r="10696">
          <cell r="A10696" t="str">
            <v>1351001267326</v>
          </cell>
          <cell r="B10696" t="str">
            <v>张莉</v>
          </cell>
          <cell r="C10696" t="str">
            <v>女</v>
          </cell>
          <cell r="D10696" t="str">
            <v>本科(专科起点)</v>
          </cell>
        </row>
        <row r="10697">
          <cell r="A10697" t="str">
            <v>1351001267327</v>
          </cell>
          <cell r="B10697" t="str">
            <v>陈嘉陵</v>
          </cell>
          <cell r="C10697" t="str">
            <v>女</v>
          </cell>
          <cell r="D10697" t="str">
            <v>本科(专科起点)</v>
          </cell>
        </row>
        <row r="10698">
          <cell r="A10698" t="str">
            <v>1351001267328</v>
          </cell>
          <cell r="B10698" t="str">
            <v>罗芳</v>
          </cell>
          <cell r="C10698" t="str">
            <v>女</v>
          </cell>
          <cell r="D10698" t="str">
            <v>本科(专科起点)</v>
          </cell>
        </row>
        <row r="10699">
          <cell r="A10699" t="str">
            <v>1351001267329</v>
          </cell>
          <cell r="B10699" t="str">
            <v>袁饶桂</v>
          </cell>
          <cell r="C10699" t="str">
            <v>女</v>
          </cell>
          <cell r="D10699" t="str">
            <v>本科(专科起点)</v>
          </cell>
        </row>
        <row r="10700">
          <cell r="A10700" t="str">
            <v>1351001267330</v>
          </cell>
          <cell r="B10700" t="str">
            <v>陈萍</v>
          </cell>
          <cell r="C10700" t="str">
            <v>女</v>
          </cell>
          <cell r="D10700" t="str">
            <v>本科(专科起点)</v>
          </cell>
        </row>
        <row r="10701">
          <cell r="A10701" t="str">
            <v>1351001267331</v>
          </cell>
          <cell r="B10701" t="str">
            <v>王秦</v>
          </cell>
          <cell r="C10701" t="str">
            <v>女</v>
          </cell>
          <cell r="D10701" t="str">
            <v>本科(专科起点)</v>
          </cell>
        </row>
        <row r="10702">
          <cell r="A10702" t="str">
            <v>1351001268187</v>
          </cell>
          <cell r="B10702" t="str">
            <v>刘佳</v>
          </cell>
          <cell r="C10702" t="str">
            <v>女</v>
          </cell>
          <cell r="D10702" t="str">
            <v>本科(专科起点)</v>
          </cell>
        </row>
        <row r="10703">
          <cell r="A10703" t="str">
            <v>1351001268188</v>
          </cell>
          <cell r="B10703" t="str">
            <v>程颖</v>
          </cell>
          <cell r="C10703" t="str">
            <v>女</v>
          </cell>
          <cell r="D10703" t="str">
            <v>本科(专科起点)</v>
          </cell>
        </row>
        <row r="10704">
          <cell r="A10704" t="str">
            <v>1351001268189</v>
          </cell>
          <cell r="B10704" t="str">
            <v>刘练</v>
          </cell>
          <cell r="C10704" t="str">
            <v>女</v>
          </cell>
          <cell r="D10704" t="str">
            <v>本科(专科起点)</v>
          </cell>
        </row>
        <row r="10705">
          <cell r="A10705" t="str">
            <v>1351001268190</v>
          </cell>
          <cell r="B10705" t="str">
            <v>周鑫</v>
          </cell>
          <cell r="C10705" t="str">
            <v>女</v>
          </cell>
          <cell r="D10705" t="str">
            <v>本科(专科起点)</v>
          </cell>
        </row>
        <row r="10706">
          <cell r="A10706" t="str">
            <v>1351001268191</v>
          </cell>
          <cell r="B10706" t="str">
            <v>缪桂玉</v>
          </cell>
          <cell r="C10706" t="str">
            <v>女</v>
          </cell>
          <cell r="D10706" t="str">
            <v>本科(专科起点)</v>
          </cell>
        </row>
        <row r="10707">
          <cell r="A10707" t="str">
            <v>1351001268192</v>
          </cell>
          <cell r="B10707" t="str">
            <v>陈晗</v>
          </cell>
          <cell r="C10707" t="str">
            <v>女</v>
          </cell>
          <cell r="D10707" t="str">
            <v>本科(专科起点)</v>
          </cell>
        </row>
        <row r="10708">
          <cell r="A10708" t="str">
            <v>1351001268065</v>
          </cell>
          <cell r="B10708" t="str">
            <v>李敏</v>
          </cell>
          <cell r="C10708" t="str">
            <v>女</v>
          </cell>
          <cell r="D10708" t="str">
            <v>本科(专科起点)</v>
          </cell>
        </row>
        <row r="10709">
          <cell r="A10709" t="str">
            <v>1351001268066</v>
          </cell>
          <cell r="B10709" t="str">
            <v>郭静</v>
          </cell>
          <cell r="C10709" t="str">
            <v>女</v>
          </cell>
          <cell r="D10709" t="str">
            <v>本科(专科起点)</v>
          </cell>
        </row>
        <row r="10710">
          <cell r="A10710" t="str">
            <v>1351001268067</v>
          </cell>
          <cell r="B10710" t="str">
            <v>汪佳</v>
          </cell>
          <cell r="C10710" t="str">
            <v>女</v>
          </cell>
          <cell r="D10710" t="str">
            <v>本科(专科起点)</v>
          </cell>
        </row>
        <row r="10711">
          <cell r="A10711" t="str">
            <v>1351001268068</v>
          </cell>
          <cell r="B10711" t="str">
            <v>孟琪</v>
          </cell>
          <cell r="C10711" t="str">
            <v>女</v>
          </cell>
          <cell r="D10711" t="str">
            <v>本科(专科起点)</v>
          </cell>
        </row>
        <row r="10712">
          <cell r="A10712" t="str">
            <v>1351001268069</v>
          </cell>
          <cell r="B10712" t="str">
            <v>潘胤妮</v>
          </cell>
          <cell r="C10712" t="str">
            <v>女</v>
          </cell>
          <cell r="D10712" t="str">
            <v>本科(专科起点)</v>
          </cell>
        </row>
        <row r="10713">
          <cell r="A10713" t="str">
            <v>1351001268070</v>
          </cell>
          <cell r="B10713" t="str">
            <v>尤蓉</v>
          </cell>
          <cell r="C10713" t="str">
            <v>女</v>
          </cell>
          <cell r="D10713" t="str">
            <v>本科(专科起点)</v>
          </cell>
        </row>
        <row r="10714">
          <cell r="A10714" t="str">
            <v>1351001268071</v>
          </cell>
          <cell r="B10714" t="str">
            <v>吴利</v>
          </cell>
          <cell r="C10714" t="str">
            <v>女</v>
          </cell>
          <cell r="D10714" t="str">
            <v>本科(专科起点)</v>
          </cell>
        </row>
        <row r="10715">
          <cell r="A10715" t="str">
            <v>1351001268072</v>
          </cell>
          <cell r="B10715" t="str">
            <v>何玲</v>
          </cell>
          <cell r="C10715" t="str">
            <v>女</v>
          </cell>
          <cell r="D10715" t="str">
            <v>本科(专科起点)</v>
          </cell>
        </row>
        <row r="10716">
          <cell r="A10716" t="str">
            <v>1351001268073</v>
          </cell>
          <cell r="B10716" t="str">
            <v>赵钱梅</v>
          </cell>
          <cell r="C10716" t="str">
            <v>女</v>
          </cell>
          <cell r="D10716" t="str">
            <v>本科(专科起点)</v>
          </cell>
        </row>
        <row r="10717">
          <cell r="A10717" t="str">
            <v>1351001268074</v>
          </cell>
          <cell r="B10717" t="str">
            <v>牛莉莎</v>
          </cell>
          <cell r="C10717" t="str">
            <v>女</v>
          </cell>
          <cell r="D10717" t="str">
            <v>本科(专科起点)</v>
          </cell>
        </row>
        <row r="10718">
          <cell r="A10718" t="str">
            <v>1351001268075</v>
          </cell>
          <cell r="B10718" t="str">
            <v>谭玲</v>
          </cell>
          <cell r="C10718" t="str">
            <v>女</v>
          </cell>
          <cell r="D10718" t="str">
            <v>本科(专科起点)</v>
          </cell>
        </row>
        <row r="10719">
          <cell r="A10719" t="str">
            <v>1351001268076</v>
          </cell>
          <cell r="B10719" t="str">
            <v>杨雯</v>
          </cell>
          <cell r="C10719" t="str">
            <v>女</v>
          </cell>
          <cell r="D10719" t="str">
            <v>本科(专科起点)</v>
          </cell>
        </row>
        <row r="10720">
          <cell r="A10720" t="str">
            <v>1351001268077</v>
          </cell>
          <cell r="B10720" t="str">
            <v>杜碧玉</v>
          </cell>
          <cell r="C10720" t="str">
            <v>女</v>
          </cell>
          <cell r="D10720" t="str">
            <v>本科(专科起点)</v>
          </cell>
        </row>
        <row r="10721">
          <cell r="A10721" t="str">
            <v>1351001268078</v>
          </cell>
          <cell r="B10721" t="str">
            <v>严玉彬</v>
          </cell>
          <cell r="C10721" t="str">
            <v>女</v>
          </cell>
          <cell r="D10721" t="str">
            <v>本科(专科起点)</v>
          </cell>
        </row>
        <row r="10722">
          <cell r="A10722" t="str">
            <v>1351001268079</v>
          </cell>
          <cell r="B10722" t="str">
            <v>杨静</v>
          </cell>
          <cell r="C10722" t="str">
            <v>女</v>
          </cell>
          <cell r="D10722" t="str">
            <v>本科(专科起点)</v>
          </cell>
        </row>
        <row r="10723">
          <cell r="A10723" t="str">
            <v>1351001268080</v>
          </cell>
          <cell r="B10723" t="str">
            <v>唐婉萍</v>
          </cell>
          <cell r="C10723" t="str">
            <v>女</v>
          </cell>
          <cell r="D10723" t="str">
            <v>本科(专科起点)</v>
          </cell>
        </row>
        <row r="10724">
          <cell r="A10724" t="str">
            <v>1351001268081</v>
          </cell>
          <cell r="B10724" t="str">
            <v>张鑫</v>
          </cell>
          <cell r="C10724" t="str">
            <v>女</v>
          </cell>
          <cell r="D10724" t="str">
            <v>本科(专科起点)</v>
          </cell>
        </row>
        <row r="10725">
          <cell r="A10725" t="str">
            <v>1351001268082</v>
          </cell>
          <cell r="B10725" t="str">
            <v>李双琴</v>
          </cell>
          <cell r="C10725" t="str">
            <v>女</v>
          </cell>
          <cell r="D10725" t="str">
            <v>本科(专科起点)</v>
          </cell>
        </row>
        <row r="10726">
          <cell r="A10726" t="str">
            <v>1351001268083</v>
          </cell>
          <cell r="B10726" t="str">
            <v>赵文静</v>
          </cell>
          <cell r="C10726" t="str">
            <v>女</v>
          </cell>
          <cell r="D10726" t="str">
            <v>本科(专科起点)</v>
          </cell>
        </row>
        <row r="10727">
          <cell r="A10727" t="str">
            <v>1351001268084</v>
          </cell>
          <cell r="B10727" t="str">
            <v>陈景</v>
          </cell>
          <cell r="C10727" t="str">
            <v>女</v>
          </cell>
          <cell r="D10727" t="str">
            <v>本科(专科起点)</v>
          </cell>
        </row>
        <row r="10728">
          <cell r="A10728" t="str">
            <v>1351001268085</v>
          </cell>
          <cell r="B10728" t="str">
            <v>侯金华</v>
          </cell>
          <cell r="C10728" t="str">
            <v>女</v>
          </cell>
          <cell r="D10728" t="str">
            <v>本科(专科起点)</v>
          </cell>
        </row>
        <row r="10729">
          <cell r="A10729" t="str">
            <v>1351001268086</v>
          </cell>
          <cell r="B10729" t="str">
            <v>侯利</v>
          </cell>
          <cell r="C10729" t="str">
            <v>女</v>
          </cell>
          <cell r="D10729" t="str">
            <v>本科(专科起点)</v>
          </cell>
        </row>
        <row r="10730">
          <cell r="A10730" t="str">
            <v>1351001268087</v>
          </cell>
          <cell r="B10730" t="str">
            <v>胡平</v>
          </cell>
          <cell r="C10730" t="str">
            <v>女</v>
          </cell>
          <cell r="D10730" t="str">
            <v>本科(专科起点)</v>
          </cell>
        </row>
        <row r="10731">
          <cell r="A10731" t="str">
            <v>1351001267969</v>
          </cell>
          <cell r="B10731" t="str">
            <v>陈扬眉</v>
          </cell>
          <cell r="C10731" t="str">
            <v>女</v>
          </cell>
          <cell r="D10731" t="str">
            <v>本科(专科起点)</v>
          </cell>
        </row>
        <row r="10732">
          <cell r="A10732" t="str">
            <v>1351001267970</v>
          </cell>
          <cell r="B10732" t="str">
            <v>杨君婷</v>
          </cell>
          <cell r="C10732" t="str">
            <v>女</v>
          </cell>
          <cell r="D10732" t="str">
            <v>本科(专科起点)</v>
          </cell>
        </row>
        <row r="10733">
          <cell r="A10733" t="str">
            <v>1351001267971</v>
          </cell>
          <cell r="B10733" t="str">
            <v>王杨</v>
          </cell>
          <cell r="C10733" t="str">
            <v>女</v>
          </cell>
          <cell r="D10733" t="str">
            <v>本科(专科起点)</v>
          </cell>
        </row>
        <row r="10734">
          <cell r="A10734" t="str">
            <v>1351001267972</v>
          </cell>
          <cell r="B10734" t="str">
            <v>黄静</v>
          </cell>
          <cell r="C10734" t="str">
            <v>女</v>
          </cell>
          <cell r="D10734" t="str">
            <v>本科(专科起点)</v>
          </cell>
        </row>
        <row r="10735">
          <cell r="A10735" t="str">
            <v>1351001267973</v>
          </cell>
          <cell r="B10735" t="str">
            <v>高琴</v>
          </cell>
          <cell r="C10735" t="str">
            <v>女</v>
          </cell>
          <cell r="D10735" t="str">
            <v>本科(专科起点)</v>
          </cell>
        </row>
        <row r="10736">
          <cell r="A10736" t="str">
            <v>1351001267974</v>
          </cell>
          <cell r="B10736" t="str">
            <v>阳巧红</v>
          </cell>
          <cell r="C10736" t="str">
            <v>女</v>
          </cell>
          <cell r="D10736" t="str">
            <v>本科(专科起点)</v>
          </cell>
        </row>
        <row r="10737">
          <cell r="A10737" t="str">
            <v>1351001267975</v>
          </cell>
          <cell r="B10737" t="str">
            <v>王文兰</v>
          </cell>
          <cell r="C10737" t="str">
            <v>女</v>
          </cell>
          <cell r="D10737" t="str">
            <v>本科(专科起点)</v>
          </cell>
        </row>
        <row r="10738">
          <cell r="A10738" t="str">
            <v>1351001267976</v>
          </cell>
          <cell r="B10738" t="str">
            <v>沈小丁</v>
          </cell>
          <cell r="C10738" t="str">
            <v>女</v>
          </cell>
          <cell r="D10738" t="str">
            <v>本科(专科起点)</v>
          </cell>
        </row>
        <row r="10739">
          <cell r="A10739" t="str">
            <v>1351001267977</v>
          </cell>
          <cell r="B10739" t="str">
            <v>杨晓丽</v>
          </cell>
          <cell r="C10739" t="str">
            <v>女</v>
          </cell>
          <cell r="D10739" t="str">
            <v>本科(专科起点)</v>
          </cell>
        </row>
        <row r="10740">
          <cell r="A10740" t="str">
            <v>1351001267978</v>
          </cell>
          <cell r="B10740" t="str">
            <v>李妍娇</v>
          </cell>
          <cell r="C10740" t="str">
            <v>女</v>
          </cell>
          <cell r="D10740" t="str">
            <v>本科(专科起点)</v>
          </cell>
        </row>
        <row r="10741">
          <cell r="A10741" t="str">
            <v>1351001267979</v>
          </cell>
          <cell r="B10741" t="str">
            <v>杨玲丽</v>
          </cell>
          <cell r="C10741" t="str">
            <v>女</v>
          </cell>
          <cell r="D10741" t="str">
            <v>本科(专科起点)</v>
          </cell>
        </row>
        <row r="10742">
          <cell r="A10742" t="str">
            <v>1351001267980</v>
          </cell>
          <cell r="B10742" t="str">
            <v>赵胥倩</v>
          </cell>
          <cell r="C10742" t="str">
            <v>女</v>
          </cell>
          <cell r="D10742" t="str">
            <v>本科(专科起点)</v>
          </cell>
        </row>
        <row r="10743">
          <cell r="A10743" t="str">
            <v>1351001267981</v>
          </cell>
          <cell r="B10743" t="str">
            <v>杜玫</v>
          </cell>
          <cell r="C10743" t="str">
            <v>女</v>
          </cell>
          <cell r="D10743" t="str">
            <v>本科(专科起点)</v>
          </cell>
        </row>
        <row r="10744">
          <cell r="A10744" t="str">
            <v>1351001267982</v>
          </cell>
          <cell r="B10744" t="str">
            <v>杜金秋</v>
          </cell>
          <cell r="C10744" t="str">
            <v>女</v>
          </cell>
          <cell r="D10744" t="str">
            <v>本科(专科起点)</v>
          </cell>
        </row>
        <row r="10745">
          <cell r="A10745" t="str">
            <v>1351001267983</v>
          </cell>
          <cell r="B10745" t="str">
            <v>何茜</v>
          </cell>
          <cell r="C10745" t="str">
            <v>女</v>
          </cell>
          <cell r="D10745" t="str">
            <v>本科(专科起点)</v>
          </cell>
        </row>
        <row r="10746">
          <cell r="A10746" t="str">
            <v>1351001275867</v>
          </cell>
          <cell r="B10746" t="str">
            <v>许丽红</v>
          </cell>
          <cell r="C10746" t="str">
            <v>女</v>
          </cell>
          <cell r="D10746" t="str">
            <v>本科(专科起点)</v>
          </cell>
        </row>
        <row r="10747">
          <cell r="A10747" t="str">
            <v>1351001275868</v>
          </cell>
          <cell r="B10747" t="str">
            <v>任娟</v>
          </cell>
          <cell r="C10747" t="str">
            <v>女</v>
          </cell>
          <cell r="D10747" t="str">
            <v>本科(专科起点)</v>
          </cell>
        </row>
        <row r="10748">
          <cell r="A10748" t="str">
            <v>1351001275869</v>
          </cell>
          <cell r="B10748" t="str">
            <v>王钰</v>
          </cell>
          <cell r="C10748" t="str">
            <v>女</v>
          </cell>
          <cell r="D10748" t="str">
            <v>本科(专科起点)</v>
          </cell>
        </row>
        <row r="10749">
          <cell r="A10749" t="str">
            <v>1351001275870</v>
          </cell>
          <cell r="B10749" t="str">
            <v>孙桂芳</v>
          </cell>
          <cell r="C10749" t="str">
            <v>女</v>
          </cell>
          <cell r="D10749" t="str">
            <v>本科(专科起点)</v>
          </cell>
        </row>
        <row r="10750">
          <cell r="A10750" t="str">
            <v>1351001275871</v>
          </cell>
          <cell r="B10750" t="str">
            <v>付彩霞</v>
          </cell>
          <cell r="C10750" t="str">
            <v>女</v>
          </cell>
          <cell r="D10750" t="str">
            <v>本科(专科起点)</v>
          </cell>
        </row>
        <row r="10751">
          <cell r="A10751" t="str">
            <v>1351001275872</v>
          </cell>
          <cell r="B10751" t="str">
            <v>孙颖</v>
          </cell>
          <cell r="C10751" t="str">
            <v>女</v>
          </cell>
          <cell r="D10751" t="str">
            <v>本科(专科起点)</v>
          </cell>
        </row>
        <row r="10752">
          <cell r="A10752" t="str">
            <v>1451001216845</v>
          </cell>
          <cell r="B10752" t="str">
            <v>张婷</v>
          </cell>
          <cell r="C10752" t="str">
            <v>女</v>
          </cell>
          <cell r="D10752" t="str">
            <v>本科(专科起点)</v>
          </cell>
        </row>
        <row r="10753">
          <cell r="A10753" t="str">
            <v>1451001216846</v>
          </cell>
          <cell r="B10753" t="str">
            <v>党蕾</v>
          </cell>
          <cell r="C10753" t="str">
            <v>女</v>
          </cell>
          <cell r="D10753" t="str">
            <v>本科(专科起点)</v>
          </cell>
        </row>
        <row r="10754">
          <cell r="A10754" t="str">
            <v>1451001216847</v>
          </cell>
          <cell r="B10754" t="str">
            <v>何琴</v>
          </cell>
          <cell r="C10754" t="str">
            <v>女</v>
          </cell>
          <cell r="D10754" t="str">
            <v>本科(专科起点)</v>
          </cell>
        </row>
        <row r="10755">
          <cell r="A10755" t="str">
            <v>1451001216848</v>
          </cell>
          <cell r="B10755" t="str">
            <v>王艺</v>
          </cell>
          <cell r="C10755" t="str">
            <v>女</v>
          </cell>
          <cell r="D10755" t="str">
            <v>本科(专科起点)</v>
          </cell>
        </row>
        <row r="10756">
          <cell r="A10756" t="str">
            <v>1451001216849</v>
          </cell>
          <cell r="B10756" t="str">
            <v>罗燕</v>
          </cell>
          <cell r="C10756" t="str">
            <v>女</v>
          </cell>
          <cell r="D10756" t="str">
            <v>本科(专科起点)</v>
          </cell>
        </row>
        <row r="10757">
          <cell r="A10757" t="str">
            <v>1451001216850</v>
          </cell>
          <cell r="B10757" t="str">
            <v>罗雪萍</v>
          </cell>
          <cell r="C10757" t="str">
            <v>女</v>
          </cell>
          <cell r="D10757" t="str">
            <v>本科(专科起点)</v>
          </cell>
        </row>
        <row r="10758">
          <cell r="A10758" t="str">
            <v>1451001216851</v>
          </cell>
          <cell r="B10758" t="str">
            <v>何璐</v>
          </cell>
          <cell r="C10758" t="str">
            <v>女</v>
          </cell>
          <cell r="D10758" t="str">
            <v>本科(专科起点)</v>
          </cell>
        </row>
        <row r="10759">
          <cell r="A10759" t="str">
            <v>1451001216852</v>
          </cell>
          <cell r="B10759" t="str">
            <v>赵婷</v>
          </cell>
          <cell r="C10759" t="str">
            <v>女</v>
          </cell>
          <cell r="D10759" t="str">
            <v>本科(专科起点)</v>
          </cell>
        </row>
        <row r="10760">
          <cell r="A10760" t="str">
            <v>1451001216853</v>
          </cell>
          <cell r="B10760" t="str">
            <v>冯秋婷</v>
          </cell>
          <cell r="C10760" t="str">
            <v>女</v>
          </cell>
          <cell r="D10760" t="str">
            <v>本科(专科起点)</v>
          </cell>
        </row>
        <row r="10761">
          <cell r="A10761" t="str">
            <v>1451001216854</v>
          </cell>
          <cell r="B10761" t="str">
            <v>林婷</v>
          </cell>
          <cell r="C10761" t="str">
            <v>女</v>
          </cell>
          <cell r="D10761" t="str">
            <v>本科(专科起点)</v>
          </cell>
        </row>
        <row r="10762">
          <cell r="A10762" t="str">
            <v>1451001216855</v>
          </cell>
          <cell r="B10762" t="str">
            <v>辛朝霞</v>
          </cell>
          <cell r="C10762" t="str">
            <v>女</v>
          </cell>
          <cell r="D10762" t="str">
            <v>本科(专科起点)</v>
          </cell>
        </row>
        <row r="10763">
          <cell r="A10763" t="str">
            <v>1451001216856</v>
          </cell>
          <cell r="B10763" t="str">
            <v>李辉</v>
          </cell>
          <cell r="C10763" t="str">
            <v>女</v>
          </cell>
          <cell r="D10763" t="str">
            <v>本科(专科起点)</v>
          </cell>
        </row>
        <row r="10764">
          <cell r="A10764" t="str">
            <v>1451001216857</v>
          </cell>
          <cell r="B10764" t="str">
            <v>刘慧芳</v>
          </cell>
          <cell r="C10764" t="str">
            <v>女</v>
          </cell>
          <cell r="D10764" t="str">
            <v>本科(专科起点)</v>
          </cell>
        </row>
        <row r="10765">
          <cell r="A10765" t="str">
            <v>1451001216858</v>
          </cell>
          <cell r="B10765" t="str">
            <v>罗霜</v>
          </cell>
          <cell r="C10765" t="str">
            <v>女</v>
          </cell>
          <cell r="D10765" t="str">
            <v>本科(专科起点)</v>
          </cell>
        </row>
        <row r="10766">
          <cell r="A10766" t="str">
            <v>1451001216859</v>
          </cell>
          <cell r="B10766" t="str">
            <v>袁丽芳</v>
          </cell>
          <cell r="C10766" t="str">
            <v>女</v>
          </cell>
          <cell r="D10766" t="str">
            <v>本科(专科起点)</v>
          </cell>
        </row>
        <row r="10767">
          <cell r="A10767" t="str">
            <v>1451001216860</v>
          </cell>
          <cell r="B10767" t="str">
            <v>梁晓林</v>
          </cell>
          <cell r="C10767" t="str">
            <v>女</v>
          </cell>
          <cell r="D10767" t="str">
            <v>本科(专科起点)</v>
          </cell>
        </row>
        <row r="10768">
          <cell r="A10768" t="str">
            <v>1451001216861</v>
          </cell>
          <cell r="B10768" t="str">
            <v>周志红</v>
          </cell>
          <cell r="C10768" t="str">
            <v>女</v>
          </cell>
          <cell r="D10768" t="str">
            <v>本科(专科起点)</v>
          </cell>
        </row>
        <row r="10769">
          <cell r="A10769" t="str">
            <v>1451001216862</v>
          </cell>
          <cell r="B10769" t="str">
            <v>李佳丽</v>
          </cell>
          <cell r="C10769" t="str">
            <v>女</v>
          </cell>
          <cell r="D10769" t="str">
            <v>本科(专科起点)</v>
          </cell>
        </row>
        <row r="10770">
          <cell r="A10770" t="str">
            <v>1451001216863</v>
          </cell>
          <cell r="B10770" t="str">
            <v>陈露</v>
          </cell>
          <cell r="C10770" t="str">
            <v>女</v>
          </cell>
          <cell r="D10770" t="str">
            <v>本科(专科起点)</v>
          </cell>
        </row>
        <row r="10771">
          <cell r="A10771" t="str">
            <v>1451001216864</v>
          </cell>
          <cell r="B10771" t="str">
            <v>刘梓涵</v>
          </cell>
          <cell r="C10771" t="str">
            <v>女</v>
          </cell>
          <cell r="D10771" t="str">
            <v>本科(专科起点)</v>
          </cell>
        </row>
        <row r="10772">
          <cell r="A10772" t="str">
            <v>1451001216865</v>
          </cell>
          <cell r="B10772" t="str">
            <v>肖兰兰</v>
          </cell>
          <cell r="C10772" t="str">
            <v>女</v>
          </cell>
          <cell r="D10772" t="str">
            <v>本科(专科起点)</v>
          </cell>
        </row>
        <row r="10773">
          <cell r="A10773" t="str">
            <v>1451001267736</v>
          </cell>
          <cell r="B10773" t="str">
            <v>文静</v>
          </cell>
          <cell r="C10773" t="str">
            <v>女</v>
          </cell>
          <cell r="D10773" t="str">
            <v>本科(专科起点)</v>
          </cell>
        </row>
        <row r="10774">
          <cell r="A10774" t="str">
            <v>1451001267737</v>
          </cell>
          <cell r="B10774" t="str">
            <v>罗颖</v>
          </cell>
          <cell r="C10774" t="str">
            <v>女</v>
          </cell>
          <cell r="D10774" t="str">
            <v>本科(专科起点)</v>
          </cell>
        </row>
        <row r="10775">
          <cell r="A10775" t="str">
            <v>1451001267738</v>
          </cell>
          <cell r="B10775" t="str">
            <v>张琳琅</v>
          </cell>
          <cell r="C10775" t="str">
            <v>女</v>
          </cell>
          <cell r="D10775" t="str">
            <v>本科(专科起点)</v>
          </cell>
        </row>
        <row r="10776">
          <cell r="A10776" t="str">
            <v>1451001267739</v>
          </cell>
          <cell r="B10776" t="str">
            <v>张小凤</v>
          </cell>
          <cell r="C10776" t="str">
            <v>女</v>
          </cell>
          <cell r="D10776" t="str">
            <v>本科(专科起点)</v>
          </cell>
        </row>
        <row r="10777">
          <cell r="A10777" t="str">
            <v>1451001267740</v>
          </cell>
          <cell r="B10777" t="str">
            <v>石露萍</v>
          </cell>
          <cell r="C10777" t="str">
            <v>女</v>
          </cell>
          <cell r="D10777" t="str">
            <v>本科(专科起点)</v>
          </cell>
        </row>
        <row r="10778">
          <cell r="A10778" t="str">
            <v>1451001267741</v>
          </cell>
          <cell r="B10778" t="str">
            <v>胥明月</v>
          </cell>
          <cell r="C10778" t="str">
            <v>女</v>
          </cell>
          <cell r="D10778" t="str">
            <v>本科(专科起点)</v>
          </cell>
        </row>
        <row r="10779">
          <cell r="A10779" t="str">
            <v>1451001267742</v>
          </cell>
          <cell r="B10779" t="str">
            <v>张秋林</v>
          </cell>
          <cell r="C10779" t="str">
            <v>女</v>
          </cell>
          <cell r="D10779" t="str">
            <v>本科(专科起点)</v>
          </cell>
        </row>
        <row r="10780">
          <cell r="A10780" t="str">
            <v>1451001267743</v>
          </cell>
          <cell r="B10780" t="str">
            <v>吴雪</v>
          </cell>
          <cell r="C10780" t="str">
            <v>女</v>
          </cell>
          <cell r="D10780" t="str">
            <v>本科(专科起点)</v>
          </cell>
        </row>
        <row r="10781">
          <cell r="A10781" t="str">
            <v>1451001267744</v>
          </cell>
          <cell r="B10781" t="str">
            <v>柯鳗珈</v>
          </cell>
          <cell r="C10781" t="str">
            <v>女</v>
          </cell>
          <cell r="D10781" t="str">
            <v>本科(专科起点)</v>
          </cell>
        </row>
        <row r="10782">
          <cell r="A10782" t="str">
            <v>1451001267745</v>
          </cell>
          <cell r="B10782" t="str">
            <v>李晓丽</v>
          </cell>
          <cell r="C10782" t="str">
            <v>女</v>
          </cell>
          <cell r="D10782" t="str">
            <v>本科(专科起点)</v>
          </cell>
        </row>
        <row r="10783">
          <cell r="A10783" t="str">
            <v>1451001267746</v>
          </cell>
          <cell r="B10783" t="str">
            <v>李丽娟</v>
          </cell>
          <cell r="C10783" t="str">
            <v>女</v>
          </cell>
          <cell r="D10783" t="str">
            <v>本科(专科起点)</v>
          </cell>
        </row>
        <row r="10784">
          <cell r="A10784" t="str">
            <v>1451001267747</v>
          </cell>
          <cell r="B10784" t="str">
            <v>谭婧</v>
          </cell>
          <cell r="C10784" t="str">
            <v>女</v>
          </cell>
          <cell r="D10784" t="str">
            <v>本科(专科起点)</v>
          </cell>
        </row>
        <row r="10785">
          <cell r="A10785" t="str">
            <v>1451001267748</v>
          </cell>
          <cell r="B10785" t="str">
            <v>倪志萍</v>
          </cell>
          <cell r="C10785" t="str">
            <v>女</v>
          </cell>
          <cell r="D10785" t="str">
            <v>本科(专科起点)</v>
          </cell>
        </row>
        <row r="10786">
          <cell r="A10786" t="str">
            <v>1451001267749</v>
          </cell>
          <cell r="B10786" t="str">
            <v>段薇</v>
          </cell>
          <cell r="C10786" t="str">
            <v>女</v>
          </cell>
          <cell r="D10786" t="str">
            <v>本科(专科起点)</v>
          </cell>
        </row>
        <row r="10787">
          <cell r="A10787" t="str">
            <v>1451001267750</v>
          </cell>
          <cell r="B10787" t="str">
            <v>陈蓉</v>
          </cell>
          <cell r="C10787" t="str">
            <v>女</v>
          </cell>
          <cell r="D10787" t="str">
            <v>本科(专科起点)</v>
          </cell>
        </row>
        <row r="10788">
          <cell r="A10788" t="str">
            <v>1451001267751</v>
          </cell>
          <cell r="B10788" t="str">
            <v>杨唤唤</v>
          </cell>
          <cell r="C10788" t="str">
            <v>女</v>
          </cell>
          <cell r="D10788" t="str">
            <v>本科(专科起点)</v>
          </cell>
        </row>
        <row r="10789">
          <cell r="A10789" t="str">
            <v>1451001267752</v>
          </cell>
          <cell r="B10789" t="str">
            <v>贺小庭</v>
          </cell>
          <cell r="C10789" t="str">
            <v>女</v>
          </cell>
          <cell r="D10789" t="str">
            <v>本科(专科起点)</v>
          </cell>
        </row>
        <row r="10790">
          <cell r="A10790" t="str">
            <v>1451001267753</v>
          </cell>
          <cell r="B10790" t="str">
            <v>曹思媛</v>
          </cell>
          <cell r="C10790" t="str">
            <v>女</v>
          </cell>
          <cell r="D10790" t="str">
            <v>本科(专科起点)</v>
          </cell>
        </row>
        <row r="10791">
          <cell r="A10791" t="str">
            <v>1451001267754</v>
          </cell>
          <cell r="B10791" t="str">
            <v>母秀平</v>
          </cell>
          <cell r="C10791" t="str">
            <v>女</v>
          </cell>
          <cell r="D10791" t="str">
            <v>本科(专科起点)</v>
          </cell>
        </row>
        <row r="10792">
          <cell r="A10792" t="str">
            <v>1451001267755</v>
          </cell>
          <cell r="B10792" t="str">
            <v>唐艳</v>
          </cell>
          <cell r="C10792" t="str">
            <v>女</v>
          </cell>
          <cell r="D10792" t="str">
            <v>本科(专科起点)</v>
          </cell>
        </row>
        <row r="10793">
          <cell r="A10793" t="str">
            <v>1451001267756</v>
          </cell>
          <cell r="B10793" t="str">
            <v>何茜</v>
          </cell>
          <cell r="C10793" t="str">
            <v>女</v>
          </cell>
          <cell r="D10793" t="str">
            <v>本科(专科起点)</v>
          </cell>
        </row>
        <row r="10794">
          <cell r="A10794" t="str">
            <v>1451001267757</v>
          </cell>
          <cell r="B10794" t="str">
            <v>何依</v>
          </cell>
          <cell r="C10794" t="str">
            <v>女</v>
          </cell>
          <cell r="D10794" t="str">
            <v>本科(专科起点)</v>
          </cell>
        </row>
        <row r="10795">
          <cell r="A10795" t="str">
            <v>1451001267758</v>
          </cell>
          <cell r="B10795" t="str">
            <v>赵伟</v>
          </cell>
          <cell r="C10795" t="str">
            <v>女</v>
          </cell>
          <cell r="D10795" t="str">
            <v>本科(专科起点)</v>
          </cell>
        </row>
        <row r="10796">
          <cell r="A10796" t="str">
            <v>1451001267759</v>
          </cell>
          <cell r="B10796" t="str">
            <v>柯袁</v>
          </cell>
          <cell r="C10796" t="str">
            <v>女</v>
          </cell>
          <cell r="D10796" t="str">
            <v>本科(专科起点)</v>
          </cell>
        </row>
        <row r="10797">
          <cell r="A10797" t="str">
            <v>1451001267760</v>
          </cell>
          <cell r="B10797" t="str">
            <v>陈江梅</v>
          </cell>
          <cell r="C10797" t="str">
            <v>女</v>
          </cell>
          <cell r="D10797" t="str">
            <v>本科(专科起点)</v>
          </cell>
        </row>
        <row r="10798">
          <cell r="A10798" t="str">
            <v>1451001267761</v>
          </cell>
          <cell r="B10798" t="str">
            <v>张倩茹</v>
          </cell>
          <cell r="C10798" t="str">
            <v>女</v>
          </cell>
          <cell r="D10798" t="str">
            <v>本科(专科起点)</v>
          </cell>
        </row>
        <row r="10799">
          <cell r="A10799" t="str">
            <v>1451001217682</v>
          </cell>
          <cell r="B10799" t="str">
            <v>郑丹</v>
          </cell>
          <cell r="C10799" t="str">
            <v>女</v>
          </cell>
          <cell r="D10799" t="str">
            <v>本科(专科起点)</v>
          </cell>
        </row>
        <row r="10800">
          <cell r="A10800" t="str">
            <v>1451001217683</v>
          </cell>
          <cell r="B10800" t="str">
            <v>梁敏</v>
          </cell>
          <cell r="C10800" t="str">
            <v>女</v>
          </cell>
          <cell r="D10800" t="str">
            <v>本科(专科起点)</v>
          </cell>
        </row>
        <row r="10801">
          <cell r="A10801" t="str">
            <v>1451001217684</v>
          </cell>
          <cell r="B10801" t="str">
            <v>邓玲</v>
          </cell>
          <cell r="C10801" t="str">
            <v>女</v>
          </cell>
          <cell r="D10801" t="str">
            <v>本科(专科起点)</v>
          </cell>
        </row>
        <row r="10802">
          <cell r="A10802" t="str">
            <v>1451001217685</v>
          </cell>
          <cell r="B10802" t="str">
            <v>钟瑛</v>
          </cell>
          <cell r="C10802" t="str">
            <v>女</v>
          </cell>
          <cell r="D10802" t="str">
            <v>本科(专科起点)</v>
          </cell>
        </row>
        <row r="10803">
          <cell r="A10803" t="str">
            <v>1451001217686</v>
          </cell>
          <cell r="B10803" t="str">
            <v>杨翠桃</v>
          </cell>
          <cell r="C10803" t="str">
            <v>女</v>
          </cell>
          <cell r="D10803" t="str">
            <v>本科(专科起点)</v>
          </cell>
        </row>
        <row r="10804">
          <cell r="A10804" t="str">
            <v>1451001268495</v>
          </cell>
          <cell r="B10804" t="str">
            <v>陶永娇</v>
          </cell>
          <cell r="C10804" t="str">
            <v>女</v>
          </cell>
          <cell r="D10804" t="str">
            <v>本科(专科起点)</v>
          </cell>
        </row>
        <row r="10805">
          <cell r="A10805" t="str">
            <v>1451001268496</v>
          </cell>
          <cell r="B10805" t="str">
            <v>杨艳</v>
          </cell>
          <cell r="C10805" t="str">
            <v>女</v>
          </cell>
          <cell r="D10805" t="str">
            <v>本科(专科起点)</v>
          </cell>
        </row>
        <row r="10806">
          <cell r="A10806" t="str">
            <v>1451001217307</v>
          </cell>
          <cell r="B10806" t="str">
            <v>刘红英</v>
          </cell>
          <cell r="C10806" t="str">
            <v>女</v>
          </cell>
          <cell r="D10806" t="str">
            <v>本科(专科起点)</v>
          </cell>
        </row>
        <row r="10807">
          <cell r="A10807" t="str">
            <v>1451001217308</v>
          </cell>
          <cell r="B10807" t="str">
            <v>杜秋蓉</v>
          </cell>
          <cell r="C10807" t="str">
            <v>女</v>
          </cell>
          <cell r="D10807" t="str">
            <v>本科(专科起点)</v>
          </cell>
        </row>
        <row r="10808">
          <cell r="A10808" t="str">
            <v>1451001217309</v>
          </cell>
          <cell r="B10808" t="str">
            <v>唐攀</v>
          </cell>
          <cell r="C10808" t="str">
            <v>男</v>
          </cell>
          <cell r="D10808" t="str">
            <v>本科(专科起点)</v>
          </cell>
        </row>
        <row r="10809">
          <cell r="A10809" t="str">
            <v>1451001217310</v>
          </cell>
          <cell r="B10809" t="str">
            <v>吴小霞</v>
          </cell>
          <cell r="C10809" t="str">
            <v>女</v>
          </cell>
          <cell r="D10809" t="str">
            <v>本科(专科起点)</v>
          </cell>
        </row>
        <row r="10810">
          <cell r="A10810" t="str">
            <v>1451001217311</v>
          </cell>
          <cell r="B10810" t="str">
            <v>王为</v>
          </cell>
          <cell r="C10810" t="str">
            <v>女</v>
          </cell>
          <cell r="D10810" t="str">
            <v>本科(专科起点)</v>
          </cell>
        </row>
        <row r="10811">
          <cell r="A10811" t="str">
            <v>1451001217312</v>
          </cell>
          <cell r="B10811" t="str">
            <v>陈文</v>
          </cell>
          <cell r="C10811" t="str">
            <v>女</v>
          </cell>
          <cell r="D10811" t="str">
            <v>本科(专科起点)</v>
          </cell>
        </row>
        <row r="10812">
          <cell r="A10812" t="str">
            <v>1451001217313</v>
          </cell>
          <cell r="B10812" t="str">
            <v>龚雯</v>
          </cell>
          <cell r="C10812" t="str">
            <v>女</v>
          </cell>
          <cell r="D10812" t="str">
            <v>本科(专科起点)</v>
          </cell>
        </row>
        <row r="10813">
          <cell r="A10813" t="str">
            <v>1451001217314</v>
          </cell>
          <cell r="B10813" t="str">
            <v>祝翠</v>
          </cell>
          <cell r="C10813" t="str">
            <v>女</v>
          </cell>
          <cell r="D10813" t="str">
            <v>本科(专科起点)</v>
          </cell>
        </row>
        <row r="10814">
          <cell r="A10814" t="str">
            <v>1451001217315</v>
          </cell>
          <cell r="B10814" t="str">
            <v>何敏</v>
          </cell>
          <cell r="C10814" t="str">
            <v>女</v>
          </cell>
          <cell r="D10814" t="str">
            <v>本科(专科起点)</v>
          </cell>
        </row>
        <row r="10815">
          <cell r="A10815" t="str">
            <v>1451001217316</v>
          </cell>
          <cell r="B10815" t="str">
            <v>周静</v>
          </cell>
          <cell r="C10815" t="str">
            <v>女</v>
          </cell>
          <cell r="D10815" t="str">
            <v>本科(专科起点)</v>
          </cell>
        </row>
        <row r="10816">
          <cell r="A10816" t="str">
            <v>1451001217317</v>
          </cell>
          <cell r="B10816" t="str">
            <v>杨玉华</v>
          </cell>
          <cell r="C10816" t="str">
            <v>女</v>
          </cell>
          <cell r="D10816" t="str">
            <v>本科(专科起点)</v>
          </cell>
        </row>
        <row r="10817">
          <cell r="A10817" t="str">
            <v>1451001217318</v>
          </cell>
          <cell r="B10817" t="str">
            <v>张倩</v>
          </cell>
          <cell r="C10817" t="str">
            <v>女</v>
          </cell>
          <cell r="D10817" t="str">
            <v>本科(专科起点)</v>
          </cell>
        </row>
        <row r="10818">
          <cell r="A10818" t="str">
            <v>1451001217319</v>
          </cell>
          <cell r="B10818" t="str">
            <v>张丽萍</v>
          </cell>
          <cell r="C10818" t="str">
            <v>女</v>
          </cell>
          <cell r="D10818" t="str">
            <v>本科(专科起点)</v>
          </cell>
        </row>
        <row r="10819">
          <cell r="A10819" t="str">
            <v>1451001217320</v>
          </cell>
          <cell r="B10819" t="str">
            <v>刘庆</v>
          </cell>
          <cell r="C10819" t="str">
            <v>女</v>
          </cell>
          <cell r="D10819" t="str">
            <v>本科(专科起点)</v>
          </cell>
        </row>
        <row r="10820">
          <cell r="A10820" t="str">
            <v>1451001217321</v>
          </cell>
          <cell r="B10820" t="str">
            <v>康静</v>
          </cell>
          <cell r="C10820" t="str">
            <v>女</v>
          </cell>
          <cell r="D10820" t="str">
            <v>本科(专科起点)</v>
          </cell>
        </row>
        <row r="10821">
          <cell r="A10821" t="str">
            <v>1451001268138</v>
          </cell>
          <cell r="B10821" t="str">
            <v>曾莉</v>
          </cell>
          <cell r="C10821" t="str">
            <v>女</v>
          </cell>
          <cell r="D10821" t="str">
            <v>本科(专科起点)</v>
          </cell>
        </row>
        <row r="10822">
          <cell r="A10822" t="str">
            <v>1451001268139</v>
          </cell>
          <cell r="B10822" t="str">
            <v>孙凤</v>
          </cell>
          <cell r="C10822" t="str">
            <v>女</v>
          </cell>
          <cell r="D10822" t="str">
            <v>本科(专科起点)</v>
          </cell>
        </row>
        <row r="10823">
          <cell r="A10823" t="str">
            <v>1451001217551</v>
          </cell>
          <cell r="B10823" t="str">
            <v>张书</v>
          </cell>
          <cell r="C10823" t="str">
            <v>女</v>
          </cell>
          <cell r="D10823" t="str">
            <v>本科(专科起点)</v>
          </cell>
        </row>
        <row r="10824">
          <cell r="A10824" t="str">
            <v>1451001217552</v>
          </cell>
          <cell r="B10824" t="str">
            <v>张熠琳</v>
          </cell>
          <cell r="C10824" t="str">
            <v>女</v>
          </cell>
          <cell r="D10824" t="str">
            <v>本科(专科起点)</v>
          </cell>
        </row>
        <row r="10825">
          <cell r="A10825" t="str">
            <v>1451001217553</v>
          </cell>
          <cell r="B10825" t="str">
            <v>符梓琰</v>
          </cell>
          <cell r="C10825" t="str">
            <v>女</v>
          </cell>
          <cell r="D10825" t="str">
            <v>本科(专科起点)</v>
          </cell>
        </row>
        <row r="10826">
          <cell r="A10826" t="str">
            <v>1451001217554</v>
          </cell>
          <cell r="B10826" t="str">
            <v>安艳</v>
          </cell>
          <cell r="C10826" t="str">
            <v>女</v>
          </cell>
          <cell r="D10826" t="str">
            <v>本科(专科起点)</v>
          </cell>
        </row>
        <row r="10827">
          <cell r="A10827" t="str">
            <v>1451001217555</v>
          </cell>
          <cell r="B10827" t="str">
            <v>张杨梅</v>
          </cell>
          <cell r="C10827" t="str">
            <v>女</v>
          </cell>
          <cell r="D10827" t="str">
            <v>本科(专科起点)</v>
          </cell>
        </row>
        <row r="10828">
          <cell r="A10828" t="str">
            <v>1451001217556</v>
          </cell>
          <cell r="B10828" t="str">
            <v>李国香</v>
          </cell>
          <cell r="C10828" t="str">
            <v>女</v>
          </cell>
          <cell r="D10828" t="str">
            <v>本科(专科起点)</v>
          </cell>
        </row>
        <row r="10829">
          <cell r="A10829" t="str">
            <v>1451001217557</v>
          </cell>
          <cell r="B10829" t="str">
            <v>李欣益</v>
          </cell>
          <cell r="C10829" t="str">
            <v>女</v>
          </cell>
          <cell r="D10829" t="str">
            <v>本科(专科起点)</v>
          </cell>
        </row>
        <row r="10830">
          <cell r="A10830" t="str">
            <v>1451001217558</v>
          </cell>
          <cell r="B10830" t="str">
            <v>张艳</v>
          </cell>
          <cell r="C10830" t="str">
            <v>女</v>
          </cell>
          <cell r="D10830" t="str">
            <v>本科(专科起点)</v>
          </cell>
        </row>
        <row r="10831">
          <cell r="A10831" t="str">
            <v>1451001217559</v>
          </cell>
          <cell r="B10831" t="str">
            <v>王红霞</v>
          </cell>
          <cell r="C10831" t="str">
            <v>女</v>
          </cell>
          <cell r="D10831" t="str">
            <v>本科(专科起点)</v>
          </cell>
        </row>
        <row r="10832">
          <cell r="A10832" t="str">
            <v>1451001217560</v>
          </cell>
          <cell r="B10832" t="str">
            <v>陈艳琳</v>
          </cell>
          <cell r="C10832" t="str">
            <v>女</v>
          </cell>
          <cell r="D10832" t="str">
            <v>本科(专科起点)</v>
          </cell>
        </row>
        <row r="10833">
          <cell r="A10833" t="str">
            <v>1451001268413</v>
          </cell>
          <cell r="B10833" t="str">
            <v>王清华</v>
          </cell>
          <cell r="C10833" t="str">
            <v>女</v>
          </cell>
          <cell r="D10833" t="str">
            <v>本科(专科起点)</v>
          </cell>
        </row>
        <row r="10834">
          <cell r="A10834" t="str">
            <v>1451001268414</v>
          </cell>
          <cell r="B10834" t="str">
            <v>李菡懿</v>
          </cell>
          <cell r="C10834" t="str">
            <v>女</v>
          </cell>
          <cell r="D10834" t="str">
            <v>本科(专科起点)</v>
          </cell>
        </row>
        <row r="10835">
          <cell r="A10835" t="str">
            <v>1451001268415</v>
          </cell>
          <cell r="B10835" t="str">
            <v>杨华瑶</v>
          </cell>
          <cell r="C10835" t="str">
            <v>女</v>
          </cell>
          <cell r="D10835" t="str">
            <v>本科(专科起点)</v>
          </cell>
        </row>
        <row r="10836">
          <cell r="A10836" t="str">
            <v>1451001268416</v>
          </cell>
          <cell r="B10836" t="str">
            <v>梁鸿</v>
          </cell>
          <cell r="C10836" t="str">
            <v>女</v>
          </cell>
          <cell r="D10836" t="str">
            <v>本科(专科起点)</v>
          </cell>
        </row>
        <row r="10837">
          <cell r="A10837" t="str">
            <v>1451001268417</v>
          </cell>
          <cell r="B10837" t="str">
            <v>刘均洋</v>
          </cell>
          <cell r="C10837" t="str">
            <v>女</v>
          </cell>
          <cell r="D10837" t="str">
            <v>本科(专科起点)</v>
          </cell>
        </row>
        <row r="10838">
          <cell r="A10838" t="str">
            <v>1451001268418</v>
          </cell>
          <cell r="B10838" t="str">
            <v>李云霓</v>
          </cell>
          <cell r="C10838" t="str">
            <v>女</v>
          </cell>
          <cell r="D10838" t="str">
            <v>本科(专科起点)</v>
          </cell>
        </row>
        <row r="10839">
          <cell r="A10839" t="str">
            <v>1451001217454</v>
          </cell>
          <cell r="B10839" t="str">
            <v>罗西</v>
          </cell>
          <cell r="C10839" t="str">
            <v>女</v>
          </cell>
          <cell r="D10839" t="str">
            <v>本科(专科起点)</v>
          </cell>
        </row>
        <row r="10840">
          <cell r="A10840" t="str">
            <v>1451001217455</v>
          </cell>
          <cell r="B10840" t="str">
            <v>冯亚丽</v>
          </cell>
          <cell r="C10840" t="str">
            <v>女</v>
          </cell>
          <cell r="D10840" t="str">
            <v>本科(专科起点)</v>
          </cell>
        </row>
        <row r="10841">
          <cell r="A10841" t="str">
            <v>1451001268307</v>
          </cell>
          <cell r="B10841" t="str">
            <v>冯小琴</v>
          </cell>
          <cell r="C10841" t="str">
            <v>女</v>
          </cell>
          <cell r="D10841" t="str">
            <v>本科(专科起点)</v>
          </cell>
        </row>
        <row r="10842">
          <cell r="A10842" t="str">
            <v>1451001268308</v>
          </cell>
          <cell r="B10842" t="str">
            <v>任凤英</v>
          </cell>
          <cell r="C10842" t="str">
            <v>女</v>
          </cell>
          <cell r="D10842" t="str">
            <v>本科(专科起点)</v>
          </cell>
        </row>
        <row r="10843">
          <cell r="A10843" t="str">
            <v>1451001268309</v>
          </cell>
          <cell r="B10843" t="str">
            <v>杜凌燕</v>
          </cell>
          <cell r="C10843" t="str">
            <v>女</v>
          </cell>
          <cell r="D10843" t="str">
            <v>本科(专科起点)</v>
          </cell>
        </row>
        <row r="10844">
          <cell r="A10844" t="str">
            <v>1451001268310</v>
          </cell>
          <cell r="B10844" t="str">
            <v>张惠</v>
          </cell>
          <cell r="C10844" t="str">
            <v>女</v>
          </cell>
          <cell r="D10844" t="str">
            <v>本科(专科起点)</v>
          </cell>
        </row>
        <row r="10845">
          <cell r="A10845" t="str">
            <v>1451001268311</v>
          </cell>
          <cell r="B10845" t="str">
            <v>蒲维怡</v>
          </cell>
          <cell r="C10845" t="str">
            <v>女</v>
          </cell>
          <cell r="D10845" t="str">
            <v>本科(专科起点)</v>
          </cell>
        </row>
        <row r="10846">
          <cell r="A10846" t="str">
            <v>1451001268312</v>
          </cell>
          <cell r="B10846" t="str">
            <v>范雄英</v>
          </cell>
          <cell r="C10846" t="str">
            <v>女</v>
          </cell>
          <cell r="D10846" t="str">
            <v>本科(专科起点)</v>
          </cell>
        </row>
        <row r="10847">
          <cell r="A10847" t="str">
            <v>1451001268313</v>
          </cell>
          <cell r="B10847" t="str">
            <v>斯泽颖</v>
          </cell>
          <cell r="C10847" t="str">
            <v>女</v>
          </cell>
          <cell r="D10847" t="str">
            <v>本科(专科起点)</v>
          </cell>
        </row>
        <row r="10848">
          <cell r="A10848" t="str">
            <v>1551001213612</v>
          </cell>
          <cell r="B10848" t="str">
            <v>尹丽</v>
          </cell>
          <cell r="C10848" t="str">
            <v>女</v>
          </cell>
          <cell r="D10848" t="str">
            <v>本科(专科起点)</v>
          </cell>
        </row>
        <row r="10849">
          <cell r="A10849" t="str">
            <v>1551001213613</v>
          </cell>
          <cell r="B10849" t="str">
            <v>邓翠华</v>
          </cell>
          <cell r="C10849" t="str">
            <v>女</v>
          </cell>
          <cell r="D10849" t="str">
            <v>本科(专科起点)</v>
          </cell>
        </row>
        <row r="10850">
          <cell r="A10850" t="str">
            <v>1551001213614</v>
          </cell>
          <cell r="B10850" t="str">
            <v>康杜鹃</v>
          </cell>
          <cell r="C10850" t="str">
            <v>女</v>
          </cell>
          <cell r="D10850" t="str">
            <v>本科(专科起点)</v>
          </cell>
        </row>
        <row r="10851">
          <cell r="A10851" t="str">
            <v>1551001213615</v>
          </cell>
          <cell r="B10851" t="str">
            <v>贺丽蓉</v>
          </cell>
          <cell r="C10851" t="str">
            <v>女</v>
          </cell>
          <cell r="D10851" t="str">
            <v>本科(专科起点)</v>
          </cell>
        </row>
        <row r="10852">
          <cell r="A10852" t="str">
            <v>1551001213616</v>
          </cell>
          <cell r="B10852" t="str">
            <v>何倩茹</v>
          </cell>
          <cell r="C10852" t="str">
            <v>女</v>
          </cell>
          <cell r="D10852" t="str">
            <v>本科(专科起点)</v>
          </cell>
        </row>
        <row r="10853">
          <cell r="A10853" t="str">
            <v>1551001213617</v>
          </cell>
          <cell r="B10853" t="str">
            <v>何杰</v>
          </cell>
          <cell r="C10853" t="str">
            <v>女</v>
          </cell>
          <cell r="D10853" t="str">
            <v>本科(专科起点)</v>
          </cell>
        </row>
        <row r="10854">
          <cell r="A10854" t="str">
            <v>1551001213618</v>
          </cell>
          <cell r="B10854" t="str">
            <v>莫舒迪</v>
          </cell>
          <cell r="C10854" t="str">
            <v>女</v>
          </cell>
          <cell r="D10854" t="str">
            <v>本科(专科起点)</v>
          </cell>
        </row>
        <row r="10855">
          <cell r="A10855" t="str">
            <v>1551001213619</v>
          </cell>
          <cell r="B10855" t="str">
            <v>任娟</v>
          </cell>
          <cell r="C10855" t="str">
            <v>女</v>
          </cell>
          <cell r="D10855" t="str">
            <v>本科(专科起点)</v>
          </cell>
        </row>
        <row r="10856">
          <cell r="A10856" t="str">
            <v>1551001213620</v>
          </cell>
          <cell r="B10856" t="str">
            <v>王韵诗</v>
          </cell>
          <cell r="C10856" t="str">
            <v>女</v>
          </cell>
          <cell r="D10856" t="str">
            <v>本科(专科起点)</v>
          </cell>
        </row>
        <row r="10857">
          <cell r="A10857" t="str">
            <v>1551001213621</v>
          </cell>
          <cell r="B10857" t="str">
            <v>李丽</v>
          </cell>
          <cell r="C10857" t="str">
            <v>女</v>
          </cell>
          <cell r="D10857" t="str">
            <v>本科(专科起点)</v>
          </cell>
        </row>
        <row r="10858">
          <cell r="A10858" t="str">
            <v>1551001213622</v>
          </cell>
          <cell r="B10858" t="str">
            <v>彭苗</v>
          </cell>
          <cell r="C10858" t="str">
            <v>女</v>
          </cell>
          <cell r="D10858" t="str">
            <v>本科(专科起点)</v>
          </cell>
        </row>
        <row r="10859">
          <cell r="A10859" t="str">
            <v>1551001213623</v>
          </cell>
          <cell r="B10859" t="str">
            <v>蹇婷</v>
          </cell>
          <cell r="C10859" t="str">
            <v>女</v>
          </cell>
          <cell r="D10859" t="str">
            <v>本科(专科起点)</v>
          </cell>
        </row>
        <row r="10860">
          <cell r="A10860" t="str">
            <v>1551001213624</v>
          </cell>
          <cell r="B10860" t="str">
            <v>曹虹</v>
          </cell>
          <cell r="C10860" t="str">
            <v>女</v>
          </cell>
          <cell r="D10860" t="str">
            <v>本科(专科起点)</v>
          </cell>
        </row>
        <row r="10861">
          <cell r="A10861" t="str">
            <v>1551001213625</v>
          </cell>
          <cell r="B10861" t="str">
            <v>林小杨</v>
          </cell>
          <cell r="C10861" t="str">
            <v>女</v>
          </cell>
          <cell r="D10861" t="str">
            <v>本科(专科起点)</v>
          </cell>
        </row>
        <row r="10862">
          <cell r="A10862" t="str">
            <v>1551001213626</v>
          </cell>
          <cell r="B10862" t="str">
            <v>李丹</v>
          </cell>
          <cell r="C10862" t="str">
            <v>女</v>
          </cell>
          <cell r="D10862" t="str">
            <v>本科(专科起点)</v>
          </cell>
        </row>
        <row r="10863">
          <cell r="A10863" t="str">
            <v>1551001213627</v>
          </cell>
          <cell r="B10863" t="str">
            <v>张蓉</v>
          </cell>
          <cell r="C10863" t="str">
            <v>女</v>
          </cell>
          <cell r="D10863" t="str">
            <v>本科(专科起点)</v>
          </cell>
        </row>
        <row r="10864">
          <cell r="A10864" t="str">
            <v>1551001213628</v>
          </cell>
          <cell r="B10864" t="str">
            <v>贺颖</v>
          </cell>
          <cell r="C10864" t="str">
            <v>女</v>
          </cell>
          <cell r="D10864" t="str">
            <v>本科(专科起点)</v>
          </cell>
        </row>
        <row r="10865">
          <cell r="A10865" t="str">
            <v>1551001213629</v>
          </cell>
          <cell r="B10865" t="str">
            <v>袁斯琼</v>
          </cell>
          <cell r="C10865" t="str">
            <v>女</v>
          </cell>
          <cell r="D10865" t="str">
            <v>本科(专科起点)</v>
          </cell>
        </row>
        <row r="10866">
          <cell r="A10866" t="str">
            <v>1551001213630</v>
          </cell>
          <cell r="B10866" t="str">
            <v>罗宇晴</v>
          </cell>
          <cell r="C10866" t="str">
            <v>女</v>
          </cell>
          <cell r="D10866" t="str">
            <v>本科(专科起点)</v>
          </cell>
        </row>
        <row r="10867">
          <cell r="A10867" t="str">
            <v>1551001213631</v>
          </cell>
          <cell r="B10867" t="str">
            <v>何玲</v>
          </cell>
          <cell r="C10867" t="str">
            <v>女</v>
          </cell>
          <cell r="D10867" t="str">
            <v>本科(专科起点)</v>
          </cell>
        </row>
        <row r="10868">
          <cell r="A10868" t="str">
            <v>1551001213632</v>
          </cell>
          <cell r="B10868" t="str">
            <v>邓艳</v>
          </cell>
          <cell r="C10868" t="str">
            <v>女</v>
          </cell>
          <cell r="D10868" t="str">
            <v>本科(专科起点)</v>
          </cell>
        </row>
        <row r="10869">
          <cell r="A10869" t="str">
            <v>1551001213633</v>
          </cell>
          <cell r="B10869" t="str">
            <v>周燕梅</v>
          </cell>
          <cell r="C10869" t="str">
            <v>女</v>
          </cell>
          <cell r="D10869" t="str">
            <v>本科(专科起点)</v>
          </cell>
        </row>
        <row r="10870">
          <cell r="A10870" t="str">
            <v>1551001213634</v>
          </cell>
          <cell r="B10870" t="str">
            <v>冯杨</v>
          </cell>
          <cell r="C10870" t="str">
            <v>女</v>
          </cell>
          <cell r="D10870" t="str">
            <v>本科(专科起点)</v>
          </cell>
        </row>
        <row r="10871">
          <cell r="A10871" t="str">
            <v>1551001213635</v>
          </cell>
          <cell r="B10871" t="str">
            <v>彭英</v>
          </cell>
          <cell r="C10871" t="str">
            <v>女</v>
          </cell>
          <cell r="D10871" t="str">
            <v>本科(专科起点)</v>
          </cell>
        </row>
        <row r="10872">
          <cell r="A10872" t="str">
            <v>1551001213636</v>
          </cell>
          <cell r="B10872" t="str">
            <v>贾雨</v>
          </cell>
          <cell r="C10872" t="str">
            <v>女</v>
          </cell>
          <cell r="D10872" t="str">
            <v>本科(专科起点)</v>
          </cell>
        </row>
        <row r="10873">
          <cell r="A10873" t="str">
            <v>1551001213637</v>
          </cell>
          <cell r="B10873" t="str">
            <v>何世秀</v>
          </cell>
          <cell r="C10873" t="str">
            <v>女</v>
          </cell>
          <cell r="D10873" t="str">
            <v>本科(专科起点)</v>
          </cell>
        </row>
        <row r="10874">
          <cell r="A10874" t="str">
            <v>1551001213638</v>
          </cell>
          <cell r="B10874" t="str">
            <v>杜娟</v>
          </cell>
          <cell r="C10874" t="str">
            <v>女</v>
          </cell>
          <cell r="D10874" t="str">
            <v>本科(专科起点)</v>
          </cell>
        </row>
        <row r="10875">
          <cell r="A10875" t="str">
            <v>1551001213639</v>
          </cell>
          <cell r="B10875" t="str">
            <v>赵晶</v>
          </cell>
          <cell r="C10875" t="str">
            <v>女</v>
          </cell>
          <cell r="D10875" t="str">
            <v>本科(专科起点)</v>
          </cell>
        </row>
        <row r="10876">
          <cell r="A10876" t="str">
            <v>1551001213640</v>
          </cell>
          <cell r="B10876" t="str">
            <v>吴明星</v>
          </cell>
          <cell r="C10876" t="str">
            <v>女</v>
          </cell>
          <cell r="D10876" t="str">
            <v>本科(专科起点)</v>
          </cell>
        </row>
        <row r="10877">
          <cell r="A10877" t="str">
            <v>1551001213641</v>
          </cell>
          <cell r="B10877" t="str">
            <v>陈虹宇</v>
          </cell>
          <cell r="C10877" t="str">
            <v>女</v>
          </cell>
          <cell r="D10877" t="str">
            <v>本科(专科起点)</v>
          </cell>
        </row>
        <row r="10878">
          <cell r="A10878" t="str">
            <v>1551001213642</v>
          </cell>
          <cell r="B10878" t="str">
            <v>张兰心</v>
          </cell>
          <cell r="C10878" t="str">
            <v>女</v>
          </cell>
          <cell r="D10878" t="str">
            <v>本科(专科起点)</v>
          </cell>
        </row>
        <row r="10879">
          <cell r="A10879" t="str">
            <v>1551001213643</v>
          </cell>
          <cell r="B10879" t="str">
            <v>艾丹</v>
          </cell>
          <cell r="C10879" t="str">
            <v>女</v>
          </cell>
          <cell r="D10879" t="str">
            <v>本科(专科起点)</v>
          </cell>
        </row>
        <row r="10880">
          <cell r="A10880" t="str">
            <v>1551001213644</v>
          </cell>
          <cell r="B10880" t="str">
            <v>苟冯亮</v>
          </cell>
          <cell r="C10880" t="str">
            <v>女</v>
          </cell>
          <cell r="D10880" t="str">
            <v>本科(专科起点)</v>
          </cell>
        </row>
        <row r="10881">
          <cell r="A10881" t="str">
            <v>1551001213645</v>
          </cell>
          <cell r="B10881" t="str">
            <v>任钰嫣</v>
          </cell>
          <cell r="C10881" t="str">
            <v>女</v>
          </cell>
          <cell r="D10881" t="str">
            <v>本科(专科起点)</v>
          </cell>
        </row>
        <row r="10882">
          <cell r="A10882" t="str">
            <v>1551001213945</v>
          </cell>
          <cell r="B10882" t="str">
            <v>刘琼</v>
          </cell>
          <cell r="C10882" t="str">
            <v>女</v>
          </cell>
          <cell r="D10882" t="str">
            <v>本科(专科起点)</v>
          </cell>
        </row>
        <row r="10883">
          <cell r="A10883" t="str">
            <v>1551001213946</v>
          </cell>
          <cell r="B10883" t="str">
            <v>郑涓</v>
          </cell>
          <cell r="C10883" t="str">
            <v>女</v>
          </cell>
          <cell r="D10883" t="str">
            <v>本科(专科起点)</v>
          </cell>
        </row>
        <row r="10884">
          <cell r="A10884" t="str">
            <v>1551001213947</v>
          </cell>
          <cell r="B10884" t="str">
            <v>张旭钦</v>
          </cell>
          <cell r="C10884" t="str">
            <v>女</v>
          </cell>
          <cell r="D10884" t="str">
            <v>本科(专科起点)</v>
          </cell>
        </row>
        <row r="10885">
          <cell r="A10885" t="str">
            <v>1551001213948</v>
          </cell>
          <cell r="B10885" t="str">
            <v>黄鑫</v>
          </cell>
          <cell r="C10885" t="str">
            <v>女</v>
          </cell>
          <cell r="D10885" t="str">
            <v>本科(专科起点)</v>
          </cell>
        </row>
        <row r="10886">
          <cell r="A10886" t="str">
            <v>1551001213949</v>
          </cell>
          <cell r="B10886" t="str">
            <v>邓凤军</v>
          </cell>
          <cell r="C10886" t="str">
            <v>女</v>
          </cell>
          <cell r="D10886" t="str">
            <v>本科(专科起点)</v>
          </cell>
        </row>
        <row r="10887">
          <cell r="A10887" t="str">
            <v>1551001213950</v>
          </cell>
          <cell r="B10887" t="str">
            <v>张璋</v>
          </cell>
          <cell r="C10887" t="str">
            <v>女</v>
          </cell>
          <cell r="D10887" t="str">
            <v>本科(专科起点)</v>
          </cell>
        </row>
        <row r="10888">
          <cell r="A10888" t="str">
            <v>1551001213951</v>
          </cell>
          <cell r="B10888" t="str">
            <v>彭双</v>
          </cell>
          <cell r="C10888" t="str">
            <v>女</v>
          </cell>
          <cell r="D10888" t="str">
            <v>本科(专科起点)</v>
          </cell>
        </row>
        <row r="10889">
          <cell r="A10889" t="str">
            <v>1551001213952</v>
          </cell>
          <cell r="B10889" t="str">
            <v>翟莉</v>
          </cell>
          <cell r="C10889" t="str">
            <v>女</v>
          </cell>
          <cell r="D10889" t="str">
            <v>本科(专科起点)</v>
          </cell>
        </row>
        <row r="10890">
          <cell r="A10890" t="str">
            <v>1551001221901</v>
          </cell>
          <cell r="B10890" t="str">
            <v>罗珊</v>
          </cell>
          <cell r="C10890" t="str">
            <v>女</v>
          </cell>
          <cell r="D10890" t="str">
            <v>本科(专科起点)</v>
          </cell>
        </row>
        <row r="10891">
          <cell r="A10891" t="str">
            <v>1551001214138</v>
          </cell>
          <cell r="B10891" t="str">
            <v>杨欢</v>
          </cell>
          <cell r="C10891" t="str">
            <v>女</v>
          </cell>
          <cell r="D10891" t="str">
            <v>本科(专科起点)</v>
          </cell>
        </row>
        <row r="10892">
          <cell r="A10892" t="str">
            <v>1551001214139</v>
          </cell>
          <cell r="B10892" t="str">
            <v>胡钉怡</v>
          </cell>
          <cell r="C10892" t="str">
            <v>女</v>
          </cell>
          <cell r="D10892" t="str">
            <v>本科(专科起点)</v>
          </cell>
        </row>
        <row r="10893">
          <cell r="A10893" t="str">
            <v>1551001214140</v>
          </cell>
          <cell r="B10893" t="str">
            <v>刘敏</v>
          </cell>
          <cell r="C10893" t="str">
            <v>女</v>
          </cell>
          <cell r="D10893" t="str">
            <v>本科(专科起点)</v>
          </cell>
        </row>
        <row r="10894">
          <cell r="A10894" t="str">
            <v>1551001214141</v>
          </cell>
          <cell r="B10894" t="str">
            <v>陈禹平</v>
          </cell>
          <cell r="C10894" t="str">
            <v>女</v>
          </cell>
          <cell r="D10894" t="str">
            <v>本科(专科起点)</v>
          </cell>
        </row>
        <row r="10895">
          <cell r="A10895" t="str">
            <v>1551001214142</v>
          </cell>
          <cell r="B10895" t="str">
            <v>邓艳</v>
          </cell>
          <cell r="C10895" t="str">
            <v>女</v>
          </cell>
          <cell r="D10895" t="str">
            <v>本科(专科起点)</v>
          </cell>
        </row>
        <row r="10896">
          <cell r="A10896" t="str">
            <v>1551001214065</v>
          </cell>
          <cell r="B10896" t="str">
            <v>袁畅</v>
          </cell>
          <cell r="C10896" t="str">
            <v>女</v>
          </cell>
          <cell r="D10896" t="str">
            <v>本科(专科起点)</v>
          </cell>
        </row>
        <row r="10897">
          <cell r="A10897" t="str">
            <v>1551001214066</v>
          </cell>
          <cell r="B10897" t="str">
            <v>蒙阳</v>
          </cell>
          <cell r="C10897" t="str">
            <v>女</v>
          </cell>
          <cell r="D10897" t="str">
            <v>本科(专科起点)</v>
          </cell>
        </row>
        <row r="10898">
          <cell r="A10898" t="str">
            <v>1551001214067</v>
          </cell>
          <cell r="B10898" t="str">
            <v>罗婧苹</v>
          </cell>
          <cell r="C10898" t="str">
            <v>女</v>
          </cell>
          <cell r="D10898" t="str">
            <v>本科(专科起点)</v>
          </cell>
        </row>
        <row r="10899">
          <cell r="A10899" t="str">
            <v>1551001214068</v>
          </cell>
          <cell r="B10899" t="str">
            <v>苏曦</v>
          </cell>
          <cell r="C10899" t="str">
            <v>女</v>
          </cell>
          <cell r="D10899" t="str">
            <v>本科(专科起点)</v>
          </cell>
        </row>
        <row r="10900">
          <cell r="A10900" t="str">
            <v>1551001214069</v>
          </cell>
          <cell r="B10900" t="str">
            <v>陈巧燕</v>
          </cell>
          <cell r="C10900" t="str">
            <v>女</v>
          </cell>
          <cell r="D10900" t="str">
            <v>本科(专科起点)</v>
          </cell>
        </row>
        <row r="10901">
          <cell r="A10901" t="str">
            <v>1551001214070</v>
          </cell>
          <cell r="B10901" t="str">
            <v>邹芝霞</v>
          </cell>
          <cell r="C10901" t="str">
            <v>女</v>
          </cell>
          <cell r="D10901" t="str">
            <v>本科(专科起点)</v>
          </cell>
        </row>
        <row r="10902">
          <cell r="A10902" t="str">
            <v>1551001220893</v>
          </cell>
          <cell r="B10902" t="str">
            <v>吴相遇</v>
          </cell>
          <cell r="C10902" t="str">
            <v>女</v>
          </cell>
          <cell r="D10902" t="str">
            <v>本科(专科起点)</v>
          </cell>
        </row>
        <row r="10903">
          <cell r="A10903" t="str">
            <v>1551001220894</v>
          </cell>
          <cell r="B10903" t="str">
            <v>黎英姿</v>
          </cell>
          <cell r="C10903" t="str">
            <v>女</v>
          </cell>
          <cell r="D10903" t="str">
            <v>本科(专科起点)</v>
          </cell>
        </row>
        <row r="10904">
          <cell r="A10904" t="str">
            <v>1351001267025</v>
          </cell>
          <cell r="B10904" t="str">
            <v>张春兰</v>
          </cell>
          <cell r="C10904" t="str">
            <v>女</v>
          </cell>
          <cell r="D10904" t="str">
            <v>本科(专科起点)</v>
          </cell>
        </row>
        <row r="10905">
          <cell r="A10905" t="str">
            <v>1351001267026</v>
          </cell>
          <cell r="B10905" t="str">
            <v>陈琼</v>
          </cell>
          <cell r="C10905" t="str">
            <v>女</v>
          </cell>
          <cell r="D10905" t="str">
            <v>本科(专科起点)</v>
          </cell>
        </row>
        <row r="10906">
          <cell r="A10906" t="str">
            <v>1351001267027</v>
          </cell>
          <cell r="B10906" t="str">
            <v>何营</v>
          </cell>
          <cell r="C10906" t="str">
            <v>男</v>
          </cell>
          <cell r="D10906" t="str">
            <v>本科(专科起点)</v>
          </cell>
        </row>
        <row r="10907">
          <cell r="A10907" t="str">
            <v>1351001267028</v>
          </cell>
          <cell r="B10907" t="str">
            <v>杨双羽</v>
          </cell>
          <cell r="C10907" t="str">
            <v>女</v>
          </cell>
          <cell r="D10907" t="str">
            <v>本科(专科起点)</v>
          </cell>
        </row>
        <row r="10908">
          <cell r="A10908" t="str">
            <v>1351001267029</v>
          </cell>
          <cell r="B10908" t="str">
            <v>李佳函</v>
          </cell>
          <cell r="C10908" t="str">
            <v>女</v>
          </cell>
          <cell r="D10908" t="str">
            <v>本科(专科起点)</v>
          </cell>
        </row>
        <row r="10909">
          <cell r="A10909" t="str">
            <v>1351001267030</v>
          </cell>
          <cell r="B10909" t="str">
            <v>任彩琼</v>
          </cell>
          <cell r="C10909" t="str">
            <v>女</v>
          </cell>
          <cell r="D10909" t="str">
            <v>本科(专科起点)</v>
          </cell>
        </row>
        <row r="10910">
          <cell r="A10910" t="str">
            <v>1351001267031</v>
          </cell>
          <cell r="B10910" t="str">
            <v>蒋鹏</v>
          </cell>
          <cell r="C10910" t="str">
            <v>男</v>
          </cell>
          <cell r="D10910" t="str">
            <v>本科(专科起点)</v>
          </cell>
        </row>
        <row r="10911">
          <cell r="A10911" t="str">
            <v>1351001267032</v>
          </cell>
          <cell r="B10911" t="str">
            <v>田倩</v>
          </cell>
          <cell r="C10911" t="str">
            <v>女</v>
          </cell>
          <cell r="D10911" t="str">
            <v>本科(专科起点)</v>
          </cell>
        </row>
        <row r="10912">
          <cell r="A10912" t="str">
            <v>1351001267033</v>
          </cell>
          <cell r="B10912" t="str">
            <v>杨玉梅</v>
          </cell>
          <cell r="C10912" t="str">
            <v>女</v>
          </cell>
          <cell r="D10912" t="str">
            <v>本科(专科起点)</v>
          </cell>
        </row>
        <row r="10913">
          <cell r="A10913" t="str">
            <v>1351001267034</v>
          </cell>
          <cell r="B10913" t="str">
            <v>古平</v>
          </cell>
          <cell r="C10913" t="str">
            <v>女</v>
          </cell>
          <cell r="D10913" t="str">
            <v>本科(专科起点)</v>
          </cell>
        </row>
        <row r="10914">
          <cell r="A10914" t="str">
            <v>1351001267035</v>
          </cell>
          <cell r="B10914" t="str">
            <v>董谦</v>
          </cell>
          <cell r="C10914" t="str">
            <v>男</v>
          </cell>
          <cell r="D10914" t="str">
            <v>本科(专科起点)</v>
          </cell>
        </row>
        <row r="10915">
          <cell r="A10915" t="str">
            <v>1351001267036</v>
          </cell>
          <cell r="B10915" t="str">
            <v>汪亮</v>
          </cell>
          <cell r="C10915" t="str">
            <v>男</v>
          </cell>
          <cell r="D10915" t="str">
            <v>本科(专科起点)</v>
          </cell>
        </row>
        <row r="10916">
          <cell r="A10916" t="str">
            <v>1351001267037</v>
          </cell>
          <cell r="B10916" t="str">
            <v>程玉莲</v>
          </cell>
          <cell r="C10916" t="str">
            <v>女</v>
          </cell>
          <cell r="D10916" t="str">
            <v>本科(专科起点)</v>
          </cell>
        </row>
        <row r="10917">
          <cell r="A10917" t="str">
            <v>1351001267038</v>
          </cell>
          <cell r="B10917" t="str">
            <v>周丹</v>
          </cell>
          <cell r="C10917" t="str">
            <v>男</v>
          </cell>
          <cell r="D10917" t="str">
            <v>本科(专科起点)</v>
          </cell>
        </row>
        <row r="10918">
          <cell r="A10918" t="str">
            <v>1351001267039</v>
          </cell>
          <cell r="B10918" t="str">
            <v>段练</v>
          </cell>
          <cell r="C10918" t="str">
            <v>男</v>
          </cell>
          <cell r="D10918" t="str">
            <v>本科(专科起点)</v>
          </cell>
        </row>
        <row r="10919">
          <cell r="A10919" t="str">
            <v>1351001267040</v>
          </cell>
          <cell r="B10919" t="str">
            <v>梁莉</v>
          </cell>
          <cell r="C10919" t="str">
            <v>女</v>
          </cell>
          <cell r="D10919" t="str">
            <v>本科(专科起点)</v>
          </cell>
        </row>
        <row r="10920">
          <cell r="A10920" t="str">
            <v>1351001267041</v>
          </cell>
          <cell r="B10920" t="str">
            <v>冯小玲</v>
          </cell>
          <cell r="C10920" t="str">
            <v>女</v>
          </cell>
          <cell r="D10920" t="str">
            <v>本科(专科起点)</v>
          </cell>
        </row>
        <row r="10921">
          <cell r="A10921" t="str">
            <v>1351001267042</v>
          </cell>
          <cell r="B10921" t="str">
            <v>卢莉</v>
          </cell>
          <cell r="C10921" t="str">
            <v>女</v>
          </cell>
          <cell r="D10921" t="str">
            <v>本科(专科起点)</v>
          </cell>
        </row>
        <row r="10922">
          <cell r="A10922" t="str">
            <v>1351001267043</v>
          </cell>
          <cell r="B10922" t="str">
            <v>青丽</v>
          </cell>
          <cell r="C10922" t="str">
            <v>女</v>
          </cell>
          <cell r="D10922" t="str">
            <v>本科(专科起点)</v>
          </cell>
        </row>
        <row r="10923">
          <cell r="A10923" t="str">
            <v>1351001267044</v>
          </cell>
          <cell r="B10923" t="str">
            <v>苏萍</v>
          </cell>
          <cell r="C10923" t="str">
            <v>女</v>
          </cell>
          <cell r="D10923" t="str">
            <v>本科(专科起点)</v>
          </cell>
        </row>
        <row r="10924">
          <cell r="A10924" t="str">
            <v>1351001267045</v>
          </cell>
          <cell r="B10924" t="str">
            <v>张舰</v>
          </cell>
          <cell r="C10924" t="str">
            <v>男</v>
          </cell>
          <cell r="D10924" t="str">
            <v>本科(专科起点)</v>
          </cell>
        </row>
        <row r="10925">
          <cell r="A10925" t="str">
            <v>1351001267046</v>
          </cell>
          <cell r="B10925" t="str">
            <v>何世航</v>
          </cell>
          <cell r="C10925" t="str">
            <v>男</v>
          </cell>
          <cell r="D10925" t="str">
            <v>本科(专科起点)</v>
          </cell>
        </row>
        <row r="10926">
          <cell r="A10926" t="str">
            <v>1351001267047</v>
          </cell>
          <cell r="B10926" t="str">
            <v>杜星辰</v>
          </cell>
          <cell r="C10926" t="str">
            <v>男</v>
          </cell>
          <cell r="D10926" t="str">
            <v>本科(专科起点)</v>
          </cell>
        </row>
        <row r="10927">
          <cell r="A10927" t="str">
            <v>1351001267048</v>
          </cell>
          <cell r="B10927" t="str">
            <v>周丹</v>
          </cell>
          <cell r="C10927" t="str">
            <v>女</v>
          </cell>
          <cell r="D10927" t="str">
            <v>本科(专科起点)</v>
          </cell>
        </row>
        <row r="10928">
          <cell r="A10928" t="str">
            <v>1351001267049</v>
          </cell>
          <cell r="B10928" t="str">
            <v>包王平</v>
          </cell>
          <cell r="C10928" t="str">
            <v>男</v>
          </cell>
          <cell r="D10928" t="str">
            <v>本科(专科起点)</v>
          </cell>
        </row>
        <row r="10929">
          <cell r="A10929" t="str">
            <v>1351001267050</v>
          </cell>
          <cell r="B10929" t="str">
            <v>许丹妮</v>
          </cell>
          <cell r="C10929" t="str">
            <v>女</v>
          </cell>
          <cell r="D10929" t="str">
            <v>本科(专科起点)</v>
          </cell>
        </row>
        <row r="10930">
          <cell r="A10930" t="str">
            <v>1351001267051</v>
          </cell>
          <cell r="B10930" t="str">
            <v>郑亚琳</v>
          </cell>
          <cell r="C10930" t="str">
            <v>女</v>
          </cell>
          <cell r="D10930" t="str">
            <v>本科(专科起点)</v>
          </cell>
        </row>
        <row r="10931">
          <cell r="A10931" t="str">
            <v>1351001267052</v>
          </cell>
          <cell r="B10931" t="str">
            <v>贾雪君</v>
          </cell>
          <cell r="C10931" t="str">
            <v>女</v>
          </cell>
          <cell r="D10931" t="str">
            <v>本科(专科起点)</v>
          </cell>
        </row>
        <row r="10932">
          <cell r="A10932" t="str">
            <v>1351001267053</v>
          </cell>
          <cell r="B10932" t="str">
            <v>李清瑶</v>
          </cell>
          <cell r="C10932" t="str">
            <v>女</v>
          </cell>
          <cell r="D10932" t="str">
            <v>本科(专科起点)</v>
          </cell>
        </row>
        <row r="10933">
          <cell r="A10933" t="str">
            <v>1351001267054</v>
          </cell>
          <cell r="B10933" t="str">
            <v>高毅</v>
          </cell>
          <cell r="C10933" t="str">
            <v>男</v>
          </cell>
          <cell r="D10933" t="str">
            <v>本科(专科起点)</v>
          </cell>
        </row>
        <row r="10934">
          <cell r="A10934" t="str">
            <v>1351001267055</v>
          </cell>
          <cell r="B10934" t="str">
            <v>龙玲</v>
          </cell>
          <cell r="C10934" t="str">
            <v>女</v>
          </cell>
          <cell r="D10934" t="str">
            <v>本科(专科起点)</v>
          </cell>
        </row>
        <row r="10935">
          <cell r="A10935" t="str">
            <v>1351001267057</v>
          </cell>
          <cell r="B10935" t="str">
            <v>袁杰</v>
          </cell>
          <cell r="C10935" t="str">
            <v>男</v>
          </cell>
          <cell r="D10935" t="str">
            <v>本科(专科起点)</v>
          </cell>
        </row>
        <row r="10936">
          <cell r="A10936" t="str">
            <v>1351001267058</v>
          </cell>
          <cell r="B10936" t="str">
            <v>杜元江</v>
          </cell>
          <cell r="C10936" t="str">
            <v>男</v>
          </cell>
          <cell r="D10936" t="str">
            <v>本科(专科起点)</v>
          </cell>
        </row>
        <row r="10937">
          <cell r="A10937" t="str">
            <v>1351001267059</v>
          </cell>
          <cell r="B10937" t="str">
            <v>刘佳</v>
          </cell>
          <cell r="C10937" t="str">
            <v>女</v>
          </cell>
          <cell r="D10937" t="str">
            <v>本科(专科起点)</v>
          </cell>
        </row>
        <row r="10938">
          <cell r="A10938" t="str">
            <v>1351001267060</v>
          </cell>
          <cell r="B10938" t="str">
            <v>李程吉</v>
          </cell>
          <cell r="C10938" t="str">
            <v>男</v>
          </cell>
          <cell r="D10938" t="str">
            <v>本科(专科起点)</v>
          </cell>
        </row>
        <row r="10939">
          <cell r="A10939" t="str">
            <v>1351001267061</v>
          </cell>
          <cell r="B10939" t="str">
            <v>闵婷</v>
          </cell>
          <cell r="C10939" t="str">
            <v>女</v>
          </cell>
          <cell r="D10939" t="str">
            <v>本科(专科起点)</v>
          </cell>
        </row>
        <row r="10940">
          <cell r="A10940" t="str">
            <v>1351001267062</v>
          </cell>
          <cell r="B10940" t="str">
            <v>庞涛</v>
          </cell>
          <cell r="C10940" t="str">
            <v>男</v>
          </cell>
          <cell r="D10940" t="str">
            <v>本科(专科起点)</v>
          </cell>
        </row>
        <row r="10941">
          <cell r="A10941" t="str">
            <v>1351001267063</v>
          </cell>
          <cell r="B10941" t="str">
            <v>张海</v>
          </cell>
          <cell r="C10941" t="str">
            <v>男</v>
          </cell>
          <cell r="D10941" t="str">
            <v>本科(专科起点)</v>
          </cell>
        </row>
        <row r="10942">
          <cell r="A10942" t="str">
            <v>1351001267064</v>
          </cell>
          <cell r="B10942" t="str">
            <v>任倩</v>
          </cell>
          <cell r="C10942" t="str">
            <v>女</v>
          </cell>
          <cell r="D10942" t="str">
            <v>本科(专科起点)</v>
          </cell>
        </row>
        <row r="10943">
          <cell r="A10943" t="str">
            <v>1351001267065</v>
          </cell>
          <cell r="B10943" t="str">
            <v>罗中文</v>
          </cell>
          <cell r="C10943" t="str">
            <v>男</v>
          </cell>
          <cell r="D10943" t="str">
            <v>本科(专科起点)</v>
          </cell>
        </row>
        <row r="10944">
          <cell r="A10944" t="str">
            <v>1351001267066</v>
          </cell>
          <cell r="B10944" t="str">
            <v>郑明</v>
          </cell>
          <cell r="C10944" t="str">
            <v>男</v>
          </cell>
          <cell r="D10944" t="str">
            <v>本科(专科起点)</v>
          </cell>
        </row>
        <row r="10945">
          <cell r="A10945" t="str">
            <v>1351001267067</v>
          </cell>
          <cell r="B10945" t="str">
            <v>周凤霞</v>
          </cell>
          <cell r="C10945" t="str">
            <v>女</v>
          </cell>
          <cell r="D10945" t="str">
            <v>本科(专科起点)</v>
          </cell>
        </row>
        <row r="10946">
          <cell r="A10946" t="str">
            <v>1351001267068</v>
          </cell>
          <cell r="B10946" t="str">
            <v>王莉</v>
          </cell>
          <cell r="C10946" t="str">
            <v>女</v>
          </cell>
          <cell r="D10946" t="str">
            <v>本科(专科起点)</v>
          </cell>
        </row>
        <row r="10947">
          <cell r="A10947" t="str">
            <v>1351001267069</v>
          </cell>
          <cell r="B10947" t="str">
            <v>许芹</v>
          </cell>
          <cell r="C10947" t="str">
            <v>女</v>
          </cell>
          <cell r="D10947" t="str">
            <v>本科(专科起点)</v>
          </cell>
        </row>
        <row r="10948">
          <cell r="A10948" t="str">
            <v>1351001267070</v>
          </cell>
          <cell r="B10948" t="str">
            <v>杜娟</v>
          </cell>
          <cell r="C10948" t="str">
            <v>女</v>
          </cell>
          <cell r="D10948" t="str">
            <v>本科(专科起点)</v>
          </cell>
        </row>
        <row r="10949">
          <cell r="A10949" t="str">
            <v>1351001267071</v>
          </cell>
          <cell r="B10949" t="str">
            <v>杜柳林</v>
          </cell>
          <cell r="C10949" t="str">
            <v>男</v>
          </cell>
          <cell r="D10949" t="str">
            <v>本科(专科起点)</v>
          </cell>
        </row>
        <row r="10950">
          <cell r="A10950" t="str">
            <v>1351001267072</v>
          </cell>
          <cell r="B10950" t="str">
            <v>袁炜婧</v>
          </cell>
          <cell r="C10950" t="str">
            <v>女</v>
          </cell>
          <cell r="D10950" t="str">
            <v>本科(专科起点)</v>
          </cell>
        </row>
        <row r="10951">
          <cell r="A10951" t="str">
            <v>1351001267073</v>
          </cell>
          <cell r="B10951" t="str">
            <v>姚棚</v>
          </cell>
          <cell r="C10951" t="str">
            <v>男</v>
          </cell>
          <cell r="D10951" t="str">
            <v>本科(专科起点)</v>
          </cell>
        </row>
        <row r="10952">
          <cell r="A10952" t="str">
            <v>1351001267074</v>
          </cell>
          <cell r="B10952" t="str">
            <v>邓熙</v>
          </cell>
          <cell r="C10952" t="str">
            <v>男</v>
          </cell>
          <cell r="D10952" t="str">
            <v>本科(专科起点)</v>
          </cell>
        </row>
        <row r="10953">
          <cell r="A10953" t="str">
            <v>1351001267075</v>
          </cell>
          <cell r="B10953" t="str">
            <v>李鑫</v>
          </cell>
          <cell r="C10953" t="str">
            <v>男</v>
          </cell>
          <cell r="D10953" t="str">
            <v>本科(专科起点)</v>
          </cell>
        </row>
        <row r="10954">
          <cell r="A10954" t="str">
            <v>1351001267076</v>
          </cell>
          <cell r="B10954" t="str">
            <v>张洋</v>
          </cell>
          <cell r="C10954" t="str">
            <v>男</v>
          </cell>
          <cell r="D10954" t="str">
            <v>本科(专科起点)</v>
          </cell>
        </row>
        <row r="10955">
          <cell r="A10955" t="str">
            <v>1351001267082</v>
          </cell>
          <cell r="B10955" t="str">
            <v>蒲小雨</v>
          </cell>
          <cell r="C10955" t="str">
            <v>女</v>
          </cell>
          <cell r="D10955" t="str">
            <v>本科(专科起点)</v>
          </cell>
        </row>
        <row r="10956">
          <cell r="A10956" t="str">
            <v>1351001267092</v>
          </cell>
          <cell r="B10956" t="str">
            <v>侯鹏</v>
          </cell>
          <cell r="C10956" t="str">
            <v>男</v>
          </cell>
          <cell r="D10956" t="str">
            <v>本科(专科起点)</v>
          </cell>
        </row>
        <row r="10957">
          <cell r="A10957" t="str">
            <v>1351001267100</v>
          </cell>
          <cell r="B10957" t="str">
            <v>胡欢</v>
          </cell>
          <cell r="C10957" t="str">
            <v>女</v>
          </cell>
          <cell r="D10957" t="str">
            <v>本科(专科起点)</v>
          </cell>
        </row>
        <row r="10958">
          <cell r="A10958" t="str">
            <v>1351001267116</v>
          </cell>
          <cell r="B10958" t="str">
            <v>何剑锋</v>
          </cell>
          <cell r="C10958" t="str">
            <v>男</v>
          </cell>
          <cell r="D10958" t="str">
            <v>本科(专科起点)</v>
          </cell>
        </row>
        <row r="10959">
          <cell r="A10959" t="str">
            <v>1351001268140</v>
          </cell>
          <cell r="B10959" t="str">
            <v>张冬梅</v>
          </cell>
          <cell r="C10959" t="str">
            <v>女</v>
          </cell>
          <cell r="D10959" t="str">
            <v>本科(专科起点)</v>
          </cell>
        </row>
        <row r="10960">
          <cell r="A10960" t="str">
            <v>1351001267954</v>
          </cell>
          <cell r="B10960" t="str">
            <v>刘雨霄</v>
          </cell>
          <cell r="C10960" t="str">
            <v>女</v>
          </cell>
          <cell r="D10960" t="str">
            <v>本科(专科起点)</v>
          </cell>
        </row>
        <row r="10961">
          <cell r="A10961" t="str">
            <v>1351001267955</v>
          </cell>
          <cell r="B10961" t="str">
            <v>罗春萍</v>
          </cell>
          <cell r="C10961" t="str">
            <v>女</v>
          </cell>
          <cell r="D10961" t="str">
            <v>本科(专科起点)</v>
          </cell>
        </row>
        <row r="10962">
          <cell r="A10962" t="str">
            <v>1351001267956</v>
          </cell>
          <cell r="B10962" t="str">
            <v>杜小红</v>
          </cell>
          <cell r="C10962" t="str">
            <v>女</v>
          </cell>
          <cell r="D10962" t="str">
            <v>本科(专科起点)</v>
          </cell>
        </row>
        <row r="10963">
          <cell r="A10963" t="str">
            <v>1451001216689</v>
          </cell>
          <cell r="B10963" t="str">
            <v>刘斌</v>
          </cell>
          <cell r="C10963" t="str">
            <v>男</v>
          </cell>
          <cell r="D10963" t="str">
            <v>本科(专科起点)</v>
          </cell>
        </row>
        <row r="10964">
          <cell r="A10964" t="str">
            <v>1451001216690</v>
          </cell>
          <cell r="B10964" t="str">
            <v>谢文渊</v>
          </cell>
          <cell r="C10964" t="str">
            <v>女</v>
          </cell>
          <cell r="D10964" t="str">
            <v>本科(专科起点)</v>
          </cell>
        </row>
        <row r="10965">
          <cell r="A10965" t="str">
            <v>1451001216691</v>
          </cell>
          <cell r="B10965" t="str">
            <v>姚成</v>
          </cell>
          <cell r="C10965" t="str">
            <v>男</v>
          </cell>
          <cell r="D10965" t="str">
            <v>本科(专科起点)</v>
          </cell>
        </row>
        <row r="10966">
          <cell r="A10966" t="str">
            <v>1451001216692</v>
          </cell>
          <cell r="B10966" t="str">
            <v>王雪</v>
          </cell>
          <cell r="C10966" t="str">
            <v>女</v>
          </cell>
          <cell r="D10966" t="str">
            <v>本科(专科起点)</v>
          </cell>
        </row>
        <row r="10967">
          <cell r="A10967" t="str">
            <v>1451001216693</v>
          </cell>
          <cell r="B10967" t="str">
            <v>李凤琼</v>
          </cell>
          <cell r="C10967" t="str">
            <v>女</v>
          </cell>
          <cell r="D10967" t="str">
            <v>本科(专科起点)</v>
          </cell>
        </row>
        <row r="10968">
          <cell r="A10968" t="str">
            <v>1451001216694</v>
          </cell>
          <cell r="B10968" t="str">
            <v>许航宇</v>
          </cell>
          <cell r="C10968" t="str">
            <v>男</v>
          </cell>
          <cell r="D10968" t="str">
            <v>本科(专科起点)</v>
          </cell>
        </row>
        <row r="10969">
          <cell r="A10969" t="str">
            <v>1451001216695</v>
          </cell>
          <cell r="B10969" t="str">
            <v>陈丹</v>
          </cell>
          <cell r="C10969" t="str">
            <v>女</v>
          </cell>
          <cell r="D10969" t="str">
            <v>本科(专科起点)</v>
          </cell>
        </row>
        <row r="10970">
          <cell r="A10970" t="str">
            <v>1451001216696</v>
          </cell>
          <cell r="B10970" t="str">
            <v>李婷</v>
          </cell>
          <cell r="C10970" t="str">
            <v>女</v>
          </cell>
          <cell r="D10970" t="str">
            <v>本科(专科起点)</v>
          </cell>
        </row>
        <row r="10971">
          <cell r="A10971" t="str">
            <v>1451001216697</v>
          </cell>
          <cell r="B10971" t="str">
            <v>陆艳</v>
          </cell>
          <cell r="C10971" t="str">
            <v>女</v>
          </cell>
          <cell r="D10971" t="str">
            <v>本科(专科起点)</v>
          </cell>
        </row>
        <row r="10972">
          <cell r="A10972" t="str">
            <v>1451001216698</v>
          </cell>
          <cell r="B10972" t="str">
            <v>刘德</v>
          </cell>
          <cell r="C10972" t="str">
            <v>男</v>
          </cell>
          <cell r="D10972" t="str">
            <v>本科(专科起点)</v>
          </cell>
        </row>
        <row r="10973">
          <cell r="A10973" t="str">
            <v>1451001216699</v>
          </cell>
          <cell r="B10973" t="str">
            <v>屈芩羽</v>
          </cell>
          <cell r="C10973" t="str">
            <v>女</v>
          </cell>
          <cell r="D10973" t="str">
            <v>本科(专科起点)</v>
          </cell>
        </row>
        <row r="10974">
          <cell r="A10974" t="str">
            <v>1451001216700</v>
          </cell>
          <cell r="B10974" t="str">
            <v>王勤</v>
          </cell>
          <cell r="C10974" t="str">
            <v>女</v>
          </cell>
          <cell r="D10974" t="str">
            <v>本科(专科起点)</v>
          </cell>
        </row>
        <row r="10975">
          <cell r="A10975" t="str">
            <v>1451001216701</v>
          </cell>
          <cell r="B10975" t="str">
            <v>刘小红</v>
          </cell>
          <cell r="C10975" t="str">
            <v>女</v>
          </cell>
          <cell r="D10975" t="str">
            <v>本科(专科起点)</v>
          </cell>
        </row>
        <row r="10976">
          <cell r="A10976" t="str">
            <v>1451001216702</v>
          </cell>
          <cell r="B10976" t="str">
            <v>罗丹</v>
          </cell>
          <cell r="C10976" t="str">
            <v>女</v>
          </cell>
          <cell r="D10976" t="str">
            <v>本科(专科起点)</v>
          </cell>
        </row>
        <row r="10977">
          <cell r="A10977" t="str">
            <v>1451001216703</v>
          </cell>
          <cell r="B10977" t="str">
            <v>陈星星</v>
          </cell>
          <cell r="C10977" t="str">
            <v>女</v>
          </cell>
          <cell r="D10977" t="str">
            <v>本科(专科起点)</v>
          </cell>
        </row>
        <row r="10978">
          <cell r="A10978" t="str">
            <v>1451001216704</v>
          </cell>
          <cell r="B10978" t="str">
            <v>杨孝辉</v>
          </cell>
          <cell r="C10978" t="str">
            <v>男</v>
          </cell>
          <cell r="D10978" t="str">
            <v>本科(专科起点)</v>
          </cell>
        </row>
        <row r="10979">
          <cell r="A10979" t="str">
            <v>1451001216705</v>
          </cell>
          <cell r="B10979" t="str">
            <v>杨静</v>
          </cell>
          <cell r="C10979" t="str">
            <v>女</v>
          </cell>
          <cell r="D10979" t="str">
            <v>本科(专科起点)</v>
          </cell>
        </row>
        <row r="10980">
          <cell r="A10980" t="str">
            <v>1451001216706</v>
          </cell>
          <cell r="B10980" t="str">
            <v>唐梦媛</v>
          </cell>
          <cell r="C10980" t="str">
            <v>女</v>
          </cell>
          <cell r="D10980" t="str">
            <v>本科(专科起点)</v>
          </cell>
        </row>
        <row r="10981">
          <cell r="A10981" t="str">
            <v>1451001216707</v>
          </cell>
          <cell r="B10981" t="str">
            <v>李倩</v>
          </cell>
          <cell r="C10981" t="str">
            <v>女</v>
          </cell>
          <cell r="D10981" t="str">
            <v>本科(专科起点)</v>
          </cell>
        </row>
        <row r="10982">
          <cell r="A10982" t="str">
            <v>1451001216708</v>
          </cell>
          <cell r="B10982" t="str">
            <v>何佳伦</v>
          </cell>
          <cell r="C10982" t="str">
            <v>男</v>
          </cell>
          <cell r="D10982" t="str">
            <v>本科(专科起点)</v>
          </cell>
        </row>
        <row r="10983">
          <cell r="A10983" t="str">
            <v>1451001216709</v>
          </cell>
          <cell r="B10983" t="str">
            <v>项渲瀚</v>
          </cell>
          <cell r="C10983" t="str">
            <v>男</v>
          </cell>
          <cell r="D10983" t="str">
            <v>本科(专科起点)</v>
          </cell>
        </row>
        <row r="10984">
          <cell r="A10984" t="str">
            <v>1451001216710</v>
          </cell>
          <cell r="B10984" t="str">
            <v>熊敏</v>
          </cell>
          <cell r="C10984" t="str">
            <v>女</v>
          </cell>
          <cell r="D10984" t="str">
            <v>本科(专科起点)</v>
          </cell>
        </row>
        <row r="10985">
          <cell r="A10985" t="str">
            <v>1451001216711</v>
          </cell>
          <cell r="B10985" t="str">
            <v>青裕祥</v>
          </cell>
          <cell r="C10985" t="str">
            <v>男</v>
          </cell>
          <cell r="D10985" t="str">
            <v>本科(专科起点)</v>
          </cell>
        </row>
        <row r="10986">
          <cell r="A10986" t="str">
            <v>1451001267600</v>
          </cell>
          <cell r="B10986" t="str">
            <v>秦超</v>
          </cell>
          <cell r="C10986" t="str">
            <v>男</v>
          </cell>
          <cell r="D10986" t="str">
            <v>本科(专科起点)</v>
          </cell>
        </row>
        <row r="10987">
          <cell r="A10987" t="str">
            <v>1451001267601</v>
          </cell>
          <cell r="B10987" t="str">
            <v>严铃凯</v>
          </cell>
          <cell r="C10987" t="str">
            <v>男</v>
          </cell>
          <cell r="D10987" t="str">
            <v>本科(专科起点)</v>
          </cell>
        </row>
        <row r="10988">
          <cell r="A10988" t="str">
            <v>1451001267602</v>
          </cell>
          <cell r="B10988" t="str">
            <v>赵贤明</v>
          </cell>
          <cell r="C10988" t="str">
            <v>男</v>
          </cell>
          <cell r="D10988" t="str">
            <v>本科(专科起点)</v>
          </cell>
        </row>
        <row r="10989">
          <cell r="A10989" t="str">
            <v>1451001267603</v>
          </cell>
          <cell r="B10989" t="str">
            <v>覃薇</v>
          </cell>
          <cell r="C10989" t="str">
            <v>女</v>
          </cell>
          <cell r="D10989" t="str">
            <v>本科(专科起点)</v>
          </cell>
        </row>
        <row r="10990">
          <cell r="A10990" t="str">
            <v>1451001267604</v>
          </cell>
          <cell r="B10990" t="str">
            <v>杨骏</v>
          </cell>
          <cell r="C10990" t="str">
            <v>男</v>
          </cell>
          <cell r="D10990" t="str">
            <v>本科(专科起点)</v>
          </cell>
        </row>
        <row r="10991">
          <cell r="A10991" t="str">
            <v>1451001267605</v>
          </cell>
          <cell r="B10991" t="str">
            <v>徐晓维</v>
          </cell>
          <cell r="C10991" t="str">
            <v>女</v>
          </cell>
          <cell r="D10991" t="str">
            <v>本科(专科起点)</v>
          </cell>
        </row>
        <row r="10992">
          <cell r="A10992" t="str">
            <v>1451001267606</v>
          </cell>
          <cell r="B10992" t="str">
            <v>席仕淋</v>
          </cell>
          <cell r="C10992" t="str">
            <v>男</v>
          </cell>
          <cell r="D10992" t="str">
            <v>本科(专科起点)</v>
          </cell>
        </row>
        <row r="10993">
          <cell r="A10993" t="str">
            <v>1451001267607</v>
          </cell>
          <cell r="B10993" t="str">
            <v>何顔莉</v>
          </cell>
          <cell r="C10993" t="str">
            <v>女</v>
          </cell>
          <cell r="D10993" t="str">
            <v>本科(专科起点)</v>
          </cell>
        </row>
        <row r="10994">
          <cell r="A10994" t="str">
            <v>1451001267608</v>
          </cell>
          <cell r="B10994" t="str">
            <v>罗婷</v>
          </cell>
          <cell r="C10994" t="str">
            <v>女</v>
          </cell>
          <cell r="D10994" t="str">
            <v>本科(专科起点)</v>
          </cell>
        </row>
        <row r="10995">
          <cell r="A10995" t="str">
            <v>1451001267609</v>
          </cell>
          <cell r="B10995" t="str">
            <v>何坤</v>
          </cell>
          <cell r="C10995" t="str">
            <v>男</v>
          </cell>
          <cell r="D10995" t="str">
            <v>本科(专科起点)</v>
          </cell>
        </row>
        <row r="10996">
          <cell r="A10996" t="str">
            <v>1451001267610</v>
          </cell>
          <cell r="B10996" t="str">
            <v>沈艳艳</v>
          </cell>
          <cell r="C10996" t="str">
            <v>女</v>
          </cell>
          <cell r="D10996" t="str">
            <v>本科(专科起点)</v>
          </cell>
        </row>
        <row r="10997">
          <cell r="A10997" t="str">
            <v>1451001267611</v>
          </cell>
          <cell r="B10997" t="str">
            <v>刘锐龙</v>
          </cell>
          <cell r="C10997" t="str">
            <v>男</v>
          </cell>
          <cell r="D10997" t="str">
            <v>本科(专科起点)</v>
          </cell>
        </row>
        <row r="10998">
          <cell r="A10998" t="str">
            <v>1451001267612</v>
          </cell>
          <cell r="B10998" t="str">
            <v>胡亚莉</v>
          </cell>
          <cell r="C10998" t="str">
            <v>女</v>
          </cell>
          <cell r="D10998" t="str">
            <v>本科(专科起点)</v>
          </cell>
        </row>
        <row r="10999">
          <cell r="A10999" t="str">
            <v>1451001267613</v>
          </cell>
          <cell r="B10999" t="str">
            <v>宋叶伟</v>
          </cell>
          <cell r="C10999" t="str">
            <v>男</v>
          </cell>
          <cell r="D10999" t="str">
            <v>本科(专科起点)</v>
          </cell>
        </row>
        <row r="11000">
          <cell r="A11000" t="str">
            <v>1451001267614</v>
          </cell>
          <cell r="B11000" t="str">
            <v>罗蓬鑫</v>
          </cell>
          <cell r="C11000" t="str">
            <v>男</v>
          </cell>
          <cell r="D11000" t="str">
            <v>本科(专科起点)</v>
          </cell>
        </row>
        <row r="11001">
          <cell r="A11001" t="str">
            <v>1451001267615</v>
          </cell>
          <cell r="B11001" t="str">
            <v>刘作财</v>
          </cell>
          <cell r="C11001" t="str">
            <v>男</v>
          </cell>
          <cell r="D11001" t="str">
            <v>本科(专科起点)</v>
          </cell>
        </row>
        <row r="11002">
          <cell r="A11002" t="str">
            <v>1451001267616</v>
          </cell>
          <cell r="B11002" t="str">
            <v>陈敏</v>
          </cell>
          <cell r="C11002" t="str">
            <v>女</v>
          </cell>
          <cell r="D11002" t="str">
            <v>本科(专科起点)</v>
          </cell>
        </row>
        <row r="11003">
          <cell r="A11003" t="str">
            <v>1451001267617</v>
          </cell>
          <cell r="B11003" t="str">
            <v>唐宇</v>
          </cell>
          <cell r="C11003" t="str">
            <v>男</v>
          </cell>
          <cell r="D11003" t="str">
            <v>本科(专科起点)</v>
          </cell>
        </row>
        <row r="11004">
          <cell r="A11004" t="str">
            <v>1451001217628</v>
          </cell>
          <cell r="B11004" t="str">
            <v>阳娟</v>
          </cell>
          <cell r="C11004" t="str">
            <v>女</v>
          </cell>
          <cell r="D11004" t="str">
            <v>本科(专科起点)</v>
          </cell>
        </row>
        <row r="11005">
          <cell r="A11005" t="str">
            <v>1451001268467</v>
          </cell>
          <cell r="B11005" t="str">
            <v>杨国法</v>
          </cell>
          <cell r="C11005" t="str">
            <v>男</v>
          </cell>
          <cell r="D11005" t="str">
            <v>本科(专科起点)</v>
          </cell>
        </row>
        <row r="11006">
          <cell r="A11006" t="str">
            <v>1451001217443</v>
          </cell>
          <cell r="B11006" t="str">
            <v>帅东东</v>
          </cell>
          <cell r="C11006" t="str">
            <v>男</v>
          </cell>
          <cell r="D11006" t="str">
            <v>本科(专科起点)</v>
          </cell>
        </row>
        <row r="11007">
          <cell r="A11007" t="str">
            <v>1551001213513</v>
          </cell>
          <cell r="B11007" t="str">
            <v>程强</v>
          </cell>
          <cell r="C11007" t="str">
            <v>男</v>
          </cell>
          <cell r="D11007" t="str">
            <v>本科(专科起点)</v>
          </cell>
        </row>
        <row r="11008">
          <cell r="A11008" t="str">
            <v>1551001213514</v>
          </cell>
          <cell r="B11008" t="str">
            <v>何苗</v>
          </cell>
          <cell r="C11008" t="str">
            <v>女</v>
          </cell>
          <cell r="D11008" t="str">
            <v>本科(专科起点)</v>
          </cell>
        </row>
        <row r="11009">
          <cell r="A11009" t="str">
            <v>1551001213515</v>
          </cell>
          <cell r="B11009" t="str">
            <v>罗虹君</v>
          </cell>
          <cell r="C11009" t="str">
            <v>女</v>
          </cell>
          <cell r="D11009" t="str">
            <v>本科(专科起点)</v>
          </cell>
        </row>
        <row r="11010">
          <cell r="A11010" t="str">
            <v>1551001213516</v>
          </cell>
          <cell r="B11010" t="str">
            <v>明靖婵</v>
          </cell>
          <cell r="C11010" t="str">
            <v>女</v>
          </cell>
          <cell r="D11010" t="str">
            <v>本科(专科起点)</v>
          </cell>
        </row>
        <row r="11011">
          <cell r="A11011" t="str">
            <v>1551001213517</v>
          </cell>
          <cell r="B11011" t="str">
            <v>王欣</v>
          </cell>
          <cell r="C11011" t="str">
            <v>女</v>
          </cell>
          <cell r="D11011" t="str">
            <v>本科(专科起点)</v>
          </cell>
        </row>
        <row r="11012">
          <cell r="A11012" t="str">
            <v>1551001213518</v>
          </cell>
          <cell r="B11012" t="str">
            <v>李泽伦</v>
          </cell>
          <cell r="C11012" t="str">
            <v>男</v>
          </cell>
          <cell r="D11012" t="str">
            <v>本科(专科起点)</v>
          </cell>
        </row>
        <row r="11013">
          <cell r="A11013" t="str">
            <v>1551001213519</v>
          </cell>
          <cell r="B11013" t="str">
            <v>蔡建梅</v>
          </cell>
          <cell r="C11013" t="str">
            <v>女</v>
          </cell>
          <cell r="D11013" t="str">
            <v>本科(专科起点)</v>
          </cell>
        </row>
        <row r="11014">
          <cell r="A11014" t="str">
            <v>1551001213520</v>
          </cell>
          <cell r="B11014" t="str">
            <v>李玉娜</v>
          </cell>
          <cell r="C11014" t="str">
            <v>女</v>
          </cell>
          <cell r="D11014" t="str">
            <v>本科(专科起点)</v>
          </cell>
        </row>
        <row r="11015">
          <cell r="A11015" t="str">
            <v>1551001213521</v>
          </cell>
          <cell r="B11015" t="str">
            <v>程爽</v>
          </cell>
          <cell r="C11015" t="str">
            <v>女</v>
          </cell>
          <cell r="D11015" t="str">
            <v>本科(专科起点)</v>
          </cell>
        </row>
        <row r="11016">
          <cell r="A11016" t="str">
            <v>1551001213522</v>
          </cell>
          <cell r="B11016" t="str">
            <v>刘丽华</v>
          </cell>
          <cell r="C11016" t="str">
            <v>女</v>
          </cell>
          <cell r="D11016" t="str">
            <v>本科(专科起点)</v>
          </cell>
        </row>
        <row r="11017">
          <cell r="A11017" t="str">
            <v>1551001213523</v>
          </cell>
          <cell r="B11017" t="str">
            <v>陈鑫</v>
          </cell>
          <cell r="C11017" t="str">
            <v>女</v>
          </cell>
          <cell r="D11017" t="str">
            <v>本科(专科起点)</v>
          </cell>
        </row>
        <row r="11018">
          <cell r="A11018" t="str">
            <v>1551001213524</v>
          </cell>
          <cell r="B11018" t="str">
            <v>王睿</v>
          </cell>
          <cell r="C11018" t="str">
            <v>男</v>
          </cell>
          <cell r="D11018" t="str">
            <v>本科(专科起点)</v>
          </cell>
        </row>
        <row r="11019">
          <cell r="A11019" t="str">
            <v>1551001213525</v>
          </cell>
          <cell r="B11019" t="str">
            <v>龙鑫滢</v>
          </cell>
          <cell r="C11019" t="str">
            <v>女</v>
          </cell>
          <cell r="D11019" t="str">
            <v>本科(专科起点)</v>
          </cell>
        </row>
        <row r="11020">
          <cell r="A11020" t="str">
            <v>1551001259252</v>
          </cell>
          <cell r="B11020" t="str">
            <v>李霞</v>
          </cell>
          <cell r="C11020" t="str">
            <v>女</v>
          </cell>
          <cell r="D11020" t="str">
            <v>本科(专科起点)</v>
          </cell>
        </row>
        <row r="11021">
          <cell r="A11021" t="str">
            <v>1551001259253</v>
          </cell>
          <cell r="B11021" t="str">
            <v>孙娜</v>
          </cell>
          <cell r="C11021" t="str">
            <v>女</v>
          </cell>
          <cell r="D11021" t="str">
            <v>本科(专科起点)</v>
          </cell>
        </row>
        <row r="11022">
          <cell r="A11022" t="str">
            <v>1551001259254</v>
          </cell>
          <cell r="B11022" t="str">
            <v>易铭珂</v>
          </cell>
          <cell r="C11022" t="str">
            <v>女</v>
          </cell>
          <cell r="D11022" t="str">
            <v>本科(专科起点)</v>
          </cell>
        </row>
        <row r="11023">
          <cell r="A11023" t="str">
            <v>1551001259255</v>
          </cell>
          <cell r="B11023" t="str">
            <v>许耀元</v>
          </cell>
          <cell r="C11023" t="str">
            <v>女</v>
          </cell>
          <cell r="D11023" t="str">
            <v>本科(专科起点)</v>
          </cell>
        </row>
        <row r="11024">
          <cell r="A11024" t="str">
            <v>1551001259256</v>
          </cell>
          <cell r="B11024" t="str">
            <v>杨梅</v>
          </cell>
          <cell r="C11024" t="str">
            <v>女</v>
          </cell>
          <cell r="D11024" t="str">
            <v>本科(专科起点)</v>
          </cell>
        </row>
        <row r="11025">
          <cell r="A11025" t="str">
            <v>1551001259257</v>
          </cell>
          <cell r="B11025" t="str">
            <v>谭希阳</v>
          </cell>
          <cell r="C11025" t="str">
            <v>男</v>
          </cell>
          <cell r="D11025" t="str">
            <v>本科(专科起点)</v>
          </cell>
        </row>
        <row r="11026">
          <cell r="A11026" t="str">
            <v>1551001259258</v>
          </cell>
          <cell r="B11026" t="str">
            <v>田野</v>
          </cell>
          <cell r="C11026" t="str">
            <v>男</v>
          </cell>
          <cell r="D11026" t="str">
            <v>本科(专科起点)</v>
          </cell>
        </row>
        <row r="11027">
          <cell r="A11027" t="str">
            <v>1551001259259</v>
          </cell>
          <cell r="B11027" t="str">
            <v>谢雪傲</v>
          </cell>
          <cell r="C11027" t="str">
            <v>女</v>
          </cell>
          <cell r="D11027" t="str">
            <v>本科(专科起点)</v>
          </cell>
        </row>
        <row r="11028">
          <cell r="A11028" t="str">
            <v>1551001259260</v>
          </cell>
          <cell r="B11028" t="str">
            <v>王远菲</v>
          </cell>
          <cell r="C11028" t="str">
            <v>女</v>
          </cell>
          <cell r="D11028" t="str">
            <v>本科(专科起点)</v>
          </cell>
        </row>
        <row r="11029">
          <cell r="A11029" t="str">
            <v>1551001259261</v>
          </cell>
          <cell r="B11029" t="str">
            <v>杨科</v>
          </cell>
          <cell r="C11029" t="str">
            <v>男</v>
          </cell>
          <cell r="D11029" t="str">
            <v>本科(专科起点)</v>
          </cell>
        </row>
        <row r="11030">
          <cell r="A11030" t="str">
            <v>1551001259262</v>
          </cell>
          <cell r="B11030" t="str">
            <v>蒋松林</v>
          </cell>
          <cell r="C11030" t="str">
            <v>男</v>
          </cell>
          <cell r="D11030" t="str">
            <v>本科(专科起点)</v>
          </cell>
        </row>
        <row r="11031">
          <cell r="A11031" t="str">
            <v>1551001259263</v>
          </cell>
          <cell r="B11031" t="str">
            <v>梁露</v>
          </cell>
          <cell r="C11031" t="str">
            <v>女</v>
          </cell>
          <cell r="D11031" t="str">
            <v>本科(专科起点)</v>
          </cell>
        </row>
        <row r="11032">
          <cell r="A11032" t="str">
            <v>1551001259264</v>
          </cell>
          <cell r="B11032" t="str">
            <v>龙倩</v>
          </cell>
          <cell r="C11032" t="str">
            <v>女</v>
          </cell>
          <cell r="D11032" t="str">
            <v>本科(专科起点)</v>
          </cell>
        </row>
        <row r="11033">
          <cell r="A11033" t="str">
            <v>1551001259265</v>
          </cell>
          <cell r="B11033" t="str">
            <v>何羿</v>
          </cell>
          <cell r="C11033" t="str">
            <v>男</v>
          </cell>
          <cell r="D11033" t="str">
            <v>本科(专科起点)</v>
          </cell>
        </row>
        <row r="11034">
          <cell r="A11034" t="str">
            <v>1551001259266</v>
          </cell>
          <cell r="B11034" t="str">
            <v>古宇</v>
          </cell>
          <cell r="C11034" t="str">
            <v>女</v>
          </cell>
          <cell r="D11034" t="str">
            <v>本科(专科起点)</v>
          </cell>
        </row>
        <row r="11035">
          <cell r="A11035" t="str">
            <v>1551001259267</v>
          </cell>
          <cell r="B11035" t="str">
            <v>任永康</v>
          </cell>
          <cell r="C11035" t="str">
            <v>男</v>
          </cell>
          <cell r="D11035" t="str">
            <v>本科(专科起点)</v>
          </cell>
        </row>
        <row r="11036">
          <cell r="A11036" t="str">
            <v>1551001214200</v>
          </cell>
          <cell r="B11036" t="str">
            <v>谢诗瑶</v>
          </cell>
          <cell r="C11036" t="str">
            <v>女</v>
          </cell>
          <cell r="D11036" t="str">
            <v>本科(专科起点)</v>
          </cell>
        </row>
        <row r="11037">
          <cell r="A11037" t="str">
            <v>1551001260039</v>
          </cell>
          <cell r="B11037" t="str">
            <v>董小云</v>
          </cell>
          <cell r="C11037" t="str">
            <v>女</v>
          </cell>
          <cell r="D11037" t="str">
            <v>本科(专科起点)</v>
          </cell>
        </row>
        <row r="11038">
          <cell r="A11038" t="str">
            <v>1551001260040</v>
          </cell>
          <cell r="B11038" t="str">
            <v>肖亚龙</v>
          </cell>
          <cell r="C11038" t="str">
            <v>男</v>
          </cell>
          <cell r="D11038" t="str">
            <v>本科(专科起点)</v>
          </cell>
        </row>
        <row r="11039">
          <cell r="A11039" t="str">
            <v>1551001259855</v>
          </cell>
          <cell r="B11039" t="str">
            <v>罗园源</v>
          </cell>
          <cell r="C11039" t="str">
            <v>男</v>
          </cell>
          <cell r="D11039" t="str">
            <v>本科(专科起点)</v>
          </cell>
        </row>
        <row r="11040">
          <cell r="A11040" t="str">
            <v>1551001220886</v>
          </cell>
          <cell r="B11040" t="str">
            <v>郑凌云</v>
          </cell>
          <cell r="C11040" t="str">
            <v>男</v>
          </cell>
          <cell r="D11040" t="str">
            <v>本科(专科起点)</v>
          </cell>
        </row>
        <row r="11041">
          <cell r="A11041" t="str">
            <v>1651001213767</v>
          </cell>
          <cell r="B11041" t="str">
            <v>朱亮</v>
          </cell>
          <cell r="C11041" t="str">
            <v>女</v>
          </cell>
          <cell r="D11041" t="str">
            <v>本科(专科起点)</v>
          </cell>
        </row>
        <row r="11042">
          <cell r="A11042" t="str">
            <v>1651001213768</v>
          </cell>
          <cell r="B11042" t="str">
            <v>刘钊</v>
          </cell>
          <cell r="C11042" t="str">
            <v>男</v>
          </cell>
          <cell r="D11042" t="str">
            <v>本科(专科起点)</v>
          </cell>
        </row>
        <row r="11043">
          <cell r="A11043" t="str">
            <v>1651001213769</v>
          </cell>
          <cell r="B11043" t="str">
            <v>彭川玲</v>
          </cell>
          <cell r="C11043" t="str">
            <v>女</v>
          </cell>
          <cell r="D11043" t="str">
            <v>本科(专科起点)</v>
          </cell>
        </row>
        <row r="11044">
          <cell r="A11044" t="str">
            <v>1651001213770</v>
          </cell>
          <cell r="B11044" t="str">
            <v>何林娟</v>
          </cell>
          <cell r="C11044" t="str">
            <v>女</v>
          </cell>
          <cell r="D11044" t="str">
            <v>本科(专科起点)</v>
          </cell>
        </row>
        <row r="11045">
          <cell r="A11045" t="str">
            <v>1651001213771</v>
          </cell>
          <cell r="B11045" t="str">
            <v>刘巧林</v>
          </cell>
          <cell r="C11045" t="str">
            <v>女</v>
          </cell>
          <cell r="D11045" t="str">
            <v>本科(专科起点)</v>
          </cell>
        </row>
        <row r="11046">
          <cell r="A11046" t="str">
            <v>1651001213772</v>
          </cell>
          <cell r="B11046" t="str">
            <v>苟循欢</v>
          </cell>
          <cell r="C11046" t="str">
            <v>男</v>
          </cell>
          <cell r="D11046" t="str">
            <v>本科(专科起点)</v>
          </cell>
        </row>
        <row r="11047">
          <cell r="A11047" t="str">
            <v>1651001213773</v>
          </cell>
          <cell r="B11047" t="str">
            <v>唐源</v>
          </cell>
          <cell r="C11047" t="str">
            <v>男</v>
          </cell>
          <cell r="D11047" t="str">
            <v>本科(专科起点)</v>
          </cell>
        </row>
        <row r="11048">
          <cell r="A11048" t="str">
            <v>1651001213774</v>
          </cell>
          <cell r="B11048" t="str">
            <v>杨钧茹</v>
          </cell>
          <cell r="C11048" t="str">
            <v>女</v>
          </cell>
          <cell r="D11048" t="str">
            <v>本科(专科起点)</v>
          </cell>
        </row>
        <row r="11049">
          <cell r="A11049" t="str">
            <v>1651001213776</v>
          </cell>
          <cell r="B11049" t="str">
            <v>罗美云</v>
          </cell>
          <cell r="C11049" t="str">
            <v>女</v>
          </cell>
          <cell r="D11049" t="str">
            <v>本科(专科起点)</v>
          </cell>
        </row>
        <row r="11050">
          <cell r="A11050" t="str">
            <v>1651001213777</v>
          </cell>
          <cell r="B11050" t="str">
            <v>佘康民</v>
          </cell>
          <cell r="C11050" t="str">
            <v>男</v>
          </cell>
          <cell r="D11050" t="str">
            <v>本科(专科起点)</v>
          </cell>
        </row>
        <row r="11051">
          <cell r="A11051" t="str">
            <v>1651001213778</v>
          </cell>
          <cell r="B11051" t="str">
            <v>王浩</v>
          </cell>
          <cell r="C11051" t="str">
            <v>男</v>
          </cell>
          <cell r="D11051" t="str">
            <v>本科(专科起点)</v>
          </cell>
        </row>
        <row r="11052">
          <cell r="A11052" t="str">
            <v>1651001213779</v>
          </cell>
          <cell r="B11052" t="str">
            <v>杨梓萌</v>
          </cell>
          <cell r="C11052" t="str">
            <v>男</v>
          </cell>
          <cell r="D11052" t="str">
            <v>本科(专科起点)</v>
          </cell>
        </row>
        <row r="11053">
          <cell r="A11053" t="str">
            <v>1651001213780</v>
          </cell>
          <cell r="B11053" t="str">
            <v>苟俊</v>
          </cell>
          <cell r="C11053" t="str">
            <v>男</v>
          </cell>
          <cell r="D11053" t="str">
            <v>本科(专科起点)</v>
          </cell>
        </row>
        <row r="11054">
          <cell r="A11054" t="str">
            <v>1651001213781</v>
          </cell>
          <cell r="B11054" t="str">
            <v>翟启平</v>
          </cell>
          <cell r="C11054" t="str">
            <v>男</v>
          </cell>
          <cell r="D11054" t="str">
            <v>本科(专科起点)</v>
          </cell>
        </row>
        <row r="11055">
          <cell r="A11055" t="str">
            <v>1651001213783</v>
          </cell>
          <cell r="B11055" t="str">
            <v>刘尹轩</v>
          </cell>
          <cell r="C11055" t="str">
            <v>女</v>
          </cell>
          <cell r="D11055" t="str">
            <v>本科(专科起点)</v>
          </cell>
        </row>
        <row r="11056">
          <cell r="A11056" t="str">
            <v>1651001213784</v>
          </cell>
          <cell r="B11056" t="str">
            <v>郑兴军</v>
          </cell>
          <cell r="C11056" t="str">
            <v>男</v>
          </cell>
          <cell r="D11056" t="str">
            <v>本科(专科起点)</v>
          </cell>
        </row>
        <row r="11057">
          <cell r="A11057" t="str">
            <v>1651001213785</v>
          </cell>
          <cell r="B11057" t="str">
            <v>方渠</v>
          </cell>
          <cell r="C11057" t="str">
            <v>女</v>
          </cell>
          <cell r="D11057" t="str">
            <v>本科(专科起点)</v>
          </cell>
        </row>
        <row r="11058">
          <cell r="A11058" t="str">
            <v>1651001263277</v>
          </cell>
          <cell r="B11058" t="str">
            <v>岳思利</v>
          </cell>
          <cell r="C11058" t="str">
            <v>女</v>
          </cell>
          <cell r="D11058" t="str">
            <v>本科(专科起点)</v>
          </cell>
        </row>
        <row r="11059">
          <cell r="A11059" t="str">
            <v>1651001263278</v>
          </cell>
          <cell r="B11059" t="str">
            <v>刘懿岑</v>
          </cell>
          <cell r="C11059" t="str">
            <v>男</v>
          </cell>
          <cell r="D11059" t="str">
            <v>本科(专科起点)</v>
          </cell>
        </row>
        <row r="11060">
          <cell r="A11060" t="str">
            <v>1651001263279</v>
          </cell>
          <cell r="B11060" t="str">
            <v>林海</v>
          </cell>
          <cell r="C11060" t="str">
            <v>男</v>
          </cell>
          <cell r="D11060" t="str">
            <v>本科(专科起点)</v>
          </cell>
        </row>
        <row r="11061">
          <cell r="A11061" t="str">
            <v>1651001263280</v>
          </cell>
          <cell r="B11061" t="str">
            <v>曾涛</v>
          </cell>
          <cell r="C11061" t="str">
            <v>男</v>
          </cell>
          <cell r="D11061" t="str">
            <v>本科(专科起点)</v>
          </cell>
        </row>
        <row r="11062">
          <cell r="A11062" t="str">
            <v>1651001263281</v>
          </cell>
          <cell r="B11062" t="str">
            <v>陈韵</v>
          </cell>
          <cell r="C11062" t="str">
            <v>女</v>
          </cell>
          <cell r="D11062" t="str">
            <v>本科(专科起点)</v>
          </cell>
        </row>
        <row r="11063">
          <cell r="A11063" t="str">
            <v>1651001263282</v>
          </cell>
          <cell r="B11063" t="str">
            <v>郭思衡</v>
          </cell>
          <cell r="C11063" t="str">
            <v>男</v>
          </cell>
          <cell r="D11063" t="str">
            <v>本科(专科起点)</v>
          </cell>
        </row>
        <row r="11064">
          <cell r="A11064" t="str">
            <v>1651001263283</v>
          </cell>
          <cell r="B11064" t="str">
            <v>廖劲松</v>
          </cell>
          <cell r="C11064" t="str">
            <v>男</v>
          </cell>
          <cell r="D11064" t="str">
            <v>本科(专科起点)</v>
          </cell>
        </row>
        <row r="11065">
          <cell r="A11065" t="str">
            <v>1651001263284</v>
          </cell>
          <cell r="B11065" t="str">
            <v>李勉</v>
          </cell>
          <cell r="C11065" t="str">
            <v>男</v>
          </cell>
          <cell r="D11065" t="str">
            <v>本科(专科起点)</v>
          </cell>
        </row>
        <row r="11066">
          <cell r="A11066" t="str">
            <v>1651001263285</v>
          </cell>
          <cell r="B11066" t="str">
            <v>邓建林</v>
          </cell>
          <cell r="C11066" t="str">
            <v>男</v>
          </cell>
          <cell r="D11066" t="str">
            <v>本科(专科起点)</v>
          </cell>
        </row>
        <row r="11067">
          <cell r="A11067" t="str">
            <v>1651001263286</v>
          </cell>
          <cell r="B11067" t="str">
            <v>肖琴</v>
          </cell>
          <cell r="C11067" t="str">
            <v>女</v>
          </cell>
          <cell r="D11067" t="str">
            <v>本科(专科起点)</v>
          </cell>
        </row>
        <row r="11068">
          <cell r="A11068" t="str">
            <v>1651001263287</v>
          </cell>
          <cell r="B11068" t="str">
            <v>吴子豪</v>
          </cell>
          <cell r="C11068" t="str">
            <v>男</v>
          </cell>
          <cell r="D11068" t="str">
            <v>本科(专科起点)</v>
          </cell>
        </row>
        <row r="11069">
          <cell r="A11069" t="str">
            <v>1651001263288</v>
          </cell>
          <cell r="B11069" t="str">
            <v>杨鹏</v>
          </cell>
          <cell r="C11069" t="str">
            <v>男</v>
          </cell>
          <cell r="D11069" t="str">
            <v>本科(专科起点)</v>
          </cell>
        </row>
        <row r="11070">
          <cell r="A11070" t="str">
            <v>1651001263289</v>
          </cell>
          <cell r="B11070" t="str">
            <v>张浩</v>
          </cell>
          <cell r="C11070" t="str">
            <v>男</v>
          </cell>
          <cell r="D11070" t="str">
            <v>本科(专科起点)</v>
          </cell>
        </row>
        <row r="11071">
          <cell r="A11071" t="str">
            <v>1651001263290</v>
          </cell>
          <cell r="B11071" t="str">
            <v>陈杰汉</v>
          </cell>
          <cell r="C11071" t="str">
            <v>男</v>
          </cell>
          <cell r="D11071" t="str">
            <v>本科(专科起点)</v>
          </cell>
        </row>
        <row r="11072">
          <cell r="A11072" t="str">
            <v>1651001263291</v>
          </cell>
          <cell r="B11072" t="str">
            <v>王晓强</v>
          </cell>
          <cell r="C11072" t="str">
            <v>男</v>
          </cell>
          <cell r="D11072" t="str">
            <v>本科(专科起点)</v>
          </cell>
        </row>
        <row r="11073">
          <cell r="A11073" t="str">
            <v>1651001263292</v>
          </cell>
          <cell r="B11073" t="str">
            <v>蔡玲莉</v>
          </cell>
          <cell r="C11073" t="str">
            <v>女</v>
          </cell>
          <cell r="D11073" t="str">
            <v>本科(专科起点)</v>
          </cell>
        </row>
        <row r="11074">
          <cell r="A11074" t="str">
            <v>1651001264132</v>
          </cell>
          <cell r="B11074" t="str">
            <v>朱朝文</v>
          </cell>
          <cell r="C11074" t="str">
            <v>男</v>
          </cell>
          <cell r="D11074" t="str">
            <v>本科(专科起点)</v>
          </cell>
        </row>
        <row r="11075">
          <cell r="A11075" t="str">
            <v>1651001264133</v>
          </cell>
          <cell r="B11075" t="str">
            <v>谭梓萱</v>
          </cell>
          <cell r="C11075" t="str">
            <v>女</v>
          </cell>
          <cell r="D11075" t="str">
            <v>本科(专科起点)</v>
          </cell>
        </row>
        <row r="11076">
          <cell r="A11076" t="str">
            <v>1651001264134</v>
          </cell>
          <cell r="B11076" t="str">
            <v>吕辉</v>
          </cell>
          <cell r="C11076" t="str">
            <v>男</v>
          </cell>
          <cell r="D11076" t="str">
            <v>本科(专科起点)</v>
          </cell>
        </row>
        <row r="11077">
          <cell r="A11077" t="str">
            <v>1651001264177</v>
          </cell>
          <cell r="B11077" t="str">
            <v>刘子醇</v>
          </cell>
          <cell r="C11077" t="str">
            <v>男</v>
          </cell>
          <cell r="D11077" t="str">
            <v>本科(专科起点)</v>
          </cell>
        </row>
        <row r="11078">
          <cell r="A11078" t="str">
            <v>1651001214400</v>
          </cell>
          <cell r="B11078" t="str">
            <v>杨启舒</v>
          </cell>
          <cell r="C11078" t="str">
            <v>男</v>
          </cell>
          <cell r="D11078" t="str">
            <v>本科(专科起点)</v>
          </cell>
        </row>
        <row r="11079">
          <cell r="A11079" t="str">
            <v>1651001263978</v>
          </cell>
          <cell r="B11079" t="str">
            <v>王柳霏</v>
          </cell>
          <cell r="C11079" t="str">
            <v>女</v>
          </cell>
          <cell r="D11079" t="str">
            <v>本科(专科起点)</v>
          </cell>
        </row>
        <row r="11080">
          <cell r="A11080" t="str">
            <v>1651001220407</v>
          </cell>
          <cell r="B11080" t="str">
            <v>桑旭辉</v>
          </cell>
          <cell r="C11080" t="str">
            <v>男</v>
          </cell>
          <cell r="D11080" t="str">
            <v>本科(专科起点)</v>
          </cell>
        </row>
        <row r="11081">
          <cell r="A11081" t="str">
            <v>1351001267056</v>
          </cell>
          <cell r="B11081" t="str">
            <v>殷莉</v>
          </cell>
          <cell r="C11081" t="str">
            <v>女</v>
          </cell>
          <cell r="D11081" t="str">
            <v>本科(专科起点)</v>
          </cell>
        </row>
        <row r="11082">
          <cell r="A11082" t="str">
            <v>1351001267077</v>
          </cell>
          <cell r="B11082" t="str">
            <v>李玉兰</v>
          </cell>
          <cell r="C11082" t="str">
            <v>女</v>
          </cell>
          <cell r="D11082" t="str">
            <v>本科(专科起点)</v>
          </cell>
        </row>
        <row r="11083">
          <cell r="A11083" t="str">
            <v>1351001267078</v>
          </cell>
          <cell r="B11083" t="str">
            <v>沈子韵</v>
          </cell>
          <cell r="C11083" t="str">
            <v>女</v>
          </cell>
          <cell r="D11083" t="str">
            <v>本科(专科起点)</v>
          </cell>
        </row>
        <row r="11084">
          <cell r="A11084" t="str">
            <v>1351001267079</v>
          </cell>
          <cell r="B11084" t="str">
            <v>郭丹</v>
          </cell>
          <cell r="C11084" t="str">
            <v>女</v>
          </cell>
          <cell r="D11084" t="str">
            <v>本科(专科起点)</v>
          </cell>
        </row>
        <row r="11085">
          <cell r="A11085" t="str">
            <v>1351001267080</v>
          </cell>
          <cell r="B11085" t="str">
            <v>涂霜</v>
          </cell>
          <cell r="C11085" t="str">
            <v>女</v>
          </cell>
          <cell r="D11085" t="str">
            <v>本科(专科起点)</v>
          </cell>
        </row>
        <row r="11086">
          <cell r="A11086" t="str">
            <v>1351001267081</v>
          </cell>
          <cell r="B11086" t="str">
            <v>牛超</v>
          </cell>
          <cell r="C11086" t="str">
            <v>男</v>
          </cell>
          <cell r="D11086" t="str">
            <v>本科(专科起点)</v>
          </cell>
        </row>
        <row r="11087">
          <cell r="A11087" t="str">
            <v>1351001267083</v>
          </cell>
          <cell r="B11087" t="str">
            <v>袁婕</v>
          </cell>
          <cell r="C11087" t="str">
            <v>女</v>
          </cell>
          <cell r="D11087" t="str">
            <v>本科(专科起点)</v>
          </cell>
        </row>
        <row r="11088">
          <cell r="A11088" t="str">
            <v>1351001267084</v>
          </cell>
          <cell r="B11088" t="str">
            <v>任颖</v>
          </cell>
          <cell r="C11088" t="str">
            <v>女</v>
          </cell>
          <cell r="D11088" t="str">
            <v>本科(专科起点)</v>
          </cell>
        </row>
        <row r="11089">
          <cell r="A11089" t="str">
            <v>1351001267085</v>
          </cell>
          <cell r="B11089" t="str">
            <v>任玲玲</v>
          </cell>
          <cell r="C11089" t="str">
            <v>女</v>
          </cell>
          <cell r="D11089" t="str">
            <v>本科(专科起点)</v>
          </cell>
        </row>
        <row r="11090">
          <cell r="A11090" t="str">
            <v>1351001267086</v>
          </cell>
          <cell r="B11090" t="str">
            <v>谢晶</v>
          </cell>
          <cell r="C11090" t="str">
            <v>女</v>
          </cell>
          <cell r="D11090" t="str">
            <v>本科(专科起点)</v>
          </cell>
        </row>
        <row r="11091">
          <cell r="A11091" t="str">
            <v>1351001267087</v>
          </cell>
          <cell r="B11091" t="str">
            <v>何进</v>
          </cell>
          <cell r="C11091" t="str">
            <v>女</v>
          </cell>
          <cell r="D11091" t="str">
            <v>本科(专科起点)</v>
          </cell>
        </row>
        <row r="11092">
          <cell r="A11092" t="str">
            <v>1351001267088</v>
          </cell>
          <cell r="B11092" t="str">
            <v>王玲</v>
          </cell>
          <cell r="C11092" t="str">
            <v>女</v>
          </cell>
          <cell r="D11092" t="str">
            <v>本科(专科起点)</v>
          </cell>
        </row>
        <row r="11093">
          <cell r="A11093" t="str">
            <v>1351001267089</v>
          </cell>
          <cell r="B11093" t="str">
            <v>陈林敏</v>
          </cell>
          <cell r="C11093" t="str">
            <v>女</v>
          </cell>
          <cell r="D11093" t="str">
            <v>本科(专科起点)</v>
          </cell>
        </row>
        <row r="11094">
          <cell r="A11094" t="str">
            <v>1351001267090</v>
          </cell>
          <cell r="B11094" t="str">
            <v>刘芹</v>
          </cell>
          <cell r="C11094" t="str">
            <v>女</v>
          </cell>
          <cell r="D11094" t="str">
            <v>本科(专科起点)</v>
          </cell>
        </row>
        <row r="11095">
          <cell r="A11095" t="str">
            <v>1351001267091</v>
          </cell>
          <cell r="B11095" t="str">
            <v>苏红</v>
          </cell>
          <cell r="C11095" t="str">
            <v>女</v>
          </cell>
          <cell r="D11095" t="str">
            <v>本科(专科起点)</v>
          </cell>
        </row>
        <row r="11096">
          <cell r="A11096" t="str">
            <v>1351001267093</v>
          </cell>
          <cell r="B11096" t="str">
            <v>杨婷</v>
          </cell>
          <cell r="C11096" t="str">
            <v>女</v>
          </cell>
          <cell r="D11096" t="str">
            <v>本科(专科起点)</v>
          </cell>
        </row>
        <row r="11097">
          <cell r="A11097" t="str">
            <v>1351001267094</v>
          </cell>
          <cell r="B11097" t="str">
            <v>秦玉博</v>
          </cell>
          <cell r="C11097" t="str">
            <v>女</v>
          </cell>
          <cell r="D11097" t="str">
            <v>本科(专科起点)</v>
          </cell>
        </row>
        <row r="11098">
          <cell r="A11098" t="str">
            <v>1351001267095</v>
          </cell>
          <cell r="B11098" t="str">
            <v>杨倩</v>
          </cell>
          <cell r="C11098" t="str">
            <v>女</v>
          </cell>
          <cell r="D11098" t="str">
            <v>本科(专科起点)</v>
          </cell>
        </row>
        <row r="11099">
          <cell r="A11099" t="str">
            <v>1351001267096</v>
          </cell>
          <cell r="B11099" t="str">
            <v>杨莉</v>
          </cell>
          <cell r="C11099" t="str">
            <v>女</v>
          </cell>
          <cell r="D11099" t="str">
            <v>本科(专科起点)</v>
          </cell>
        </row>
        <row r="11100">
          <cell r="A11100" t="str">
            <v>1351001267097</v>
          </cell>
          <cell r="B11100" t="str">
            <v>李坤峰</v>
          </cell>
          <cell r="C11100" t="str">
            <v>男</v>
          </cell>
          <cell r="D11100" t="str">
            <v>本科(专科起点)</v>
          </cell>
        </row>
        <row r="11101">
          <cell r="A11101" t="str">
            <v>1351001267098</v>
          </cell>
          <cell r="B11101" t="str">
            <v>王俊</v>
          </cell>
          <cell r="C11101" t="str">
            <v>女</v>
          </cell>
          <cell r="D11101" t="str">
            <v>本科(专科起点)</v>
          </cell>
        </row>
        <row r="11102">
          <cell r="A11102" t="str">
            <v>1351001267099</v>
          </cell>
          <cell r="B11102" t="str">
            <v>左皓玥</v>
          </cell>
          <cell r="C11102" t="str">
            <v>女</v>
          </cell>
          <cell r="D11102" t="str">
            <v>本科(专科起点)</v>
          </cell>
        </row>
        <row r="11103">
          <cell r="A11103" t="str">
            <v>1351001267101</v>
          </cell>
          <cell r="B11103" t="str">
            <v>程小晓</v>
          </cell>
          <cell r="C11103" t="str">
            <v>女</v>
          </cell>
          <cell r="D11103" t="str">
            <v>本科(专科起点)</v>
          </cell>
        </row>
        <row r="11104">
          <cell r="A11104" t="str">
            <v>1351001267102</v>
          </cell>
          <cell r="B11104" t="str">
            <v>周玲</v>
          </cell>
          <cell r="C11104" t="str">
            <v>女</v>
          </cell>
          <cell r="D11104" t="str">
            <v>本科(专科起点)</v>
          </cell>
        </row>
        <row r="11105">
          <cell r="A11105" t="str">
            <v>1351001267103</v>
          </cell>
          <cell r="B11105" t="str">
            <v>何宴君</v>
          </cell>
          <cell r="C11105" t="str">
            <v>女</v>
          </cell>
          <cell r="D11105" t="str">
            <v>本科(专科起点)</v>
          </cell>
        </row>
        <row r="11106">
          <cell r="A11106" t="str">
            <v>1351001267104</v>
          </cell>
          <cell r="B11106" t="str">
            <v>明阳</v>
          </cell>
          <cell r="C11106" t="str">
            <v>女</v>
          </cell>
          <cell r="D11106" t="str">
            <v>本科(专科起点)</v>
          </cell>
        </row>
        <row r="11107">
          <cell r="A11107" t="str">
            <v>1351001267105</v>
          </cell>
          <cell r="B11107" t="str">
            <v>刘佳</v>
          </cell>
          <cell r="C11107" t="str">
            <v>女</v>
          </cell>
          <cell r="D11107" t="str">
            <v>本科(专科起点)</v>
          </cell>
        </row>
        <row r="11108">
          <cell r="A11108" t="str">
            <v>1351001267106</v>
          </cell>
          <cell r="B11108" t="str">
            <v>刘灵</v>
          </cell>
          <cell r="C11108" t="str">
            <v>女</v>
          </cell>
          <cell r="D11108" t="str">
            <v>本科(专科起点)</v>
          </cell>
        </row>
        <row r="11109">
          <cell r="A11109" t="str">
            <v>1351001267107</v>
          </cell>
          <cell r="B11109" t="str">
            <v>杜佳秋</v>
          </cell>
          <cell r="C11109" t="str">
            <v>女</v>
          </cell>
          <cell r="D11109" t="str">
            <v>本科(专科起点)</v>
          </cell>
        </row>
        <row r="11110">
          <cell r="A11110" t="str">
            <v>1351001267108</v>
          </cell>
          <cell r="B11110" t="str">
            <v>郑雯</v>
          </cell>
          <cell r="C11110" t="str">
            <v>女</v>
          </cell>
          <cell r="D11110" t="str">
            <v>本科(专科起点)</v>
          </cell>
        </row>
        <row r="11111">
          <cell r="A11111" t="str">
            <v>1351001267109</v>
          </cell>
          <cell r="B11111" t="str">
            <v>余丹</v>
          </cell>
          <cell r="C11111" t="str">
            <v>女</v>
          </cell>
          <cell r="D11111" t="str">
            <v>本科(专科起点)</v>
          </cell>
        </row>
        <row r="11112">
          <cell r="A11112" t="str">
            <v>1351001267110</v>
          </cell>
          <cell r="B11112" t="str">
            <v>鲜利</v>
          </cell>
          <cell r="C11112" t="str">
            <v>女</v>
          </cell>
          <cell r="D11112" t="str">
            <v>本科(专科起点)</v>
          </cell>
        </row>
        <row r="11113">
          <cell r="A11113" t="str">
            <v>1351001267111</v>
          </cell>
          <cell r="B11113" t="str">
            <v>赵韵超</v>
          </cell>
          <cell r="C11113" t="str">
            <v>女</v>
          </cell>
          <cell r="D11113" t="str">
            <v>本科(专科起点)</v>
          </cell>
        </row>
        <row r="11114">
          <cell r="A11114" t="str">
            <v>1351001267112</v>
          </cell>
          <cell r="B11114" t="str">
            <v>杨兰</v>
          </cell>
          <cell r="C11114" t="str">
            <v>女</v>
          </cell>
          <cell r="D11114" t="str">
            <v>本科(专科起点)</v>
          </cell>
        </row>
        <row r="11115">
          <cell r="A11115" t="str">
            <v>1351001267113</v>
          </cell>
          <cell r="B11115" t="str">
            <v>罗薇</v>
          </cell>
          <cell r="C11115" t="str">
            <v>女</v>
          </cell>
          <cell r="D11115" t="str">
            <v>本科(专科起点)</v>
          </cell>
        </row>
        <row r="11116">
          <cell r="A11116" t="str">
            <v>1351001267114</v>
          </cell>
          <cell r="B11116" t="str">
            <v>张语恬</v>
          </cell>
          <cell r="C11116" t="str">
            <v>女</v>
          </cell>
          <cell r="D11116" t="str">
            <v>本科(专科起点)</v>
          </cell>
        </row>
        <row r="11117">
          <cell r="A11117" t="str">
            <v>1351001267115</v>
          </cell>
          <cell r="B11117" t="str">
            <v>何映屏</v>
          </cell>
          <cell r="C11117" t="str">
            <v>女</v>
          </cell>
          <cell r="D11117" t="str">
            <v>本科(专科起点)</v>
          </cell>
        </row>
        <row r="11118">
          <cell r="A11118" t="str">
            <v>1351001267117</v>
          </cell>
          <cell r="B11118" t="str">
            <v>刘婉琳</v>
          </cell>
          <cell r="C11118" t="str">
            <v>女</v>
          </cell>
          <cell r="D11118" t="str">
            <v>本科(专科起点)</v>
          </cell>
        </row>
        <row r="11119">
          <cell r="A11119" t="str">
            <v>1351001267118</v>
          </cell>
          <cell r="B11119" t="str">
            <v>赵丹</v>
          </cell>
          <cell r="C11119" t="str">
            <v>女</v>
          </cell>
          <cell r="D11119" t="str">
            <v>本科(专科起点)</v>
          </cell>
        </row>
        <row r="11120">
          <cell r="A11120" t="str">
            <v>1351001267119</v>
          </cell>
          <cell r="B11120" t="str">
            <v>赵雪婷</v>
          </cell>
          <cell r="C11120" t="str">
            <v>女</v>
          </cell>
          <cell r="D11120" t="str">
            <v>本科(专科起点)</v>
          </cell>
        </row>
        <row r="11121">
          <cell r="A11121" t="str">
            <v>1351001268180</v>
          </cell>
          <cell r="B11121" t="str">
            <v>张钶</v>
          </cell>
          <cell r="C11121" t="str">
            <v>女</v>
          </cell>
          <cell r="D11121" t="str">
            <v>本科(专科起点)</v>
          </cell>
        </row>
        <row r="11122">
          <cell r="A11122" t="str">
            <v>1351001268181</v>
          </cell>
          <cell r="B11122" t="str">
            <v>肖程文</v>
          </cell>
          <cell r="C11122" t="str">
            <v>女</v>
          </cell>
          <cell r="D11122" t="str">
            <v>本科(专科起点)</v>
          </cell>
        </row>
        <row r="11123">
          <cell r="A11123" t="str">
            <v>1351001268182</v>
          </cell>
          <cell r="B11123" t="str">
            <v>袁玉琼</v>
          </cell>
          <cell r="C11123" t="str">
            <v>女</v>
          </cell>
          <cell r="D11123" t="str">
            <v>本科(专科起点)</v>
          </cell>
        </row>
        <row r="11124">
          <cell r="A11124" t="str">
            <v>1351001267957</v>
          </cell>
          <cell r="B11124" t="str">
            <v>李佳</v>
          </cell>
          <cell r="C11124" t="str">
            <v>女</v>
          </cell>
          <cell r="D11124" t="str">
            <v>本科(专科起点)</v>
          </cell>
        </row>
        <row r="11125">
          <cell r="A11125" t="str">
            <v>1351001267958</v>
          </cell>
          <cell r="B11125" t="str">
            <v>杨红雨</v>
          </cell>
          <cell r="C11125" t="str">
            <v>女</v>
          </cell>
          <cell r="D11125" t="str">
            <v>本科(专科起点)</v>
          </cell>
        </row>
        <row r="11126">
          <cell r="A11126" t="str">
            <v>1351001267959</v>
          </cell>
          <cell r="B11126" t="str">
            <v>李相霖</v>
          </cell>
          <cell r="C11126" t="str">
            <v>女</v>
          </cell>
          <cell r="D11126" t="str">
            <v>本科(专科起点)</v>
          </cell>
        </row>
        <row r="11127">
          <cell r="A11127" t="str">
            <v>1351001267960</v>
          </cell>
          <cell r="B11127" t="str">
            <v>文翠</v>
          </cell>
          <cell r="C11127" t="str">
            <v>女</v>
          </cell>
          <cell r="D11127" t="str">
            <v>本科(专科起点)</v>
          </cell>
        </row>
        <row r="11128">
          <cell r="A11128" t="str">
            <v>1351001267961</v>
          </cell>
          <cell r="B11128" t="str">
            <v>文升科</v>
          </cell>
          <cell r="C11128" t="str">
            <v>男</v>
          </cell>
          <cell r="D11128" t="str">
            <v>本科(专科起点)</v>
          </cell>
        </row>
        <row r="11129">
          <cell r="A11129" t="str">
            <v>1351001267962</v>
          </cell>
          <cell r="B11129" t="str">
            <v>黄茗</v>
          </cell>
          <cell r="C11129" t="str">
            <v>男</v>
          </cell>
          <cell r="D11129" t="str">
            <v>本科(专科起点)</v>
          </cell>
        </row>
        <row r="11130">
          <cell r="A11130" t="str">
            <v>1351001267963</v>
          </cell>
          <cell r="B11130" t="str">
            <v>黄滢锦</v>
          </cell>
          <cell r="C11130" t="str">
            <v>女</v>
          </cell>
          <cell r="D11130" t="str">
            <v>本科(专科起点)</v>
          </cell>
        </row>
        <row r="11131">
          <cell r="A11131" t="str">
            <v>1451001216712</v>
          </cell>
          <cell r="B11131" t="str">
            <v>程于芩</v>
          </cell>
          <cell r="C11131" t="str">
            <v>女</v>
          </cell>
          <cell r="D11131" t="str">
            <v>本科(专科起点)</v>
          </cell>
        </row>
        <row r="11132">
          <cell r="A11132" t="str">
            <v>1451001216713</v>
          </cell>
          <cell r="B11132" t="str">
            <v>张娇</v>
          </cell>
          <cell r="C11132" t="str">
            <v>女</v>
          </cell>
          <cell r="D11132" t="str">
            <v>本科(专科起点)</v>
          </cell>
        </row>
        <row r="11133">
          <cell r="A11133" t="str">
            <v>1451001216714</v>
          </cell>
          <cell r="B11133" t="str">
            <v>章梅</v>
          </cell>
          <cell r="C11133" t="str">
            <v>女</v>
          </cell>
          <cell r="D11133" t="str">
            <v>本科(专科起点)</v>
          </cell>
        </row>
        <row r="11134">
          <cell r="A11134" t="str">
            <v>1451001216715</v>
          </cell>
          <cell r="B11134" t="str">
            <v>青于楠</v>
          </cell>
          <cell r="C11134" t="str">
            <v>女</v>
          </cell>
          <cell r="D11134" t="str">
            <v>本科(专科起点)</v>
          </cell>
        </row>
        <row r="11135">
          <cell r="A11135" t="str">
            <v>1451001216716</v>
          </cell>
          <cell r="B11135" t="str">
            <v>邓晓艳</v>
          </cell>
          <cell r="C11135" t="str">
            <v>女</v>
          </cell>
          <cell r="D11135" t="str">
            <v>本科(专科起点)</v>
          </cell>
        </row>
        <row r="11136">
          <cell r="A11136" t="str">
            <v>1451001216717</v>
          </cell>
          <cell r="B11136" t="str">
            <v>胡雯</v>
          </cell>
          <cell r="C11136" t="str">
            <v>女</v>
          </cell>
          <cell r="D11136" t="str">
            <v>本科(专科起点)</v>
          </cell>
        </row>
        <row r="11137">
          <cell r="A11137" t="str">
            <v>1451001216718</v>
          </cell>
          <cell r="B11137" t="str">
            <v>李强华</v>
          </cell>
          <cell r="C11137" t="str">
            <v>女</v>
          </cell>
          <cell r="D11137" t="str">
            <v>本科(专科起点)</v>
          </cell>
        </row>
        <row r="11138">
          <cell r="A11138" t="str">
            <v>1451001216719</v>
          </cell>
          <cell r="B11138" t="str">
            <v>陈琼</v>
          </cell>
          <cell r="C11138" t="str">
            <v>女</v>
          </cell>
          <cell r="D11138" t="str">
            <v>本科(专科起点)</v>
          </cell>
        </row>
        <row r="11139">
          <cell r="A11139" t="str">
            <v>1451001216720</v>
          </cell>
          <cell r="B11139" t="str">
            <v>何书涛</v>
          </cell>
          <cell r="C11139" t="str">
            <v>男</v>
          </cell>
          <cell r="D11139" t="str">
            <v>本科(专科起点)</v>
          </cell>
        </row>
        <row r="11140">
          <cell r="A11140" t="str">
            <v>1451001216721</v>
          </cell>
          <cell r="B11140" t="str">
            <v>寇超杰</v>
          </cell>
          <cell r="C11140" t="str">
            <v>男</v>
          </cell>
          <cell r="D11140" t="str">
            <v>本科(专科起点)</v>
          </cell>
        </row>
        <row r="11141">
          <cell r="A11141" t="str">
            <v>1451001216722</v>
          </cell>
          <cell r="B11141" t="str">
            <v>杨薇</v>
          </cell>
          <cell r="C11141" t="str">
            <v>女</v>
          </cell>
          <cell r="D11141" t="str">
            <v>本科(专科起点)</v>
          </cell>
        </row>
        <row r="11142">
          <cell r="A11142" t="str">
            <v>1451001216723</v>
          </cell>
          <cell r="B11142" t="str">
            <v>彭黎</v>
          </cell>
          <cell r="C11142" t="str">
            <v>女</v>
          </cell>
          <cell r="D11142" t="str">
            <v>本科(专科起点)</v>
          </cell>
        </row>
        <row r="11143">
          <cell r="A11143" t="str">
            <v>1451001216724</v>
          </cell>
          <cell r="B11143" t="str">
            <v>杨丹</v>
          </cell>
          <cell r="C11143" t="str">
            <v>女</v>
          </cell>
          <cell r="D11143" t="str">
            <v>本科(专科起点)</v>
          </cell>
        </row>
        <row r="11144">
          <cell r="A11144" t="str">
            <v>1451001216725</v>
          </cell>
          <cell r="B11144" t="str">
            <v>肖云凤</v>
          </cell>
          <cell r="C11144" t="str">
            <v>女</v>
          </cell>
          <cell r="D11144" t="str">
            <v>本科(专科起点)</v>
          </cell>
        </row>
        <row r="11145">
          <cell r="A11145" t="str">
            <v>1451001216726</v>
          </cell>
          <cell r="B11145" t="str">
            <v>杨曾</v>
          </cell>
          <cell r="C11145" t="str">
            <v>女</v>
          </cell>
          <cell r="D11145" t="str">
            <v>本科(专科起点)</v>
          </cell>
        </row>
        <row r="11146">
          <cell r="A11146" t="str">
            <v>1451001216727</v>
          </cell>
          <cell r="B11146" t="str">
            <v>王梅</v>
          </cell>
          <cell r="C11146" t="str">
            <v>女</v>
          </cell>
          <cell r="D11146" t="str">
            <v>本科(专科起点)</v>
          </cell>
        </row>
        <row r="11147">
          <cell r="A11147" t="str">
            <v>1451001216728</v>
          </cell>
          <cell r="B11147" t="str">
            <v>何娟</v>
          </cell>
          <cell r="C11147" t="str">
            <v>女</v>
          </cell>
          <cell r="D11147" t="str">
            <v>本科(专科起点)</v>
          </cell>
        </row>
        <row r="11148">
          <cell r="A11148" t="str">
            <v>1451001216729</v>
          </cell>
          <cell r="B11148" t="str">
            <v>梁凤姣</v>
          </cell>
          <cell r="C11148" t="str">
            <v>女</v>
          </cell>
          <cell r="D11148" t="str">
            <v>本科(专科起点)</v>
          </cell>
        </row>
        <row r="11149">
          <cell r="A11149" t="str">
            <v>1451001216730</v>
          </cell>
          <cell r="B11149" t="str">
            <v>杨怡君</v>
          </cell>
          <cell r="C11149" t="str">
            <v>女</v>
          </cell>
          <cell r="D11149" t="str">
            <v>本科(专科起点)</v>
          </cell>
        </row>
        <row r="11150">
          <cell r="A11150" t="str">
            <v>1451001216731</v>
          </cell>
          <cell r="B11150" t="str">
            <v>王姝</v>
          </cell>
          <cell r="C11150" t="str">
            <v>女</v>
          </cell>
          <cell r="D11150" t="str">
            <v>本科(专科起点)</v>
          </cell>
        </row>
        <row r="11151">
          <cell r="A11151" t="str">
            <v>1451001216732</v>
          </cell>
          <cell r="B11151" t="str">
            <v>谭小锋</v>
          </cell>
          <cell r="C11151" t="str">
            <v>男</v>
          </cell>
          <cell r="D11151" t="str">
            <v>本科(专科起点)</v>
          </cell>
        </row>
        <row r="11152">
          <cell r="A11152" t="str">
            <v>1451001216733</v>
          </cell>
          <cell r="B11152" t="str">
            <v>罗淑君</v>
          </cell>
          <cell r="C11152" t="str">
            <v>女</v>
          </cell>
          <cell r="D11152" t="str">
            <v>本科(专科起点)</v>
          </cell>
        </row>
        <row r="11153">
          <cell r="A11153" t="str">
            <v>1451001216734</v>
          </cell>
          <cell r="B11153" t="str">
            <v>郭冬梅</v>
          </cell>
          <cell r="C11153" t="str">
            <v>女</v>
          </cell>
          <cell r="D11153" t="str">
            <v>本科(专科起点)</v>
          </cell>
        </row>
        <row r="11154">
          <cell r="A11154" t="str">
            <v>1451001216735</v>
          </cell>
          <cell r="B11154" t="str">
            <v>刘欣</v>
          </cell>
          <cell r="C11154" t="str">
            <v>女</v>
          </cell>
          <cell r="D11154" t="str">
            <v>本科(专科起点)</v>
          </cell>
        </row>
        <row r="11155">
          <cell r="A11155" t="str">
            <v>1451001216736</v>
          </cell>
          <cell r="B11155" t="str">
            <v>周亮</v>
          </cell>
          <cell r="C11155" t="str">
            <v>男</v>
          </cell>
          <cell r="D11155" t="str">
            <v>本科(专科起点)</v>
          </cell>
        </row>
        <row r="11156">
          <cell r="A11156" t="str">
            <v>1451001216737</v>
          </cell>
          <cell r="B11156" t="str">
            <v>彭文军</v>
          </cell>
          <cell r="C11156" t="str">
            <v>男</v>
          </cell>
          <cell r="D11156" t="str">
            <v>本科(专科起点)</v>
          </cell>
        </row>
        <row r="11157">
          <cell r="A11157" t="str">
            <v>1451001216738</v>
          </cell>
          <cell r="B11157" t="str">
            <v>钟莉娟</v>
          </cell>
          <cell r="C11157" t="str">
            <v>女</v>
          </cell>
          <cell r="D11157" t="str">
            <v>本科(专科起点)</v>
          </cell>
        </row>
        <row r="11158">
          <cell r="A11158" t="str">
            <v>1451001216739</v>
          </cell>
          <cell r="B11158" t="str">
            <v>李立西</v>
          </cell>
          <cell r="C11158" t="str">
            <v>女</v>
          </cell>
          <cell r="D11158" t="str">
            <v>本科(专科起点)</v>
          </cell>
        </row>
        <row r="11159">
          <cell r="A11159" t="str">
            <v>1451001216740</v>
          </cell>
          <cell r="B11159" t="str">
            <v>刘剑</v>
          </cell>
          <cell r="C11159" t="str">
            <v>男</v>
          </cell>
          <cell r="D11159" t="str">
            <v>本科(专科起点)</v>
          </cell>
        </row>
        <row r="11160">
          <cell r="A11160" t="str">
            <v>1451001216741</v>
          </cell>
          <cell r="B11160" t="str">
            <v>张红</v>
          </cell>
          <cell r="C11160" t="str">
            <v>女</v>
          </cell>
          <cell r="D11160" t="str">
            <v>本科(专科起点)</v>
          </cell>
        </row>
        <row r="11161">
          <cell r="A11161" t="str">
            <v>1451001216742</v>
          </cell>
          <cell r="B11161" t="str">
            <v>胥克青</v>
          </cell>
          <cell r="C11161" t="str">
            <v>女</v>
          </cell>
          <cell r="D11161" t="str">
            <v>本科(专科起点)</v>
          </cell>
        </row>
        <row r="11162">
          <cell r="A11162" t="str">
            <v>1451001216743</v>
          </cell>
          <cell r="B11162" t="str">
            <v>何斯莹</v>
          </cell>
          <cell r="C11162" t="str">
            <v>女</v>
          </cell>
          <cell r="D11162" t="str">
            <v>本科(专科起点)</v>
          </cell>
        </row>
        <row r="11163">
          <cell r="A11163" t="str">
            <v>1451001216744</v>
          </cell>
          <cell r="B11163" t="str">
            <v>叶漫</v>
          </cell>
          <cell r="C11163" t="str">
            <v>女</v>
          </cell>
          <cell r="D11163" t="str">
            <v>本科(专科起点)</v>
          </cell>
        </row>
        <row r="11164">
          <cell r="A11164" t="str">
            <v>1451001216745</v>
          </cell>
          <cell r="B11164" t="str">
            <v>张华</v>
          </cell>
          <cell r="C11164" t="str">
            <v>女</v>
          </cell>
          <cell r="D11164" t="str">
            <v>本科(专科起点)</v>
          </cell>
        </row>
        <row r="11165">
          <cell r="A11165" t="str">
            <v>1451001216746</v>
          </cell>
          <cell r="B11165" t="str">
            <v>张敏</v>
          </cell>
          <cell r="C11165" t="str">
            <v>女</v>
          </cell>
          <cell r="D11165" t="str">
            <v>本科(专科起点)</v>
          </cell>
        </row>
        <row r="11166">
          <cell r="A11166" t="str">
            <v>1451001216747</v>
          </cell>
          <cell r="B11166" t="str">
            <v>何鹢</v>
          </cell>
          <cell r="C11166" t="str">
            <v>女</v>
          </cell>
          <cell r="D11166" t="str">
            <v>本科(专科起点)</v>
          </cell>
        </row>
        <row r="11167">
          <cell r="A11167" t="str">
            <v>1451001216748</v>
          </cell>
          <cell r="B11167" t="str">
            <v>何清华</v>
          </cell>
          <cell r="C11167" t="str">
            <v>女</v>
          </cell>
          <cell r="D11167" t="str">
            <v>本科(专科起点)</v>
          </cell>
        </row>
        <row r="11168">
          <cell r="A11168" t="str">
            <v>1451001216749</v>
          </cell>
          <cell r="B11168" t="str">
            <v>彭璟</v>
          </cell>
          <cell r="C11168" t="str">
            <v>女</v>
          </cell>
          <cell r="D11168" t="str">
            <v>本科(专科起点)</v>
          </cell>
        </row>
        <row r="11169">
          <cell r="A11169" t="str">
            <v>1451001216750</v>
          </cell>
          <cell r="B11169" t="str">
            <v>王丽</v>
          </cell>
          <cell r="C11169" t="str">
            <v>女</v>
          </cell>
          <cell r="D11169" t="str">
            <v>本科(专科起点)</v>
          </cell>
        </row>
        <row r="11170">
          <cell r="A11170" t="str">
            <v>1451001216751</v>
          </cell>
          <cell r="B11170" t="str">
            <v>牟丽红</v>
          </cell>
          <cell r="C11170" t="str">
            <v>女</v>
          </cell>
          <cell r="D11170" t="str">
            <v>本科(专科起点)</v>
          </cell>
        </row>
        <row r="11171">
          <cell r="A11171" t="str">
            <v>1451001216752</v>
          </cell>
          <cell r="B11171" t="str">
            <v>付晓荔</v>
          </cell>
          <cell r="C11171" t="str">
            <v>女</v>
          </cell>
          <cell r="D11171" t="str">
            <v>本科(专科起点)</v>
          </cell>
        </row>
        <row r="11172">
          <cell r="A11172" t="str">
            <v>1451001216753</v>
          </cell>
          <cell r="B11172" t="str">
            <v>王燕</v>
          </cell>
          <cell r="C11172" t="str">
            <v>女</v>
          </cell>
          <cell r="D11172" t="str">
            <v>本科(专科起点)</v>
          </cell>
        </row>
        <row r="11173">
          <cell r="A11173" t="str">
            <v>1451001216754</v>
          </cell>
          <cell r="B11173" t="str">
            <v>孔书</v>
          </cell>
          <cell r="C11173" t="str">
            <v>女</v>
          </cell>
          <cell r="D11173" t="str">
            <v>本科(专科起点)</v>
          </cell>
        </row>
        <row r="11174">
          <cell r="A11174" t="str">
            <v>1451001216755</v>
          </cell>
          <cell r="B11174" t="str">
            <v>陈勇军</v>
          </cell>
          <cell r="C11174" t="str">
            <v>男</v>
          </cell>
          <cell r="D11174" t="str">
            <v>本科(专科起点)</v>
          </cell>
        </row>
        <row r="11175">
          <cell r="A11175" t="str">
            <v>1451001216756</v>
          </cell>
          <cell r="B11175" t="str">
            <v>孔瀚</v>
          </cell>
          <cell r="C11175" t="str">
            <v>男</v>
          </cell>
          <cell r="D11175" t="str">
            <v>本科(专科起点)</v>
          </cell>
        </row>
        <row r="11176">
          <cell r="A11176" t="str">
            <v>1451001216757</v>
          </cell>
          <cell r="B11176" t="str">
            <v>何涛</v>
          </cell>
          <cell r="C11176" t="str">
            <v>男</v>
          </cell>
          <cell r="D11176" t="str">
            <v>本科(专科起点)</v>
          </cell>
        </row>
        <row r="11177">
          <cell r="A11177" t="str">
            <v>1451001216758</v>
          </cell>
          <cell r="B11177" t="str">
            <v>任依林</v>
          </cell>
          <cell r="C11177" t="str">
            <v>女</v>
          </cell>
          <cell r="D11177" t="str">
            <v>本科(专科起点)</v>
          </cell>
        </row>
        <row r="11178">
          <cell r="A11178" t="str">
            <v>1451001216759</v>
          </cell>
          <cell r="B11178" t="str">
            <v>刘南</v>
          </cell>
          <cell r="C11178" t="str">
            <v>女</v>
          </cell>
          <cell r="D11178" t="str">
            <v>本科(专科起点)</v>
          </cell>
        </row>
        <row r="11179">
          <cell r="A11179" t="str">
            <v>1451001216760</v>
          </cell>
          <cell r="B11179" t="str">
            <v>岳林波</v>
          </cell>
          <cell r="C11179" t="str">
            <v>男</v>
          </cell>
          <cell r="D11179" t="str">
            <v>本科(专科起点)</v>
          </cell>
        </row>
        <row r="11180">
          <cell r="A11180" t="str">
            <v>1451001216761</v>
          </cell>
          <cell r="B11180" t="str">
            <v>龙强</v>
          </cell>
          <cell r="C11180" t="str">
            <v>男</v>
          </cell>
          <cell r="D11180" t="str">
            <v>本科(专科起点)</v>
          </cell>
        </row>
        <row r="11181">
          <cell r="A11181" t="str">
            <v>1451001216762</v>
          </cell>
          <cell r="B11181" t="str">
            <v>黄博</v>
          </cell>
          <cell r="C11181" t="str">
            <v>男</v>
          </cell>
          <cell r="D11181" t="str">
            <v>本科(专科起点)</v>
          </cell>
        </row>
        <row r="11182">
          <cell r="A11182" t="str">
            <v>1451001267618</v>
          </cell>
          <cell r="B11182" t="str">
            <v>蒲昱</v>
          </cell>
          <cell r="C11182" t="str">
            <v>男</v>
          </cell>
          <cell r="D11182" t="str">
            <v>本科(专科起点)</v>
          </cell>
        </row>
        <row r="11183">
          <cell r="A11183" t="str">
            <v>1451001267619</v>
          </cell>
          <cell r="B11183" t="str">
            <v>陈松</v>
          </cell>
          <cell r="C11183" t="str">
            <v>男</v>
          </cell>
          <cell r="D11183" t="str">
            <v>本科(专科起点)</v>
          </cell>
        </row>
        <row r="11184">
          <cell r="A11184" t="str">
            <v>1451001267620</v>
          </cell>
          <cell r="B11184" t="str">
            <v>陈若男</v>
          </cell>
          <cell r="C11184" t="str">
            <v>女</v>
          </cell>
          <cell r="D11184" t="str">
            <v>本科(专科起点)</v>
          </cell>
        </row>
        <row r="11185">
          <cell r="A11185" t="str">
            <v>1451001267621</v>
          </cell>
          <cell r="B11185" t="str">
            <v>李亚兴</v>
          </cell>
          <cell r="C11185" t="str">
            <v>女</v>
          </cell>
          <cell r="D11185" t="str">
            <v>本科(专科起点)</v>
          </cell>
        </row>
        <row r="11186">
          <cell r="A11186" t="str">
            <v>1451001267622</v>
          </cell>
          <cell r="B11186" t="str">
            <v>张林昊</v>
          </cell>
          <cell r="C11186" t="str">
            <v>男</v>
          </cell>
          <cell r="D11186" t="str">
            <v>本科(专科起点)</v>
          </cell>
        </row>
        <row r="11187">
          <cell r="A11187" t="str">
            <v>1451001267623</v>
          </cell>
          <cell r="B11187" t="str">
            <v>苏航</v>
          </cell>
          <cell r="C11187" t="str">
            <v>女</v>
          </cell>
          <cell r="D11187" t="str">
            <v>本科(专科起点)</v>
          </cell>
        </row>
        <row r="11188">
          <cell r="A11188" t="str">
            <v>1451001267624</v>
          </cell>
          <cell r="B11188" t="str">
            <v>江建琼</v>
          </cell>
          <cell r="C11188" t="str">
            <v>女</v>
          </cell>
          <cell r="D11188" t="str">
            <v>本科(专科起点)</v>
          </cell>
        </row>
        <row r="11189">
          <cell r="A11189" t="str">
            <v>1451001267625</v>
          </cell>
          <cell r="B11189" t="str">
            <v>冯子浈</v>
          </cell>
          <cell r="C11189" t="str">
            <v>女</v>
          </cell>
          <cell r="D11189" t="str">
            <v>本科(专科起点)</v>
          </cell>
        </row>
        <row r="11190">
          <cell r="A11190" t="str">
            <v>1451001267626</v>
          </cell>
          <cell r="B11190" t="str">
            <v>吴婧瑜</v>
          </cell>
          <cell r="C11190" t="str">
            <v>女</v>
          </cell>
          <cell r="D11190" t="str">
            <v>本科(专科起点)</v>
          </cell>
        </row>
        <row r="11191">
          <cell r="A11191" t="str">
            <v>1451001267627</v>
          </cell>
          <cell r="B11191" t="str">
            <v>李丹彤</v>
          </cell>
          <cell r="C11191" t="str">
            <v>女</v>
          </cell>
          <cell r="D11191" t="str">
            <v>本科(专科起点)</v>
          </cell>
        </row>
        <row r="11192">
          <cell r="A11192" t="str">
            <v>1451001267628</v>
          </cell>
          <cell r="B11192" t="str">
            <v>赵崇澄</v>
          </cell>
          <cell r="C11192" t="str">
            <v>男</v>
          </cell>
          <cell r="D11192" t="str">
            <v>本科(专科起点)</v>
          </cell>
        </row>
        <row r="11193">
          <cell r="A11193" t="str">
            <v>1451001267629</v>
          </cell>
          <cell r="B11193" t="str">
            <v>刘杰侠</v>
          </cell>
          <cell r="C11193" t="str">
            <v>女</v>
          </cell>
          <cell r="D11193" t="str">
            <v>本科(专科起点)</v>
          </cell>
        </row>
        <row r="11194">
          <cell r="A11194" t="str">
            <v>1451001267630</v>
          </cell>
          <cell r="B11194" t="str">
            <v>欧微</v>
          </cell>
          <cell r="C11194" t="str">
            <v>女</v>
          </cell>
          <cell r="D11194" t="str">
            <v>本科(专科起点)</v>
          </cell>
        </row>
        <row r="11195">
          <cell r="A11195" t="str">
            <v>1451001267631</v>
          </cell>
          <cell r="B11195" t="str">
            <v>冯琴</v>
          </cell>
          <cell r="C11195" t="str">
            <v>女</v>
          </cell>
          <cell r="D11195" t="str">
            <v>本科(专科起点)</v>
          </cell>
        </row>
        <row r="11196">
          <cell r="A11196" t="str">
            <v>1451001267632</v>
          </cell>
          <cell r="B11196" t="str">
            <v>舒丽娟</v>
          </cell>
          <cell r="C11196" t="str">
            <v>女</v>
          </cell>
          <cell r="D11196" t="str">
            <v>本科(专科起点)</v>
          </cell>
        </row>
        <row r="11197">
          <cell r="A11197" t="str">
            <v>1451001267633</v>
          </cell>
          <cell r="B11197" t="str">
            <v>郑媛</v>
          </cell>
          <cell r="C11197" t="str">
            <v>女</v>
          </cell>
          <cell r="D11197" t="str">
            <v>本科(专科起点)</v>
          </cell>
        </row>
        <row r="11198">
          <cell r="A11198" t="str">
            <v>1451001267634</v>
          </cell>
          <cell r="B11198" t="str">
            <v>李雨晴</v>
          </cell>
          <cell r="C11198" t="str">
            <v>女</v>
          </cell>
          <cell r="D11198" t="str">
            <v>本科(专科起点)</v>
          </cell>
        </row>
        <row r="11199">
          <cell r="A11199" t="str">
            <v>1451001267635</v>
          </cell>
          <cell r="B11199" t="str">
            <v>邓欢欢</v>
          </cell>
          <cell r="C11199" t="str">
            <v>女</v>
          </cell>
          <cell r="D11199" t="str">
            <v>本科(专科起点)</v>
          </cell>
        </row>
        <row r="11200">
          <cell r="A11200" t="str">
            <v>1451001267636</v>
          </cell>
          <cell r="B11200" t="str">
            <v>何东琼</v>
          </cell>
          <cell r="C11200" t="str">
            <v>女</v>
          </cell>
          <cell r="D11200" t="str">
            <v>本科(专科起点)</v>
          </cell>
        </row>
        <row r="11201">
          <cell r="A11201" t="str">
            <v>1451001267637</v>
          </cell>
          <cell r="B11201" t="str">
            <v>凌艺丹</v>
          </cell>
          <cell r="C11201" t="str">
            <v>女</v>
          </cell>
          <cell r="D11201" t="str">
            <v>本科(专科起点)</v>
          </cell>
        </row>
        <row r="11202">
          <cell r="A11202" t="str">
            <v>1451001267638</v>
          </cell>
          <cell r="B11202" t="str">
            <v>曾艳</v>
          </cell>
          <cell r="C11202" t="str">
            <v>女</v>
          </cell>
          <cell r="D11202" t="str">
            <v>本科(专科起点)</v>
          </cell>
        </row>
        <row r="11203">
          <cell r="A11203" t="str">
            <v>1451001267639</v>
          </cell>
          <cell r="B11203" t="str">
            <v>李炫蝶</v>
          </cell>
          <cell r="C11203" t="str">
            <v>女</v>
          </cell>
          <cell r="D11203" t="str">
            <v>本科(专科起点)</v>
          </cell>
        </row>
        <row r="11204">
          <cell r="A11204" t="str">
            <v>1451001267640</v>
          </cell>
          <cell r="B11204" t="str">
            <v>王辉</v>
          </cell>
          <cell r="C11204" t="str">
            <v>男</v>
          </cell>
          <cell r="D11204" t="str">
            <v>本科(专科起点)</v>
          </cell>
        </row>
        <row r="11205">
          <cell r="A11205" t="str">
            <v>1451001267641</v>
          </cell>
          <cell r="B11205" t="str">
            <v>刘莉</v>
          </cell>
          <cell r="C11205" t="str">
            <v>女</v>
          </cell>
          <cell r="D11205" t="str">
            <v>本科(专科起点)</v>
          </cell>
        </row>
        <row r="11206">
          <cell r="A11206" t="str">
            <v>1451001267642</v>
          </cell>
          <cell r="B11206" t="str">
            <v>王悦</v>
          </cell>
          <cell r="C11206" t="str">
            <v>女</v>
          </cell>
          <cell r="D11206" t="str">
            <v>本科(专科起点)</v>
          </cell>
        </row>
        <row r="11207">
          <cell r="A11207" t="str">
            <v>1451001267643</v>
          </cell>
          <cell r="B11207" t="str">
            <v>黄小芳</v>
          </cell>
          <cell r="C11207" t="str">
            <v>女</v>
          </cell>
          <cell r="D11207" t="str">
            <v>本科(专科起点)</v>
          </cell>
        </row>
        <row r="11208">
          <cell r="A11208" t="str">
            <v>1451001267644</v>
          </cell>
          <cell r="B11208" t="str">
            <v>王婷玉</v>
          </cell>
          <cell r="C11208" t="str">
            <v>女</v>
          </cell>
          <cell r="D11208" t="str">
            <v>本科(专科起点)</v>
          </cell>
        </row>
        <row r="11209">
          <cell r="A11209" t="str">
            <v>1451001267645</v>
          </cell>
          <cell r="B11209" t="str">
            <v>邱小栗</v>
          </cell>
          <cell r="C11209" t="str">
            <v>女</v>
          </cell>
          <cell r="D11209" t="str">
            <v>本科(专科起点)</v>
          </cell>
        </row>
        <row r="11210">
          <cell r="A11210" t="str">
            <v>1451001267646</v>
          </cell>
          <cell r="B11210" t="str">
            <v>冯靓</v>
          </cell>
          <cell r="C11210" t="str">
            <v>女</v>
          </cell>
          <cell r="D11210" t="str">
            <v>本科(专科起点)</v>
          </cell>
        </row>
        <row r="11211">
          <cell r="A11211" t="str">
            <v>1451001267647</v>
          </cell>
          <cell r="B11211" t="str">
            <v>刘莉藜</v>
          </cell>
          <cell r="C11211" t="str">
            <v>女</v>
          </cell>
          <cell r="D11211" t="str">
            <v>本科(专科起点)</v>
          </cell>
        </row>
        <row r="11212">
          <cell r="A11212" t="str">
            <v>1451001267648</v>
          </cell>
          <cell r="B11212" t="str">
            <v>杜红梅</v>
          </cell>
          <cell r="C11212" t="str">
            <v>女</v>
          </cell>
          <cell r="D11212" t="str">
            <v>本科(专科起点)</v>
          </cell>
        </row>
        <row r="11213">
          <cell r="A11213" t="str">
            <v>1451001267649</v>
          </cell>
          <cell r="B11213" t="str">
            <v>冯建</v>
          </cell>
          <cell r="C11213" t="str">
            <v>男</v>
          </cell>
          <cell r="D11213" t="str">
            <v>本科(专科起点)</v>
          </cell>
        </row>
        <row r="11214">
          <cell r="A11214" t="str">
            <v>1451001267650</v>
          </cell>
          <cell r="B11214" t="str">
            <v>唐一媚</v>
          </cell>
          <cell r="C11214" t="str">
            <v>女</v>
          </cell>
          <cell r="D11214" t="str">
            <v>本科(专科起点)</v>
          </cell>
        </row>
        <row r="11215">
          <cell r="A11215" t="str">
            <v>1451001267651</v>
          </cell>
          <cell r="B11215" t="str">
            <v>于丽</v>
          </cell>
          <cell r="C11215" t="str">
            <v>女</v>
          </cell>
          <cell r="D11215" t="str">
            <v>本科(专科起点)</v>
          </cell>
        </row>
        <row r="11216">
          <cell r="A11216" t="str">
            <v>1451001267652</v>
          </cell>
          <cell r="B11216" t="str">
            <v>李觅</v>
          </cell>
          <cell r="C11216" t="str">
            <v>女</v>
          </cell>
          <cell r="D11216" t="str">
            <v>本科(专科起点)</v>
          </cell>
        </row>
        <row r="11217">
          <cell r="A11217" t="str">
            <v>1451001267653</v>
          </cell>
          <cell r="B11217" t="str">
            <v>崔璨</v>
          </cell>
          <cell r="C11217" t="str">
            <v>女</v>
          </cell>
          <cell r="D11217" t="str">
            <v>本科(专科起点)</v>
          </cell>
        </row>
        <row r="11218">
          <cell r="A11218" t="str">
            <v>1451001267654</v>
          </cell>
          <cell r="B11218" t="str">
            <v>张艾萌</v>
          </cell>
          <cell r="C11218" t="str">
            <v>女</v>
          </cell>
          <cell r="D11218" t="str">
            <v>本科(专科起点)</v>
          </cell>
        </row>
        <row r="11219">
          <cell r="A11219" t="str">
            <v>1451001267655</v>
          </cell>
          <cell r="B11219" t="str">
            <v>张清</v>
          </cell>
          <cell r="C11219" t="str">
            <v>女</v>
          </cell>
          <cell r="D11219" t="str">
            <v>本科(专科起点)</v>
          </cell>
        </row>
        <row r="11220">
          <cell r="A11220" t="str">
            <v>1451001267656</v>
          </cell>
          <cell r="B11220" t="str">
            <v>李咏柳</v>
          </cell>
          <cell r="C11220" t="str">
            <v>女</v>
          </cell>
          <cell r="D11220" t="str">
            <v>本科(专科起点)</v>
          </cell>
        </row>
        <row r="11221">
          <cell r="A11221" t="str">
            <v>1451001267657</v>
          </cell>
          <cell r="B11221" t="str">
            <v>冯琳</v>
          </cell>
          <cell r="C11221" t="str">
            <v>女</v>
          </cell>
          <cell r="D11221" t="str">
            <v>本科(专科起点)</v>
          </cell>
        </row>
        <row r="11222">
          <cell r="A11222" t="str">
            <v>1451001267658</v>
          </cell>
          <cell r="B11222" t="str">
            <v>黄利平</v>
          </cell>
          <cell r="C11222" t="str">
            <v>女</v>
          </cell>
          <cell r="D11222" t="str">
            <v>本科(专科起点)</v>
          </cell>
        </row>
        <row r="11223">
          <cell r="A11223" t="str">
            <v>1451001267659</v>
          </cell>
          <cell r="B11223" t="str">
            <v>任文巧</v>
          </cell>
          <cell r="C11223" t="str">
            <v>女</v>
          </cell>
          <cell r="D11223" t="str">
            <v>本科(专科起点)</v>
          </cell>
        </row>
        <row r="11224">
          <cell r="A11224" t="str">
            <v>1451001267660</v>
          </cell>
          <cell r="B11224" t="str">
            <v>谭黎</v>
          </cell>
          <cell r="C11224" t="str">
            <v>女</v>
          </cell>
          <cell r="D11224" t="str">
            <v>本科(专科起点)</v>
          </cell>
        </row>
        <row r="11225">
          <cell r="A11225" t="str">
            <v>1451001267661</v>
          </cell>
          <cell r="B11225" t="str">
            <v>袁琦</v>
          </cell>
          <cell r="C11225" t="str">
            <v>女</v>
          </cell>
          <cell r="D11225" t="str">
            <v>本科(专科起点)</v>
          </cell>
        </row>
        <row r="11226">
          <cell r="A11226" t="str">
            <v>1451001267662</v>
          </cell>
          <cell r="B11226" t="str">
            <v>李黎</v>
          </cell>
          <cell r="C11226" t="str">
            <v>女</v>
          </cell>
          <cell r="D11226" t="str">
            <v>本科(专科起点)</v>
          </cell>
        </row>
        <row r="11227">
          <cell r="A11227" t="str">
            <v>1451001267663</v>
          </cell>
          <cell r="B11227" t="str">
            <v>秦宁</v>
          </cell>
          <cell r="C11227" t="str">
            <v>女</v>
          </cell>
          <cell r="D11227" t="str">
            <v>本科(专科起点)</v>
          </cell>
        </row>
        <row r="11228">
          <cell r="A11228" t="str">
            <v>1451001267664</v>
          </cell>
          <cell r="B11228" t="str">
            <v>姜琴</v>
          </cell>
          <cell r="C11228" t="str">
            <v>女</v>
          </cell>
          <cell r="D11228" t="str">
            <v>本科(专科起点)</v>
          </cell>
        </row>
        <row r="11229">
          <cell r="A11229" t="str">
            <v>1451001267665</v>
          </cell>
          <cell r="B11229" t="str">
            <v>陈艳</v>
          </cell>
          <cell r="C11229" t="str">
            <v>女</v>
          </cell>
          <cell r="D11229" t="str">
            <v>本科(专科起点)</v>
          </cell>
        </row>
        <row r="11230">
          <cell r="A11230" t="str">
            <v>1451001267666</v>
          </cell>
          <cell r="B11230" t="str">
            <v>李飞</v>
          </cell>
          <cell r="C11230" t="str">
            <v>男</v>
          </cell>
          <cell r="D11230" t="str">
            <v>本科(专科起点)</v>
          </cell>
        </row>
        <row r="11231">
          <cell r="A11231" t="str">
            <v>1451001267667</v>
          </cell>
          <cell r="B11231" t="str">
            <v>何阳</v>
          </cell>
          <cell r="C11231" t="str">
            <v>男</v>
          </cell>
          <cell r="D11231" t="str">
            <v>本科(专科起点)</v>
          </cell>
        </row>
        <row r="11232">
          <cell r="A11232" t="str">
            <v>1451001267668</v>
          </cell>
          <cell r="B11232" t="str">
            <v>周泽达</v>
          </cell>
          <cell r="C11232" t="str">
            <v>男</v>
          </cell>
          <cell r="D11232" t="str">
            <v>本科(专科起点)</v>
          </cell>
        </row>
        <row r="11233">
          <cell r="A11233" t="str">
            <v>1451001267669</v>
          </cell>
          <cell r="B11233" t="str">
            <v>易单丹</v>
          </cell>
          <cell r="C11233" t="str">
            <v>女</v>
          </cell>
          <cell r="D11233" t="str">
            <v>本科(专科起点)</v>
          </cell>
        </row>
        <row r="11234">
          <cell r="A11234" t="str">
            <v>1451001267670</v>
          </cell>
          <cell r="B11234" t="str">
            <v>李雷</v>
          </cell>
          <cell r="C11234" t="str">
            <v>男</v>
          </cell>
          <cell r="D11234" t="str">
            <v>本科(专科起点)</v>
          </cell>
        </row>
        <row r="11235">
          <cell r="A11235" t="str">
            <v>1451001267671</v>
          </cell>
          <cell r="B11235" t="str">
            <v>弋琴</v>
          </cell>
          <cell r="C11235" t="str">
            <v>女</v>
          </cell>
          <cell r="D11235" t="str">
            <v>本科(专科起点)</v>
          </cell>
        </row>
        <row r="11236">
          <cell r="A11236" t="str">
            <v>1451001267672</v>
          </cell>
          <cell r="B11236" t="str">
            <v>刘士琪</v>
          </cell>
          <cell r="C11236" t="str">
            <v>女</v>
          </cell>
          <cell r="D11236" t="str">
            <v>本科(专科起点)</v>
          </cell>
        </row>
        <row r="11237">
          <cell r="A11237" t="str">
            <v>1451001267673</v>
          </cell>
          <cell r="B11237" t="str">
            <v>刘田田</v>
          </cell>
          <cell r="C11237" t="str">
            <v>女</v>
          </cell>
          <cell r="D11237" t="str">
            <v>本科(专科起点)</v>
          </cell>
        </row>
        <row r="11238">
          <cell r="A11238" t="str">
            <v>1451001267674</v>
          </cell>
          <cell r="B11238" t="str">
            <v>罗红梅</v>
          </cell>
          <cell r="C11238" t="str">
            <v>女</v>
          </cell>
          <cell r="D11238" t="str">
            <v>本科(专科起点)</v>
          </cell>
        </row>
        <row r="11239">
          <cell r="A11239" t="str">
            <v>1451001267675</v>
          </cell>
          <cell r="B11239" t="str">
            <v>杜敏</v>
          </cell>
          <cell r="C11239" t="str">
            <v>女</v>
          </cell>
          <cell r="D11239" t="str">
            <v>本科(专科起点)</v>
          </cell>
        </row>
        <row r="11240">
          <cell r="A11240" t="str">
            <v>1451001267676</v>
          </cell>
          <cell r="B11240" t="str">
            <v>青康</v>
          </cell>
          <cell r="C11240" t="str">
            <v>男</v>
          </cell>
          <cell r="D11240" t="str">
            <v>本科(专科起点)</v>
          </cell>
        </row>
        <row r="11241">
          <cell r="A11241" t="str">
            <v>1451001217629</v>
          </cell>
          <cell r="B11241" t="str">
            <v>蒋妍</v>
          </cell>
          <cell r="C11241" t="str">
            <v>女</v>
          </cell>
          <cell r="D11241" t="str">
            <v>本科(专科起点)</v>
          </cell>
        </row>
        <row r="11242">
          <cell r="A11242" t="str">
            <v>1451001217630</v>
          </cell>
          <cell r="B11242" t="str">
            <v>杨静</v>
          </cell>
          <cell r="C11242" t="str">
            <v>女</v>
          </cell>
          <cell r="D11242" t="str">
            <v>本科(专科起点)</v>
          </cell>
        </row>
        <row r="11243">
          <cell r="A11243" t="str">
            <v>1451001268468</v>
          </cell>
          <cell r="B11243" t="str">
            <v>左鹏</v>
          </cell>
          <cell r="C11243" t="str">
            <v>男</v>
          </cell>
          <cell r="D11243" t="str">
            <v>本科(专科起点)</v>
          </cell>
        </row>
        <row r="11244">
          <cell r="A11244" t="str">
            <v>1451001268469</v>
          </cell>
          <cell r="B11244" t="str">
            <v>张艳</v>
          </cell>
          <cell r="C11244" t="str">
            <v>女</v>
          </cell>
          <cell r="D11244" t="str">
            <v>本科(专科起点)</v>
          </cell>
        </row>
        <row r="11245">
          <cell r="A11245" t="str">
            <v>1451001217681</v>
          </cell>
          <cell r="B11245" t="str">
            <v>乔浩</v>
          </cell>
          <cell r="C11245" t="str">
            <v>男</v>
          </cell>
          <cell r="D11245" t="str">
            <v>本科(专科起点)</v>
          </cell>
        </row>
        <row r="11246">
          <cell r="A11246" t="str">
            <v>1451001268490</v>
          </cell>
          <cell r="B11246" t="str">
            <v>陈涵</v>
          </cell>
          <cell r="C11246" t="str">
            <v>女</v>
          </cell>
          <cell r="D11246" t="str">
            <v>本科(专科起点)</v>
          </cell>
        </row>
        <row r="11247">
          <cell r="A11247" t="str">
            <v>1451001268491</v>
          </cell>
          <cell r="B11247" t="str">
            <v>陈曼</v>
          </cell>
          <cell r="C11247" t="str">
            <v>女</v>
          </cell>
          <cell r="D11247" t="str">
            <v>本科(专科起点)</v>
          </cell>
        </row>
        <row r="11248">
          <cell r="A11248" t="str">
            <v>1451001268492</v>
          </cell>
          <cell r="B11248" t="str">
            <v>李明</v>
          </cell>
          <cell r="C11248" t="str">
            <v>男</v>
          </cell>
          <cell r="D11248" t="str">
            <v>本科(专科起点)</v>
          </cell>
        </row>
        <row r="11249">
          <cell r="A11249" t="str">
            <v>1451001268493</v>
          </cell>
          <cell r="B11249" t="str">
            <v>杨翠</v>
          </cell>
          <cell r="C11249" t="str">
            <v>女</v>
          </cell>
          <cell r="D11249" t="str">
            <v>本科(专科起点)</v>
          </cell>
        </row>
        <row r="11250">
          <cell r="A11250" t="str">
            <v>1451001217294</v>
          </cell>
          <cell r="B11250" t="str">
            <v>杨阳</v>
          </cell>
          <cell r="C11250" t="str">
            <v>女</v>
          </cell>
          <cell r="D11250" t="str">
            <v>本科(专科起点)</v>
          </cell>
        </row>
        <row r="11251">
          <cell r="A11251" t="str">
            <v>1451001217295</v>
          </cell>
          <cell r="B11251" t="str">
            <v>薛恋</v>
          </cell>
          <cell r="C11251" t="str">
            <v>女</v>
          </cell>
          <cell r="D11251" t="str">
            <v>本科(专科起点)</v>
          </cell>
        </row>
        <row r="11252">
          <cell r="A11252" t="str">
            <v>1451001217296</v>
          </cell>
          <cell r="B11252" t="str">
            <v>李杉</v>
          </cell>
          <cell r="C11252" t="str">
            <v>女</v>
          </cell>
          <cell r="D11252" t="str">
            <v>本科(专科起点)</v>
          </cell>
        </row>
        <row r="11253">
          <cell r="A11253" t="str">
            <v>1451001268133</v>
          </cell>
          <cell r="B11253" t="str">
            <v>司晓蓉</v>
          </cell>
          <cell r="C11253" t="str">
            <v>女</v>
          </cell>
          <cell r="D11253" t="str">
            <v>本科(专科起点)</v>
          </cell>
        </row>
        <row r="11254">
          <cell r="A11254" t="str">
            <v>1451001217531</v>
          </cell>
          <cell r="B11254" t="str">
            <v>朱自强</v>
          </cell>
          <cell r="C11254" t="str">
            <v>男</v>
          </cell>
          <cell r="D11254" t="str">
            <v>本科(专科起点)</v>
          </cell>
        </row>
        <row r="11255">
          <cell r="A11255" t="str">
            <v>1451001268176</v>
          </cell>
          <cell r="B11255" t="str">
            <v>罗洁薇</v>
          </cell>
          <cell r="C11255" t="str">
            <v>女</v>
          </cell>
          <cell r="D11255" t="str">
            <v>本科(专科起点)</v>
          </cell>
        </row>
        <row r="11256">
          <cell r="A11256" t="str">
            <v>1451001217444</v>
          </cell>
          <cell r="B11256" t="str">
            <v>李昱瑾</v>
          </cell>
          <cell r="C11256" t="str">
            <v>女</v>
          </cell>
          <cell r="D11256" t="str">
            <v>本科(专科起点)</v>
          </cell>
        </row>
        <row r="11257">
          <cell r="A11257" t="str">
            <v>1451001217445</v>
          </cell>
          <cell r="B11257" t="str">
            <v>冯俊骥</v>
          </cell>
          <cell r="C11257" t="str">
            <v>男</v>
          </cell>
          <cell r="D11257" t="str">
            <v>本科(专科起点)</v>
          </cell>
        </row>
        <row r="11258">
          <cell r="A11258" t="str">
            <v>1451001217446</v>
          </cell>
          <cell r="B11258" t="str">
            <v>张黎</v>
          </cell>
          <cell r="C11258" t="str">
            <v>女</v>
          </cell>
          <cell r="D11258" t="str">
            <v>本科(专科起点)</v>
          </cell>
        </row>
        <row r="11259">
          <cell r="A11259" t="str">
            <v>1451001217447</v>
          </cell>
          <cell r="B11259" t="str">
            <v>陈俊宏</v>
          </cell>
          <cell r="C11259" t="str">
            <v>女</v>
          </cell>
          <cell r="D11259" t="str">
            <v>本科(专科起点)</v>
          </cell>
        </row>
        <row r="11260">
          <cell r="A11260" t="str">
            <v>1451001268283</v>
          </cell>
          <cell r="B11260" t="str">
            <v>冯冠鸣</v>
          </cell>
          <cell r="C11260" t="str">
            <v>男</v>
          </cell>
          <cell r="D11260" t="str">
            <v>本科(专科起点)</v>
          </cell>
        </row>
        <row r="11261">
          <cell r="A11261" t="str">
            <v>1451001268284</v>
          </cell>
          <cell r="B11261" t="str">
            <v>唐薛勇</v>
          </cell>
          <cell r="C11261" t="str">
            <v>男</v>
          </cell>
          <cell r="D11261" t="str">
            <v>本科(专科起点)</v>
          </cell>
        </row>
        <row r="11262">
          <cell r="A11262" t="str">
            <v>1451001268285</v>
          </cell>
          <cell r="B11262" t="str">
            <v>常娟</v>
          </cell>
          <cell r="C11262" t="str">
            <v>女</v>
          </cell>
          <cell r="D11262" t="str">
            <v>本科(专科起点)</v>
          </cell>
        </row>
        <row r="11263">
          <cell r="A11263" t="str">
            <v>1451001268286</v>
          </cell>
          <cell r="B11263" t="str">
            <v>贾凤娇</v>
          </cell>
          <cell r="C11263" t="str">
            <v>女</v>
          </cell>
          <cell r="D11263" t="str">
            <v>本科(专科起点)</v>
          </cell>
        </row>
        <row r="11264">
          <cell r="A11264" t="str">
            <v>1451001268287</v>
          </cell>
          <cell r="B11264" t="str">
            <v>王吉霞</v>
          </cell>
          <cell r="C11264" t="str">
            <v>女</v>
          </cell>
          <cell r="D11264" t="str">
            <v>本科(专科起点)</v>
          </cell>
        </row>
        <row r="11265">
          <cell r="A11265" t="str">
            <v>1451001268288</v>
          </cell>
          <cell r="B11265" t="str">
            <v>王露萍</v>
          </cell>
          <cell r="C11265" t="str">
            <v>女</v>
          </cell>
          <cell r="D11265" t="str">
            <v>本科(专科起点)</v>
          </cell>
        </row>
        <row r="11266">
          <cell r="A11266" t="str">
            <v>1451001268289</v>
          </cell>
          <cell r="B11266" t="str">
            <v>王人可</v>
          </cell>
          <cell r="C11266" t="str">
            <v>男</v>
          </cell>
          <cell r="D11266" t="str">
            <v>本科(专科起点)</v>
          </cell>
        </row>
        <row r="11267">
          <cell r="A11267" t="str">
            <v>1451001268290</v>
          </cell>
          <cell r="B11267" t="str">
            <v>杨福</v>
          </cell>
          <cell r="C11267" t="str">
            <v>男</v>
          </cell>
          <cell r="D11267" t="str">
            <v>本科(专科起点)</v>
          </cell>
        </row>
        <row r="11268">
          <cell r="A11268" t="str">
            <v>1451001268291</v>
          </cell>
          <cell r="B11268" t="str">
            <v>何阳</v>
          </cell>
          <cell r="C11268" t="str">
            <v>男</v>
          </cell>
          <cell r="D11268" t="str">
            <v>本科(专科起点)</v>
          </cell>
        </row>
        <row r="11269">
          <cell r="A11269" t="str">
            <v>1451001268292</v>
          </cell>
          <cell r="B11269" t="str">
            <v>肖清</v>
          </cell>
          <cell r="C11269" t="str">
            <v>女</v>
          </cell>
          <cell r="D11269" t="str">
            <v>本科(专科起点)</v>
          </cell>
        </row>
        <row r="11270">
          <cell r="A11270" t="str">
            <v>1451001268293</v>
          </cell>
          <cell r="B11270" t="str">
            <v>张晓春</v>
          </cell>
          <cell r="C11270" t="str">
            <v>女</v>
          </cell>
          <cell r="D11270" t="str">
            <v>本科(专科起点)</v>
          </cell>
        </row>
        <row r="11271">
          <cell r="A11271" t="str">
            <v>1451001225024</v>
          </cell>
          <cell r="B11271" t="str">
            <v>吴雪梅</v>
          </cell>
          <cell r="C11271" t="str">
            <v>女</v>
          </cell>
          <cell r="D11271" t="str">
            <v>本科(专科起点)</v>
          </cell>
        </row>
        <row r="11272">
          <cell r="A11272" t="str">
            <v>1551001213526</v>
          </cell>
          <cell r="B11272" t="str">
            <v>郭彦</v>
          </cell>
          <cell r="C11272" t="str">
            <v>男</v>
          </cell>
          <cell r="D11272" t="str">
            <v>本科(专科起点)</v>
          </cell>
        </row>
        <row r="11273">
          <cell r="A11273" t="str">
            <v>1551001213527</v>
          </cell>
          <cell r="B11273" t="str">
            <v>向锶媛</v>
          </cell>
          <cell r="C11273" t="str">
            <v>女</v>
          </cell>
          <cell r="D11273" t="str">
            <v>本科(专科起点)</v>
          </cell>
        </row>
        <row r="11274">
          <cell r="A11274" t="str">
            <v>1551001213528</v>
          </cell>
          <cell r="B11274" t="str">
            <v>苟菊培</v>
          </cell>
          <cell r="C11274" t="str">
            <v>女</v>
          </cell>
          <cell r="D11274" t="str">
            <v>本科(专科起点)</v>
          </cell>
        </row>
        <row r="11275">
          <cell r="A11275" t="str">
            <v>1551001213529</v>
          </cell>
          <cell r="B11275" t="str">
            <v>张家玉</v>
          </cell>
          <cell r="C11275" t="str">
            <v>男</v>
          </cell>
          <cell r="D11275" t="str">
            <v>本科(专科起点)</v>
          </cell>
        </row>
        <row r="11276">
          <cell r="A11276" t="str">
            <v>1551001213530</v>
          </cell>
          <cell r="B11276" t="str">
            <v>谯容</v>
          </cell>
          <cell r="C11276" t="str">
            <v>女</v>
          </cell>
          <cell r="D11276" t="str">
            <v>本科(专科起点)</v>
          </cell>
        </row>
        <row r="11277">
          <cell r="A11277" t="str">
            <v>1551001213531</v>
          </cell>
          <cell r="B11277" t="str">
            <v>陈玲玲</v>
          </cell>
          <cell r="C11277" t="str">
            <v>女</v>
          </cell>
          <cell r="D11277" t="str">
            <v>本科(专科起点)</v>
          </cell>
        </row>
        <row r="11278">
          <cell r="A11278" t="str">
            <v>1551001213532</v>
          </cell>
          <cell r="B11278" t="str">
            <v>陈芮</v>
          </cell>
          <cell r="C11278" t="str">
            <v>女</v>
          </cell>
          <cell r="D11278" t="str">
            <v>本科(专科起点)</v>
          </cell>
        </row>
        <row r="11279">
          <cell r="A11279" t="str">
            <v>1551001213533</v>
          </cell>
          <cell r="B11279" t="str">
            <v>蔡佳</v>
          </cell>
          <cell r="C11279" t="str">
            <v>女</v>
          </cell>
          <cell r="D11279" t="str">
            <v>本科(专科起点)</v>
          </cell>
        </row>
        <row r="11280">
          <cell r="A11280" t="str">
            <v>1551001213534</v>
          </cell>
          <cell r="B11280" t="str">
            <v>任锶镱</v>
          </cell>
          <cell r="C11280" t="str">
            <v>女</v>
          </cell>
          <cell r="D11280" t="str">
            <v>本科(专科起点)</v>
          </cell>
        </row>
        <row r="11281">
          <cell r="A11281" t="str">
            <v>1551001213535</v>
          </cell>
          <cell r="B11281" t="str">
            <v>罗佳琦</v>
          </cell>
          <cell r="C11281" t="str">
            <v>女</v>
          </cell>
          <cell r="D11281" t="str">
            <v>本科(专科起点)</v>
          </cell>
        </row>
        <row r="11282">
          <cell r="A11282" t="str">
            <v>1551001213536</v>
          </cell>
          <cell r="B11282" t="str">
            <v>江茜</v>
          </cell>
          <cell r="C11282" t="str">
            <v>女</v>
          </cell>
          <cell r="D11282" t="str">
            <v>本科(专科起点)</v>
          </cell>
        </row>
        <row r="11283">
          <cell r="A11283" t="str">
            <v>1551001213537</v>
          </cell>
          <cell r="B11283" t="str">
            <v>罗静</v>
          </cell>
          <cell r="C11283" t="str">
            <v>女</v>
          </cell>
          <cell r="D11283" t="str">
            <v>本科(专科起点)</v>
          </cell>
        </row>
        <row r="11284">
          <cell r="A11284" t="str">
            <v>1551001213538</v>
          </cell>
          <cell r="B11284" t="str">
            <v>陈晓燕</v>
          </cell>
          <cell r="C11284" t="str">
            <v>女</v>
          </cell>
          <cell r="D11284" t="str">
            <v>本科(专科起点)</v>
          </cell>
        </row>
        <row r="11285">
          <cell r="A11285" t="str">
            <v>1551001213539</v>
          </cell>
          <cell r="B11285" t="str">
            <v>何佳燕</v>
          </cell>
          <cell r="C11285" t="str">
            <v>女</v>
          </cell>
          <cell r="D11285" t="str">
            <v>本科(专科起点)</v>
          </cell>
        </row>
        <row r="11286">
          <cell r="A11286" t="str">
            <v>1551001213540</v>
          </cell>
          <cell r="B11286" t="str">
            <v>姜冬梅</v>
          </cell>
          <cell r="C11286" t="str">
            <v>女</v>
          </cell>
          <cell r="D11286" t="str">
            <v>本科(专科起点)</v>
          </cell>
        </row>
        <row r="11287">
          <cell r="A11287" t="str">
            <v>1551001213541</v>
          </cell>
          <cell r="B11287" t="str">
            <v>蒋敏</v>
          </cell>
          <cell r="C11287" t="str">
            <v>女</v>
          </cell>
          <cell r="D11287" t="str">
            <v>本科(专科起点)</v>
          </cell>
        </row>
        <row r="11288">
          <cell r="A11288" t="str">
            <v>1551001213542</v>
          </cell>
          <cell r="B11288" t="str">
            <v>邓静</v>
          </cell>
          <cell r="C11288" t="str">
            <v>女</v>
          </cell>
          <cell r="D11288" t="str">
            <v>本科(专科起点)</v>
          </cell>
        </row>
        <row r="11289">
          <cell r="A11289" t="str">
            <v>1551001213543</v>
          </cell>
          <cell r="B11289" t="str">
            <v>蒲丽娟</v>
          </cell>
          <cell r="C11289" t="str">
            <v>女</v>
          </cell>
          <cell r="D11289" t="str">
            <v>本科(专科起点)</v>
          </cell>
        </row>
        <row r="11290">
          <cell r="A11290" t="str">
            <v>1551001213544</v>
          </cell>
          <cell r="B11290" t="str">
            <v>杨悦</v>
          </cell>
          <cell r="C11290" t="str">
            <v>女</v>
          </cell>
          <cell r="D11290" t="str">
            <v>本科(专科起点)</v>
          </cell>
        </row>
        <row r="11291">
          <cell r="A11291" t="str">
            <v>1551001213545</v>
          </cell>
          <cell r="B11291" t="str">
            <v>郑敏</v>
          </cell>
          <cell r="C11291" t="str">
            <v>女</v>
          </cell>
          <cell r="D11291" t="str">
            <v>本科(专科起点)</v>
          </cell>
        </row>
        <row r="11292">
          <cell r="A11292" t="str">
            <v>1551001213546</v>
          </cell>
          <cell r="B11292" t="str">
            <v>陈玲</v>
          </cell>
          <cell r="C11292" t="str">
            <v>女</v>
          </cell>
          <cell r="D11292" t="str">
            <v>本科(专科起点)</v>
          </cell>
        </row>
        <row r="11293">
          <cell r="A11293" t="str">
            <v>1551001213547</v>
          </cell>
          <cell r="B11293" t="str">
            <v>邓莉</v>
          </cell>
          <cell r="C11293" t="str">
            <v>女</v>
          </cell>
          <cell r="D11293" t="str">
            <v>本科(专科起点)</v>
          </cell>
        </row>
        <row r="11294">
          <cell r="A11294" t="str">
            <v>1551001213548</v>
          </cell>
          <cell r="B11294" t="str">
            <v>刘蓉</v>
          </cell>
          <cell r="C11294" t="str">
            <v>女</v>
          </cell>
          <cell r="D11294" t="str">
            <v>本科(专科起点)</v>
          </cell>
        </row>
        <row r="11295">
          <cell r="A11295" t="str">
            <v>1551001213549</v>
          </cell>
          <cell r="B11295" t="str">
            <v>文栏</v>
          </cell>
          <cell r="C11295" t="str">
            <v>女</v>
          </cell>
          <cell r="D11295" t="str">
            <v>本科(专科起点)</v>
          </cell>
        </row>
        <row r="11296">
          <cell r="A11296" t="str">
            <v>1551001213550</v>
          </cell>
          <cell r="B11296" t="str">
            <v>阮莎</v>
          </cell>
          <cell r="C11296" t="str">
            <v>女</v>
          </cell>
          <cell r="D11296" t="str">
            <v>本科(专科起点)</v>
          </cell>
        </row>
        <row r="11297">
          <cell r="A11297" t="str">
            <v>1551001213551</v>
          </cell>
          <cell r="B11297" t="str">
            <v>高琳岚</v>
          </cell>
          <cell r="C11297" t="str">
            <v>女</v>
          </cell>
          <cell r="D11297" t="str">
            <v>本科(专科起点)</v>
          </cell>
        </row>
        <row r="11298">
          <cell r="A11298" t="str">
            <v>1551001213552</v>
          </cell>
          <cell r="B11298" t="str">
            <v>马健贵</v>
          </cell>
          <cell r="C11298" t="str">
            <v>男</v>
          </cell>
          <cell r="D11298" t="str">
            <v>本科(专科起点)</v>
          </cell>
        </row>
        <row r="11299">
          <cell r="A11299" t="str">
            <v>1551001213553</v>
          </cell>
          <cell r="B11299" t="str">
            <v>张利</v>
          </cell>
          <cell r="C11299" t="str">
            <v>女</v>
          </cell>
          <cell r="D11299" t="str">
            <v>本科(专科起点)</v>
          </cell>
        </row>
        <row r="11300">
          <cell r="A11300" t="str">
            <v>1551001213554</v>
          </cell>
          <cell r="B11300" t="str">
            <v>余丽</v>
          </cell>
          <cell r="C11300" t="str">
            <v>女</v>
          </cell>
          <cell r="D11300" t="str">
            <v>本科(专科起点)</v>
          </cell>
        </row>
        <row r="11301">
          <cell r="A11301" t="str">
            <v>1551001213555</v>
          </cell>
          <cell r="B11301" t="str">
            <v>张毓玲</v>
          </cell>
          <cell r="C11301" t="str">
            <v>女</v>
          </cell>
          <cell r="D11301" t="str">
            <v>本科(专科起点)</v>
          </cell>
        </row>
        <row r="11302">
          <cell r="A11302" t="str">
            <v>1551001213556</v>
          </cell>
          <cell r="B11302" t="str">
            <v>吴应兰</v>
          </cell>
          <cell r="C11302" t="str">
            <v>女</v>
          </cell>
          <cell r="D11302" t="str">
            <v>本科(专科起点)</v>
          </cell>
        </row>
        <row r="11303">
          <cell r="A11303" t="str">
            <v>1551001213557</v>
          </cell>
          <cell r="B11303" t="str">
            <v>顾紫微</v>
          </cell>
          <cell r="C11303" t="str">
            <v>女</v>
          </cell>
          <cell r="D11303" t="str">
            <v>本科(专科起点)</v>
          </cell>
        </row>
        <row r="11304">
          <cell r="A11304" t="str">
            <v>1551001213558</v>
          </cell>
          <cell r="B11304" t="str">
            <v>戴萍萍</v>
          </cell>
          <cell r="C11304" t="str">
            <v>女</v>
          </cell>
          <cell r="D11304" t="str">
            <v>本科(专科起点)</v>
          </cell>
        </row>
        <row r="11305">
          <cell r="A11305" t="str">
            <v>1551001213559</v>
          </cell>
          <cell r="B11305" t="str">
            <v>周沙丽</v>
          </cell>
          <cell r="C11305" t="str">
            <v>女</v>
          </cell>
          <cell r="D11305" t="str">
            <v>本科(专科起点)</v>
          </cell>
        </row>
        <row r="11306">
          <cell r="A11306" t="str">
            <v>1551001213560</v>
          </cell>
          <cell r="B11306" t="str">
            <v>许玲</v>
          </cell>
          <cell r="C11306" t="str">
            <v>女</v>
          </cell>
          <cell r="D11306" t="str">
            <v>本科(专科起点)</v>
          </cell>
        </row>
        <row r="11307">
          <cell r="A11307" t="str">
            <v>1551001213610</v>
          </cell>
          <cell r="B11307" t="str">
            <v>任欣宓</v>
          </cell>
          <cell r="C11307" t="str">
            <v>女</v>
          </cell>
          <cell r="D11307" t="str">
            <v>本科(专科起点)</v>
          </cell>
        </row>
        <row r="11308">
          <cell r="A11308" t="str">
            <v>1551001259268</v>
          </cell>
          <cell r="B11308" t="str">
            <v>庞丹丹</v>
          </cell>
          <cell r="C11308" t="str">
            <v>女</v>
          </cell>
          <cell r="D11308" t="str">
            <v>本科(专科起点)</v>
          </cell>
        </row>
        <row r="11309">
          <cell r="A11309" t="str">
            <v>1551001259269</v>
          </cell>
          <cell r="B11309" t="str">
            <v>王仪</v>
          </cell>
          <cell r="C11309" t="str">
            <v>女</v>
          </cell>
          <cell r="D11309" t="str">
            <v>本科(专科起点)</v>
          </cell>
        </row>
        <row r="11310">
          <cell r="A11310" t="str">
            <v>1551001259270</v>
          </cell>
          <cell r="B11310" t="str">
            <v>梅娜</v>
          </cell>
          <cell r="C11310" t="str">
            <v>女</v>
          </cell>
          <cell r="D11310" t="str">
            <v>本科(专科起点)</v>
          </cell>
        </row>
        <row r="11311">
          <cell r="A11311" t="str">
            <v>1551001259271</v>
          </cell>
          <cell r="B11311" t="str">
            <v>李昌钊</v>
          </cell>
          <cell r="C11311" t="str">
            <v>男</v>
          </cell>
          <cell r="D11311" t="str">
            <v>本科(专科起点)</v>
          </cell>
        </row>
        <row r="11312">
          <cell r="A11312" t="str">
            <v>1551001259272</v>
          </cell>
          <cell r="B11312" t="str">
            <v>刘荣</v>
          </cell>
          <cell r="C11312" t="str">
            <v>女</v>
          </cell>
          <cell r="D11312" t="str">
            <v>本科(专科起点)</v>
          </cell>
        </row>
        <row r="11313">
          <cell r="A11313" t="str">
            <v>1551001259273</v>
          </cell>
          <cell r="B11313" t="str">
            <v>陈劲宏</v>
          </cell>
          <cell r="C11313" t="str">
            <v>女</v>
          </cell>
          <cell r="D11313" t="str">
            <v>本科(专科起点)</v>
          </cell>
        </row>
        <row r="11314">
          <cell r="A11314" t="str">
            <v>1551001259274</v>
          </cell>
          <cell r="B11314" t="str">
            <v>董洪岩</v>
          </cell>
          <cell r="C11314" t="str">
            <v>男</v>
          </cell>
          <cell r="D11314" t="str">
            <v>本科(专科起点)</v>
          </cell>
        </row>
        <row r="11315">
          <cell r="A11315" t="str">
            <v>1551001259275</v>
          </cell>
          <cell r="B11315" t="str">
            <v>杨尧</v>
          </cell>
          <cell r="C11315" t="str">
            <v>女</v>
          </cell>
          <cell r="D11315" t="str">
            <v>本科(专科起点)</v>
          </cell>
        </row>
        <row r="11316">
          <cell r="A11316" t="str">
            <v>1551001259276</v>
          </cell>
          <cell r="B11316" t="str">
            <v>陈思</v>
          </cell>
          <cell r="C11316" t="str">
            <v>女</v>
          </cell>
          <cell r="D11316" t="str">
            <v>本科(专科起点)</v>
          </cell>
        </row>
        <row r="11317">
          <cell r="A11317" t="str">
            <v>1551001259277</v>
          </cell>
          <cell r="B11317" t="str">
            <v>字佩丽</v>
          </cell>
          <cell r="C11317" t="str">
            <v>女</v>
          </cell>
          <cell r="D11317" t="str">
            <v>本科(专科起点)</v>
          </cell>
        </row>
        <row r="11318">
          <cell r="A11318" t="str">
            <v>1551001259278</v>
          </cell>
          <cell r="B11318" t="str">
            <v>唐红</v>
          </cell>
          <cell r="C11318" t="str">
            <v>女</v>
          </cell>
          <cell r="D11318" t="str">
            <v>本科(专科起点)</v>
          </cell>
        </row>
        <row r="11319">
          <cell r="A11319" t="str">
            <v>1551001259279</v>
          </cell>
          <cell r="B11319" t="str">
            <v>雷莉</v>
          </cell>
          <cell r="C11319" t="str">
            <v>女</v>
          </cell>
          <cell r="D11319" t="str">
            <v>本科(专科起点)</v>
          </cell>
        </row>
        <row r="11320">
          <cell r="A11320" t="str">
            <v>1551001259280</v>
          </cell>
          <cell r="B11320" t="str">
            <v>蒋立黎</v>
          </cell>
          <cell r="C11320" t="str">
            <v>女</v>
          </cell>
          <cell r="D11320" t="str">
            <v>本科(专科起点)</v>
          </cell>
        </row>
        <row r="11321">
          <cell r="A11321" t="str">
            <v>1551001259281</v>
          </cell>
          <cell r="B11321" t="str">
            <v>陈雨虹</v>
          </cell>
          <cell r="C11321" t="str">
            <v>女</v>
          </cell>
          <cell r="D11321" t="str">
            <v>本科(专科起点)</v>
          </cell>
        </row>
        <row r="11322">
          <cell r="A11322" t="str">
            <v>1551001259282</v>
          </cell>
          <cell r="B11322" t="str">
            <v>韩雪</v>
          </cell>
          <cell r="C11322" t="str">
            <v>女</v>
          </cell>
          <cell r="D11322" t="str">
            <v>本科(专科起点)</v>
          </cell>
        </row>
        <row r="11323">
          <cell r="A11323" t="str">
            <v>1551001259283</v>
          </cell>
          <cell r="B11323" t="str">
            <v>吴玉婷</v>
          </cell>
          <cell r="C11323" t="str">
            <v>女</v>
          </cell>
          <cell r="D11323" t="str">
            <v>本科(专科起点)</v>
          </cell>
        </row>
        <row r="11324">
          <cell r="A11324" t="str">
            <v>1551001259284</v>
          </cell>
          <cell r="B11324" t="str">
            <v>胡思雨</v>
          </cell>
          <cell r="C11324" t="str">
            <v>女</v>
          </cell>
          <cell r="D11324" t="str">
            <v>本科(专科起点)</v>
          </cell>
        </row>
        <row r="11325">
          <cell r="A11325" t="str">
            <v>1551001259285</v>
          </cell>
          <cell r="B11325" t="str">
            <v>杨李丹</v>
          </cell>
          <cell r="C11325" t="str">
            <v>女</v>
          </cell>
          <cell r="D11325" t="str">
            <v>本科(专科起点)</v>
          </cell>
        </row>
        <row r="11326">
          <cell r="A11326" t="str">
            <v>1551001259286</v>
          </cell>
          <cell r="B11326" t="str">
            <v>彭海燕</v>
          </cell>
          <cell r="C11326" t="str">
            <v>女</v>
          </cell>
          <cell r="D11326" t="str">
            <v>本科(专科起点)</v>
          </cell>
        </row>
        <row r="11327">
          <cell r="A11327" t="str">
            <v>1551001259287</v>
          </cell>
          <cell r="B11327" t="str">
            <v>杨曦</v>
          </cell>
          <cell r="C11327" t="str">
            <v>女</v>
          </cell>
          <cell r="D11327" t="str">
            <v>本科(专科起点)</v>
          </cell>
        </row>
        <row r="11328">
          <cell r="A11328" t="str">
            <v>1551001259288</v>
          </cell>
          <cell r="B11328" t="str">
            <v>许姣</v>
          </cell>
          <cell r="C11328" t="str">
            <v>女</v>
          </cell>
          <cell r="D11328" t="str">
            <v>本科(专科起点)</v>
          </cell>
        </row>
        <row r="11329">
          <cell r="A11329" t="str">
            <v>1551001259289</v>
          </cell>
          <cell r="B11329" t="str">
            <v>鲜丽</v>
          </cell>
          <cell r="C11329" t="str">
            <v>女</v>
          </cell>
          <cell r="D11329" t="str">
            <v>本科(专科起点)</v>
          </cell>
        </row>
        <row r="11330">
          <cell r="A11330" t="str">
            <v>1551001259290</v>
          </cell>
          <cell r="B11330" t="str">
            <v>戴钧</v>
          </cell>
          <cell r="C11330" t="str">
            <v>女</v>
          </cell>
          <cell r="D11330" t="str">
            <v>本科(专科起点)</v>
          </cell>
        </row>
        <row r="11331">
          <cell r="A11331" t="str">
            <v>1551001259291</v>
          </cell>
          <cell r="B11331" t="str">
            <v>袁凤娇</v>
          </cell>
          <cell r="C11331" t="str">
            <v>女</v>
          </cell>
          <cell r="D11331" t="str">
            <v>本科(专科起点)</v>
          </cell>
        </row>
        <row r="11332">
          <cell r="A11332" t="str">
            <v>1551001259292</v>
          </cell>
          <cell r="B11332" t="str">
            <v>李小菊</v>
          </cell>
          <cell r="C11332" t="str">
            <v>女</v>
          </cell>
          <cell r="D11332" t="str">
            <v>本科(专科起点)</v>
          </cell>
        </row>
        <row r="11333">
          <cell r="A11333" t="str">
            <v>1551001259293</v>
          </cell>
          <cell r="B11333" t="str">
            <v>王虹</v>
          </cell>
          <cell r="C11333" t="str">
            <v>女</v>
          </cell>
          <cell r="D11333" t="str">
            <v>本科(专科起点)</v>
          </cell>
        </row>
        <row r="11334">
          <cell r="A11334" t="str">
            <v>1551001259294</v>
          </cell>
          <cell r="B11334" t="str">
            <v>任秉均</v>
          </cell>
          <cell r="C11334" t="str">
            <v>男</v>
          </cell>
          <cell r="D11334" t="str">
            <v>本科(专科起点)</v>
          </cell>
        </row>
        <row r="11335">
          <cell r="A11335" t="str">
            <v>1551001259295</v>
          </cell>
          <cell r="B11335" t="str">
            <v>张铃</v>
          </cell>
          <cell r="C11335" t="str">
            <v>女</v>
          </cell>
          <cell r="D11335" t="str">
            <v>本科(专科起点)</v>
          </cell>
        </row>
        <row r="11336">
          <cell r="A11336" t="str">
            <v>1551001259296</v>
          </cell>
          <cell r="B11336" t="str">
            <v>陈煜</v>
          </cell>
          <cell r="C11336" t="str">
            <v>男</v>
          </cell>
          <cell r="D11336" t="str">
            <v>本科(专科起点)</v>
          </cell>
        </row>
        <row r="11337">
          <cell r="A11337" t="str">
            <v>1551001214201</v>
          </cell>
          <cell r="B11337" t="str">
            <v>张琴</v>
          </cell>
          <cell r="C11337" t="str">
            <v>女</v>
          </cell>
          <cell r="D11337" t="str">
            <v>本科(专科起点)</v>
          </cell>
        </row>
        <row r="11338">
          <cell r="A11338" t="str">
            <v>1551001260041</v>
          </cell>
          <cell r="B11338" t="str">
            <v>谷娇</v>
          </cell>
          <cell r="C11338" t="str">
            <v>女</v>
          </cell>
          <cell r="D11338" t="str">
            <v>本科(专科起点)</v>
          </cell>
        </row>
        <row r="11339">
          <cell r="A11339" t="str">
            <v>1551001260042</v>
          </cell>
          <cell r="B11339" t="str">
            <v>谢欢</v>
          </cell>
          <cell r="C11339" t="str">
            <v>女</v>
          </cell>
          <cell r="D11339" t="str">
            <v>本科(专科起点)</v>
          </cell>
        </row>
        <row r="11340">
          <cell r="A11340" t="str">
            <v>1551001214218</v>
          </cell>
          <cell r="B11340" t="str">
            <v>张渝松</v>
          </cell>
          <cell r="C11340" t="str">
            <v>男</v>
          </cell>
          <cell r="D11340" t="str">
            <v>本科(专科起点)</v>
          </cell>
        </row>
        <row r="11341">
          <cell r="A11341" t="str">
            <v>1551001214219</v>
          </cell>
          <cell r="B11341" t="str">
            <v>邓萌</v>
          </cell>
          <cell r="C11341" t="str">
            <v>女</v>
          </cell>
          <cell r="D11341" t="str">
            <v>本科(专科起点)</v>
          </cell>
        </row>
        <row r="11342">
          <cell r="A11342" t="str">
            <v>1551001259745</v>
          </cell>
          <cell r="B11342" t="str">
            <v>侯莹</v>
          </cell>
          <cell r="C11342" t="str">
            <v>女</v>
          </cell>
          <cell r="D11342" t="str">
            <v>本科(专科起点)</v>
          </cell>
        </row>
        <row r="11343">
          <cell r="A11343" t="str">
            <v>1551001259962</v>
          </cell>
          <cell r="B11343" t="str">
            <v>苟仕林</v>
          </cell>
          <cell r="C11343" t="str">
            <v>男</v>
          </cell>
          <cell r="D11343" t="str">
            <v>本科(专科起点)</v>
          </cell>
        </row>
        <row r="11344">
          <cell r="A11344" t="str">
            <v>1551001214056</v>
          </cell>
          <cell r="B11344" t="str">
            <v>张祉卓</v>
          </cell>
          <cell r="C11344" t="str">
            <v>女</v>
          </cell>
          <cell r="D11344" t="str">
            <v>本科(专科起点)</v>
          </cell>
        </row>
        <row r="11345">
          <cell r="A11345" t="str">
            <v>1551001214057</v>
          </cell>
          <cell r="B11345" t="str">
            <v>龚雪梅</v>
          </cell>
          <cell r="C11345" t="str">
            <v>女</v>
          </cell>
          <cell r="D11345" t="str">
            <v>本科(专科起点)</v>
          </cell>
        </row>
        <row r="11346">
          <cell r="A11346" t="str">
            <v>1551001214058</v>
          </cell>
          <cell r="B11346" t="str">
            <v>贾莉</v>
          </cell>
          <cell r="C11346" t="str">
            <v>女</v>
          </cell>
          <cell r="D11346" t="str">
            <v>本科(专科起点)</v>
          </cell>
        </row>
        <row r="11347">
          <cell r="A11347" t="str">
            <v>1551001259856</v>
          </cell>
          <cell r="B11347" t="str">
            <v>钟敏</v>
          </cell>
          <cell r="C11347" t="str">
            <v>女</v>
          </cell>
          <cell r="D11347" t="str">
            <v>本科(专科起点)</v>
          </cell>
        </row>
        <row r="11348">
          <cell r="A11348" t="str">
            <v>1551001259857</v>
          </cell>
          <cell r="B11348" t="str">
            <v>李昱行</v>
          </cell>
          <cell r="C11348" t="str">
            <v>男</v>
          </cell>
          <cell r="D11348" t="str">
            <v>本科(专科起点)</v>
          </cell>
        </row>
        <row r="11349">
          <cell r="A11349" t="str">
            <v>1551001259858</v>
          </cell>
          <cell r="B11349" t="str">
            <v>王雲</v>
          </cell>
          <cell r="C11349" t="str">
            <v>女</v>
          </cell>
          <cell r="D11349" t="str">
            <v>本科(专科起点)</v>
          </cell>
        </row>
        <row r="11350">
          <cell r="A11350" t="str">
            <v>1551001259859</v>
          </cell>
          <cell r="B11350" t="str">
            <v>杜秋杰</v>
          </cell>
          <cell r="C11350" t="str">
            <v>女</v>
          </cell>
          <cell r="D11350" t="str">
            <v>本科(专科起点)</v>
          </cell>
        </row>
        <row r="11351">
          <cell r="A11351" t="str">
            <v>1551001259860</v>
          </cell>
          <cell r="B11351" t="str">
            <v>张俊燚</v>
          </cell>
          <cell r="C11351" t="str">
            <v>女</v>
          </cell>
          <cell r="D11351" t="str">
            <v>本科(专科起点)</v>
          </cell>
        </row>
        <row r="11352">
          <cell r="A11352" t="str">
            <v>1551001259861</v>
          </cell>
          <cell r="B11352" t="str">
            <v>赵朝霞</v>
          </cell>
          <cell r="C11352" t="str">
            <v>女</v>
          </cell>
          <cell r="D11352" t="str">
            <v>本科(专科起点)</v>
          </cell>
        </row>
        <row r="11353">
          <cell r="A11353" t="str">
            <v>1551001259862</v>
          </cell>
          <cell r="B11353" t="str">
            <v>杨阳</v>
          </cell>
          <cell r="C11353" t="str">
            <v>男</v>
          </cell>
          <cell r="D11353" t="str">
            <v>本科(专科起点)</v>
          </cell>
        </row>
        <row r="11354">
          <cell r="A11354" t="str">
            <v>1551001259863</v>
          </cell>
          <cell r="B11354" t="str">
            <v>何健</v>
          </cell>
          <cell r="C11354" t="str">
            <v>男</v>
          </cell>
          <cell r="D11354" t="str">
            <v>本科(专科起点)</v>
          </cell>
        </row>
        <row r="11355">
          <cell r="A11355" t="str">
            <v>1551001259864</v>
          </cell>
          <cell r="B11355" t="str">
            <v>胡佳佳</v>
          </cell>
          <cell r="C11355" t="str">
            <v>女</v>
          </cell>
          <cell r="D11355" t="str">
            <v>本科(专科起点)</v>
          </cell>
        </row>
        <row r="11356">
          <cell r="A11356" t="str">
            <v>1551001259865</v>
          </cell>
          <cell r="B11356" t="str">
            <v>冯微</v>
          </cell>
          <cell r="C11356" t="str">
            <v>女</v>
          </cell>
          <cell r="D11356" t="str">
            <v>本科(专科起点)</v>
          </cell>
        </row>
        <row r="11357">
          <cell r="A11357" t="str">
            <v>1551001220887</v>
          </cell>
          <cell r="B11357" t="str">
            <v>文萍</v>
          </cell>
          <cell r="C11357" t="str">
            <v>女</v>
          </cell>
          <cell r="D11357" t="str">
            <v>本科(专科起点)</v>
          </cell>
        </row>
        <row r="11358">
          <cell r="A11358" t="str">
            <v>1551001220888</v>
          </cell>
          <cell r="B11358" t="str">
            <v>刘欣苒</v>
          </cell>
          <cell r="C11358" t="str">
            <v>女</v>
          </cell>
          <cell r="D11358" t="str">
            <v>本科(专科起点)</v>
          </cell>
        </row>
        <row r="11359">
          <cell r="A11359" t="str">
            <v>1651001213775</v>
          </cell>
          <cell r="B11359" t="str">
            <v>袁健植</v>
          </cell>
          <cell r="C11359" t="str">
            <v>男</v>
          </cell>
          <cell r="D11359" t="str">
            <v>本科(专科起点)</v>
          </cell>
        </row>
        <row r="11360">
          <cell r="A11360" t="str">
            <v>1651001213782</v>
          </cell>
          <cell r="B11360" t="str">
            <v>张玲</v>
          </cell>
          <cell r="C11360" t="str">
            <v>女</v>
          </cell>
          <cell r="D11360" t="str">
            <v>本科(专科起点)</v>
          </cell>
        </row>
        <row r="11361">
          <cell r="A11361" t="str">
            <v>1651001213786</v>
          </cell>
          <cell r="B11361" t="str">
            <v>李兰</v>
          </cell>
          <cell r="C11361" t="str">
            <v>女</v>
          </cell>
          <cell r="D11361" t="str">
            <v>本科(专科起点)</v>
          </cell>
        </row>
        <row r="11362">
          <cell r="A11362" t="str">
            <v>1651001213787</v>
          </cell>
          <cell r="B11362" t="str">
            <v>贾楠</v>
          </cell>
          <cell r="C11362" t="str">
            <v>男</v>
          </cell>
          <cell r="D11362" t="str">
            <v>本科(专科起点)</v>
          </cell>
        </row>
        <row r="11363">
          <cell r="A11363" t="str">
            <v>1651001213788</v>
          </cell>
          <cell r="B11363" t="str">
            <v>杨丹</v>
          </cell>
          <cell r="C11363" t="str">
            <v>女</v>
          </cell>
          <cell r="D11363" t="str">
            <v>本科(专科起点)</v>
          </cell>
        </row>
        <row r="11364">
          <cell r="A11364" t="str">
            <v>1651001213789</v>
          </cell>
          <cell r="B11364" t="str">
            <v>姜彭</v>
          </cell>
          <cell r="C11364" t="str">
            <v>男</v>
          </cell>
          <cell r="D11364" t="str">
            <v>本科(专科起点)</v>
          </cell>
        </row>
        <row r="11365">
          <cell r="A11365" t="str">
            <v>1651001213790</v>
          </cell>
          <cell r="B11365" t="str">
            <v>李蕾</v>
          </cell>
          <cell r="C11365" t="str">
            <v>女</v>
          </cell>
          <cell r="D11365" t="str">
            <v>本科(专科起点)</v>
          </cell>
        </row>
        <row r="11366">
          <cell r="A11366" t="str">
            <v>1651001213791</v>
          </cell>
          <cell r="B11366" t="str">
            <v>胡又文</v>
          </cell>
          <cell r="C11366" t="str">
            <v>女</v>
          </cell>
          <cell r="D11366" t="str">
            <v>本科(专科起点)</v>
          </cell>
        </row>
        <row r="11367">
          <cell r="A11367" t="str">
            <v>1651001213792</v>
          </cell>
          <cell r="B11367" t="str">
            <v>谢金嬛</v>
          </cell>
          <cell r="C11367" t="str">
            <v>女</v>
          </cell>
          <cell r="D11367" t="str">
            <v>本科(专科起点)</v>
          </cell>
        </row>
        <row r="11368">
          <cell r="A11368" t="str">
            <v>1651001213793</v>
          </cell>
          <cell r="B11368" t="str">
            <v>张海源</v>
          </cell>
          <cell r="C11368" t="str">
            <v>女</v>
          </cell>
          <cell r="D11368" t="str">
            <v>本科(专科起点)</v>
          </cell>
        </row>
        <row r="11369">
          <cell r="A11369" t="str">
            <v>1651001213794</v>
          </cell>
          <cell r="B11369" t="str">
            <v>杨旭</v>
          </cell>
          <cell r="C11369" t="str">
            <v>男</v>
          </cell>
          <cell r="D11369" t="str">
            <v>本科(专科起点)</v>
          </cell>
        </row>
        <row r="11370">
          <cell r="A11370" t="str">
            <v>1651001213795</v>
          </cell>
          <cell r="B11370" t="str">
            <v>辛海洪</v>
          </cell>
          <cell r="C11370" t="str">
            <v>男</v>
          </cell>
          <cell r="D11370" t="str">
            <v>本科(专科起点)</v>
          </cell>
        </row>
        <row r="11371">
          <cell r="A11371" t="str">
            <v>1651001213796</v>
          </cell>
          <cell r="B11371" t="str">
            <v>易刚琪</v>
          </cell>
          <cell r="C11371" t="str">
            <v>女</v>
          </cell>
          <cell r="D11371" t="str">
            <v>本科(专科起点)</v>
          </cell>
        </row>
        <row r="11372">
          <cell r="A11372" t="str">
            <v>1651001213797</v>
          </cell>
          <cell r="B11372" t="str">
            <v>苏攀</v>
          </cell>
          <cell r="C11372" t="str">
            <v>男</v>
          </cell>
          <cell r="D11372" t="str">
            <v>本科(专科起点)</v>
          </cell>
        </row>
        <row r="11373">
          <cell r="A11373" t="str">
            <v>1651001213798</v>
          </cell>
          <cell r="B11373" t="str">
            <v>王宇科</v>
          </cell>
          <cell r="C11373" t="str">
            <v>男</v>
          </cell>
          <cell r="D11373" t="str">
            <v>本科(专科起点)</v>
          </cell>
        </row>
        <row r="11374">
          <cell r="A11374" t="str">
            <v>1651001213799</v>
          </cell>
          <cell r="B11374" t="str">
            <v>贾亮</v>
          </cell>
          <cell r="C11374" t="str">
            <v>男</v>
          </cell>
          <cell r="D11374" t="str">
            <v>本科(专科起点)</v>
          </cell>
        </row>
        <row r="11375">
          <cell r="A11375" t="str">
            <v>1651001213800</v>
          </cell>
          <cell r="B11375" t="str">
            <v>吕佳佳</v>
          </cell>
          <cell r="C11375" t="str">
            <v>女</v>
          </cell>
          <cell r="D11375" t="str">
            <v>本科(专科起点)</v>
          </cell>
        </row>
        <row r="11376">
          <cell r="A11376" t="str">
            <v>1651001213801</v>
          </cell>
          <cell r="B11376" t="str">
            <v>张扬</v>
          </cell>
          <cell r="C11376" t="str">
            <v>男</v>
          </cell>
          <cell r="D11376" t="str">
            <v>本科(专科起点)</v>
          </cell>
        </row>
        <row r="11377">
          <cell r="A11377" t="str">
            <v>1651001213802</v>
          </cell>
          <cell r="B11377" t="str">
            <v>姚静</v>
          </cell>
          <cell r="C11377" t="str">
            <v>女</v>
          </cell>
          <cell r="D11377" t="str">
            <v>本科(专科起点)</v>
          </cell>
        </row>
        <row r="11378">
          <cell r="A11378" t="str">
            <v>1651001213803</v>
          </cell>
          <cell r="B11378" t="str">
            <v>刘锦毓</v>
          </cell>
          <cell r="C11378" t="str">
            <v>男</v>
          </cell>
          <cell r="D11378" t="str">
            <v>本科(专科起点)</v>
          </cell>
        </row>
        <row r="11379">
          <cell r="A11379" t="str">
            <v>1651001213804</v>
          </cell>
          <cell r="B11379" t="str">
            <v>席倩</v>
          </cell>
          <cell r="C11379" t="str">
            <v>女</v>
          </cell>
          <cell r="D11379" t="str">
            <v>本科(专科起点)</v>
          </cell>
        </row>
        <row r="11380">
          <cell r="A11380" t="str">
            <v>1651001213805</v>
          </cell>
          <cell r="B11380" t="str">
            <v>唐亦萌</v>
          </cell>
          <cell r="C11380" t="str">
            <v>女</v>
          </cell>
          <cell r="D11380" t="str">
            <v>本科(专科起点)</v>
          </cell>
        </row>
        <row r="11381">
          <cell r="A11381" t="str">
            <v>1651001213806</v>
          </cell>
          <cell r="B11381" t="str">
            <v>周盛</v>
          </cell>
          <cell r="C11381" t="str">
            <v>男</v>
          </cell>
          <cell r="D11381" t="str">
            <v>本科(专科起点)</v>
          </cell>
        </row>
        <row r="11382">
          <cell r="A11382" t="str">
            <v>1651001213807</v>
          </cell>
          <cell r="B11382" t="str">
            <v>余琴</v>
          </cell>
          <cell r="C11382" t="str">
            <v>女</v>
          </cell>
          <cell r="D11382" t="str">
            <v>本科(专科起点)</v>
          </cell>
        </row>
        <row r="11383">
          <cell r="A11383" t="str">
            <v>1651001213808</v>
          </cell>
          <cell r="B11383" t="str">
            <v>袁梦妮</v>
          </cell>
          <cell r="C11383" t="str">
            <v>女</v>
          </cell>
          <cell r="D11383" t="str">
            <v>本科(专科起点)</v>
          </cell>
        </row>
        <row r="11384">
          <cell r="A11384" t="str">
            <v>1651001213809</v>
          </cell>
          <cell r="B11384" t="str">
            <v>冯旭</v>
          </cell>
          <cell r="C11384" t="str">
            <v>男</v>
          </cell>
          <cell r="D11384" t="str">
            <v>本科(专科起点)</v>
          </cell>
        </row>
        <row r="11385">
          <cell r="A11385" t="str">
            <v>1651001263293</v>
          </cell>
          <cell r="B11385" t="str">
            <v>邹志</v>
          </cell>
          <cell r="C11385" t="str">
            <v>男</v>
          </cell>
          <cell r="D11385" t="str">
            <v>本科(专科起点)</v>
          </cell>
        </row>
        <row r="11386">
          <cell r="A11386" t="str">
            <v>1651001263294</v>
          </cell>
          <cell r="B11386" t="str">
            <v>何小红</v>
          </cell>
          <cell r="C11386" t="str">
            <v>女</v>
          </cell>
          <cell r="D11386" t="str">
            <v>本科(专科起点)</v>
          </cell>
        </row>
        <row r="11387">
          <cell r="A11387" t="str">
            <v>1651001263295</v>
          </cell>
          <cell r="B11387" t="str">
            <v>李丹</v>
          </cell>
          <cell r="C11387" t="str">
            <v>女</v>
          </cell>
          <cell r="D11387" t="str">
            <v>本科(专科起点)</v>
          </cell>
        </row>
        <row r="11388">
          <cell r="A11388" t="str">
            <v>1651001263296</v>
          </cell>
          <cell r="B11388" t="str">
            <v>李娟</v>
          </cell>
          <cell r="C11388" t="str">
            <v>女</v>
          </cell>
          <cell r="D11388" t="str">
            <v>本科(专科起点)</v>
          </cell>
        </row>
        <row r="11389">
          <cell r="A11389" t="str">
            <v>1651001263297</v>
          </cell>
          <cell r="B11389" t="str">
            <v>袁湘宜</v>
          </cell>
          <cell r="C11389" t="str">
            <v>女</v>
          </cell>
          <cell r="D11389" t="str">
            <v>本科(专科起点)</v>
          </cell>
        </row>
        <row r="11390">
          <cell r="A11390" t="str">
            <v>1651001263298</v>
          </cell>
          <cell r="B11390" t="str">
            <v>冯嘉欣</v>
          </cell>
          <cell r="C11390" t="str">
            <v>女</v>
          </cell>
          <cell r="D11390" t="str">
            <v>本科(专科起点)</v>
          </cell>
        </row>
        <row r="11391">
          <cell r="A11391" t="str">
            <v>1651001263299</v>
          </cell>
          <cell r="B11391" t="str">
            <v>向丹英</v>
          </cell>
          <cell r="C11391" t="str">
            <v>女</v>
          </cell>
          <cell r="D11391" t="str">
            <v>本科(专科起点)</v>
          </cell>
        </row>
        <row r="11392">
          <cell r="A11392" t="str">
            <v>1651001263300</v>
          </cell>
          <cell r="B11392" t="str">
            <v>青灵</v>
          </cell>
          <cell r="C11392" t="str">
            <v>女</v>
          </cell>
          <cell r="D11392" t="str">
            <v>本科(专科起点)</v>
          </cell>
        </row>
        <row r="11393">
          <cell r="A11393" t="str">
            <v>1651001263301</v>
          </cell>
          <cell r="B11393" t="str">
            <v>周玙婷</v>
          </cell>
          <cell r="C11393" t="str">
            <v>女</v>
          </cell>
          <cell r="D11393" t="str">
            <v>本科(专科起点)</v>
          </cell>
        </row>
        <row r="11394">
          <cell r="A11394" t="str">
            <v>1651001263302</v>
          </cell>
          <cell r="B11394" t="str">
            <v>吴松</v>
          </cell>
          <cell r="C11394" t="str">
            <v>男</v>
          </cell>
          <cell r="D11394" t="str">
            <v>本科(专科起点)</v>
          </cell>
        </row>
        <row r="11395">
          <cell r="A11395" t="str">
            <v>1651001263303</v>
          </cell>
          <cell r="B11395" t="str">
            <v>严亚苹</v>
          </cell>
          <cell r="C11395" t="str">
            <v>女</v>
          </cell>
          <cell r="D11395" t="str">
            <v>本科(专科起点)</v>
          </cell>
        </row>
        <row r="11396">
          <cell r="A11396" t="str">
            <v>1651001263304</v>
          </cell>
          <cell r="B11396" t="str">
            <v>唐蓓蕾</v>
          </cell>
          <cell r="C11396" t="str">
            <v>女</v>
          </cell>
          <cell r="D11396" t="str">
            <v>本科(专科起点)</v>
          </cell>
        </row>
        <row r="11397">
          <cell r="A11397" t="str">
            <v>1651001263305</v>
          </cell>
          <cell r="B11397" t="str">
            <v>李雪</v>
          </cell>
          <cell r="C11397" t="str">
            <v>女</v>
          </cell>
          <cell r="D11397" t="str">
            <v>本科(专科起点)</v>
          </cell>
        </row>
        <row r="11398">
          <cell r="A11398" t="str">
            <v>1651001263306</v>
          </cell>
          <cell r="B11398" t="str">
            <v>罗利</v>
          </cell>
          <cell r="C11398" t="str">
            <v>女</v>
          </cell>
          <cell r="D11398" t="str">
            <v>本科(专科起点)</v>
          </cell>
        </row>
        <row r="11399">
          <cell r="A11399" t="str">
            <v>1651001263307</v>
          </cell>
          <cell r="B11399" t="str">
            <v>罗婷</v>
          </cell>
          <cell r="C11399" t="str">
            <v>女</v>
          </cell>
          <cell r="D11399" t="str">
            <v>本科(专科起点)</v>
          </cell>
        </row>
        <row r="11400">
          <cell r="A11400" t="str">
            <v>1651001263308</v>
          </cell>
          <cell r="B11400" t="str">
            <v>杨丽丽</v>
          </cell>
          <cell r="C11400" t="str">
            <v>女</v>
          </cell>
          <cell r="D11400" t="str">
            <v>本科(专科起点)</v>
          </cell>
        </row>
        <row r="11401">
          <cell r="A11401" t="str">
            <v>1651001263309</v>
          </cell>
          <cell r="B11401" t="str">
            <v>淳敏</v>
          </cell>
          <cell r="C11401" t="str">
            <v>女</v>
          </cell>
          <cell r="D11401" t="str">
            <v>本科(专科起点)</v>
          </cell>
        </row>
        <row r="11402">
          <cell r="A11402" t="str">
            <v>1651001263310</v>
          </cell>
          <cell r="B11402" t="str">
            <v>陈敏</v>
          </cell>
          <cell r="C11402" t="str">
            <v>女</v>
          </cell>
          <cell r="D11402" t="str">
            <v>本科(专科起点)</v>
          </cell>
        </row>
        <row r="11403">
          <cell r="A11403" t="str">
            <v>1651001263311</v>
          </cell>
          <cell r="B11403" t="str">
            <v>李洪波</v>
          </cell>
          <cell r="C11403" t="str">
            <v>男</v>
          </cell>
          <cell r="D11403" t="str">
            <v>本科(专科起点)</v>
          </cell>
        </row>
        <row r="11404">
          <cell r="A11404" t="str">
            <v>1651001263312</v>
          </cell>
          <cell r="B11404" t="str">
            <v>王琦雯</v>
          </cell>
          <cell r="C11404" t="str">
            <v>女</v>
          </cell>
          <cell r="D11404" t="str">
            <v>本科(专科起点)</v>
          </cell>
        </row>
        <row r="11405">
          <cell r="A11405" t="str">
            <v>1651001263313</v>
          </cell>
          <cell r="B11405" t="str">
            <v>黄帅</v>
          </cell>
          <cell r="C11405" t="str">
            <v>男</v>
          </cell>
          <cell r="D11405" t="str">
            <v>本科(专科起点)</v>
          </cell>
        </row>
        <row r="11406">
          <cell r="A11406" t="str">
            <v>1651001263314</v>
          </cell>
          <cell r="B11406" t="str">
            <v>田丰亮</v>
          </cell>
          <cell r="C11406" t="str">
            <v>男</v>
          </cell>
          <cell r="D11406" t="str">
            <v>本科(专科起点)</v>
          </cell>
        </row>
        <row r="11407">
          <cell r="A11407" t="str">
            <v>1651001263315</v>
          </cell>
          <cell r="B11407" t="str">
            <v>马丹</v>
          </cell>
          <cell r="C11407" t="str">
            <v>女</v>
          </cell>
          <cell r="D11407" t="str">
            <v>本科(专科起点)</v>
          </cell>
        </row>
        <row r="11408">
          <cell r="A11408" t="str">
            <v>1651001263316</v>
          </cell>
          <cell r="B11408" t="str">
            <v>何思佳</v>
          </cell>
          <cell r="C11408" t="str">
            <v>女</v>
          </cell>
          <cell r="D11408" t="str">
            <v>本科(专科起点)</v>
          </cell>
        </row>
        <row r="11409">
          <cell r="A11409" t="str">
            <v>1651001263317</v>
          </cell>
          <cell r="B11409" t="str">
            <v>杨倩</v>
          </cell>
          <cell r="C11409" t="str">
            <v>女</v>
          </cell>
          <cell r="D11409" t="str">
            <v>本科(专科起点)</v>
          </cell>
        </row>
        <row r="11410">
          <cell r="A11410" t="str">
            <v>1651001263318</v>
          </cell>
          <cell r="B11410" t="str">
            <v>姜腾</v>
          </cell>
          <cell r="C11410" t="str">
            <v>女</v>
          </cell>
          <cell r="D11410" t="str">
            <v>本科(专科起点)</v>
          </cell>
        </row>
        <row r="11411">
          <cell r="A11411" t="str">
            <v>1651001263319</v>
          </cell>
          <cell r="B11411" t="str">
            <v>王于阳</v>
          </cell>
          <cell r="C11411" t="str">
            <v>男</v>
          </cell>
          <cell r="D11411" t="str">
            <v>本科(专科起点)</v>
          </cell>
        </row>
        <row r="11412">
          <cell r="A11412" t="str">
            <v>1651001263320</v>
          </cell>
          <cell r="B11412" t="str">
            <v>董凤媛</v>
          </cell>
          <cell r="C11412" t="str">
            <v>女</v>
          </cell>
          <cell r="D11412" t="str">
            <v>本科(专科起点)</v>
          </cell>
        </row>
        <row r="11413">
          <cell r="A11413" t="str">
            <v>1651001263321</v>
          </cell>
          <cell r="B11413" t="str">
            <v>校朵</v>
          </cell>
          <cell r="C11413" t="str">
            <v>女</v>
          </cell>
          <cell r="D11413" t="str">
            <v>本科(专科起点)</v>
          </cell>
        </row>
        <row r="11414">
          <cell r="A11414" t="str">
            <v>1651001263322</v>
          </cell>
          <cell r="B11414" t="str">
            <v>李臻郅</v>
          </cell>
          <cell r="C11414" t="str">
            <v>女</v>
          </cell>
          <cell r="D11414" t="str">
            <v>本科(专科起点)</v>
          </cell>
        </row>
        <row r="11415">
          <cell r="A11415" t="str">
            <v>1651001263323</v>
          </cell>
          <cell r="B11415" t="str">
            <v>刘杰明</v>
          </cell>
          <cell r="C11415" t="str">
            <v>男</v>
          </cell>
          <cell r="D11415" t="str">
            <v>本科(专科起点)</v>
          </cell>
        </row>
        <row r="11416">
          <cell r="A11416" t="str">
            <v>1651001263324</v>
          </cell>
          <cell r="B11416" t="str">
            <v>涂婷婷</v>
          </cell>
          <cell r="C11416" t="str">
            <v>女</v>
          </cell>
          <cell r="D11416" t="str">
            <v>本科(专科起点)</v>
          </cell>
        </row>
        <row r="11417">
          <cell r="A11417" t="str">
            <v>1651001263325</v>
          </cell>
          <cell r="B11417" t="str">
            <v>符延亮</v>
          </cell>
          <cell r="C11417" t="str">
            <v>男</v>
          </cell>
          <cell r="D11417" t="str">
            <v>本科(专科起点)</v>
          </cell>
        </row>
        <row r="11418">
          <cell r="A11418" t="str">
            <v>1651001263326</v>
          </cell>
          <cell r="B11418" t="str">
            <v>李秋凤</v>
          </cell>
          <cell r="C11418" t="str">
            <v>女</v>
          </cell>
          <cell r="D11418" t="str">
            <v>本科(专科起点)</v>
          </cell>
        </row>
        <row r="11419">
          <cell r="A11419" t="str">
            <v>1651001263327</v>
          </cell>
          <cell r="B11419" t="str">
            <v>彭四通</v>
          </cell>
          <cell r="C11419" t="str">
            <v>男</v>
          </cell>
          <cell r="D11419" t="str">
            <v>本科(专科起点)</v>
          </cell>
        </row>
        <row r="11420">
          <cell r="A11420" t="str">
            <v>1651001263328</v>
          </cell>
          <cell r="B11420" t="str">
            <v>马东兰</v>
          </cell>
          <cell r="C11420" t="str">
            <v>女</v>
          </cell>
          <cell r="D11420" t="str">
            <v>本科(专科起点)</v>
          </cell>
        </row>
        <row r="11421">
          <cell r="A11421" t="str">
            <v>1651001263329</v>
          </cell>
          <cell r="B11421" t="str">
            <v>廖裕荭</v>
          </cell>
          <cell r="C11421" t="str">
            <v>女</v>
          </cell>
          <cell r="D11421" t="str">
            <v>本科(专科起点)</v>
          </cell>
        </row>
        <row r="11422">
          <cell r="A11422" t="str">
            <v>1651001263330</v>
          </cell>
          <cell r="B11422" t="str">
            <v>彭羚</v>
          </cell>
          <cell r="C11422" t="str">
            <v>女</v>
          </cell>
          <cell r="D11422" t="str">
            <v>本科(专科起点)</v>
          </cell>
        </row>
        <row r="11423">
          <cell r="A11423" t="str">
            <v>1651001263331</v>
          </cell>
          <cell r="B11423" t="str">
            <v>陈宇宏</v>
          </cell>
          <cell r="C11423" t="str">
            <v>男</v>
          </cell>
          <cell r="D11423" t="str">
            <v>本科(专科起点)</v>
          </cell>
        </row>
        <row r="11424">
          <cell r="A11424" t="str">
            <v>1651001263332</v>
          </cell>
          <cell r="B11424" t="str">
            <v>李宛馨</v>
          </cell>
          <cell r="C11424" t="str">
            <v>女</v>
          </cell>
          <cell r="D11424" t="str">
            <v>本科(专科起点)</v>
          </cell>
        </row>
        <row r="11425">
          <cell r="A11425" t="str">
            <v>1651001263333</v>
          </cell>
          <cell r="B11425" t="str">
            <v>王楚</v>
          </cell>
          <cell r="C11425" t="str">
            <v>女</v>
          </cell>
          <cell r="D11425" t="str">
            <v>本科(专科起点)</v>
          </cell>
        </row>
        <row r="11426">
          <cell r="A11426" t="str">
            <v>1651001263334</v>
          </cell>
          <cell r="B11426" t="str">
            <v>赵小欧</v>
          </cell>
          <cell r="C11426" t="str">
            <v>女</v>
          </cell>
          <cell r="D11426" t="str">
            <v>本科(专科起点)</v>
          </cell>
        </row>
        <row r="11427">
          <cell r="A11427" t="str">
            <v>1651001263335</v>
          </cell>
          <cell r="B11427" t="str">
            <v>冯漪</v>
          </cell>
          <cell r="C11427" t="str">
            <v>女</v>
          </cell>
          <cell r="D11427" t="str">
            <v>本科(专科起点)</v>
          </cell>
        </row>
        <row r="11428">
          <cell r="A11428" t="str">
            <v>1651001263336</v>
          </cell>
          <cell r="B11428" t="str">
            <v>尹小丽</v>
          </cell>
          <cell r="C11428" t="str">
            <v>女</v>
          </cell>
          <cell r="D11428" t="str">
            <v>本科(专科起点)</v>
          </cell>
        </row>
        <row r="11429">
          <cell r="A11429" t="str">
            <v>1651001263337</v>
          </cell>
          <cell r="B11429" t="str">
            <v>林桐宇</v>
          </cell>
          <cell r="C11429" t="str">
            <v>女</v>
          </cell>
          <cell r="D11429" t="str">
            <v>本科(专科起点)</v>
          </cell>
        </row>
        <row r="11430">
          <cell r="A11430" t="str">
            <v>1651001263338</v>
          </cell>
          <cell r="B11430" t="str">
            <v>潘海霞</v>
          </cell>
          <cell r="C11430" t="str">
            <v>女</v>
          </cell>
          <cell r="D11430" t="str">
            <v>本科(专科起点)</v>
          </cell>
        </row>
        <row r="11431">
          <cell r="A11431" t="str">
            <v>1651001263339</v>
          </cell>
          <cell r="B11431" t="str">
            <v>石研</v>
          </cell>
          <cell r="C11431" t="str">
            <v>女</v>
          </cell>
          <cell r="D11431" t="str">
            <v>本科(专科起点)</v>
          </cell>
        </row>
        <row r="11432">
          <cell r="A11432" t="str">
            <v>1651001263340</v>
          </cell>
          <cell r="B11432" t="str">
            <v>蒲璐</v>
          </cell>
          <cell r="C11432" t="str">
            <v>女</v>
          </cell>
          <cell r="D11432" t="str">
            <v>本科(专科起点)</v>
          </cell>
        </row>
        <row r="11433">
          <cell r="A11433" t="str">
            <v>1651001263341</v>
          </cell>
          <cell r="B11433" t="str">
            <v>孙蓉</v>
          </cell>
          <cell r="C11433" t="str">
            <v>女</v>
          </cell>
          <cell r="D11433" t="str">
            <v>本科(专科起点)</v>
          </cell>
        </row>
        <row r="11434">
          <cell r="A11434" t="str">
            <v>1651001263342</v>
          </cell>
          <cell r="B11434" t="str">
            <v>韩红玉</v>
          </cell>
          <cell r="C11434" t="str">
            <v>女</v>
          </cell>
          <cell r="D11434" t="str">
            <v>本科(专科起点)</v>
          </cell>
        </row>
        <row r="11435">
          <cell r="A11435" t="str">
            <v>1651001263343</v>
          </cell>
          <cell r="B11435" t="str">
            <v>孙博</v>
          </cell>
          <cell r="C11435" t="str">
            <v>女</v>
          </cell>
          <cell r="D11435" t="str">
            <v>本科(专科起点)</v>
          </cell>
        </row>
        <row r="11436">
          <cell r="A11436" t="str">
            <v>1651001263344</v>
          </cell>
          <cell r="B11436" t="str">
            <v>任子介</v>
          </cell>
          <cell r="C11436" t="str">
            <v>男</v>
          </cell>
          <cell r="D11436" t="str">
            <v>本科(专科起点)</v>
          </cell>
        </row>
        <row r="11437">
          <cell r="A11437" t="str">
            <v>1651001263345</v>
          </cell>
          <cell r="B11437" t="str">
            <v>唐静</v>
          </cell>
          <cell r="C11437" t="str">
            <v>女</v>
          </cell>
          <cell r="D11437" t="str">
            <v>本科(专科起点)</v>
          </cell>
        </row>
        <row r="11438">
          <cell r="A11438" t="str">
            <v>1651001263346</v>
          </cell>
          <cell r="B11438" t="str">
            <v>罗俊东</v>
          </cell>
          <cell r="C11438" t="str">
            <v>男</v>
          </cell>
          <cell r="D11438" t="str">
            <v>本科(专科起点)</v>
          </cell>
        </row>
        <row r="11439">
          <cell r="A11439" t="str">
            <v>1651001263347</v>
          </cell>
          <cell r="B11439" t="str">
            <v>郑喻心</v>
          </cell>
          <cell r="C11439" t="str">
            <v>女</v>
          </cell>
          <cell r="D11439" t="str">
            <v>本科(专科起点)</v>
          </cell>
        </row>
        <row r="11440">
          <cell r="A11440" t="str">
            <v>1651001214472</v>
          </cell>
          <cell r="B11440" t="str">
            <v>袁宁</v>
          </cell>
          <cell r="C11440" t="str">
            <v>女</v>
          </cell>
          <cell r="D11440" t="str">
            <v>本科(专科起点)</v>
          </cell>
        </row>
        <row r="11441">
          <cell r="A11441" t="str">
            <v>1651001214473</v>
          </cell>
          <cell r="B11441" t="str">
            <v>赵雅芝</v>
          </cell>
          <cell r="C11441" t="str">
            <v>女</v>
          </cell>
          <cell r="D11441" t="str">
            <v>本科(专科起点)</v>
          </cell>
        </row>
        <row r="11442">
          <cell r="A11442" t="str">
            <v>1651001214474</v>
          </cell>
          <cell r="B11442" t="str">
            <v>何苗</v>
          </cell>
          <cell r="C11442" t="str">
            <v>女</v>
          </cell>
          <cell r="D11442" t="str">
            <v>本科(专科起点)</v>
          </cell>
        </row>
        <row r="11443">
          <cell r="A11443" t="str">
            <v>1651001214475</v>
          </cell>
          <cell r="B11443" t="str">
            <v>蒋美龄</v>
          </cell>
          <cell r="C11443" t="str">
            <v>女</v>
          </cell>
          <cell r="D11443" t="str">
            <v>本科(专科起点)</v>
          </cell>
        </row>
        <row r="11444">
          <cell r="A11444" t="str">
            <v>1651001214476</v>
          </cell>
          <cell r="B11444" t="str">
            <v>谢坤庭</v>
          </cell>
          <cell r="C11444" t="str">
            <v>男</v>
          </cell>
          <cell r="D11444" t="str">
            <v>本科(专科起点)</v>
          </cell>
        </row>
        <row r="11445">
          <cell r="A11445" t="str">
            <v>1651001214477</v>
          </cell>
          <cell r="B11445" t="str">
            <v>苟敏宏</v>
          </cell>
          <cell r="C11445" t="str">
            <v>女</v>
          </cell>
          <cell r="D11445" t="str">
            <v>本科(专科起点)</v>
          </cell>
        </row>
        <row r="11446">
          <cell r="A11446" t="str">
            <v>1651001264135</v>
          </cell>
          <cell r="B11446" t="str">
            <v>何知翰</v>
          </cell>
          <cell r="C11446" t="str">
            <v>男</v>
          </cell>
          <cell r="D11446" t="str">
            <v>本科(专科起点)</v>
          </cell>
        </row>
        <row r="11447">
          <cell r="A11447" t="str">
            <v>1651001264136</v>
          </cell>
          <cell r="B11447" t="str">
            <v>周政</v>
          </cell>
          <cell r="C11447" t="str">
            <v>男</v>
          </cell>
          <cell r="D11447" t="str">
            <v>本科(专科起点)</v>
          </cell>
        </row>
        <row r="11448">
          <cell r="A11448" t="str">
            <v>1651001214507</v>
          </cell>
          <cell r="B11448" t="str">
            <v>刘欢</v>
          </cell>
          <cell r="C11448" t="str">
            <v>女</v>
          </cell>
          <cell r="D11448" t="str">
            <v>本科(专科起点)</v>
          </cell>
        </row>
        <row r="11449">
          <cell r="A11449" t="str">
            <v>1651001214508</v>
          </cell>
          <cell r="B11449" t="str">
            <v>周娜娜</v>
          </cell>
          <cell r="C11449" t="str">
            <v>女</v>
          </cell>
          <cell r="D11449" t="str">
            <v>本科(专科起点)</v>
          </cell>
        </row>
        <row r="11450">
          <cell r="A11450" t="str">
            <v>1651001214509</v>
          </cell>
          <cell r="B11450" t="str">
            <v>廖洪</v>
          </cell>
          <cell r="C11450" t="str">
            <v>女</v>
          </cell>
          <cell r="D11450" t="str">
            <v>本科(专科起点)</v>
          </cell>
        </row>
        <row r="11451">
          <cell r="A11451" t="str">
            <v>1651001214510</v>
          </cell>
          <cell r="B11451" t="str">
            <v>杨英</v>
          </cell>
          <cell r="C11451" t="str">
            <v>女</v>
          </cell>
          <cell r="D11451" t="str">
            <v>本科(专科起点)</v>
          </cell>
        </row>
        <row r="11452">
          <cell r="A11452" t="str">
            <v>1651001264178</v>
          </cell>
          <cell r="B11452" t="str">
            <v>杨辉霞</v>
          </cell>
          <cell r="C11452" t="str">
            <v>女</v>
          </cell>
          <cell r="D11452" t="str">
            <v>本科(专科起点)</v>
          </cell>
        </row>
        <row r="11453">
          <cell r="A11453" t="str">
            <v>1651001264179</v>
          </cell>
          <cell r="B11453" t="str">
            <v>唐毓曼</v>
          </cell>
          <cell r="C11453" t="str">
            <v>女</v>
          </cell>
          <cell r="D11453" t="str">
            <v>本科(专科起点)</v>
          </cell>
        </row>
        <row r="11454">
          <cell r="A11454" t="str">
            <v>1651001264180</v>
          </cell>
          <cell r="B11454" t="str">
            <v>李维</v>
          </cell>
          <cell r="C11454" t="str">
            <v>女</v>
          </cell>
          <cell r="D11454" t="str">
            <v>本科(专科起点)</v>
          </cell>
        </row>
        <row r="11455">
          <cell r="A11455" t="str">
            <v>1651001214210</v>
          </cell>
          <cell r="B11455" t="str">
            <v>马千惠</v>
          </cell>
          <cell r="C11455" t="str">
            <v>女</v>
          </cell>
          <cell r="D11455" t="str">
            <v>本科(专科起点)</v>
          </cell>
        </row>
        <row r="11456">
          <cell r="A11456" t="str">
            <v>1651001214211</v>
          </cell>
          <cell r="B11456" t="str">
            <v>甘小波</v>
          </cell>
          <cell r="C11456" t="str">
            <v>男</v>
          </cell>
          <cell r="D11456" t="str">
            <v>本科(专科起点)</v>
          </cell>
        </row>
        <row r="11457">
          <cell r="A11457" t="str">
            <v>1651001263780</v>
          </cell>
          <cell r="B11457" t="str">
            <v>何燕妮</v>
          </cell>
          <cell r="C11457" t="str">
            <v>女</v>
          </cell>
          <cell r="D11457" t="str">
            <v>本科(专科起点)</v>
          </cell>
        </row>
        <row r="11458">
          <cell r="A11458" t="str">
            <v>1651001214401</v>
          </cell>
          <cell r="B11458" t="str">
            <v>罗成</v>
          </cell>
          <cell r="C11458" t="str">
            <v>男</v>
          </cell>
          <cell r="D11458" t="str">
            <v>本科(专科起点)</v>
          </cell>
        </row>
        <row r="11459">
          <cell r="A11459" t="str">
            <v>1651001214402</v>
          </cell>
          <cell r="B11459" t="str">
            <v>戴玲</v>
          </cell>
          <cell r="C11459" t="str">
            <v>女</v>
          </cell>
          <cell r="D11459" t="str">
            <v>本科(专科起点)</v>
          </cell>
        </row>
        <row r="11460">
          <cell r="A11460" t="str">
            <v>1651001214255</v>
          </cell>
          <cell r="B11460" t="str">
            <v>张锐玲</v>
          </cell>
          <cell r="C11460" t="str">
            <v>女</v>
          </cell>
          <cell r="D11460" t="str">
            <v>本科(专科起点)</v>
          </cell>
        </row>
        <row r="11461">
          <cell r="A11461" t="str">
            <v>1651001214337</v>
          </cell>
          <cell r="B11461" t="str">
            <v>杨虹莉</v>
          </cell>
          <cell r="C11461" t="str">
            <v>女</v>
          </cell>
          <cell r="D11461" t="str">
            <v>本科(专科起点)</v>
          </cell>
        </row>
        <row r="11462">
          <cell r="A11462" t="str">
            <v>1651001214338</v>
          </cell>
          <cell r="B11462" t="str">
            <v>杨思琪</v>
          </cell>
          <cell r="C11462" t="str">
            <v>女</v>
          </cell>
          <cell r="D11462" t="str">
            <v>本科(专科起点)</v>
          </cell>
        </row>
        <row r="11463">
          <cell r="A11463" t="str">
            <v>1651001214339</v>
          </cell>
          <cell r="B11463" t="str">
            <v>何汶妍</v>
          </cell>
          <cell r="C11463" t="str">
            <v>女</v>
          </cell>
          <cell r="D11463" t="str">
            <v>本科(专科起点)</v>
          </cell>
        </row>
        <row r="11464">
          <cell r="A11464" t="str">
            <v>1651001214340</v>
          </cell>
          <cell r="B11464" t="str">
            <v>刘馨</v>
          </cell>
          <cell r="C11464" t="str">
            <v>女</v>
          </cell>
          <cell r="D11464" t="str">
            <v>本科(专科起点)</v>
          </cell>
        </row>
        <row r="11465">
          <cell r="A11465" t="str">
            <v>1651001263979</v>
          </cell>
          <cell r="B11465" t="str">
            <v>李丽梅</v>
          </cell>
          <cell r="C11465" t="str">
            <v>女</v>
          </cell>
          <cell r="D11465" t="str">
            <v>本科(专科起点)</v>
          </cell>
        </row>
        <row r="11466">
          <cell r="A11466" t="str">
            <v>1651001263980</v>
          </cell>
          <cell r="B11466" t="str">
            <v>刘雨函</v>
          </cell>
          <cell r="C11466" t="str">
            <v>男</v>
          </cell>
          <cell r="D11466" t="str">
            <v>本科(专科起点)</v>
          </cell>
        </row>
        <row r="11467">
          <cell r="A11467" t="str">
            <v>1651001263981</v>
          </cell>
          <cell r="B11467" t="str">
            <v>于洋</v>
          </cell>
          <cell r="C11467" t="str">
            <v>男</v>
          </cell>
          <cell r="D11467" t="str">
            <v>本科(专科起点)</v>
          </cell>
        </row>
        <row r="11468">
          <cell r="A11468" t="str">
            <v>1651001263982</v>
          </cell>
          <cell r="B11468" t="str">
            <v>张晴</v>
          </cell>
          <cell r="C11468" t="str">
            <v>男</v>
          </cell>
          <cell r="D11468" t="str">
            <v>本科(专科起点)</v>
          </cell>
        </row>
        <row r="11469">
          <cell r="A11469" t="str">
            <v>1651001263983</v>
          </cell>
          <cell r="B11469" t="str">
            <v>高红芸</v>
          </cell>
          <cell r="C11469" t="str">
            <v>女</v>
          </cell>
          <cell r="D11469" t="str">
            <v>本科(专科起点)</v>
          </cell>
        </row>
        <row r="11470">
          <cell r="A11470" t="str">
            <v>1651001263984</v>
          </cell>
          <cell r="B11470" t="str">
            <v>马杨佳</v>
          </cell>
          <cell r="C11470" t="str">
            <v>女</v>
          </cell>
          <cell r="D11470" t="str">
            <v>本科(专科起点)</v>
          </cell>
        </row>
        <row r="11471">
          <cell r="A11471" t="str">
            <v>1651001263985</v>
          </cell>
          <cell r="B11471" t="str">
            <v>邓富元</v>
          </cell>
          <cell r="C11471" t="str">
            <v>男</v>
          </cell>
          <cell r="D11471" t="str">
            <v>本科(专科起点)</v>
          </cell>
        </row>
        <row r="11472">
          <cell r="A11472" t="str">
            <v>1651001263986</v>
          </cell>
          <cell r="B11472" t="str">
            <v>何秋利</v>
          </cell>
          <cell r="C11472" t="str">
            <v>女</v>
          </cell>
          <cell r="D11472" t="str">
            <v>本科(专科起点)</v>
          </cell>
        </row>
        <row r="11473">
          <cell r="A11473" t="str">
            <v>1651001263987</v>
          </cell>
          <cell r="B11473" t="str">
            <v>李黎</v>
          </cell>
          <cell r="C11473" t="str">
            <v>女</v>
          </cell>
          <cell r="D11473" t="str">
            <v>本科(专科起点)</v>
          </cell>
        </row>
        <row r="11474">
          <cell r="A11474" t="str">
            <v>1651001263988</v>
          </cell>
          <cell r="B11474" t="str">
            <v>马甜</v>
          </cell>
          <cell r="C11474" t="str">
            <v>女</v>
          </cell>
          <cell r="D11474" t="str">
            <v>本科(专科起点)</v>
          </cell>
        </row>
        <row r="11475">
          <cell r="A11475" t="str">
            <v>1651001263989</v>
          </cell>
          <cell r="B11475" t="str">
            <v>徐家雄</v>
          </cell>
          <cell r="C11475" t="str">
            <v>男</v>
          </cell>
          <cell r="D11475" t="str">
            <v>本科(专科起点)</v>
          </cell>
        </row>
        <row r="11476">
          <cell r="A11476" t="str">
            <v>1651001263990</v>
          </cell>
          <cell r="B11476" t="str">
            <v>何维</v>
          </cell>
          <cell r="C11476" t="str">
            <v>男</v>
          </cell>
          <cell r="D11476" t="str">
            <v>本科(专科起点)</v>
          </cell>
        </row>
        <row r="11477">
          <cell r="A11477" t="str">
            <v>1651001263991</v>
          </cell>
          <cell r="B11477" t="str">
            <v>唐薇</v>
          </cell>
          <cell r="C11477" t="str">
            <v>女</v>
          </cell>
          <cell r="D11477" t="str">
            <v>本科(专科起点)</v>
          </cell>
        </row>
        <row r="11478">
          <cell r="A11478" t="str">
            <v>1651001263992</v>
          </cell>
          <cell r="B11478" t="str">
            <v>何小娟</v>
          </cell>
          <cell r="C11478" t="str">
            <v>女</v>
          </cell>
          <cell r="D11478" t="str">
            <v>本科(专科起点)</v>
          </cell>
        </row>
        <row r="11479">
          <cell r="A11479" t="str">
            <v>1651001220408</v>
          </cell>
          <cell r="B11479" t="str">
            <v>魏俊华</v>
          </cell>
          <cell r="C11479" t="str">
            <v>女</v>
          </cell>
          <cell r="D11479" t="str">
            <v>本科(专科起点)</v>
          </cell>
        </row>
        <row r="11480">
          <cell r="A11480" t="str">
            <v>1651001220409</v>
          </cell>
          <cell r="B11480" t="str">
            <v>陈懵茹</v>
          </cell>
          <cell r="C11480" t="str">
            <v>女</v>
          </cell>
          <cell r="D11480" t="str">
            <v>本科(专科起点)</v>
          </cell>
        </row>
        <row r="11481">
          <cell r="A11481" t="str">
            <v>1651001220410</v>
          </cell>
          <cell r="B11481" t="str">
            <v>张海英</v>
          </cell>
          <cell r="C11481" t="str">
            <v>女</v>
          </cell>
          <cell r="D11481" t="str">
            <v>本科(专科起点)</v>
          </cell>
        </row>
        <row r="11482">
          <cell r="A11482" t="str">
            <v>1651001270370</v>
          </cell>
          <cell r="B11482" t="str">
            <v>许智</v>
          </cell>
          <cell r="C11482" t="str">
            <v>男</v>
          </cell>
          <cell r="D11482" t="str">
            <v>本科(专科起点)</v>
          </cell>
        </row>
        <row r="11483">
          <cell r="A11483" t="str">
            <v>1651001270371</v>
          </cell>
          <cell r="B11483" t="str">
            <v>蒲镜伊</v>
          </cell>
          <cell r="C11483" t="str">
            <v>女</v>
          </cell>
          <cell r="D11483" t="str">
            <v>本科(专科起点)</v>
          </cell>
        </row>
        <row r="11484">
          <cell r="A11484" t="str">
            <v>1351001267132</v>
          </cell>
          <cell r="B11484" t="str">
            <v>郭琴</v>
          </cell>
          <cell r="C11484" t="str">
            <v>女</v>
          </cell>
          <cell r="D11484" t="str">
            <v>本科(专科起点)</v>
          </cell>
        </row>
        <row r="11485">
          <cell r="A11485" t="str">
            <v>1351001267133</v>
          </cell>
          <cell r="B11485" t="str">
            <v>陆培嵘</v>
          </cell>
          <cell r="C11485" t="str">
            <v>女</v>
          </cell>
          <cell r="D11485" t="str">
            <v>本科(专科起点)</v>
          </cell>
        </row>
        <row r="11486">
          <cell r="A11486" t="str">
            <v>1351001267134</v>
          </cell>
          <cell r="B11486" t="str">
            <v>何俊宏</v>
          </cell>
          <cell r="C11486" t="str">
            <v>男</v>
          </cell>
          <cell r="D11486" t="str">
            <v>本科(专科起点)</v>
          </cell>
        </row>
        <row r="11487">
          <cell r="A11487" t="str">
            <v>1351001267135</v>
          </cell>
          <cell r="B11487" t="str">
            <v>张海洋</v>
          </cell>
          <cell r="C11487" t="str">
            <v>男</v>
          </cell>
          <cell r="D11487" t="str">
            <v>本科(专科起点)</v>
          </cell>
        </row>
        <row r="11488">
          <cell r="A11488" t="str">
            <v>1351001267136</v>
          </cell>
          <cell r="B11488" t="str">
            <v>杨文斌</v>
          </cell>
          <cell r="C11488" t="str">
            <v>男</v>
          </cell>
          <cell r="D11488" t="str">
            <v>本科(专科起点)</v>
          </cell>
        </row>
        <row r="11489">
          <cell r="A11489" t="str">
            <v>1351001267137</v>
          </cell>
          <cell r="B11489" t="str">
            <v>陈德杰</v>
          </cell>
          <cell r="C11489" t="str">
            <v>男</v>
          </cell>
          <cell r="D11489" t="str">
            <v>本科(专科起点)</v>
          </cell>
        </row>
        <row r="11490">
          <cell r="A11490" t="str">
            <v>1351001267138</v>
          </cell>
          <cell r="B11490" t="str">
            <v>朱小林</v>
          </cell>
          <cell r="C11490" t="str">
            <v>女</v>
          </cell>
          <cell r="D11490" t="str">
            <v>本科(专科起点)</v>
          </cell>
        </row>
        <row r="11491">
          <cell r="A11491" t="str">
            <v>1351001267139</v>
          </cell>
          <cell r="B11491" t="str">
            <v>何颖</v>
          </cell>
          <cell r="C11491" t="str">
            <v>女</v>
          </cell>
          <cell r="D11491" t="str">
            <v>本科(专科起点)</v>
          </cell>
        </row>
        <row r="11492">
          <cell r="A11492" t="str">
            <v>1351001267140</v>
          </cell>
          <cell r="B11492" t="str">
            <v>何青青</v>
          </cell>
          <cell r="C11492" t="str">
            <v>女</v>
          </cell>
          <cell r="D11492" t="str">
            <v>本科(专科起点)</v>
          </cell>
        </row>
        <row r="11493">
          <cell r="A11493" t="str">
            <v>1351001267141</v>
          </cell>
          <cell r="B11493" t="str">
            <v>朱李滨</v>
          </cell>
          <cell r="C11493" t="str">
            <v>男</v>
          </cell>
          <cell r="D11493" t="str">
            <v>本科(专科起点)</v>
          </cell>
        </row>
        <row r="11494">
          <cell r="A11494" t="str">
            <v>1351001267142</v>
          </cell>
          <cell r="B11494" t="str">
            <v>高燕</v>
          </cell>
          <cell r="C11494" t="str">
            <v>女</v>
          </cell>
          <cell r="D11494" t="str">
            <v>本科(专科起点)</v>
          </cell>
        </row>
        <row r="11495">
          <cell r="A11495" t="str">
            <v>1351001267143</v>
          </cell>
          <cell r="B11495" t="str">
            <v>李梨</v>
          </cell>
          <cell r="C11495" t="str">
            <v>女</v>
          </cell>
          <cell r="D11495" t="str">
            <v>本科(专科起点)</v>
          </cell>
        </row>
        <row r="11496">
          <cell r="A11496" t="str">
            <v>1351001267144</v>
          </cell>
          <cell r="B11496" t="str">
            <v>徐丽</v>
          </cell>
          <cell r="C11496" t="str">
            <v>女</v>
          </cell>
          <cell r="D11496" t="str">
            <v>本科(专科起点)</v>
          </cell>
        </row>
        <row r="11497">
          <cell r="A11497" t="str">
            <v>1351001267145</v>
          </cell>
          <cell r="B11497" t="str">
            <v>徐颖</v>
          </cell>
          <cell r="C11497" t="str">
            <v>女</v>
          </cell>
          <cell r="D11497" t="str">
            <v>本科(专科起点)</v>
          </cell>
        </row>
        <row r="11498">
          <cell r="A11498" t="str">
            <v>1351001267146</v>
          </cell>
          <cell r="B11498" t="str">
            <v>李薇薇</v>
          </cell>
          <cell r="C11498" t="str">
            <v>女</v>
          </cell>
          <cell r="D11498" t="str">
            <v>本科(专科起点)</v>
          </cell>
        </row>
        <row r="11499">
          <cell r="A11499" t="str">
            <v>1351001267147</v>
          </cell>
          <cell r="B11499" t="str">
            <v>谭各</v>
          </cell>
          <cell r="C11499" t="str">
            <v>女</v>
          </cell>
          <cell r="D11499" t="str">
            <v>本科(专科起点)</v>
          </cell>
        </row>
        <row r="11500">
          <cell r="A11500" t="str">
            <v>1351001267148</v>
          </cell>
          <cell r="B11500" t="str">
            <v>胡然</v>
          </cell>
          <cell r="C11500" t="str">
            <v>男</v>
          </cell>
          <cell r="D11500" t="str">
            <v>本科(专科起点)</v>
          </cell>
        </row>
        <row r="11501">
          <cell r="A11501" t="str">
            <v>1351001267149</v>
          </cell>
          <cell r="B11501" t="str">
            <v>曾莉</v>
          </cell>
          <cell r="C11501" t="str">
            <v>女</v>
          </cell>
          <cell r="D11501" t="str">
            <v>本科(专科起点)</v>
          </cell>
        </row>
        <row r="11502">
          <cell r="A11502" t="str">
            <v>1351001267150</v>
          </cell>
          <cell r="B11502" t="str">
            <v>沈平</v>
          </cell>
          <cell r="C11502" t="str">
            <v>女</v>
          </cell>
          <cell r="D11502" t="str">
            <v>本科(专科起点)</v>
          </cell>
        </row>
        <row r="11503">
          <cell r="A11503" t="str">
            <v>1351001267151</v>
          </cell>
          <cell r="B11503" t="str">
            <v>赵思琪</v>
          </cell>
          <cell r="C11503" t="str">
            <v>女</v>
          </cell>
          <cell r="D11503" t="str">
            <v>本科(专科起点)</v>
          </cell>
        </row>
        <row r="11504">
          <cell r="A11504" t="str">
            <v>1351001267152</v>
          </cell>
          <cell r="B11504" t="str">
            <v>冯俊</v>
          </cell>
          <cell r="C11504" t="str">
            <v>男</v>
          </cell>
          <cell r="D11504" t="str">
            <v>本科(专科起点)</v>
          </cell>
        </row>
        <row r="11505">
          <cell r="A11505" t="str">
            <v>1351001267153</v>
          </cell>
          <cell r="B11505" t="str">
            <v>林志</v>
          </cell>
          <cell r="C11505" t="str">
            <v>男</v>
          </cell>
          <cell r="D11505" t="str">
            <v>本科(专科起点)</v>
          </cell>
        </row>
        <row r="11506">
          <cell r="A11506" t="str">
            <v>1351001267154</v>
          </cell>
          <cell r="B11506" t="str">
            <v>彭强</v>
          </cell>
          <cell r="C11506" t="str">
            <v>男</v>
          </cell>
          <cell r="D11506" t="str">
            <v>本科(专科起点)</v>
          </cell>
        </row>
        <row r="11507">
          <cell r="A11507" t="str">
            <v>1351001267155</v>
          </cell>
          <cell r="B11507" t="str">
            <v>冯川</v>
          </cell>
          <cell r="C11507" t="str">
            <v>男</v>
          </cell>
          <cell r="D11507" t="str">
            <v>本科(专科起点)</v>
          </cell>
        </row>
        <row r="11508">
          <cell r="A11508" t="str">
            <v>1351001267156</v>
          </cell>
          <cell r="B11508" t="str">
            <v>严东</v>
          </cell>
          <cell r="C11508" t="str">
            <v>男</v>
          </cell>
          <cell r="D11508" t="str">
            <v>本科(专科起点)</v>
          </cell>
        </row>
        <row r="11509">
          <cell r="A11509" t="str">
            <v>1351001267157</v>
          </cell>
          <cell r="B11509" t="str">
            <v>段继周</v>
          </cell>
          <cell r="C11509" t="str">
            <v>男</v>
          </cell>
          <cell r="D11509" t="str">
            <v>本科(专科起点)</v>
          </cell>
        </row>
        <row r="11510">
          <cell r="A11510" t="str">
            <v>1351001267158</v>
          </cell>
          <cell r="B11510" t="str">
            <v>杜松</v>
          </cell>
          <cell r="C11510" t="str">
            <v>男</v>
          </cell>
          <cell r="D11510" t="str">
            <v>本科(专科起点)</v>
          </cell>
        </row>
        <row r="11511">
          <cell r="A11511" t="str">
            <v>1351001267159</v>
          </cell>
          <cell r="B11511" t="str">
            <v>何艺</v>
          </cell>
          <cell r="C11511" t="str">
            <v>女</v>
          </cell>
          <cell r="D11511" t="str">
            <v>本科(专科起点)</v>
          </cell>
        </row>
        <row r="11512">
          <cell r="A11512" t="str">
            <v>1351001267160</v>
          </cell>
          <cell r="B11512" t="str">
            <v>何培</v>
          </cell>
          <cell r="C11512" t="str">
            <v>男</v>
          </cell>
          <cell r="D11512" t="str">
            <v>本科(专科起点)</v>
          </cell>
        </row>
        <row r="11513">
          <cell r="A11513" t="str">
            <v>1351001267161</v>
          </cell>
          <cell r="B11513" t="str">
            <v>庞蓉</v>
          </cell>
          <cell r="C11513" t="str">
            <v>男</v>
          </cell>
          <cell r="D11513" t="str">
            <v>本科(专科起点)</v>
          </cell>
        </row>
        <row r="11514">
          <cell r="A11514" t="str">
            <v>1351001267162</v>
          </cell>
          <cell r="B11514" t="str">
            <v>秦亮</v>
          </cell>
          <cell r="C11514" t="str">
            <v>男</v>
          </cell>
          <cell r="D11514" t="str">
            <v>本科(专科起点)</v>
          </cell>
        </row>
        <row r="11515">
          <cell r="A11515" t="str">
            <v>1351001267163</v>
          </cell>
          <cell r="B11515" t="str">
            <v>邓刚</v>
          </cell>
          <cell r="C11515" t="str">
            <v>男</v>
          </cell>
          <cell r="D11515" t="str">
            <v>本科(专科起点)</v>
          </cell>
        </row>
        <row r="11516">
          <cell r="A11516" t="str">
            <v>1351001267164</v>
          </cell>
          <cell r="B11516" t="str">
            <v>唐怀军</v>
          </cell>
          <cell r="C11516" t="str">
            <v>男</v>
          </cell>
          <cell r="D11516" t="str">
            <v>本科(专科起点)</v>
          </cell>
        </row>
        <row r="11517">
          <cell r="A11517" t="str">
            <v>1351001267165</v>
          </cell>
          <cell r="B11517" t="str">
            <v>刘鑫</v>
          </cell>
          <cell r="C11517" t="str">
            <v>男</v>
          </cell>
          <cell r="D11517" t="str">
            <v>本科(专科起点)</v>
          </cell>
        </row>
        <row r="11518">
          <cell r="A11518" t="str">
            <v>1351001267166</v>
          </cell>
          <cell r="B11518" t="str">
            <v>岳军</v>
          </cell>
          <cell r="C11518" t="str">
            <v>男</v>
          </cell>
          <cell r="D11518" t="str">
            <v>本科(专科起点)</v>
          </cell>
        </row>
        <row r="11519">
          <cell r="A11519" t="str">
            <v>1351001267167</v>
          </cell>
          <cell r="B11519" t="str">
            <v>谢林峡</v>
          </cell>
          <cell r="C11519" t="str">
            <v>女</v>
          </cell>
          <cell r="D11519" t="str">
            <v>本科(专科起点)</v>
          </cell>
        </row>
        <row r="11520">
          <cell r="A11520" t="str">
            <v>1351001267168</v>
          </cell>
          <cell r="B11520" t="str">
            <v>龙琴</v>
          </cell>
          <cell r="C11520" t="str">
            <v>女</v>
          </cell>
          <cell r="D11520" t="str">
            <v>本科(专科起点)</v>
          </cell>
        </row>
        <row r="11521">
          <cell r="A11521" t="str">
            <v>1351001267169</v>
          </cell>
          <cell r="B11521" t="str">
            <v>肖铃</v>
          </cell>
          <cell r="C11521" t="str">
            <v>女</v>
          </cell>
          <cell r="D11521" t="str">
            <v>本科(专科起点)</v>
          </cell>
        </row>
        <row r="11522">
          <cell r="A11522" t="str">
            <v>1351001267170</v>
          </cell>
          <cell r="B11522" t="str">
            <v>李正雄</v>
          </cell>
          <cell r="C11522" t="str">
            <v>男</v>
          </cell>
          <cell r="D11522" t="str">
            <v>本科(专科起点)</v>
          </cell>
        </row>
        <row r="11523">
          <cell r="A11523" t="str">
            <v>1351001267171</v>
          </cell>
          <cell r="B11523" t="str">
            <v>杨环宇</v>
          </cell>
          <cell r="C11523" t="str">
            <v>男</v>
          </cell>
          <cell r="D11523" t="str">
            <v>本科(专科起点)</v>
          </cell>
        </row>
        <row r="11524">
          <cell r="A11524" t="str">
            <v>1351001267172</v>
          </cell>
          <cell r="B11524" t="str">
            <v>敬占梅</v>
          </cell>
          <cell r="C11524" t="str">
            <v>女</v>
          </cell>
          <cell r="D11524" t="str">
            <v>本科(专科起点)</v>
          </cell>
        </row>
        <row r="11525">
          <cell r="A11525" t="str">
            <v>1351001267173</v>
          </cell>
          <cell r="B11525" t="str">
            <v>黄振华</v>
          </cell>
          <cell r="C11525" t="str">
            <v>男</v>
          </cell>
          <cell r="D11525" t="str">
            <v>本科(专科起点)</v>
          </cell>
        </row>
        <row r="11526">
          <cell r="A11526" t="str">
            <v>1351001267174</v>
          </cell>
          <cell r="B11526" t="str">
            <v>赵炳富</v>
          </cell>
          <cell r="C11526" t="str">
            <v>男</v>
          </cell>
          <cell r="D11526" t="str">
            <v>本科(专科起点)</v>
          </cell>
        </row>
        <row r="11527">
          <cell r="A11527" t="str">
            <v>1351001267175</v>
          </cell>
          <cell r="B11527" t="str">
            <v>杜昀霖</v>
          </cell>
          <cell r="C11527" t="str">
            <v>男</v>
          </cell>
          <cell r="D11527" t="str">
            <v>本科(专科起点)</v>
          </cell>
        </row>
        <row r="11528">
          <cell r="A11528" t="str">
            <v>1351001267176</v>
          </cell>
          <cell r="B11528" t="str">
            <v>张琴</v>
          </cell>
          <cell r="C11528" t="str">
            <v>女</v>
          </cell>
          <cell r="D11528" t="str">
            <v>本科(专科起点)</v>
          </cell>
        </row>
        <row r="11529">
          <cell r="A11529" t="str">
            <v>1351001267177</v>
          </cell>
          <cell r="B11529" t="str">
            <v>蒲丽</v>
          </cell>
          <cell r="C11529" t="str">
            <v>女</v>
          </cell>
          <cell r="D11529" t="str">
            <v>本科(专科起点)</v>
          </cell>
        </row>
        <row r="11530">
          <cell r="A11530" t="str">
            <v>1351001267178</v>
          </cell>
          <cell r="B11530" t="str">
            <v>何海霞</v>
          </cell>
          <cell r="C11530" t="str">
            <v>女</v>
          </cell>
          <cell r="D11530" t="str">
            <v>本科(专科起点)</v>
          </cell>
        </row>
        <row r="11531">
          <cell r="A11531" t="str">
            <v>1351001267179</v>
          </cell>
          <cell r="B11531" t="str">
            <v>赵彬倩</v>
          </cell>
          <cell r="C11531" t="str">
            <v>女</v>
          </cell>
          <cell r="D11531" t="str">
            <v>本科(专科起点)</v>
          </cell>
        </row>
        <row r="11532">
          <cell r="A11532" t="str">
            <v>1351001267180</v>
          </cell>
          <cell r="B11532" t="str">
            <v>姜卓坤</v>
          </cell>
          <cell r="C11532" t="str">
            <v>男</v>
          </cell>
          <cell r="D11532" t="str">
            <v>本科(专科起点)</v>
          </cell>
        </row>
        <row r="11533">
          <cell r="A11533" t="str">
            <v>1351001267181</v>
          </cell>
          <cell r="B11533" t="str">
            <v>庄庆中</v>
          </cell>
          <cell r="C11533" t="str">
            <v>女</v>
          </cell>
          <cell r="D11533" t="str">
            <v>本科(专科起点)</v>
          </cell>
        </row>
        <row r="11534">
          <cell r="A11534" t="str">
            <v>1351001267182</v>
          </cell>
          <cell r="B11534" t="str">
            <v>任文婷</v>
          </cell>
          <cell r="C11534" t="str">
            <v>女</v>
          </cell>
          <cell r="D11534" t="str">
            <v>本科(专科起点)</v>
          </cell>
        </row>
        <row r="11535">
          <cell r="A11535" t="str">
            <v>1351001267183</v>
          </cell>
          <cell r="B11535" t="str">
            <v>杨黎</v>
          </cell>
          <cell r="C11535" t="str">
            <v>女</v>
          </cell>
          <cell r="D11535" t="str">
            <v>本科(专科起点)</v>
          </cell>
        </row>
        <row r="11536">
          <cell r="A11536" t="str">
            <v>1351001267184</v>
          </cell>
          <cell r="B11536" t="str">
            <v>张强</v>
          </cell>
          <cell r="C11536" t="str">
            <v>男</v>
          </cell>
          <cell r="D11536" t="str">
            <v>本科(专科起点)</v>
          </cell>
        </row>
        <row r="11537">
          <cell r="A11537" t="str">
            <v>1351001267185</v>
          </cell>
          <cell r="B11537" t="str">
            <v>曾勇</v>
          </cell>
          <cell r="C11537" t="str">
            <v>男</v>
          </cell>
          <cell r="D11537" t="str">
            <v>本科(专科起点)</v>
          </cell>
        </row>
        <row r="11538">
          <cell r="A11538" t="str">
            <v>1351001267186</v>
          </cell>
          <cell r="B11538" t="str">
            <v>董欢</v>
          </cell>
          <cell r="C11538" t="str">
            <v>女</v>
          </cell>
          <cell r="D11538" t="str">
            <v>本科(专科起点)</v>
          </cell>
        </row>
        <row r="11539">
          <cell r="A11539" t="str">
            <v>1351001267187</v>
          </cell>
          <cell r="B11539" t="str">
            <v>罗漫</v>
          </cell>
          <cell r="C11539" t="str">
            <v>女</v>
          </cell>
          <cell r="D11539" t="str">
            <v>本科(专科起点)</v>
          </cell>
        </row>
        <row r="11540">
          <cell r="A11540" t="str">
            <v>1351001267188</v>
          </cell>
          <cell r="B11540" t="str">
            <v>李雪</v>
          </cell>
          <cell r="C11540" t="str">
            <v>女</v>
          </cell>
          <cell r="D11540" t="str">
            <v>本科(专科起点)</v>
          </cell>
        </row>
        <row r="11541">
          <cell r="A11541" t="str">
            <v>1351001267189</v>
          </cell>
          <cell r="B11541" t="str">
            <v>杨秋萍</v>
          </cell>
          <cell r="C11541" t="str">
            <v>女</v>
          </cell>
          <cell r="D11541" t="str">
            <v>本科(专科起点)</v>
          </cell>
        </row>
        <row r="11542">
          <cell r="A11542" t="str">
            <v>1351001267190</v>
          </cell>
          <cell r="B11542" t="str">
            <v>曾波</v>
          </cell>
          <cell r="C11542" t="str">
            <v>男</v>
          </cell>
          <cell r="D11542" t="str">
            <v>本科(专科起点)</v>
          </cell>
        </row>
        <row r="11543">
          <cell r="A11543" t="str">
            <v>1351001267191</v>
          </cell>
          <cell r="B11543" t="str">
            <v>汤小明</v>
          </cell>
          <cell r="C11543" t="str">
            <v>男</v>
          </cell>
          <cell r="D11543" t="str">
            <v>本科(专科起点)</v>
          </cell>
        </row>
        <row r="11544">
          <cell r="A11544" t="str">
            <v>1351001267192</v>
          </cell>
          <cell r="B11544" t="str">
            <v>杨兰</v>
          </cell>
          <cell r="C11544" t="str">
            <v>女</v>
          </cell>
          <cell r="D11544" t="str">
            <v>本科(专科起点)</v>
          </cell>
        </row>
        <row r="11545">
          <cell r="A11545" t="str">
            <v>1351001267193</v>
          </cell>
          <cell r="B11545" t="str">
            <v>余兰</v>
          </cell>
          <cell r="C11545" t="str">
            <v>女</v>
          </cell>
          <cell r="D11545" t="str">
            <v>本科(专科起点)</v>
          </cell>
        </row>
        <row r="11546">
          <cell r="A11546" t="str">
            <v>1351001267194</v>
          </cell>
          <cell r="B11546" t="str">
            <v>陈梦逸</v>
          </cell>
          <cell r="C11546" t="str">
            <v>女</v>
          </cell>
          <cell r="D11546" t="str">
            <v>本科(专科起点)</v>
          </cell>
        </row>
        <row r="11547">
          <cell r="A11547" t="str">
            <v>1351001267195</v>
          </cell>
          <cell r="B11547" t="str">
            <v>王黎丹</v>
          </cell>
          <cell r="C11547" t="str">
            <v>女</v>
          </cell>
          <cell r="D11547" t="str">
            <v>本科(专科起点)</v>
          </cell>
        </row>
        <row r="11548">
          <cell r="A11548" t="str">
            <v>1351001267196</v>
          </cell>
          <cell r="B11548" t="str">
            <v>杨强</v>
          </cell>
          <cell r="C11548" t="str">
            <v>男</v>
          </cell>
          <cell r="D11548" t="str">
            <v>本科(专科起点)</v>
          </cell>
        </row>
        <row r="11549">
          <cell r="A11549" t="str">
            <v>1351001267197</v>
          </cell>
          <cell r="B11549" t="str">
            <v>李凡</v>
          </cell>
          <cell r="C11549" t="str">
            <v>男</v>
          </cell>
          <cell r="D11549" t="str">
            <v>本科(专科起点)</v>
          </cell>
        </row>
        <row r="11550">
          <cell r="A11550" t="str">
            <v>1351001267198</v>
          </cell>
          <cell r="B11550" t="str">
            <v>李博</v>
          </cell>
          <cell r="C11550" t="str">
            <v>男</v>
          </cell>
          <cell r="D11550" t="str">
            <v>本科(专科起点)</v>
          </cell>
        </row>
        <row r="11551">
          <cell r="A11551" t="str">
            <v>1351001267199</v>
          </cell>
          <cell r="B11551" t="str">
            <v>程晓红</v>
          </cell>
          <cell r="C11551" t="str">
            <v>女</v>
          </cell>
          <cell r="D11551" t="str">
            <v>本科(专科起点)</v>
          </cell>
        </row>
        <row r="11552">
          <cell r="A11552" t="str">
            <v>1351001267201</v>
          </cell>
          <cell r="B11552" t="str">
            <v>王建波</v>
          </cell>
          <cell r="C11552" t="str">
            <v>男</v>
          </cell>
          <cell r="D11552" t="str">
            <v>本科(专科起点)</v>
          </cell>
        </row>
        <row r="11553">
          <cell r="A11553" t="str">
            <v>1351001267202</v>
          </cell>
          <cell r="B11553" t="str">
            <v>冉红吉</v>
          </cell>
          <cell r="C11553" t="str">
            <v>女</v>
          </cell>
          <cell r="D11553" t="str">
            <v>本科(专科起点)</v>
          </cell>
        </row>
        <row r="11554">
          <cell r="A11554" t="str">
            <v>1351001267203</v>
          </cell>
          <cell r="B11554" t="str">
            <v>黄紫郁</v>
          </cell>
          <cell r="C11554" t="str">
            <v>男</v>
          </cell>
          <cell r="D11554" t="str">
            <v>本科(专科起点)</v>
          </cell>
        </row>
        <row r="11555">
          <cell r="A11555" t="str">
            <v>1351001267204</v>
          </cell>
          <cell r="B11555" t="str">
            <v>韩梅</v>
          </cell>
          <cell r="C11555" t="str">
            <v>女</v>
          </cell>
          <cell r="D11555" t="str">
            <v>本科(专科起点)</v>
          </cell>
        </row>
        <row r="11556">
          <cell r="A11556" t="str">
            <v>1351001267205</v>
          </cell>
          <cell r="B11556" t="str">
            <v>周为民</v>
          </cell>
          <cell r="C11556" t="str">
            <v>男</v>
          </cell>
          <cell r="D11556" t="str">
            <v>本科(专科起点)</v>
          </cell>
        </row>
        <row r="11557">
          <cell r="A11557" t="str">
            <v>1351001267206</v>
          </cell>
          <cell r="B11557" t="str">
            <v>张宏</v>
          </cell>
          <cell r="C11557" t="str">
            <v>男</v>
          </cell>
          <cell r="D11557" t="str">
            <v>本科(专科起点)</v>
          </cell>
        </row>
        <row r="11558">
          <cell r="A11558" t="str">
            <v>1351001267207</v>
          </cell>
          <cell r="B11558" t="str">
            <v>张文成</v>
          </cell>
          <cell r="C11558" t="str">
            <v>男</v>
          </cell>
          <cell r="D11558" t="str">
            <v>本科(专科起点)</v>
          </cell>
        </row>
        <row r="11559">
          <cell r="A11559" t="str">
            <v>1351001267208</v>
          </cell>
          <cell r="B11559" t="str">
            <v>钟海燕</v>
          </cell>
          <cell r="C11559" t="str">
            <v>女</v>
          </cell>
          <cell r="D11559" t="str">
            <v>本科(专科起点)</v>
          </cell>
        </row>
        <row r="11560">
          <cell r="A11560" t="str">
            <v>1351001268141</v>
          </cell>
          <cell r="B11560" t="str">
            <v>赵梓忻</v>
          </cell>
          <cell r="C11560" t="str">
            <v>男</v>
          </cell>
          <cell r="D11560" t="str">
            <v>本科(专科起点)</v>
          </cell>
        </row>
        <row r="11561">
          <cell r="A11561" t="str">
            <v>1351001268183</v>
          </cell>
          <cell r="B11561" t="str">
            <v>陈洪彬</v>
          </cell>
          <cell r="C11561" t="str">
            <v>男</v>
          </cell>
          <cell r="D11561" t="str">
            <v>本科(专科起点)</v>
          </cell>
        </row>
        <row r="11562">
          <cell r="A11562" t="str">
            <v>1351001268184</v>
          </cell>
          <cell r="B11562" t="str">
            <v>胡琼方</v>
          </cell>
          <cell r="C11562" t="str">
            <v>女</v>
          </cell>
          <cell r="D11562" t="str">
            <v>本科(专科起点)</v>
          </cell>
        </row>
        <row r="11563">
          <cell r="A11563" t="str">
            <v>1351001268185</v>
          </cell>
          <cell r="B11563" t="str">
            <v>陈娟</v>
          </cell>
          <cell r="C11563" t="str">
            <v>女</v>
          </cell>
          <cell r="D11563" t="str">
            <v>本科(专科起点)</v>
          </cell>
        </row>
        <row r="11564">
          <cell r="A11564" t="str">
            <v>1351001268186</v>
          </cell>
          <cell r="B11564" t="str">
            <v>蔡良</v>
          </cell>
          <cell r="C11564" t="str">
            <v>男</v>
          </cell>
          <cell r="D11564" t="str">
            <v>本科(专科起点)</v>
          </cell>
        </row>
        <row r="11565">
          <cell r="A11565" t="str">
            <v>1351001267821</v>
          </cell>
          <cell r="B11565" t="str">
            <v>邓其林</v>
          </cell>
          <cell r="C11565" t="str">
            <v>男</v>
          </cell>
          <cell r="D11565" t="str">
            <v>本科(专科起点)</v>
          </cell>
        </row>
        <row r="11566">
          <cell r="A11566" t="str">
            <v>1351001267822</v>
          </cell>
          <cell r="B11566" t="str">
            <v>杨蕊妍</v>
          </cell>
          <cell r="C11566" t="str">
            <v>女</v>
          </cell>
          <cell r="D11566" t="str">
            <v>本科(专科起点)</v>
          </cell>
        </row>
        <row r="11567">
          <cell r="A11567" t="str">
            <v>1351001267823</v>
          </cell>
          <cell r="B11567" t="str">
            <v>黎康</v>
          </cell>
          <cell r="C11567" t="str">
            <v>男</v>
          </cell>
          <cell r="D11567" t="str">
            <v>本科(专科起点)</v>
          </cell>
        </row>
        <row r="11568">
          <cell r="A11568" t="str">
            <v>1351001267824</v>
          </cell>
          <cell r="B11568" t="str">
            <v>翟莉</v>
          </cell>
          <cell r="C11568" t="str">
            <v>女</v>
          </cell>
          <cell r="D11568" t="str">
            <v>本科(专科起点)</v>
          </cell>
        </row>
        <row r="11569">
          <cell r="A11569" t="str">
            <v>1351001267825</v>
          </cell>
          <cell r="B11569" t="str">
            <v>唐宏星</v>
          </cell>
          <cell r="C11569" t="str">
            <v>男</v>
          </cell>
          <cell r="D11569" t="str">
            <v>本科(专科起点)</v>
          </cell>
        </row>
        <row r="11570">
          <cell r="A11570" t="str">
            <v>1351001267826</v>
          </cell>
          <cell r="B11570" t="str">
            <v>李晓琴</v>
          </cell>
          <cell r="C11570" t="str">
            <v>女</v>
          </cell>
          <cell r="D11570" t="str">
            <v>本科(专科起点)</v>
          </cell>
        </row>
        <row r="11571">
          <cell r="A11571" t="str">
            <v>1351001267827</v>
          </cell>
          <cell r="B11571" t="str">
            <v>龙丽艳</v>
          </cell>
          <cell r="C11571" t="str">
            <v>女</v>
          </cell>
          <cell r="D11571" t="str">
            <v>本科(专科起点)</v>
          </cell>
        </row>
        <row r="11572">
          <cell r="A11572" t="str">
            <v>1351001267828</v>
          </cell>
          <cell r="B11572" t="str">
            <v>魏祥</v>
          </cell>
          <cell r="C11572" t="str">
            <v>女</v>
          </cell>
          <cell r="D11572" t="str">
            <v>本科(专科起点)</v>
          </cell>
        </row>
        <row r="11573">
          <cell r="A11573" t="str">
            <v>1351001267829</v>
          </cell>
          <cell r="B11573" t="str">
            <v>张迎</v>
          </cell>
          <cell r="C11573" t="str">
            <v>男</v>
          </cell>
          <cell r="D11573" t="str">
            <v>本科(专科起点)</v>
          </cell>
        </row>
        <row r="11574">
          <cell r="A11574" t="str">
            <v>1351001267830</v>
          </cell>
          <cell r="B11574" t="str">
            <v>易书凡</v>
          </cell>
          <cell r="C11574" t="str">
            <v>女</v>
          </cell>
          <cell r="D11574" t="str">
            <v>本科(专科起点)</v>
          </cell>
        </row>
        <row r="11575">
          <cell r="A11575" t="str">
            <v>1351001267832</v>
          </cell>
          <cell r="B11575" t="str">
            <v>熊琬琦</v>
          </cell>
          <cell r="C11575" t="str">
            <v>女</v>
          </cell>
          <cell r="D11575" t="str">
            <v>本科(专科起点)</v>
          </cell>
        </row>
        <row r="11576">
          <cell r="A11576" t="str">
            <v>1351001267833</v>
          </cell>
          <cell r="B11576" t="str">
            <v>于昕希</v>
          </cell>
          <cell r="C11576" t="str">
            <v>女</v>
          </cell>
          <cell r="D11576" t="str">
            <v>本科(专科起点)</v>
          </cell>
        </row>
        <row r="11577">
          <cell r="A11577" t="str">
            <v>1351001267834</v>
          </cell>
          <cell r="B11577" t="str">
            <v>翟伟</v>
          </cell>
          <cell r="C11577" t="str">
            <v>男</v>
          </cell>
          <cell r="D11577" t="str">
            <v>本科(专科起点)</v>
          </cell>
        </row>
        <row r="11578">
          <cell r="A11578" t="str">
            <v>1351001267835</v>
          </cell>
          <cell r="B11578" t="str">
            <v>胡睿</v>
          </cell>
          <cell r="C11578" t="str">
            <v>女</v>
          </cell>
          <cell r="D11578" t="str">
            <v>本科(专科起点)</v>
          </cell>
        </row>
        <row r="11579">
          <cell r="A11579" t="str">
            <v>1351001268059</v>
          </cell>
          <cell r="B11579" t="str">
            <v>杨川</v>
          </cell>
          <cell r="C11579" t="str">
            <v>男</v>
          </cell>
          <cell r="D11579" t="str">
            <v>本科(专科起点)</v>
          </cell>
        </row>
        <row r="11580">
          <cell r="A11580" t="str">
            <v>1351001268060</v>
          </cell>
          <cell r="B11580" t="str">
            <v>黎亚君</v>
          </cell>
          <cell r="C11580" t="str">
            <v>女</v>
          </cell>
          <cell r="D11580" t="str">
            <v>本科(专科起点)</v>
          </cell>
        </row>
        <row r="11581">
          <cell r="A11581" t="str">
            <v>1351001268061</v>
          </cell>
          <cell r="B11581" t="str">
            <v>敬娟娟</v>
          </cell>
          <cell r="C11581" t="str">
            <v>女</v>
          </cell>
          <cell r="D11581" t="str">
            <v>本科(专科起点)</v>
          </cell>
        </row>
        <row r="11582">
          <cell r="A11582" t="str">
            <v>1351001268062</v>
          </cell>
          <cell r="B11582" t="str">
            <v>刘自亮</v>
          </cell>
          <cell r="C11582" t="str">
            <v>女</v>
          </cell>
          <cell r="D11582" t="str">
            <v>本科(专科起点)</v>
          </cell>
        </row>
        <row r="11583">
          <cell r="A11583" t="str">
            <v>1351001268063</v>
          </cell>
          <cell r="B11583" t="str">
            <v>陈婧绮</v>
          </cell>
          <cell r="C11583" t="str">
            <v>女</v>
          </cell>
          <cell r="D11583" t="str">
            <v>本科(专科起点)</v>
          </cell>
        </row>
        <row r="11584">
          <cell r="A11584" t="str">
            <v>1351001268064</v>
          </cell>
          <cell r="B11584" t="str">
            <v>张海宽</v>
          </cell>
          <cell r="C11584" t="str">
            <v>男</v>
          </cell>
          <cell r="D11584" t="str">
            <v>本科(专科起点)</v>
          </cell>
        </row>
        <row r="11585">
          <cell r="A11585" t="str">
            <v>1351001267964</v>
          </cell>
          <cell r="B11585" t="str">
            <v>范淦泊</v>
          </cell>
          <cell r="C11585" t="str">
            <v>男</v>
          </cell>
          <cell r="D11585" t="str">
            <v>本科(专科起点)</v>
          </cell>
        </row>
        <row r="11586">
          <cell r="A11586" t="str">
            <v>1351001267965</v>
          </cell>
          <cell r="B11586" t="str">
            <v>冯文芝</v>
          </cell>
          <cell r="C11586" t="str">
            <v>女</v>
          </cell>
          <cell r="D11586" t="str">
            <v>本科(专科起点)</v>
          </cell>
        </row>
        <row r="11587">
          <cell r="A11587" t="str">
            <v>1351001267966</v>
          </cell>
          <cell r="B11587" t="str">
            <v>周硕</v>
          </cell>
          <cell r="C11587" t="str">
            <v>男</v>
          </cell>
          <cell r="D11587" t="str">
            <v>本科(专科起点)</v>
          </cell>
        </row>
        <row r="11588">
          <cell r="A11588" t="str">
            <v>1351001267967</v>
          </cell>
          <cell r="B11588" t="str">
            <v>唐亚辉</v>
          </cell>
          <cell r="C11588" t="str">
            <v>男</v>
          </cell>
          <cell r="D11588" t="str">
            <v>本科(专科起点)</v>
          </cell>
        </row>
        <row r="11589">
          <cell r="A11589" t="str">
            <v>1351001267968</v>
          </cell>
          <cell r="B11589" t="str">
            <v>任晓娟</v>
          </cell>
          <cell r="C11589" t="str">
            <v>女</v>
          </cell>
          <cell r="D11589" t="str">
            <v>本科(专科起点)</v>
          </cell>
        </row>
        <row r="11590">
          <cell r="A11590" t="str">
            <v>1451001216779</v>
          </cell>
          <cell r="B11590" t="str">
            <v>魏莉</v>
          </cell>
          <cell r="C11590" t="str">
            <v>女</v>
          </cell>
          <cell r="D11590" t="str">
            <v>本科(专科起点)</v>
          </cell>
        </row>
        <row r="11591">
          <cell r="A11591" t="str">
            <v>1451001216780</v>
          </cell>
          <cell r="B11591" t="str">
            <v>王展</v>
          </cell>
          <cell r="C11591" t="str">
            <v>男</v>
          </cell>
          <cell r="D11591" t="str">
            <v>本科(专科起点)</v>
          </cell>
        </row>
        <row r="11592">
          <cell r="A11592" t="str">
            <v>1451001216781</v>
          </cell>
          <cell r="B11592" t="str">
            <v>邓彪</v>
          </cell>
          <cell r="C11592" t="str">
            <v>男</v>
          </cell>
          <cell r="D11592" t="str">
            <v>本科(专科起点)</v>
          </cell>
        </row>
        <row r="11593">
          <cell r="A11593" t="str">
            <v>1451001216782</v>
          </cell>
          <cell r="B11593" t="str">
            <v>何春燕</v>
          </cell>
          <cell r="C11593" t="str">
            <v>女</v>
          </cell>
          <cell r="D11593" t="str">
            <v>本科(专科起点)</v>
          </cell>
        </row>
        <row r="11594">
          <cell r="A11594" t="str">
            <v>1451001216783</v>
          </cell>
          <cell r="B11594" t="str">
            <v>邢娜</v>
          </cell>
          <cell r="C11594" t="str">
            <v>女</v>
          </cell>
          <cell r="D11594" t="str">
            <v>本科(专科起点)</v>
          </cell>
        </row>
        <row r="11595">
          <cell r="A11595" t="str">
            <v>1451001216784</v>
          </cell>
          <cell r="B11595" t="str">
            <v>淳艳春</v>
          </cell>
          <cell r="C11595" t="str">
            <v>女</v>
          </cell>
          <cell r="D11595" t="str">
            <v>本科(专科起点)</v>
          </cell>
        </row>
        <row r="11596">
          <cell r="A11596" t="str">
            <v>1451001216785</v>
          </cell>
          <cell r="B11596" t="str">
            <v>袁蓉</v>
          </cell>
          <cell r="C11596" t="str">
            <v>女</v>
          </cell>
          <cell r="D11596" t="str">
            <v>本科(专科起点)</v>
          </cell>
        </row>
        <row r="11597">
          <cell r="A11597" t="str">
            <v>1451001216786</v>
          </cell>
          <cell r="B11597" t="str">
            <v>赵卫东</v>
          </cell>
          <cell r="C11597" t="str">
            <v>男</v>
          </cell>
          <cell r="D11597" t="str">
            <v>本科(专科起点)</v>
          </cell>
        </row>
        <row r="11598">
          <cell r="A11598" t="str">
            <v>1451001216787</v>
          </cell>
          <cell r="B11598" t="str">
            <v>王利民</v>
          </cell>
          <cell r="C11598" t="str">
            <v>女</v>
          </cell>
          <cell r="D11598" t="str">
            <v>本科(专科起点)</v>
          </cell>
        </row>
        <row r="11599">
          <cell r="A11599" t="str">
            <v>1451001216788</v>
          </cell>
          <cell r="B11599" t="str">
            <v>陈春霞</v>
          </cell>
          <cell r="C11599" t="str">
            <v>女</v>
          </cell>
          <cell r="D11599" t="str">
            <v>本科(专科起点)</v>
          </cell>
        </row>
        <row r="11600">
          <cell r="A11600" t="str">
            <v>1451001216789</v>
          </cell>
          <cell r="B11600" t="str">
            <v>杜君</v>
          </cell>
          <cell r="C11600" t="str">
            <v>女</v>
          </cell>
          <cell r="D11600" t="str">
            <v>本科(专科起点)</v>
          </cell>
        </row>
        <row r="11601">
          <cell r="A11601" t="str">
            <v>1451001216790</v>
          </cell>
          <cell r="B11601" t="str">
            <v>苟溪</v>
          </cell>
          <cell r="C11601" t="str">
            <v>女</v>
          </cell>
          <cell r="D11601" t="str">
            <v>本科(专科起点)</v>
          </cell>
        </row>
        <row r="11602">
          <cell r="A11602" t="str">
            <v>1451001216791</v>
          </cell>
          <cell r="B11602" t="str">
            <v>胡小君</v>
          </cell>
          <cell r="C11602" t="str">
            <v>女</v>
          </cell>
          <cell r="D11602" t="str">
            <v>本科(专科起点)</v>
          </cell>
        </row>
        <row r="11603">
          <cell r="A11603" t="str">
            <v>1451001216792</v>
          </cell>
          <cell r="B11603" t="str">
            <v>彭渝麟</v>
          </cell>
          <cell r="C11603" t="str">
            <v>女</v>
          </cell>
          <cell r="D11603" t="str">
            <v>本科(专科起点)</v>
          </cell>
        </row>
        <row r="11604">
          <cell r="A11604" t="str">
            <v>1451001216793</v>
          </cell>
          <cell r="B11604" t="str">
            <v>何冼桦</v>
          </cell>
          <cell r="C11604" t="str">
            <v>女</v>
          </cell>
          <cell r="D11604" t="str">
            <v>本科(专科起点)</v>
          </cell>
        </row>
        <row r="11605">
          <cell r="A11605" t="str">
            <v>1451001216794</v>
          </cell>
          <cell r="B11605" t="str">
            <v>宋秋菊</v>
          </cell>
          <cell r="C11605" t="str">
            <v>女</v>
          </cell>
          <cell r="D11605" t="str">
            <v>本科(专科起点)</v>
          </cell>
        </row>
        <row r="11606">
          <cell r="A11606" t="str">
            <v>1451001216795</v>
          </cell>
          <cell r="B11606" t="str">
            <v>赵玮林</v>
          </cell>
          <cell r="C11606" t="str">
            <v>男</v>
          </cell>
          <cell r="D11606" t="str">
            <v>本科(专科起点)</v>
          </cell>
        </row>
        <row r="11607">
          <cell r="A11607" t="str">
            <v>1451001216796</v>
          </cell>
          <cell r="B11607" t="str">
            <v>谢浩然</v>
          </cell>
          <cell r="C11607" t="str">
            <v>男</v>
          </cell>
          <cell r="D11607" t="str">
            <v>本科(专科起点)</v>
          </cell>
        </row>
        <row r="11608">
          <cell r="A11608" t="str">
            <v>1451001216797</v>
          </cell>
          <cell r="B11608" t="str">
            <v>易吕虓</v>
          </cell>
          <cell r="C11608" t="str">
            <v>男</v>
          </cell>
          <cell r="D11608" t="str">
            <v>本科(专科起点)</v>
          </cell>
        </row>
        <row r="11609">
          <cell r="A11609" t="str">
            <v>1451001216798</v>
          </cell>
          <cell r="B11609" t="str">
            <v>蔡伟</v>
          </cell>
          <cell r="C11609" t="str">
            <v>男</v>
          </cell>
          <cell r="D11609" t="str">
            <v>本科(专科起点)</v>
          </cell>
        </row>
        <row r="11610">
          <cell r="A11610" t="str">
            <v>1451001216799</v>
          </cell>
          <cell r="B11610" t="str">
            <v>周奇林</v>
          </cell>
          <cell r="C11610" t="str">
            <v>男</v>
          </cell>
          <cell r="D11610" t="str">
            <v>本科(专科起点)</v>
          </cell>
        </row>
        <row r="11611">
          <cell r="A11611" t="str">
            <v>1451001216800</v>
          </cell>
          <cell r="B11611" t="str">
            <v>张天海</v>
          </cell>
          <cell r="C11611" t="str">
            <v>男</v>
          </cell>
          <cell r="D11611" t="str">
            <v>本科(专科起点)</v>
          </cell>
        </row>
        <row r="11612">
          <cell r="A11612" t="str">
            <v>1451001216801</v>
          </cell>
          <cell r="B11612" t="str">
            <v>张大容</v>
          </cell>
          <cell r="C11612" t="str">
            <v>女</v>
          </cell>
          <cell r="D11612" t="str">
            <v>本科(专科起点)</v>
          </cell>
        </row>
        <row r="11613">
          <cell r="A11613" t="str">
            <v>1451001216802</v>
          </cell>
          <cell r="B11613" t="str">
            <v>任国梁</v>
          </cell>
          <cell r="C11613" t="str">
            <v>男</v>
          </cell>
          <cell r="D11613" t="str">
            <v>本科(专科起点)</v>
          </cell>
        </row>
        <row r="11614">
          <cell r="A11614" t="str">
            <v>1451001216803</v>
          </cell>
          <cell r="B11614" t="str">
            <v>王艳</v>
          </cell>
          <cell r="C11614" t="str">
            <v>女</v>
          </cell>
          <cell r="D11614" t="str">
            <v>本科(专科起点)</v>
          </cell>
        </row>
        <row r="11615">
          <cell r="A11615" t="str">
            <v>1451001216804</v>
          </cell>
          <cell r="B11615" t="str">
            <v>张正超</v>
          </cell>
          <cell r="C11615" t="str">
            <v>男</v>
          </cell>
          <cell r="D11615" t="str">
            <v>本科(专科起点)</v>
          </cell>
        </row>
        <row r="11616">
          <cell r="A11616" t="str">
            <v>1451001216805</v>
          </cell>
          <cell r="B11616" t="str">
            <v>冯晰</v>
          </cell>
          <cell r="C11616" t="str">
            <v>女</v>
          </cell>
          <cell r="D11616" t="str">
            <v>本科(专科起点)</v>
          </cell>
        </row>
        <row r="11617">
          <cell r="A11617" t="str">
            <v>1451001216806</v>
          </cell>
          <cell r="B11617" t="str">
            <v>沈会</v>
          </cell>
          <cell r="C11617" t="str">
            <v>女</v>
          </cell>
          <cell r="D11617" t="str">
            <v>本科(专科起点)</v>
          </cell>
        </row>
        <row r="11618">
          <cell r="A11618" t="str">
            <v>1451001216807</v>
          </cell>
          <cell r="B11618" t="str">
            <v>王信君</v>
          </cell>
          <cell r="C11618" t="str">
            <v>女</v>
          </cell>
          <cell r="D11618" t="str">
            <v>本科(专科起点)</v>
          </cell>
        </row>
        <row r="11619">
          <cell r="A11619" t="str">
            <v>1451001216808</v>
          </cell>
          <cell r="B11619" t="str">
            <v>阳曦</v>
          </cell>
          <cell r="C11619" t="str">
            <v>女</v>
          </cell>
          <cell r="D11619" t="str">
            <v>本科(专科起点)</v>
          </cell>
        </row>
        <row r="11620">
          <cell r="A11620" t="str">
            <v>1451001216809</v>
          </cell>
          <cell r="B11620" t="str">
            <v>刘燕</v>
          </cell>
          <cell r="C11620" t="str">
            <v>女</v>
          </cell>
          <cell r="D11620" t="str">
            <v>本科(专科起点)</v>
          </cell>
        </row>
        <row r="11621">
          <cell r="A11621" t="str">
            <v>1451001216810</v>
          </cell>
          <cell r="B11621" t="str">
            <v>何春燕</v>
          </cell>
          <cell r="C11621" t="str">
            <v>女</v>
          </cell>
          <cell r="D11621" t="str">
            <v>本科(专科起点)</v>
          </cell>
        </row>
        <row r="11622">
          <cell r="A11622" t="str">
            <v>1451001216811</v>
          </cell>
          <cell r="B11622" t="str">
            <v>沈俊杰</v>
          </cell>
          <cell r="C11622" t="str">
            <v>男</v>
          </cell>
          <cell r="D11622" t="str">
            <v>本科(专科起点)</v>
          </cell>
        </row>
        <row r="11623">
          <cell r="A11623" t="str">
            <v>1451001216812</v>
          </cell>
          <cell r="B11623" t="str">
            <v>杜磊</v>
          </cell>
          <cell r="C11623" t="str">
            <v>男</v>
          </cell>
          <cell r="D11623" t="str">
            <v>本科(专科起点)</v>
          </cell>
        </row>
        <row r="11624">
          <cell r="A11624" t="str">
            <v>1451001216813</v>
          </cell>
          <cell r="B11624" t="str">
            <v>张志鹏</v>
          </cell>
          <cell r="C11624" t="str">
            <v>男</v>
          </cell>
          <cell r="D11624" t="str">
            <v>本科(专科起点)</v>
          </cell>
        </row>
        <row r="11625">
          <cell r="A11625" t="str">
            <v>1451001216814</v>
          </cell>
          <cell r="B11625" t="str">
            <v>何芸芸</v>
          </cell>
          <cell r="C11625" t="str">
            <v>女</v>
          </cell>
          <cell r="D11625" t="str">
            <v>本科(专科起点)</v>
          </cell>
        </row>
        <row r="11626">
          <cell r="A11626" t="str">
            <v>1451001216815</v>
          </cell>
          <cell r="B11626" t="str">
            <v>冯小帅</v>
          </cell>
          <cell r="C11626" t="str">
            <v>男</v>
          </cell>
          <cell r="D11626" t="str">
            <v>本科(专科起点)</v>
          </cell>
        </row>
        <row r="11627">
          <cell r="A11627" t="str">
            <v>1451001216816</v>
          </cell>
          <cell r="B11627" t="str">
            <v>汪永兴</v>
          </cell>
          <cell r="C11627" t="str">
            <v>男</v>
          </cell>
          <cell r="D11627" t="str">
            <v>本科(专科起点)</v>
          </cell>
        </row>
        <row r="11628">
          <cell r="A11628" t="str">
            <v>1451001216817</v>
          </cell>
          <cell r="B11628" t="str">
            <v>谭云</v>
          </cell>
          <cell r="C11628" t="str">
            <v>男</v>
          </cell>
          <cell r="D11628" t="str">
            <v>本科(专科起点)</v>
          </cell>
        </row>
        <row r="11629">
          <cell r="A11629" t="str">
            <v>1451001216818</v>
          </cell>
          <cell r="B11629" t="str">
            <v>李丽娟</v>
          </cell>
          <cell r="C11629" t="str">
            <v>女</v>
          </cell>
          <cell r="D11629" t="str">
            <v>本科(专科起点)</v>
          </cell>
        </row>
        <row r="11630">
          <cell r="A11630" t="str">
            <v>1451001216819</v>
          </cell>
          <cell r="B11630" t="str">
            <v>张超</v>
          </cell>
          <cell r="C11630" t="str">
            <v>男</v>
          </cell>
          <cell r="D11630" t="str">
            <v>本科(专科起点)</v>
          </cell>
        </row>
        <row r="11631">
          <cell r="A11631" t="str">
            <v>1451001216820</v>
          </cell>
          <cell r="B11631" t="str">
            <v>郑杰</v>
          </cell>
          <cell r="C11631" t="str">
            <v>男</v>
          </cell>
          <cell r="D11631" t="str">
            <v>本科(专科起点)</v>
          </cell>
        </row>
        <row r="11632">
          <cell r="A11632" t="str">
            <v>1451001216821</v>
          </cell>
          <cell r="B11632" t="str">
            <v>唐小燕</v>
          </cell>
          <cell r="C11632" t="str">
            <v>女</v>
          </cell>
          <cell r="D11632" t="str">
            <v>本科(专科起点)</v>
          </cell>
        </row>
        <row r="11633">
          <cell r="A11633" t="str">
            <v>1451001216822</v>
          </cell>
          <cell r="B11633" t="str">
            <v>唐海峰</v>
          </cell>
          <cell r="C11633" t="str">
            <v>男</v>
          </cell>
          <cell r="D11633" t="str">
            <v>本科(专科起点)</v>
          </cell>
        </row>
        <row r="11634">
          <cell r="A11634" t="str">
            <v>1451001216823</v>
          </cell>
          <cell r="B11634" t="str">
            <v>邓煜椿</v>
          </cell>
          <cell r="C11634" t="str">
            <v>男</v>
          </cell>
          <cell r="D11634" t="str">
            <v>本科(专科起点)</v>
          </cell>
        </row>
        <row r="11635">
          <cell r="A11635" t="str">
            <v>1451001216824</v>
          </cell>
          <cell r="B11635" t="str">
            <v>王旭宇</v>
          </cell>
          <cell r="C11635" t="str">
            <v>男</v>
          </cell>
          <cell r="D11635" t="str">
            <v>本科(专科起点)</v>
          </cell>
        </row>
        <row r="11636">
          <cell r="A11636" t="str">
            <v>1451001216825</v>
          </cell>
          <cell r="B11636" t="str">
            <v>高倩</v>
          </cell>
          <cell r="C11636" t="str">
            <v>女</v>
          </cell>
          <cell r="D11636" t="str">
            <v>本科(专科起点)</v>
          </cell>
        </row>
        <row r="11637">
          <cell r="A11637" t="str">
            <v>1451001216826</v>
          </cell>
          <cell r="B11637" t="str">
            <v>张芹</v>
          </cell>
          <cell r="C11637" t="str">
            <v>女</v>
          </cell>
          <cell r="D11637" t="str">
            <v>本科(专科起点)</v>
          </cell>
        </row>
        <row r="11638">
          <cell r="A11638" t="str">
            <v>1451001216827</v>
          </cell>
          <cell r="B11638" t="str">
            <v>卿芳</v>
          </cell>
          <cell r="C11638" t="str">
            <v>女</v>
          </cell>
          <cell r="D11638" t="str">
            <v>本科(专科起点)</v>
          </cell>
        </row>
        <row r="11639">
          <cell r="A11639" t="str">
            <v>1451001216828</v>
          </cell>
          <cell r="B11639" t="str">
            <v>刘欢</v>
          </cell>
          <cell r="C11639" t="str">
            <v>女</v>
          </cell>
          <cell r="D11639" t="str">
            <v>本科(专科起点)</v>
          </cell>
        </row>
        <row r="11640">
          <cell r="A11640" t="str">
            <v>1451001216829</v>
          </cell>
          <cell r="B11640" t="str">
            <v>杨旭东</v>
          </cell>
          <cell r="C11640" t="str">
            <v>男</v>
          </cell>
          <cell r="D11640" t="str">
            <v>本科(专科起点)</v>
          </cell>
        </row>
        <row r="11641">
          <cell r="A11641" t="str">
            <v>1451001216830</v>
          </cell>
          <cell r="B11641" t="str">
            <v>郭惠瑛</v>
          </cell>
          <cell r="C11641" t="str">
            <v>女</v>
          </cell>
          <cell r="D11641" t="str">
            <v>本科(专科起点)</v>
          </cell>
        </row>
        <row r="11642">
          <cell r="A11642" t="str">
            <v>1451001216831</v>
          </cell>
          <cell r="B11642" t="str">
            <v>毛小燕</v>
          </cell>
          <cell r="C11642" t="str">
            <v>女</v>
          </cell>
          <cell r="D11642" t="str">
            <v>本科(专科起点)</v>
          </cell>
        </row>
        <row r="11643">
          <cell r="A11643" t="str">
            <v>1451001216832</v>
          </cell>
          <cell r="B11643" t="str">
            <v>袁丁</v>
          </cell>
          <cell r="C11643" t="str">
            <v>男</v>
          </cell>
          <cell r="D11643" t="str">
            <v>本科(专科起点)</v>
          </cell>
        </row>
        <row r="11644">
          <cell r="A11644" t="str">
            <v>1451001216833</v>
          </cell>
          <cell r="B11644" t="str">
            <v>郑君</v>
          </cell>
          <cell r="C11644" t="str">
            <v>女</v>
          </cell>
          <cell r="D11644" t="str">
            <v>本科(专科起点)</v>
          </cell>
        </row>
        <row r="11645">
          <cell r="A11645" t="str">
            <v>1451001216834</v>
          </cell>
          <cell r="B11645" t="str">
            <v>高林</v>
          </cell>
          <cell r="C11645" t="str">
            <v>女</v>
          </cell>
          <cell r="D11645" t="str">
            <v>本科(专科起点)</v>
          </cell>
        </row>
        <row r="11646">
          <cell r="A11646" t="str">
            <v>1451001216835</v>
          </cell>
          <cell r="B11646" t="str">
            <v>任姝霖</v>
          </cell>
          <cell r="C11646" t="str">
            <v>女</v>
          </cell>
          <cell r="D11646" t="str">
            <v>本科(专科起点)</v>
          </cell>
        </row>
        <row r="11647">
          <cell r="A11647" t="str">
            <v>1451001216836</v>
          </cell>
          <cell r="B11647" t="str">
            <v>梁真</v>
          </cell>
          <cell r="C11647" t="str">
            <v>男</v>
          </cell>
          <cell r="D11647" t="str">
            <v>本科(专科起点)</v>
          </cell>
        </row>
        <row r="11648">
          <cell r="A11648" t="str">
            <v>1451001216837</v>
          </cell>
          <cell r="B11648" t="str">
            <v>李莉</v>
          </cell>
          <cell r="C11648" t="str">
            <v>女</v>
          </cell>
          <cell r="D11648" t="str">
            <v>本科(专科起点)</v>
          </cell>
        </row>
        <row r="11649">
          <cell r="A11649" t="str">
            <v>1451001216838</v>
          </cell>
          <cell r="B11649" t="str">
            <v>杨茜</v>
          </cell>
          <cell r="C11649" t="str">
            <v>女</v>
          </cell>
          <cell r="D11649" t="str">
            <v>本科(专科起点)</v>
          </cell>
        </row>
        <row r="11650">
          <cell r="A11650" t="str">
            <v>1451001216839</v>
          </cell>
          <cell r="B11650" t="str">
            <v>冯森林</v>
          </cell>
          <cell r="C11650" t="str">
            <v>男</v>
          </cell>
          <cell r="D11650" t="str">
            <v>本科(专科起点)</v>
          </cell>
        </row>
        <row r="11651">
          <cell r="A11651" t="str">
            <v>1451001216840</v>
          </cell>
          <cell r="B11651" t="str">
            <v>易文杰</v>
          </cell>
          <cell r="C11651" t="str">
            <v>男</v>
          </cell>
          <cell r="D11651" t="str">
            <v>本科(专科起点)</v>
          </cell>
        </row>
        <row r="11652">
          <cell r="A11652" t="str">
            <v>1451001216841</v>
          </cell>
          <cell r="B11652" t="str">
            <v>王若浩</v>
          </cell>
          <cell r="C11652" t="str">
            <v>男</v>
          </cell>
          <cell r="D11652" t="str">
            <v>本科(专科起点)</v>
          </cell>
        </row>
        <row r="11653">
          <cell r="A11653" t="str">
            <v>1451001216842</v>
          </cell>
          <cell r="B11653" t="str">
            <v>董良</v>
          </cell>
          <cell r="C11653" t="str">
            <v>男</v>
          </cell>
          <cell r="D11653" t="str">
            <v>本科(专科起点)</v>
          </cell>
        </row>
        <row r="11654">
          <cell r="A11654" t="str">
            <v>1451001216843</v>
          </cell>
          <cell r="B11654" t="str">
            <v>周青松</v>
          </cell>
          <cell r="C11654" t="str">
            <v>男</v>
          </cell>
          <cell r="D11654" t="str">
            <v>本科(专科起点)</v>
          </cell>
        </row>
        <row r="11655">
          <cell r="A11655" t="str">
            <v>1451001216844</v>
          </cell>
          <cell r="B11655" t="str">
            <v>李炯</v>
          </cell>
          <cell r="C11655" t="str">
            <v>女</v>
          </cell>
          <cell r="D11655" t="str">
            <v>本科(专科起点)</v>
          </cell>
        </row>
        <row r="11656">
          <cell r="A11656" t="str">
            <v>1451001267688</v>
          </cell>
          <cell r="B11656" t="str">
            <v>祝林</v>
          </cell>
          <cell r="C11656" t="str">
            <v>男</v>
          </cell>
          <cell r="D11656" t="str">
            <v>本科(专科起点)</v>
          </cell>
        </row>
        <row r="11657">
          <cell r="A11657" t="str">
            <v>1451001267690</v>
          </cell>
          <cell r="B11657" t="str">
            <v>苏刚</v>
          </cell>
          <cell r="C11657" t="str">
            <v>男</v>
          </cell>
          <cell r="D11657" t="str">
            <v>本科(专科起点)</v>
          </cell>
        </row>
        <row r="11658">
          <cell r="A11658" t="str">
            <v>1451001267691</v>
          </cell>
          <cell r="B11658" t="str">
            <v>李妍</v>
          </cell>
          <cell r="C11658" t="str">
            <v>女</v>
          </cell>
          <cell r="D11658" t="str">
            <v>本科(专科起点)</v>
          </cell>
        </row>
        <row r="11659">
          <cell r="A11659" t="str">
            <v>1451001267692</v>
          </cell>
          <cell r="B11659" t="str">
            <v>杨涛</v>
          </cell>
          <cell r="C11659" t="str">
            <v>男</v>
          </cell>
          <cell r="D11659" t="str">
            <v>本科(专科起点)</v>
          </cell>
        </row>
        <row r="11660">
          <cell r="A11660" t="str">
            <v>1451001267693</v>
          </cell>
          <cell r="B11660" t="str">
            <v>王小成</v>
          </cell>
          <cell r="C11660" t="str">
            <v>男</v>
          </cell>
          <cell r="D11660" t="str">
            <v>本科(专科起点)</v>
          </cell>
        </row>
        <row r="11661">
          <cell r="A11661" t="str">
            <v>1451001267694</v>
          </cell>
          <cell r="B11661" t="str">
            <v>于燕</v>
          </cell>
          <cell r="C11661" t="str">
            <v>男</v>
          </cell>
          <cell r="D11661" t="str">
            <v>本科(专科起点)</v>
          </cell>
        </row>
        <row r="11662">
          <cell r="A11662" t="str">
            <v>1451001267695</v>
          </cell>
          <cell r="B11662" t="str">
            <v>赵雨晨</v>
          </cell>
          <cell r="C11662" t="str">
            <v>女</v>
          </cell>
          <cell r="D11662" t="str">
            <v>本科(专科起点)</v>
          </cell>
        </row>
        <row r="11663">
          <cell r="A11663" t="str">
            <v>1451001267696</v>
          </cell>
          <cell r="B11663" t="str">
            <v>林太君</v>
          </cell>
          <cell r="C11663" t="str">
            <v>女</v>
          </cell>
          <cell r="D11663" t="str">
            <v>本科(专科起点)</v>
          </cell>
        </row>
        <row r="11664">
          <cell r="A11664" t="str">
            <v>1451001267697</v>
          </cell>
          <cell r="B11664" t="str">
            <v>杜淑贤</v>
          </cell>
          <cell r="C11664" t="str">
            <v>女</v>
          </cell>
          <cell r="D11664" t="str">
            <v>本科(专科起点)</v>
          </cell>
        </row>
        <row r="11665">
          <cell r="A11665" t="str">
            <v>1451001267698</v>
          </cell>
          <cell r="B11665" t="str">
            <v>朱玉竹</v>
          </cell>
          <cell r="C11665" t="str">
            <v>女</v>
          </cell>
          <cell r="D11665" t="str">
            <v>本科(专科起点)</v>
          </cell>
        </row>
        <row r="11666">
          <cell r="A11666" t="str">
            <v>1451001267699</v>
          </cell>
          <cell r="B11666" t="str">
            <v>田莉</v>
          </cell>
          <cell r="C11666" t="str">
            <v>女</v>
          </cell>
          <cell r="D11666" t="str">
            <v>本科(专科起点)</v>
          </cell>
        </row>
        <row r="11667">
          <cell r="A11667" t="str">
            <v>1451001267700</v>
          </cell>
          <cell r="B11667" t="str">
            <v>常一</v>
          </cell>
          <cell r="C11667" t="str">
            <v>女</v>
          </cell>
          <cell r="D11667" t="str">
            <v>本科(专科起点)</v>
          </cell>
        </row>
        <row r="11668">
          <cell r="A11668" t="str">
            <v>1451001267701</v>
          </cell>
          <cell r="B11668" t="str">
            <v>欧阳腊梅</v>
          </cell>
          <cell r="C11668" t="str">
            <v>女</v>
          </cell>
          <cell r="D11668" t="str">
            <v>本科(专科起点)</v>
          </cell>
        </row>
        <row r="11669">
          <cell r="A11669" t="str">
            <v>1451001267702</v>
          </cell>
          <cell r="B11669" t="str">
            <v>苏颖</v>
          </cell>
          <cell r="C11669" t="str">
            <v>女</v>
          </cell>
          <cell r="D11669" t="str">
            <v>本科(专科起点)</v>
          </cell>
        </row>
        <row r="11670">
          <cell r="A11670" t="str">
            <v>1451001267703</v>
          </cell>
          <cell r="B11670" t="str">
            <v>任亚军</v>
          </cell>
          <cell r="C11670" t="str">
            <v>女</v>
          </cell>
          <cell r="D11670" t="str">
            <v>本科(专科起点)</v>
          </cell>
        </row>
        <row r="11671">
          <cell r="A11671" t="str">
            <v>1451001267704</v>
          </cell>
          <cell r="B11671" t="str">
            <v>刘凌云</v>
          </cell>
          <cell r="C11671" t="str">
            <v>女</v>
          </cell>
          <cell r="D11671" t="str">
            <v>本科(专科起点)</v>
          </cell>
        </row>
        <row r="11672">
          <cell r="A11672" t="str">
            <v>1451001267705</v>
          </cell>
          <cell r="B11672" t="str">
            <v>杜冠</v>
          </cell>
          <cell r="C11672" t="str">
            <v>男</v>
          </cell>
          <cell r="D11672" t="str">
            <v>本科(专科起点)</v>
          </cell>
        </row>
        <row r="11673">
          <cell r="A11673" t="str">
            <v>1451001267706</v>
          </cell>
          <cell r="B11673" t="str">
            <v>秦斯语</v>
          </cell>
          <cell r="C11673" t="str">
            <v>女</v>
          </cell>
          <cell r="D11673" t="str">
            <v>本科(专科起点)</v>
          </cell>
        </row>
        <row r="11674">
          <cell r="A11674" t="str">
            <v>1451001267707</v>
          </cell>
          <cell r="B11674" t="str">
            <v>易平</v>
          </cell>
          <cell r="C11674" t="str">
            <v>男</v>
          </cell>
          <cell r="D11674" t="str">
            <v>本科(专科起点)</v>
          </cell>
        </row>
        <row r="11675">
          <cell r="A11675" t="str">
            <v>1451001267708</v>
          </cell>
          <cell r="B11675" t="str">
            <v>孙亚萍</v>
          </cell>
          <cell r="C11675" t="str">
            <v>女</v>
          </cell>
          <cell r="D11675" t="str">
            <v>本科(专科起点)</v>
          </cell>
        </row>
        <row r="11676">
          <cell r="A11676" t="str">
            <v>1451001267709</v>
          </cell>
          <cell r="B11676" t="str">
            <v>潘金</v>
          </cell>
          <cell r="C11676" t="str">
            <v>男</v>
          </cell>
          <cell r="D11676" t="str">
            <v>本科(专科起点)</v>
          </cell>
        </row>
        <row r="11677">
          <cell r="A11677" t="str">
            <v>1451001267710</v>
          </cell>
          <cell r="B11677" t="str">
            <v>沈丹</v>
          </cell>
          <cell r="C11677" t="str">
            <v>女</v>
          </cell>
          <cell r="D11677" t="str">
            <v>本科(专科起点)</v>
          </cell>
        </row>
        <row r="11678">
          <cell r="A11678" t="str">
            <v>1451001267711</v>
          </cell>
          <cell r="B11678" t="str">
            <v>林虹利</v>
          </cell>
          <cell r="C11678" t="str">
            <v>女</v>
          </cell>
          <cell r="D11678" t="str">
            <v>本科(专科起点)</v>
          </cell>
        </row>
        <row r="11679">
          <cell r="A11679" t="str">
            <v>1451001267712</v>
          </cell>
          <cell r="B11679" t="str">
            <v>赵雨虹</v>
          </cell>
          <cell r="C11679" t="str">
            <v>女</v>
          </cell>
          <cell r="D11679" t="str">
            <v>本科(专科起点)</v>
          </cell>
        </row>
        <row r="11680">
          <cell r="A11680" t="str">
            <v>1451001267713</v>
          </cell>
          <cell r="B11680" t="str">
            <v>熊晓芸</v>
          </cell>
          <cell r="C11680" t="str">
            <v>女</v>
          </cell>
          <cell r="D11680" t="str">
            <v>本科(专科起点)</v>
          </cell>
        </row>
        <row r="11681">
          <cell r="A11681" t="str">
            <v>1451001267714</v>
          </cell>
          <cell r="B11681" t="str">
            <v>张小军</v>
          </cell>
          <cell r="C11681" t="str">
            <v>女</v>
          </cell>
          <cell r="D11681" t="str">
            <v>本科(专科起点)</v>
          </cell>
        </row>
        <row r="11682">
          <cell r="A11682" t="str">
            <v>1451001267715</v>
          </cell>
          <cell r="B11682" t="str">
            <v>白万</v>
          </cell>
          <cell r="C11682" t="str">
            <v>男</v>
          </cell>
          <cell r="D11682" t="str">
            <v>本科(专科起点)</v>
          </cell>
        </row>
        <row r="11683">
          <cell r="A11683" t="str">
            <v>1451001267716</v>
          </cell>
          <cell r="B11683" t="str">
            <v>邓娇娇</v>
          </cell>
          <cell r="C11683" t="str">
            <v>女</v>
          </cell>
          <cell r="D11683" t="str">
            <v>本科(专科起点)</v>
          </cell>
        </row>
        <row r="11684">
          <cell r="A11684" t="str">
            <v>1451001267717</v>
          </cell>
          <cell r="B11684" t="str">
            <v>李月姣</v>
          </cell>
          <cell r="C11684" t="str">
            <v>女</v>
          </cell>
          <cell r="D11684" t="str">
            <v>本科(专科起点)</v>
          </cell>
        </row>
        <row r="11685">
          <cell r="A11685" t="str">
            <v>1451001267718</v>
          </cell>
          <cell r="B11685" t="str">
            <v>罗曼罗兰</v>
          </cell>
          <cell r="C11685" t="str">
            <v>女</v>
          </cell>
          <cell r="D11685" t="str">
            <v>本科(专科起点)</v>
          </cell>
        </row>
        <row r="11686">
          <cell r="A11686" t="str">
            <v>1451001267719</v>
          </cell>
          <cell r="B11686" t="str">
            <v>江文婷</v>
          </cell>
          <cell r="C11686" t="str">
            <v>女</v>
          </cell>
          <cell r="D11686" t="str">
            <v>本科(专科起点)</v>
          </cell>
        </row>
        <row r="11687">
          <cell r="A11687" t="str">
            <v>1451001267720</v>
          </cell>
          <cell r="B11687" t="str">
            <v>毛娟</v>
          </cell>
          <cell r="C11687" t="str">
            <v>女</v>
          </cell>
          <cell r="D11687" t="str">
            <v>本科(专科起点)</v>
          </cell>
        </row>
        <row r="11688">
          <cell r="A11688" t="str">
            <v>1451001267721</v>
          </cell>
          <cell r="B11688" t="str">
            <v>陈胜男</v>
          </cell>
          <cell r="C11688" t="str">
            <v>女</v>
          </cell>
          <cell r="D11688" t="str">
            <v>本科(专科起点)</v>
          </cell>
        </row>
        <row r="11689">
          <cell r="A11689" t="str">
            <v>1451001267722</v>
          </cell>
          <cell r="B11689" t="str">
            <v>韩永佳</v>
          </cell>
          <cell r="C11689" t="str">
            <v>女</v>
          </cell>
          <cell r="D11689" t="str">
            <v>本科(专科起点)</v>
          </cell>
        </row>
        <row r="11690">
          <cell r="A11690" t="str">
            <v>1451001267723</v>
          </cell>
          <cell r="B11690" t="str">
            <v>张瑜</v>
          </cell>
          <cell r="C11690" t="str">
            <v>女</v>
          </cell>
          <cell r="D11690" t="str">
            <v>本科(专科起点)</v>
          </cell>
        </row>
        <row r="11691">
          <cell r="A11691" t="str">
            <v>1451001267724</v>
          </cell>
          <cell r="B11691" t="str">
            <v>姚永权</v>
          </cell>
          <cell r="C11691" t="str">
            <v>男</v>
          </cell>
          <cell r="D11691" t="str">
            <v>本科(专科起点)</v>
          </cell>
        </row>
        <row r="11692">
          <cell r="A11692" t="str">
            <v>1451001267725</v>
          </cell>
          <cell r="B11692" t="str">
            <v>章桃</v>
          </cell>
          <cell r="C11692" t="str">
            <v>女</v>
          </cell>
          <cell r="D11692" t="str">
            <v>本科(专科起点)</v>
          </cell>
        </row>
        <row r="11693">
          <cell r="A11693" t="str">
            <v>1451001267726</v>
          </cell>
          <cell r="B11693" t="str">
            <v>聂薪</v>
          </cell>
          <cell r="C11693" t="str">
            <v>女</v>
          </cell>
          <cell r="D11693" t="str">
            <v>本科(专科起点)</v>
          </cell>
        </row>
        <row r="11694">
          <cell r="A11694" t="str">
            <v>1451001267727</v>
          </cell>
          <cell r="B11694" t="str">
            <v>杨银武</v>
          </cell>
          <cell r="C11694" t="str">
            <v>男</v>
          </cell>
          <cell r="D11694" t="str">
            <v>本科(专科起点)</v>
          </cell>
        </row>
        <row r="11695">
          <cell r="A11695" t="str">
            <v>1451001267728</v>
          </cell>
          <cell r="B11695" t="str">
            <v>苏雪韵</v>
          </cell>
          <cell r="C11695" t="str">
            <v>女</v>
          </cell>
          <cell r="D11695" t="str">
            <v>本科(专科起点)</v>
          </cell>
        </row>
        <row r="11696">
          <cell r="A11696" t="str">
            <v>1451001267729</v>
          </cell>
          <cell r="B11696" t="str">
            <v>唐晓兰</v>
          </cell>
          <cell r="C11696" t="str">
            <v>女</v>
          </cell>
          <cell r="D11696" t="str">
            <v>本科(专科起点)</v>
          </cell>
        </row>
        <row r="11697">
          <cell r="A11697" t="str">
            <v>1451001267730</v>
          </cell>
          <cell r="B11697" t="str">
            <v>江昊泽</v>
          </cell>
          <cell r="C11697" t="str">
            <v>男</v>
          </cell>
          <cell r="D11697" t="str">
            <v>本科(专科起点)</v>
          </cell>
        </row>
        <row r="11698">
          <cell r="A11698" t="str">
            <v>1451001267731</v>
          </cell>
          <cell r="B11698" t="str">
            <v>孙玲俐</v>
          </cell>
          <cell r="C11698" t="str">
            <v>女</v>
          </cell>
          <cell r="D11698" t="str">
            <v>本科(专科起点)</v>
          </cell>
        </row>
        <row r="11699">
          <cell r="A11699" t="str">
            <v>1451001267732</v>
          </cell>
          <cell r="B11699" t="str">
            <v>段娜</v>
          </cell>
          <cell r="C11699" t="str">
            <v>女</v>
          </cell>
          <cell r="D11699" t="str">
            <v>本科(专科起点)</v>
          </cell>
        </row>
        <row r="11700">
          <cell r="A11700" t="str">
            <v>1451001267733</v>
          </cell>
          <cell r="B11700" t="str">
            <v>杨燕</v>
          </cell>
          <cell r="C11700" t="str">
            <v>女</v>
          </cell>
          <cell r="D11700" t="str">
            <v>本科(专科起点)</v>
          </cell>
        </row>
        <row r="11701">
          <cell r="A11701" t="str">
            <v>1451001267734</v>
          </cell>
          <cell r="B11701" t="str">
            <v>李刚</v>
          </cell>
          <cell r="C11701" t="str">
            <v>男</v>
          </cell>
          <cell r="D11701" t="str">
            <v>本科(专科起点)</v>
          </cell>
        </row>
        <row r="11702">
          <cell r="A11702" t="str">
            <v>1451001267735</v>
          </cell>
          <cell r="B11702" t="str">
            <v>谢毅超</v>
          </cell>
          <cell r="C11702" t="str">
            <v>男</v>
          </cell>
          <cell r="D11702" t="str">
            <v>本科(专科起点)</v>
          </cell>
        </row>
        <row r="11703">
          <cell r="A11703" t="str">
            <v>1451001217633</v>
          </cell>
          <cell r="B11703" t="str">
            <v>王帅</v>
          </cell>
          <cell r="C11703" t="str">
            <v>男</v>
          </cell>
          <cell r="D11703" t="str">
            <v>本科(专科起点)</v>
          </cell>
        </row>
        <row r="11704">
          <cell r="A11704" t="str">
            <v>1451001217634</v>
          </cell>
          <cell r="B11704" t="str">
            <v>谭娟</v>
          </cell>
          <cell r="C11704" t="str">
            <v>女</v>
          </cell>
          <cell r="D11704" t="str">
            <v>本科(专科起点)</v>
          </cell>
        </row>
        <row r="11705">
          <cell r="A11705" t="str">
            <v>1451001217635</v>
          </cell>
          <cell r="B11705" t="str">
            <v>覃君梅</v>
          </cell>
          <cell r="C11705" t="str">
            <v>女</v>
          </cell>
          <cell r="D11705" t="str">
            <v>本科(专科起点)</v>
          </cell>
        </row>
        <row r="11706">
          <cell r="A11706" t="str">
            <v>1451001217636</v>
          </cell>
          <cell r="B11706" t="str">
            <v>钟海</v>
          </cell>
          <cell r="C11706" t="str">
            <v>男</v>
          </cell>
          <cell r="D11706" t="str">
            <v>本科(专科起点)</v>
          </cell>
        </row>
        <row r="11707">
          <cell r="A11707" t="str">
            <v>1451001268470</v>
          </cell>
          <cell r="B11707" t="str">
            <v>胡杨</v>
          </cell>
          <cell r="C11707" t="str">
            <v>男</v>
          </cell>
          <cell r="D11707" t="str">
            <v>本科(专科起点)</v>
          </cell>
        </row>
        <row r="11708">
          <cell r="A11708" t="str">
            <v>1451001268494</v>
          </cell>
          <cell r="B11708" t="str">
            <v>章峰</v>
          </cell>
          <cell r="C11708" t="str">
            <v>男</v>
          </cell>
          <cell r="D11708" t="str">
            <v>本科(专科起点)</v>
          </cell>
        </row>
        <row r="11709">
          <cell r="A11709" t="str">
            <v>1451001217297</v>
          </cell>
          <cell r="B11709" t="str">
            <v>刘馨蔓</v>
          </cell>
          <cell r="C11709" t="str">
            <v>女</v>
          </cell>
          <cell r="D11709" t="str">
            <v>本科(专科起点)</v>
          </cell>
        </row>
        <row r="11710">
          <cell r="A11710" t="str">
            <v>1451001217298</v>
          </cell>
          <cell r="B11710" t="str">
            <v>沈义钧</v>
          </cell>
          <cell r="C11710" t="str">
            <v>男</v>
          </cell>
          <cell r="D11710" t="str">
            <v>本科(专科起点)</v>
          </cell>
        </row>
        <row r="11711">
          <cell r="A11711" t="str">
            <v>1451001217299</v>
          </cell>
          <cell r="B11711" t="str">
            <v>钟坪良</v>
          </cell>
          <cell r="C11711" t="str">
            <v>男</v>
          </cell>
          <cell r="D11711" t="str">
            <v>本科(专科起点)</v>
          </cell>
        </row>
        <row r="11712">
          <cell r="A11712" t="str">
            <v>1451001217300</v>
          </cell>
          <cell r="B11712" t="str">
            <v>陈建明</v>
          </cell>
          <cell r="C11712" t="str">
            <v>男</v>
          </cell>
          <cell r="D11712" t="str">
            <v>本科(专科起点)</v>
          </cell>
        </row>
        <row r="11713">
          <cell r="A11713" t="str">
            <v>1451001217301</v>
          </cell>
          <cell r="B11713" t="str">
            <v>唐军</v>
          </cell>
          <cell r="C11713" t="str">
            <v>男</v>
          </cell>
          <cell r="D11713" t="str">
            <v>本科(专科起点)</v>
          </cell>
        </row>
        <row r="11714">
          <cell r="A11714" t="str">
            <v>1451001217302</v>
          </cell>
          <cell r="B11714" t="str">
            <v>周莉</v>
          </cell>
          <cell r="C11714" t="str">
            <v>女</v>
          </cell>
          <cell r="D11714" t="str">
            <v>本科(专科起点)</v>
          </cell>
        </row>
        <row r="11715">
          <cell r="A11715" t="str">
            <v>1451001217303</v>
          </cell>
          <cell r="B11715" t="str">
            <v>侯秀群</v>
          </cell>
          <cell r="C11715" t="str">
            <v>女</v>
          </cell>
          <cell r="D11715" t="str">
            <v>本科(专科起点)</v>
          </cell>
        </row>
        <row r="11716">
          <cell r="A11716" t="str">
            <v>1451001217304</v>
          </cell>
          <cell r="B11716" t="str">
            <v>王平江</v>
          </cell>
          <cell r="C11716" t="str">
            <v>男</v>
          </cell>
          <cell r="D11716" t="str">
            <v>本科(专科起点)</v>
          </cell>
        </row>
        <row r="11717">
          <cell r="A11717" t="str">
            <v>1451001217305</v>
          </cell>
          <cell r="B11717" t="str">
            <v>张一乔</v>
          </cell>
          <cell r="C11717" t="str">
            <v>女</v>
          </cell>
          <cell r="D11717" t="str">
            <v>本科(专科起点)</v>
          </cell>
        </row>
        <row r="11718">
          <cell r="A11718" t="str">
            <v>1451001217306</v>
          </cell>
          <cell r="B11718" t="str">
            <v>易旭</v>
          </cell>
          <cell r="C11718" t="str">
            <v>男</v>
          </cell>
          <cell r="D11718" t="str">
            <v>本科(专科起点)</v>
          </cell>
        </row>
        <row r="11719">
          <cell r="A11719" t="str">
            <v>1451001268134</v>
          </cell>
          <cell r="B11719" t="str">
            <v>杨小康</v>
          </cell>
          <cell r="C11719" t="str">
            <v>男</v>
          </cell>
          <cell r="D11719" t="str">
            <v>本科(专科起点)</v>
          </cell>
        </row>
        <row r="11720">
          <cell r="A11720" t="str">
            <v>1451001268135</v>
          </cell>
          <cell r="B11720" t="str">
            <v>王晓晓</v>
          </cell>
          <cell r="C11720" t="str">
            <v>女</v>
          </cell>
          <cell r="D11720" t="str">
            <v>本科(专科起点)</v>
          </cell>
        </row>
        <row r="11721">
          <cell r="A11721" t="str">
            <v>1451001268136</v>
          </cell>
          <cell r="B11721" t="str">
            <v>蒋一睿</v>
          </cell>
          <cell r="C11721" t="str">
            <v>男</v>
          </cell>
          <cell r="D11721" t="str">
            <v>本科(专科起点)</v>
          </cell>
        </row>
        <row r="11722">
          <cell r="A11722" t="str">
            <v>1451001268137</v>
          </cell>
          <cell r="B11722" t="str">
            <v>杨潇</v>
          </cell>
          <cell r="C11722" t="str">
            <v>男</v>
          </cell>
          <cell r="D11722" t="str">
            <v>本科(专科起点)</v>
          </cell>
        </row>
        <row r="11723">
          <cell r="A11723" t="str">
            <v>1451001217532</v>
          </cell>
          <cell r="B11723" t="str">
            <v>蒲小红</v>
          </cell>
          <cell r="C11723" t="str">
            <v>女</v>
          </cell>
          <cell r="D11723" t="str">
            <v>本科(专科起点)</v>
          </cell>
        </row>
        <row r="11724">
          <cell r="A11724" t="str">
            <v>1451001217533</v>
          </cell>
          <cell r="B11724" t="str">
            <v>罗晴川</v>
          </cell>
          <cell r="C11724" t="str">
            <v>女</v>
          </cell>
          <cell r="D11724" t="str">
            <v>本科(专科起点)</v>
          </cell>
        </row>
        <row r="11725">
          <cell r="A11725" t="str">
            <v>1451001217534</v>
          </cell>
          <cell r="B11725" t="str">
            <v>杨祥文</v>
          </cell>
          <cell r="C11725" t="str">
            <v>男</v>
          </cell>
          <cell r="D11725" t="str">
            <v>本科(专科起点)</v>
          </cell>
        </row>
        <row r="11726">
          <cell r="A11726" t="str">
            <v>1451001217535</v>
          </cell>
          <cell r="B11726" t="str">
            <v>李清正</v>
          </cell>
          <cell r="C11726" t="str">
            <v>男</v>
          </cell>
          <cell r="D11726" t="str">
            <v>本科(专科起点)</v>
          </cell>
        </row>
        <row r="11727">
          <cell r="A11727" t="str">
            <v>1451001217536</v>
          </cell>
          <cell r="B11727" t="str">
            <v>何小强</v>
          </cell>
          <cell r="C11727" t="str">
            <v>男</v>
          </cell>
          <cell r="D11727" t="str">
            <v>本科(专科起点)</v>
          </cell>
        </row>
        <row r="11728">
          <cell r="A11728" t="str">
            <v>1451001217537</v>
          </cell>
          <cell r="B11728" t="str">
            <v>高嘉懋</v>
          </cell>
          <cell r="C11728" t="str">
            <v>女</v>
          </cell>
          <cell r="D11728" t="str">
            <v>本科(专科起点)</v>
          </cell>
        </row>
        <row r="11729">
          <cell r="A11729" t="str">
            <v>1451001217538</v>
          </cell>
          <cell r="B11729" t="str">
            <v>雷明国</v>
          </cell>
          <cell r="C11729" t="str">
            <v>男</v>
          </cell>
          <cell r="D11729" t="str">
            <v>本科(专科起点)</v>
          </cell>
        </row>
        <row r="11730">
          <cell r="A11730" t="str">
            <v>1451001217539</v>
          </cell>
          <cell r="B11730" t="str">
            <v>刘远飞</v>
          </cell>
          <cell r="C11730" t="str">
            <v>男</v>
          </cell>
          <cell r="D11730" t="str">
            <v>本科(专科起点)</v>
          </cell>
        </row>
        <row r="11731">
          <cell r="A11731" t="str">
            <v>1451001217540</v>
          </cell>
          <cell r="B11731" t="str">
            <v>鲜海东</v>
          </cell>
          <cell r="C11731" t="str">
            <v>男</v>
          </cell>
          <cell r="D11731" t="str">
            <v>本科(专科起点)</v>
          </cell>
        </row>
        <row r="11732">
          <cell r="A11732" t="str">
            <v>1451001217541</v>
          </cell>
          <cell r="B11732" t="str">
            <v>张训</v>
          </cell>
          <cell r="C11732" t="str">
            <v>男</v>
          </cell>
          <cell r="D11732" t="str">
            <v>本科(专科起点)</v>
          </cell>
        </row>
        <row r="11733">
          <cell r="A11733" t="str">
            <v>1451001217542</v>
          </cell>
          <cell r="B11733" t="str">
            <v>王典</v>
          </cell>
          <cell r="C11733" t="str">
            <v>男</v>
          </cell>
          <cell r="D11733" t="str">
            <v>本科(专科起点)</v>
          </cell>
        </row>
        <row r="11734">
          <cell r="A11734" t="str">
            <v>1451001217543</v>
          </cell>
          <cell r="B11734" t="str">
            <v>杨锐</v>
          </cell>
          <cell r="C11734" t="str">
            <v>男</v>
          </cell>
          <cell r="D11734" t="str">
            <v>本科(专科起点)</v>
          </cell>
        </row>
        <row r="11735">
          <cell r="A11735" t="str">
            <v>1451001217544</v>
          </cell>
          <cell r="B11735" t="str">
            <v>夏小瑜</v>
          </cell>
          <cell r="C11735" t="str">
            <v>男</v>
          </cell>
          <cell r="D11735" t="str">
            <v>本科(专科起点)</v>
          </cell>
        </row>
        <row r="11736">
          <cell r="A11736" t="str">
            <v>1451001217545</v>
          </cell>
          <cell r="B11736" t="str">
            <v>曾明月</v>
          </cell>
          <cell r="C11736" t="str">
            <v>女</v>
          </cell>
          <cell r="D11736" t="str">
            <v>本科(专科起点)</v>
          </cell>
        </row>
        <row r="11737">
          <cell r="A11737" t="str">
            <v>1451001217546</v>
          </cell>
          <cell r="B11737" t="str">
            <v>尹建忠</v>
          </cell>
          <cell r="C11737" t="str">
            <v>男</v>
          </cell>
          <cell r="D11737" t="str">
            <v>本科(专科起点)</v>
          </cell>
        </row>
        <row r="11738">
          <cell r="A11738" t="str">
            <v>1451001217547</v>
          </cell>
          <cell r="B11738" t="str">
            <v>郭佐</v>
          </cell>
          <cell r="C11738" t="str">
            <v>男</v>
          </cell>
          <cell r="D11738" t="str">
            <v>本科(专科起点)</v>
          </cell>
        </row>
        <row r="11739">
          <cell r="A11739" t="str">
            <v>1451001217548</v>
          </cell>
          <cell r="B11739" t="str">
            <v>张丽</v>
          </cell>
          <cell r="C11739" t="str">
            <v>女</v>
          </cell>
          <cell r="D11739" t="str">
            <v>本科(专科起点)</v>
          </cell>
        </row>
        <row r="11740">
          <cell r="A11740" t="str">
            <v>1451001217549</v>
          </cell>
          <cell r="B11740" t="str">
            <v>何才章</v>
          </cell>
          <cell r="C11740" t="str">
            <v>男</v>
          </cell>
          <cell r="D11740" t="str">
            <v>本科(专科起点)</v>
          </cell>
        </row>
        <row r="11741">
          <cell r="A11741" t="str">
            <v>1451001217550</v>
          </cell>
          <cell r="B11741" t="str">
            <v>宋姿宁</v>
          </cell>
          <cell r="C11741" t="str">
            <v>女</v>
          </cell>
          <cell r="D11741" t="str">
            <v>本科(专科起点)</v>
          </cell>
        </row>
        <row r="11742">
          <cell r="A11742" t="str">
            <v>1451001268405</v>
          </cell>
          <cell r="B11742" t="str">
            <v>兰君君</v>
          </cell>
          <cell r="C11742" t="str">
            <v>女</v>
          </cell>
          <cell r="D11742" t="str">
            <v>本科(专科起点)</v>
          </cell>
        </row>
        <row r="11743">
          <cell r="A11743" t="str">
            <v>1451001268406</v>
          </cell>
          <cell r="B11743" t="str">
            <v>闵瑶</v>
          </cell>
          <cell r="C11743" t="str">
            <v>女</v>
          </cell>
          <cell r="D11743" t="str">
            <v>本科(专科起点)</v>
          </cell>
        </row>
        <row r="11744">
          <cell r="A11744" t="str">
            <v>1451001268407</v>
          </cell>
          <cell r="B11744" t="str">
            <v>段语庭</v>
          </cell>
          <cell r="C11744" t="str">
            <v>女</v>
          </cell>
          <cell r="D11744" t="str">
            <v>本科(专科起点)</v>
          </cell>
        </row>
        <row r="11745">
          <cell r="A11745" t="str">
            <v>1451001268408</v>
          </cell>
          <cell r="B11745" t="str">
            <v>杜兵</v>
          </cell>
          <cell r="C11745" t="str">
            <v>男</v>
          </cell>
          <cell r="D11745" t="str">
            <v>本科(专科起点)</v>
          </cell>
        </row>
        <row r="11746">
          <cell r="A11746" t="str">
            <v>1451001268409</v>
          </cell>
          <cell r="B11746" t="str">
            <v>李济杉</v>
          </cell>
          <cell r="C11746" t="str">
            <v>男</v>
          </cell>
          <cell r="D11746" t="str">
            <v>本科(专科起点)</v>
          </cell>
        </row>
        <row r="11747">
          <cell r="A11747" t="str">
            <v>1451001268410</v>
          </cell>
          <cell r="B11747" t="str">
            <v>周晓东</v>
          </cell>
          <cell r="C11747" t="str">
            <v>男</v>
          </cell>
          <cell r="D11747" t="str">
            <v>本科(专科起点)</v>
          </cell>
        </row>
        <row r="11748">
          <cell r="A11748" t="str">
            <v>1451001268411</v>
          </cell>
          <cell r="B11748" t="str">
            <v>郑丽娟</v>
          </cell>
          <cell r="C11748" t="str">
            <v>女</v>
          </cell>
          <cell r="D11748" t="str">
            <v>本科(专科起点)</v>
          </cell>
        </row>
        <row r="11749">
          <cell r="A11749" t="str">
            <v>1451001268412</v>
          </cell>
          <cell r="B11749" t="str">
            <v>周小鹏</v>
          </cell>
          <cell r="C11749" t="str">
            <v>男</v>
          </cell>
          <cell r="D11749" t="str">
            <v>本科(专科起点)</v>
          </cell>
        </row>
        <row r="11750">
          <cell r="A11750" t="str">
            <v>1451001268177</v>
          </cell>
          <cell r="B11750" t="str">
            <v>张小凤</v>
          </cell>
          <cell r="C11750" t="str">
            <v>女</v>
          </cell>
          <cell r="D11750" t="str">
            <v>本科(专科起点)</v>
          </cell>
        </row>
        <row r="11751">
          <cell r="A11751" t="str">
            <v>1451001268178</v>
          </cell>
          <cell r="B11751" t="str">
            <v>黎晓红</v>
          </cell>
          <cell r="C11751" t="str">
            <v>女</v>
          </cell>
          <cell r="D11751" t="str">
            <v>本科(专科起点)</v>
          </cell>
        </row>
        <row r="11752">
          <cell r="A11752" t="str">
            <v>1451001268179</v>
          </cell>
          <cell r="B11752" t="str">
            <v>杨晓蓉</v>
          </cell>
          <cell r="C11752" t="str">
            <v>女</v>
          </cell>
          <cell r="D11752" t="str">
            <v>本科(专科起点)</v>
          </cell>
        </row>
        <row r="11753">
          <cell r="A11753" t="str">
            <v>1451001268180</v>
          </cell>
          <cell r="B11753" t="str">
            <v>李龙祥</v>
          </cell>
          <cell r="C11753" t="str">
            <v>男</v>
          </cell>
          <cell r="D11753" t="str">
            <v>本科(专科起点)</v>
          </cell>
        </row>
        <row r="11754">
          <cell r="A11754" t="str">
            <v>1451001217449</v>
          </cell>
          <cell r="B11754" t="str">
            <v>李想</v>
          </cell>
          <cell r="C11754" t="str">
            <v>女</v>
          </cell>
          <cell r="D11754" t="str">
            <v>本科(专科起点)</v>
          </cell>
        </row>
        <row r="11755">
          <cell r="A11755" t="str">
            <v>1451001217450</v>
          </cell>
          <cell r="B11755" t="str">
            <v>马宁</v>
          </cell>
          <cell r="C11755" t="str">
            <v>女</v>
          </cell>
          <cell r="D11755" t="str">
            <v>本科(专科起点)</v>
          </cell>
        </row>
        <row r="11756">
          <cell r="A11756" t="str">
            <v>1451001217451</v>
          </cell>
          <cell r="B11756" t="str">
            <v>范瀚尹</v>
          </cell>
          <cell r="C11756" t="str">
            <v>女</v>
          </cell>
          <cell r="D11756" t="str">
            <v>本科(专科起点)</v>
          </cell>
        </row>
        <row r="11757">
          <cell r="A11757" t="str">
            <v>1451001217452</v>
          </cell>
          <cell r="B11757" t="str">
            <v>黄奎</v>
          </cell>
          <cell r="C11757" t="str">
            <v>男</v>
          </cell>
          <cell r="D11757" t="str">
            <v>本科(专科起点)</v>
          </cell>
        </row>
        <row r="11758">
          <cell r="A11758" t="str">
            <v>1451001217453</v>
          </cell>
          <cell r="B11758" t="str">
            <v>张灵敏</v>
          </cell>
          <cell r="C11758" t="str">
            <v>女</v>
          </cell>
          <cell r="D11758" t="str">
            <v>本科(专科起点)</v>
          </cell>
        </row>
        <row r="11759">
          <cell r="A11759" t="str">
            <v>1451001268294</v>
          </cell>
          <cell r="B11759" t="str">
            <v>陈洪峡</v>
          </cell>
          <cell r="C11759" t="str">
            <v>男</v>
          </cell>
          <cell r="D11759" t="str">
            <v>本科(专科起点)</v>
          </cell>
        </row>
        <row r="11760">
          <cell r="A11760" t="str">
            <v>1451001268295</v>
          </cell>
          <cell r="B11760" t="str">
            <v>李冬梅</v>
          </cell>
          <cell r="C11760" t="str">
            <v>女</v>
          </cell>
          <cell r="D11760" t="str">
            <v>本科(专科起点)</v>
          </cell>
        </row>
        <row r="11761">
          <cell r="A11761" t="str">
            <v>1451001268296</v>
          </cell>
          <cell r="B11761" t="str">
            <v>任其菊</v>
          </cell>
          <cell r="C11761" t="str">
            <v>女</v>
          </cell>
          <cell r="D11761" t="str">
            <v>本科(专科起点)</v>
          </cell>
        </row>
        <row r="11762">
          <cell r="A11762" t="str">
            <v>1451001268297</v>
          </cell>
          <cell r="B11762" t="str">
            <v>张勇</v>
          </cell>
          <cell r="C11762" t="str">
            <v>男</v>
          </cell>
          <cell r="D11762" t="str">
            <v>本科(专科起点)</v>
          </cell>
        </row>
        <row r="11763">
          <cell r="A11763" t="str">
            <v>1451001268298</v>
          </cell>
          <cell r="B11763" t="str">
            <v>王骥</v>
          </cell>
          <cell r="C11763" t="str">
            <v>男</v>
          </cell>
          <cell r="D11763" t="str">
            <v>本科(专科起点)</v>
          </cell>
        </row>
        <row r="11764">
          <cell r="A11764" t="str">
            <v>1451001268299</v>
          </cell>
          <cell r="B11764" t="str">
            <v>冯齐伟</v>
          </cell>
          <cell r="C11764" t="str">
            <v>男</v>
          </cell>
          <cell r="D11764" t="str">
            <v>本科(专科起点)</v>
          </cell>
        </row>
        <row r="11765">
          <cell r="A11765" t="str">
            <v>1451001268300</v>
          </cell>
          <cell r="B11765" t="str">
            <v>胥玲</v>
          </cell>
          <cell r="C11765" t="str">
            <v>女</v>
          </cell>
          <cell r="D11765" t="str">
            <v>本科(专科起点)</v>
          </cell>
        </row>
        <row r="11766">
          <cell r="A11766" t="str">
            <v>1451001268301</v>
          </cell>
          <cell r="B11766" t="str">
            <v>杨梦</v>
          </cell>
          <cell r="C11766" t="str">
            <v>女</v>
          </cell>
          <cell r="D11766" t="str">
            <v>本科(专科起点)</v>
          </cell>
        </row>
        <row r="11767">
          <cell r="A11767" t="str">
            <v>1451001268302</v>
          </cell>
          <cell r="B11767" t="str">
            <v>刘云骢</v>
          </cell>
          <cell r="C11767" t="str">
            <v>男</v>
          </cell>
          <cell r="D11767" t="str">
            <v>本科(专科起点)</v>
          </cell>
        </row>
        <row r="11768">
          <cell r="A11768" t="str">
            <v>1451001268303</v>
          </cell>
          <cell r="B11768" t="str">
            <v>李凯</v>
          </cell>
          <cell r="C11768" t="str">
            <v>男</v>
          </cell>
          <cell r="D11768" t="str">
            <v>本科(专科起点)</v>
          </cell>
        </row>
        <row r="11769">
          <cell r="A11769" t="str">
            <v>1451001268304</v>
          </cell>
          <cell r="B11769" t="str">
            <v>王玉妹</v>
          </cell>
          <cell r="C11769" t="str">
            <v>女</v>
          </cell>
          <cell r="D11769" t="str">
            <v>本科(专科起点)</v>
          </cell>
        </row>
        <row r="11770">
          <cell r="A11770" t="str">
            <v>1451001268305</v>
          </cell>
          <cell r="B11770" t="str">
            <v>王静云</v>
          </cell>
          <cell r="C11770" t="str">
            <v>女</v>
          </cell>
          <cell r="D11770" t="str">
            <v>本科(专科起点)</v>
          </cell>
        </row>
        <row r="11771">
          <cell r="A11771" t="str">
            <v>1451001268306</v>
          </cell>
          <cell r="B11771" t="str">
            <v>谯春梅</v>
          </cell>
          <cell r="C11771" t="str">
            <v>女</v>
          </cell>
          <cell r="D11771" t="str">
            <v>本科(专科起点)</v>
          </cell>
        </row>
        <row r="11772">
          <cell r="A11772" t="str">
            <v>1451001225025</v>
          </cell>
          <cell r="B11772" t="str">
            <v>张洪</v>
          </cell>
          <cell r="C11772" t="str">
            <v>男</v>
          </cell>
          <cell r="D11772" t="str">
            <v>本科(专科起点)</v>
          </cell>
        </row>
        <row r="11773">
          <cell r="A11773" t="str">
            <v>1451001275773</v>
          </cell>
          <cell r="B11773" t="str">
            <v>敬嫄</v>
          </cell>
          <cell r="C11773" t="str">
            <v>女</v>
          </cell>
          <cell r="D11773" t="str">
            <v>本科(专科起点)</v>
          </cell>
        </row>
        <row r="11774">
          <cell r="A11774" t="str">
            <v>1551001213567</v>
          </cell>
          <cell r="B11774" t="str">
            <v>罗棋</v>
          </cell>
          <cell r="C11774" t="str">
            <v>男</v>
          </cell>
          <cell r="D11774" t="str">
            <v>本科(专科起点)</v>
          </cell>
        </row>
        <row r="11775">
          <cell r="A11775" t="str">
            <v>1551001213568</v>
          </cell>
          <cell r="B11775" t="str">
            <v>王鑫</v>
          </cell>
          <cell r="C11775" t="str">
            <v>男</v>
          </cell>
          <cell r="D11775" t="str">
            <v>本科(专科起点)</v>
          </cell>
        </row>
        <row r="11776">
          <cell r="A11776" t="str">
            <v>1551001213569</v>
          </cell>
          <cell r="B11776" t="str">
            <v>殷红梅</v>
          </cell>
          <cell r="C11776" t="str">
            <v>女</v>
          </cell>
          <cell r="D11776" t="str">
            <v>本科(专科起点)</v>
          </cell>
        </row>
        <row r="11777">
          <cell r="A11777" t="str">
            <v>1551001213570</v>
          </cell>
          <cell r="B11777" t="str">
            <v>张亮</v>
          </cell>
          <cell r="C11777" t="str">
            <v>男</v>
          </cell>
          <cell r="D11777" t="str">
            <v>本科(专科起点)</v>
          </cell>
        </row>
        <row r="11778">
          <cell r="A11778" t="str">
            <v>1551001213571</v>
          </cell>
          <cell r="B11778" t="str">
            <v>詹妮</v>
          </cell>
          <cell r="C11778" t="str">
            <v>女</v>
          </cell>
          <cell r="D11778" t="str">
            <v>本科(专科起点)</v>
          </cell>
        </row>
        <row r="11779">
          <cell r="A11779" t="str">
            <v>1551001213572</v>
          </cell>
          <cell r="B11779" t="str">
            <v>蒋婉娴</v>
          </cell>
          <cell r="C11779" t="str">
            <v>女</v>
          </cell>
          <cell r="D11779" t="str">
            <v>本科(专科起点)</v>
          </cell>
        </row>
        <row r="11780">
          <cell r="A11780" t="str">
            <v>1551001213573</v>
          </cell>
          <cell r="B11780" t="str">
            <v>孙丹丹</v>
          </cell>
          <cell r="C11780" t="str">
            <v>女</v>
          </cell>
          <cell r="D11780" t="str">
            <v>本科(专科起点)</v>
          </cell>
        </row>
        <row r="11781">
          <cell r="A11781" t="str">
            <v>1551001213574</v>
          </cell>
          <cell r="B11781" t="str">
            <v>蒲叶毅</v>
          </cell>
          <cell r="C11781" t="str">
            <v>女</v>
          </cell>
          <cell r="D11781" t="str">
            <v>本科(专科起点)</v>
          </cell>
        </row>
        <row r="11782">
          <cell r="A11782" t="str">
            <v>1551001213575</v>
          </cell>
          <cell r="B11782" t="str">
            <v>林雅序</v>
          </cell>
          <cell r="C11782" t="str">
            <v>女</v>
          </cell>
          <cell r="D11782" t="str">
            <v>本科(专科起点)</v>
          </cell>
        </row>
        <row r="11783">
          <cell r="A11783" t="str">
            <v>1551001213576</v>
          </cell>
          <cell r="B11783" t="str">
            <v>田峥</v>
          </cell>
          <cell r="C11783" t="str">
            <v>男</v>
          </cell>
          <cell r="D11783" t="str">
            <v>本科(专科起点)</v>
          </cell>
        </row>
        <row r="11784">
          <cell r="A11784" t="str">
            <v>1551001213577</v>
          </cell>
          <cell r="B11784" t="str">
            <v>刘佳东</v>
          </cell>
          <cell r="C11784" t="str">
            <v>男</v>
          </cell>
          <cell r="D11784" t="str">
            <v>本科(专科起点)</v>
          </cell>
        </row>
        <row r="11785">
          <cell r="A11785" t="str">
            <v>1551001213578</v>
          </cell>
          <cell r="B11785" t="str">
            <v>何瑛祯</v>
          </cell>
          <cell r="C11785" t="str">
            <v>女</v>
          </cell>
          <cell r="D11785" t="str">
            <v>本科(专科起点)</v>
          </cell>
        </row>
        <row r="11786">
          <cell r="A11786" t="str">
            <v>1551001213579</v>
          </cell>
          <cell r="B11786" t="str">
            <v>邓纪恩</v>
          </cell>
          <cell r="C11786" t="str">
            <v>男</v>
          </cell>
          <cell r="D11786" t="str">
            <v>本科(专科起点)</v>
          </cell>
        </row>
        <row r="11787">
          <cell r="A11787" t="str">
            <v>1551001213580</v>
          </cell>
          <cell r="B11787" t="str">
            <v>樊鑫</v>
          </cell>
          <cell r="C11787" t="str">
            <v>女</v>
          </cell>
          <cell r="D11787" t="str">
            <v>本科(专科起点)</v>
          </cell>
        </row>
        <row r="11788">
          <cell r="A11788" t="str">
            <v>1551001213582</v>
          </cell>
          <cell r="B11788" t="str">
            <v>谌阳</v>
          </cell>
          <cell r="C11788" t="str">
            <v>男</v>
          </cell>
          <cell r="D11788" t="str">
            <v>本科(专科起点)</v>
          </cell>
        </row>
        <row r="11789">
          <cell r="A11789" t="str">
            <v>1551001213583</v>
          </cell>
          <cell r="B11789" t="str">
            <v>黄诗梅</v>
          </cell>
          <cell r="C11789" t="str">
            <v>女</v>
          </cell>
          <cell r="D11789" t="str">
            <v>本科(专科起点)</v>
          </cell>
        </row>
        <row r="11790">
          <cell r="A11790" t="str">
            <v>1551001213584</v>
          </cell>
          <cell r="B11790" t="str">
            <v>任楠熙</v>
          </cell>
          <cell r="C11790" t="str">
            <v>男</v>
          </cell>
          <cell r="D11790" t="str">
            <v>本科(专科起点)</v>
          </cell>
        </row>
        <row r="11791">
          <cell r="A11791" t="str">
            <v>1551001213585</v>
          </cell>
          <cell r="B11791" t="str">
            <v>姜文浩</v>
          </cell>
          <cell r="C11791" t="str">
            <v>男</v>
          </cell>
          <cell r="D11791" t="str">
            <v>本科(专科起点)</v>
          </cell>
        </row>
        <row r="11792">
          <cell r="A11792" t="str">
            <v>1551001213586</v>
          </cell>
          <cell r="B11792" t="str">
            <v>唐博雅</v>
          </cell>
          <cell r="C11792" t="str">
            <v>女</v>
          </cell>
          <cell r="D11792" t="str">
            <v>本科(专科起点)</v>
          </cell>
        </row>
        <row r="11793">
          <cell r="A11793" t="str">
            <v>1551001213587</v>
          </cell>
          <cell r="B11793" t="str">
            <v>吕方圆</v>
          </cell>
          <cell r="C11793" t="str">
            <v>男</v>
          </cell>
          <cell r="D11793" t="str">
            <v>本科(专科起点)</v>
          </cell>
        </row>
        <row r="11794">
          <cell r="A11794" t="str">
            <v>1551001213588</v>
          </cell>
          <cell r="B11794" t="str">
            <v>何娅</v>
          </cell>
          <cell r="C11794" t="str">
            <v>女</v>
          </cell>
          <cell r="D11794" t="str">
            <v>本科(专科起点)</v>
          </cell>
        </row>
        <row r="11795">
          <cell r="A11795" t="str">
            <v>1551001213589</v>
          </cell>
          <cell r="B11795" t="str">
            <v>肖然</v>
          </cell>
          <cell r="C11795" t="str">
            <v>女</v>
          </cell>
          <cell r="D11795" t="str">
            <v>本科(专科起点)</v>
          </cell>
        </row>
        <row r="11796">
          <cell r="A11796" t="str">
            <v>1551001213590</v>
          </cell>
          <cell r="B11796" t="str">
            <v>屈雪梅</v>
          </cell>
          <cell r="C11796" t="str">
            <v>女</v>
          </cell>
          <cell r="D11796" t="str">
            <v>本科(专科起点)</v>
          </cell>
        </row>
        <row r="11797">
          <cell r="A11797" t="str">
            <v>1551001213591</v>
          </cell>
          <cell r="B11797" t="str">
            <v>蒲冬梅</v>
          </cell>
          <cell r="C11797" t="str">
            <v>女</v>
          </cell>
          <cell r="D11797" t="str">
            <v>本科(专科起点)</v>
          </cell>
        </row>
        <row r="11798">
          <cell r="A11798" t="str">
            <v>1551001213592</v>
          </cell>
          <cell r="B11798" t="str">
            <v>席林</v>
          </cell>
          <cell r="C11798" t="str">
            <v>女</v>
          </cell>
          <cell r="D11798" t="str">
            <v>本科(专科起点)</v>
          </cell>
        </row>
        <row r="11799">
          <cell r="A11799" t="str">
            <v>1551001213593</v>
          </cell>
          <cell r="B11799" t="str">
            <v>文萍</v>
          </cell>
          <cell r="C11799" t="str">
            <v>女</v>
          </cell>
          <cell r="D11799" t="str">
            <v>本科(专科起点)</v>
          </cell>
        </row>
        <row r="11800">
          <cell r="A11800" t="str">
            <v>1551001213594</v>
          </cell>
          <cell r="B11800" t="str">
            <v>张恩波</v>
          </cell>
          <cell r="C11800" t="str">
            <v>男</v>
          </cell>
          <cell r="D11800" t="str">
            <v>本科(专科起点)</v>
          </cell>
        </row>
        <row r="11801">
          <cell r="A11801" t="str">
            <v>1551001213595</v>
          </cell>
          <cell r="B11801" t="str">
            <v>陈佳琦</v>
          </cell>
          <cell r="C11801" t="str">
            <v>女</v>
          </cell>
          <cell r="D11801" t="str">
            <v>本科(专科起点)</v>
          </cell>
        </row>
        <row r="11802">
          <cell r="A11802" t="str">
            <v>1551001213596</v>
          </cell>
          <cell r="B11802" t="str">
            <v>李奇</v>
          </cell>
          <cell r="C11802" t="str">
            <v>男</v>
          </cell>
          <cell r="D11802" t="str">
            <v>本科(专科起点)</v>
          </cell>
        </row>
        <row r="11803">
          <cell r="A11803" t="str">
            <v>1551001213597</v>
          </cell>
          <cell r="B11803" t="str">
            <v>林斌</v>
          </cell>
          <cell r="C11803" t="str">
            <v>男</v>
          </cell>
          <cell r="D11803" t="str">
            <v>本科(专科起点)</v>
          </cell>
        </row>
        <row r="11804">
          <cell r="A11804" t="str">
            <v>1551001213598</v>
          </cell>
          <cell r="B11804" t="str">
            <v>高艳</v>
          </cell>
          <cell r="C11804" t="str">
            <v>女</v>
          </cell>
          <cell r="D11804" t="str">
            <v>本科(专科起点)</v>
          </cell>
        </row>
        <row r="11805">
          <cell r="A11805" t="str">
            <v>1551001213599</v>
          </cell>
          <cell r="B11805" t="str">
            <v>谢辉</v>
          </cell>
          <cell r="C11805" t="str">
            <v>女</v>
          </cell>
          <cell r="D11805" t="str">
            <v>本科(专科起点)</v>
          </cell>
        </row>
        <row r="11806">
          <cell r="A11806" t="str">
            <v>1551001213600</v>
          </cell>
          <cell r="B11806" t="str">
            <v>苏明川</v>
          </cell>
          <cell r="C11806" t="str">
            <v>男</v>
          </cell>
          <cell r="D11806" t="str">
            <v>本科(专科起点)</v>
          </cell>
        </row>
        <row r="11807">
          <cell r="A11807" t="str">
            <v>1551001213601</v>
          </cell>
          <cell r="B11807" t="str">
            <v>张金梅</v>
          </cell>
          <cell r="C11807" t="str">
            <v>女</v>
          </cell>
          <cell r="D11807" t="str">
            <v>本科(专科起点)</v>
          </cell>
        </row>
        <row r="11808">
          <cell r="A11808" t="str">
            <v>1551001213602</v>
          </cell>
          <cell r="B11808" t="str">
            <v>谭梅</v>
          </cell>
          <cell r="C11808" t="str">
            <v>女</v>
          </cell>
          <cell r="D11808" t="str">
            <v>本科(专科起点)</v>
          </cell>
        </row>
        <row r="11809">
          <cell r="A11809" t="str">
            <v>1551001213603</v>
          </cell>
          <cell r="B11809" t="str">
            <v>冯小涛</v>
          </cell>
          <cell r="C11809" t="str">
            <v>男</v>
          </cell>
          <cell r="D11809" t="str">
            <v>本科(专科起点)</v>
          </cell>
        </row>
        <row r="11810">
          <cell r="A11810" t="str">
            <v>1551001213604</v>
          </cell>
          <cell r="B11810" t="str">
            <v>龙芳</v>
          </cell>
          <cell r="C11810" t="str">
            <v>女</v>
          </cell>
          <cell r="D11810" t="str">
            <v>本科(专科起点)</v>
          </cell>
        </row>
        <row r="11811">
          <cell r="A11811" t="str">
            <v>1551001213605</v>
          </cell>
          <cell r="B11811" t="str">
            <v>朱雯静</v>
          </cell>
          <cell r="C11811" t="str">
            <v>女</v>
          </cell>
          <cell r="D11811" t="str">
            <v>本科(专科起点)</v>
          </cell>
        </row>
        <row r="11812">
          <cell r="A11812" t="str">
            <v>1551001213606</v>
          </cell>
          <cell r="B11812" t="str">
            <v>田源</v>
          </cell>
          <cell r="C11812" t="str">
            <v>男</v>
          </cell>
          <cell r="D11812" t="str">
            <v>本科(专科起点)</v>
          </cell>
        </row>
        <row r="11813">
          <cell r="A11813" t="str">
            <v>1551001213608</v>
          </cell>
          <cell r="B11813" t="str">
            <v>张伊林</v>
          </cell>
          <cell r="C11813" t="str">
            <v>女</v>
          </cell>
          <cell r="D11813" t="str">
            <v>本科(专科起点)</v>
          </cell>
        </row>
        <row r="11814">
          <cell r="A11814" t="str">
            <v>1551001213609</v>
          </cell>
          <cell r="B11814" t="str">
            <v>罗晴</v>
          </cell>
          <cell r="C11814" t="str">
            <v>女</v>
          </cell>
          <cell r="D11814" t="str">
            <v>本科(专科起点)</v>
          </cell>
        </row>
        <row r="11815">
          <cell r="A11815" t="str">
            <v>1551001213611</v>
          </cell>
          <cell r="B11815" t="str">
            <v>钟沛岑</v>
          </cell>
          <cell r="C11815" t="str">
            <v>男</v>
          </cell>
          <cell r="D11815" t="str">
            <v>本科(专科起点)</v>
          </cell>
        </row>
        <row r="11816">
          <cell r="A11816" t="str">
            <v>1551001221822</v>
          </cell>
          <cell r="B11816" t="str">
            <v>冯伟</v>
          </cell>
          <cell r="C11816" t="str">
            <v>男</v>
          </cell>
          <cell r="D11816" t="str">
            <v>本科(专科起点)</v>
          </cell>
        </row>
        <row r="11817">
          <cell r="A11817" t="str">
            <v>1551001259305</v>
          </cell>
          <cell r="B11817" t="str">
            <v>程蓬</v>
          </cell>
          <cell r="C11817" t="str">
            <v>男</v>
          </cell>
          <cell r="D11817" t="str">
            <v>本科(专科起点)</v>
          </cell>
        </row>
        <row r="11818">
          <cell r="A11818" t="str">
            <v>1551001259306</v>
          </cell>
          <cell r="B11818" t="str">
            <v>罗静</v>
          </cell>
          <cell r="C11818" t="str">
            <v>女</v>
          </cell>
          <cell r="D11818" t="str">
            <v>本科(专科起点)</v>
          </cell>
        </row>
        <row r="11819">
          <cell r="A11819" t="str">
            <v>1551001259307</v>
          </cell>
          <cell r="B11819" t="str">
            <v>张一椥</v>
          </cell>
          <cell r="C11819" t="str">
            <v>女</v>
          </cell>
          <cell r="D11819" t="str">
            <v>本科(专科起点)</v>
          </cell>
        </row>
        <row r="11820">
          <cell r="A11820" t="str">
            <v>1551001259308</v>
          </cell>
          <cell r="B11820" t="str">
            <v>程宇</v>
          </cell>
          <cell r="C11820" t="str">
            <v>男</v>
          </cell>
          <cell r="D11820" t="str">
            <v>本科(专科起点)</v>
          </cell>
        </row>
        <row r="11821">
          <cell r="A11821" t="str">
            <v>1551001259309</v>
          </cell>
          <cell r="B11821" t="str">
            <v>谢玲梅</v>
          </cell>
          <cell r="C11821" t="str">
            <v>女</v>
          </cell>
          <cell r="D11821" t="str">
            <v>本科(专科起点)</v>
          </cell>
        </row>
        <row r="11822">
          <cell r="A11822" t="str">
            <v>1551001259310</v>
          </cell>
          <cell r="B11822" t="str">
            <v>青海</v>
          </cell>
          <cell r="C11822" t="str">
            <v>男</v>
          </cell>
          <cell r="D11822" t="str">
            <v>本科(专科起点)</v>
          </cell>
        </row>
        <row r="11823">
          <cell r="A11823" t="str">
            <v>1551001259311</v>
          </cell>
          <cell r="B11823" t="str">
            <v>张梦娇</v>
          </cell>
          <cell r="C11823" t="str">
            <v>女</v>
          </cell>
          <cell r="D11823" t="str">
            <v>本科(专科起点)</v>
          </cell>
        </row>
        <row r="11824">
          <cell r="A11824" t="str">
            <v>1551001259312</v>
          </cell>
          <cell r="B11824" t="str">
            <v>刘姝维</v>
          </cell>
          <cell r="C11824" t="str">
            <v>女</v>
          </cell>
          <cell r="D11824" t="str">
            <v>本科(专科起点)</v>
          </cell>
        </row>
        <row r="11825">
          <cell r="A11825" t="str">
            <v>1551001259313</v>
          </cell>
          <cell r="B11825" t="str">
            <v>何雨芩</v>
          </cell>
          <cell r="C11825" t="str">
            <v>女</v>
          </cell>
          <cell r="D11825" t="str">
            <v>本科(专科起点)</v>
          </cell>
        </row>
        <row r="11826">
          <cell r="A11826" t="str">
            <v>1551001259314</v>
          </cell>
          <cell r="B11826" t="str">
            <v>胡丹</v>
          </cell>
          <cell r="C11826" t="str">
            <v>男</v>
          </cell>
          <cell r="D11826" t="str">
            <v>本科(专科起点)</v>
          </cell>
        </row>
        <row r="11827">
          <cell r="A11827" t="str">
            <v>1551001259315</v>
          </cell>
          <cell r="B11827" t="str">
            <v>梅雨菲</v>
          </cell>
          <cell r="C11827" t="str">
            <v>女</v>
          </cell>
          <cell r="D11827" t="str">
            <v>本科(专科起点)</v>
          </cell>
        </row>
        <row r="11828">
          <cell r="A11828" t="str">
            <v>1551001259316</v>
          </cell>
          <cell r="B11828" t="str">
            <v>徐亚</v>
          </cell>
          <cell r="C11828" t="str">
            <v>女</v>
          </cell>
          <cell r="D11828" t="str">
            <v>本科(专科起点)</v>
          </cell>
        </row>
        <row r="11829">
          <cell r="A11829" t="str">
            <v>1551001259317</v>
          </cell>
          <cell r="B11829" t="str">
            <v>邹博敏</v>
          </cell>
          <cell r="C11829" t="str">
            <v>女</v>
          </cell>
          <cell r="D11829" t="str">
            <v>本科(专科起点)</v>
          </cell>
        </row>
        <row r="11830">
          <cell r="A11830" t="str">
            <v>1551001259318</v>
          </cell>
          <cell r="B11830" t="str">
            <v>姚君</v>
          </cell>
          <cell r="C11830" t="str">
            <v>女</v>
          </cell>
          <cell r="D11830" t="str">
            <v>本科(专科起点)</v>
          </cell>
        </row>
        <row r="11831">
          <cell r="A11831" t="str">
            <v>1551001259319</v>
          </cell>
          <cell r="B11831" t="str">
            <v>毛文锐</v>
          </cell>
          <cell r="C11831" t="str">
            <v>男</v>
          </cell>
          <cell r="D11831" t="str">
            <v>本科(专科起点)</v>
          </cell>
        </row>
        <row r="11832">
          <cell r="A11832" t="str">
            <v>1551001259320</v>
          </cell>
          <cell r="B11832" t="str">
            <v>龚陶</v>
          </cell>
          <cell r="C11832" t="str">
            <v>男</v>
          </cell>
          <cell r="D11832" t="str">
            <v>本科(专科起点)</v>
          </cell>
        </row>
        <row r="11833">
          <cell r="A11833" t="str">
            <v>1551001259321</v>
          </cell>
          <cell r="B11833" t="str">
            <v>赵若尘</v>
          </cell>
          <cell r="C11833" t="str">
            <v>男</v>
          </cell>
          <cell r="D11833" t="str">
            <v>本科(专科起点)</v>
          </cell>
        </row>
        <row r="11834">
          <cell r="A11834" t="str">
            <v>1551001259322</v>
          </cell>
          <cell r="B11834" t="str">
            <v>付霞</v>
          </cell>
          <cell r="C11834" t="str">
            <v>女</v>
          </cell>
          <cell r="D11834" t="str">
            <v>本科(专科起点)</v>
          </cell>
        </row>
        <row r="11835">
          <cell r="A11835" t="str">
            <v>1551001259323</v>
          </cell>
          <cell r="B11835" t="str">
            <v>明思岑</v>
          </cell>
          <cell r="C11835" t="str">
            <v>女</v>
          </cell>
          <cell r="D11835" t="str">
            <v>本科(专科起点)</v>
          </cell>
        </row>
        <row r="11836">
          <cell r="A11836" t="str">
            <v>1551001259324</v>
          </cell>
          <cell r="B11836" t="str">
            <v>曹雪芹</v>
          </cell>
          <cell r="C11836" t="str">
            <v>女</v>
          </cell>
          <cell r="D11836" t="str">
            <v>本科(专科起点)</v>
          </cell>
        </row>
        <row r="11837">
          <cell r="A11837" t="str">
            <v>1551001259325</v>
          </cell>
          <cell r="B11837" t="str">
            <v>梁永灿</v>
          </cell>
          <cell r="C11837" t="str">
            <v>男</v>
          </cell>
          <cell r="D11837" t="str">
            <v>本科(专科起点)</v>
          </cell>
        </row>
        <row r="11838">
          <cell r="A11838" t="str">
            <v>1551001259326</v>
          </cell>
          <cell r="B11838" t="str">
            <v>胡丹</v>
          </cell>
          <cell r="C11838" t="str">
            <v>女</v>
          </cell>
          <cell r="D11838" t="str">
            <v>本科(专科起点)</v>
          </cell>
        </row>
        <row r="11839">
          <cell r="A11839" t="str">
            <v>1551001259327</v>
          </cell>
          <cell r="B11839" t="str">
            <v>熊星富</v>
          </cell>
          <cell r="C11839" t="str">
            <v>男</v>
          </cell>
          <cell r="D11839" t="str">
            <v>本科(专科起点)</v>
          </cell>
        </row>
        <row r="11840">
          <cell r="A11840" t="str">
            <v>1551001259328</v>
          </cell>
          <cell r="B11840" t="str">
            <v>马娇</v>
          </cell>
          <cell r="C11840" t="str">
            <v>女</v>
          </cell>
          <cell r="D11840" t="str">
            <v>本科(专科起点)</v>
          </cell>
        </row>
        <row r="11841">
          <cell r="A11841" t="str">
            <v>1551001259329</v>
          </cell>
          <cell r="B11841" t="str">
            <v>黄珍</v>
          </cell>
          <cell r="C11841" t="str">
            <v>女</v>
          </cell>
          <cell r="D11841" t="str">
            <v>本科(专科起点)</v>
          </cell>
        </row>
        <row r="11842">
          <cell r="A11842" t="str">
            <v>1551001259330</v>
          </cell>
          <cell r="B11842" t="str">
            <v>冯瑞</v>
          </cell>
          <cell r="C11842" t="str">
            <v>女</v>
          </cell>
          <cell r="D11842" t="str">
            <v>本科(专科起点)</v>
          </cell>
        </row>
        <row r="11843">
          <cell r="A11843" t="str">
            <v>1551001259331</v>
          </cell>
          <cell r="B11843" t="str">
            <v>黄兰</v>
          </cell>
          <cell r="C11843" t="str">
            <v>女</v>
          </cell>
          <cell r="D11843" t="str">
            <v>本科(专科起点)</v>
          </cell>
        </row>
        <row r="11844">
          <cell r="A11844" t="str">
            <v>1551001259332</v>
          </cell>
          <cell r="B11844" t="str">
            <v>喻涛</v>
          </cell>
          <cell r="C11844" t="str">
            <v>男</v>
          </cell>
          <cell r="D11844" t="str">
            <v>本科(专科起点)</v>
          </cell>
        </row>
        <row r="11845">
          <cell r="A11845" t="str">
            <v>1551001214204</v>
          </cell>
          <cell r="B11845" t="str">
            <v>杜国武</v>
          </cell>
          <cell r="C11845" t="str">
            <v>男</v>
          </cell>
          <cell r="D11845" t="str">
            <v>本科(专科起点)</v>
          </cell>
        </row>
        <row r="11846">
          <cell r="A11846" t="str">
            <v>1551001214205</v>
          </cell>
          <cell r="B11846" t="str">
            <v>邓林</v>
          </cell>
          <cell r="C11846" t="str">
            <v>女</v>
          </cell>
          <cell r="D11846" t="str">
            <v>本科(专科起点)</v>
          </cell>
        </row>
        <row r="11847">
          <cell r="A11847" t="str">
            <v>1551001260044</v>
          </cell>
          <cell r="B11847" t="str">
            <v>杨成</v>
          </cell>
          <cell r="C11847" t="str">
            <v>男</v>
          </cell>
          <cell r="D11847" t="str">
            <v>本科(专科起点)</v>
          </cell>
        </row>
        <row r="11848">
          <cell r="A11848" t="str">
            <v>1551001260045</v>
          </cell>
          <cell r="B11848" t="str">
            <v>谢芝</v>
          </cell>
          <cell r="C11848" t="str">
            <v>女</v>
          </cell>
          <cell r="D11848" t="str">
            <v>本科(专科起点)</v>
          </cell>
        </row>
        <row r="11849">
          <cell r="A11849" t="str">
            <v>1551001260046</v>
          </cell>
          <cell r="B11849" t="str">
            <v>青子涵</v>
          </cell>
          <cell r="C11849" t="str">
            <v>男</v>
          </cell>
          <cell r="D11849" t="str">
            <v>本科(专科起点)</v>
          </cell>
        </row>
        <row r="11850">
          <cell r="A11850" t="str">
            <v>1551001214220</v>
          </cell>
          <cell r="B11850" t="str">
            <v>杨慧琼</v>
          </cell>
          <cell r="C11850" t="str">
            <v>女</v>
          </cell>
          <cell r="D11850" t="str">
            <v>本科(专科起点)</v>
          </cell>
        </row>
        <row r="11851">
          <cell r="A11851" t="str">
            <v>1551001260074</v>
          </cell>
          <cell r="B11851" t="str">
            <v>杨林鸿</v>
          </cell>
          <cell r="C11851" t="str">
            <v>男</v>
          </cell>
          <cell r="D11851" t="str">
            <v>本科(专科起点)</v>
          </cell>
        </row>
        <row r="11852">
          <cell r="A11852" t="str">
            <v>1551001260075</v>
          </cell>
          <cell r="B11852" t="str">
            <v>柯琴</v>
          </cell>
          <cell r="C11852" t="str">
            <v>女</v>
          </cell>
          <cell r="D11852" t="str">
            <v>本科(专科起点)</v>
          </cell>
        </row>
        <row r="11853">
          <cell r="A11853" t="str">
            <v>1551001260076</v>
          </cell>
          <cell r="B11853" t="str">
            <v>刘群莲</v>
          </cell>
          <cell r="C11853" t="str">
            <v>女</v>
          </cell>
          <cell r="D11853" t="str">
            <v>本科(专科起点)</v>
          </cell>
        </row>
        <row r="11854">
          <cell r="A11854" t="str">
            <v>1551001260077</v>
          </cell>
          <cell r="B11854" t="str">
            <v>唐菡</v>
          </cell>
          <cell r="C11854" t="str">
            <v>男</v>
          </cell>
          <cell r="D11854" t="str">
            <v>本科(专科起点)</v>
          </cell>
        </row>
        <row r="11855">
          <cell r="A11855" t="str">
            <v>1551001260078</v>
          </cell>
          <cell r="B11855" t="str">
            <v>赵英</v>
          </cell>
          <cell r="C11855" t="str">
            <v>女</v>
          </cell>
          <cell r="D11855" t="str">
            <v>本科(专科起点)</v>
          </cell>
        </row>
        <row r="11856">
          <cell r="A11856" t="str">
            <v>1551001260079</v>
          </cell>
          <cell r="B11856" t="str">
            <v>阳金成</v>
          </cell>
          <cell r="C11856" t="str">
            <v>男</v>
          </cell>
          <cell r="D11856" t="str">
            <v>本科(专科起点)</v>
          </cell>
        </row>
        <row r="11857">
          <cell r="A11857" t="str">
            <v>1551001213936</v>
          </cell>
          <cell r="B11857" t="str">
            <v>李兵</v>
          </cell>
          <cell r="C11857" t="str">
            <v>男</v>
          </cell>
          <cell r="D11857" t="str">
            <v>本科(专科起点)</v>
          </cell>
        </row>
        <row r="11858">
          <cell r="A11858" t="str">
            <v>1551001213937</v>
          </cell>
          <cell r="B11858" t="str">
            <v>石肖肖</v>
          </cell>
          <cell r="C11858" t="str">
            <v>男</v>
          </cell>
          <cell r="D11858" t="str">
            <v>本科(专科起点)</v>
          </cell>
        </row>
        <row r="11859">
          <cell r="A11859" t="str">
            <v>1551001213938</v>
          </cell>
          <cell r="B11859" t="str">
            <v>陈涛</v>
          </cell>
          <cell r="C11859" t="str">
            <v>男</v>
          </cell>
          <cell r="D11859" t="str">
            <v>本科(专科起点)</v>
          </cell>
        </row>
        <row r="11860">
          <cell r="A11860" t="str">
            <v>1551001213939</v>
          </cell>
          <cell r="B11860" t="str">
            <v>黄巧林</v>
          </cell>
          <cell r="C11860" t="str">
            <v>男</v>
          </cell>
          <cell r="D11860" t="str">
            <v>本科(专科起点)</v>
          </cell>
        </row>
        <row r="11861">
          <cell r="A11861" t="str">
            <v>1551001213940</v>
          </cell>
          <cell r="B11861" t="str">
            <v>鄢芳</v>
          </cell>
          <cell r="C11861" t="str">
            <v>女</v>
          </cell>
          <cell r="D11861" t="str">
            <v>本科(专科起点)</v>
          </cell>
        </row>
        <row r="11862">
          <cell r="A11862" t="str">
            <v>1551001213941</v>
          </cell>
          <cell r="B11862" t="str">
            <v>蒋晓波</v>
          </cell>
          <cell r="C11862" t="str">
            <v>男</v>
          </cell>
          <cell r="D11862" t="str">
            <v>本科(专科起点)</v>
          </cell>
        </row>
        <row r="11863">
          <cell r="A11863" t="str">
            <v>1551001213942</v>
          </cell>
          <cell r="B11863" t="str">
            <v>李娟</v>
          </cell>
          <cell r="C11863" t="str">
            <v>女</v>
          </cell>
          <cell r="D11863" t="str">
            <v>本科(专科起点)</v>
          </cell>
        </row>
        <row r="11864">
          <cell r="A11864" t="str">
            <v>1551001213943</v>
          </cell>
          <cell r="B11864" t="str">
            <v>王茂君</v>
          </cell>
          <cell r="C11864" t="str">
            <v>女</v>
          </cell>
          <cell r="D11864" t="str">
            <v>本科(专科起点)</v>
          </cell>
        </row>
        <row r="11865">
          <cell r="A11865" t="str">
            <v>1551001213944</v>
          </cell>
          <cell r="B11865" t="str">
            <v>黄雅琪</v>
          </cell>
          <cell r="C11865" t="str">
            <v>女</v>
          </cell>
          <cell r="D11865" t="str">
            <v>本科(专科起点)</v>
          </cell>
        </row>
        <row r="11866">
          <cell r="A11866" t="str">
            <v>1551001259746</v>
          </cell>
          <cell r="B11866" t="str">
            <v>张虎</v>
          </cell>
          <cell r="C11866" t="str">
            <v>男</v>
          </cell>
          <cell r="D11866" t="str">
            <v>本科(专科起点)</v>
          </cell>
        </row>
        <row r="11867">
          <cell r="A11867" t="str">
            <v>1551001259747</v>
          </cell>
          <cell r="B11867" t="str">
            <v>杨淳</v>
          </cell>
          <cell r="C11867" t="str">
            <v>男</v>
          </cell>
          <cell r="D11867" t="str">
            <v>本科(专科起点)</v>
          </cell>
        </row>
        <row r="11868">
          <cell r="A11868" t="str">
            <v>1551001259748</v>
          </cell>
          <cell r="B11868" t="str">
            <v>杨超</v>
          </cell>
          <cell r="C11868" t="str">
            <v>男</v>
          </cell>
          <cell r="D11868" t="str">
            <v>本科(专科起点)</v>
          </cell>
        </row>
        <row r="11869">
          <cell r="A11869" t="str">
            <v>1551001259749</v>
          </cell>
          <cell r="B11869" t="str">
            <v>龚栗</v>
          </cell>
          <cell r="C11869" t="str">
            <v>男</v>
          </cell>
          <cell r="D11869" t="str">
            <v>本科(专科起点)</v>
          </cell>
        </row>
        <row r="11870">
          <cell r="A11870" t="str">
            <v>1551001259750</v>
          </cell>
          <cell r="B11870" t="str">
            <v>周小平</v>
          </cell>
          <cell r="C11870" t="str">
            <v>男</v>
          </cell>
          <cell r="D11870" t="str">
            <v>本科(专科起点)</v>
          </cell>
        </row>
        <row r="11871">
          <cell r="A11871" t="str">
            <v>1551001259751</v>
          </cell>
          <cell r="B11871" t="str">
            <v>罗愈丰</v>
          </cell>
          <cell r="C11871" t="str">
            <v>男</v>
          </cell>
          <cell r="D11871" t="str">
            <v>本科(专科起点)</v>
          </cell>
        </row>
        <row r="11872">
          <cell r="A11872" t="str">
            <v>1551001259752</v>
          </cell>
          <cell r="B11872" t="str">
            <v>易虹全</v>
          </cell>
          <cell r="C11872" t="str">
            <v>男</v>
          </cell>
          <cell r="D11872" t="str">
            <v>本科(专科起点)</v>
          </cell>
        </row>
        <row r="11873">
          <cell r="A11873" t="str">
            <v>1551001259753</v>
          </cell>
          <cell r="B11873" t="str">
            <v>李海英</v>
          </cell>
          <cell r="C11873" t="str">
            <v>女</v>
          </cell>
          <cell r="D11873" t="str">
            <v>本科(专科起点)</v>
          </cell>
        </row>
        <row r="11874">
          <cell r="A11874" t="str">
            <v>1551001259754</v>
          </cell>
          <cell r="B11874" t="str">
            <v>宋玉梅</v>
          </cell>
          <cell r="C11874" t="str">
            <v>女</v>
          </cell>
          <cell r="D11874" t="str">
            <v>本科(专科起点)</v>
          </cell>
        </row>
        <row r="11875">
          <cell r="A11875" t="str">
            <v>1551001214134</v>
          </cell>
          <cell r="B11875" t="str">
            <v>王珂</v>
          </cell>
          <cell r="C11875" t="str">
            <v>男</v>
          </cell>
          <cell r="D11875" t="str">
            <v>本科(专科起点)</v>
          </cell>
        </row>
        <row r="11876">
          <cell r="A11876" t="str">
            <v>1551001214135</v>
          </cell>
          <cell r="B11876" t="str">
            <v>王栅</v>
          </cell>
          <cell r="C11876" t="str">
            <v>女</v>
          </cell>
          <cell r="D11876" t="str">
            <v>本科(专科起点)</v>
          </cell>
        </row>
        <row r="11877">
          <cell r="A11877" t="str">
            <v>1551001214136</v>
          </cell>
          <cell r="B11877" t="str">
            <v>金军</v>
          </cell>
          <cell r="C11877" t="str">
            <v>男</v>
          </cell>
          <cell r="D11877" t="str">
            <v>本科(专科起点)</v>
          </cell>
        </row>
        <row r="11878">
          <cell r="A11878" t="str">
            <v>1551001214137</v>
          </cell>
          <cell r="B11878" t="str">
            <v>李刚</v>
          </cell>
          <cell r="C11878" t="str">
            <v>男</v>
          </cell>
          <cell r="D11878" t="str">
            <v>本科(专科起点)</v>
          </cell>
        </row>
        <row r="11879">
          <cell r="A11879" t="str">
            <v>1551001259963</v>
          </cell>
          <cell r="B11879" t="str">
            <v>杨文昱</v>
          </cell>
          <cell r="C11879" t="str">
            <v>女</v>
          </cell>
          <cell r="D11879" t="str">
            <v>本科(专科起点)</v>
          </cell>
        </row>
        <row r="11880">
          <cell r="A11880" t="str">
            <v>1551001259964</v>
          </cell>
          <cell r="B11880" t="str">
            <v>何俊沁</v>
          </cell>
          <cell r="C11880" t="str">
            <v>男</v>
          </cell>
          <cell r="D11880" t="str">
            <v>本科(专科起点)</v>
          </cell>
        </row>
        <row r="11881">
          <cell r="A11881" t="str">
            <v>1551001259965</v>
          </cell>
          <cell r="B11881" t="str">
            <v>宋荣华</v>
          </cell>
          <cell r="C11881" t="str">
            <v>女</v>
          </cell>
          <cell r="D11881" t="str">
            <v>本科(专科起点)</v>
          </cell>
        </row>
        <row r="11882">
          <cell r="A11882" t="str">
            <v>1551001259966</v>
          </cell>
          <cell r="B11882" t="str">
            <v>王君</v>
          </cell>
          <cell r="C11882" t="str">
            <v>女</v>
          </cell>
          <cell r="D11882" t="str">
            <v>本科(专科起点)</v>
          </cell>
        </row>
        <row r="11883">
          <cell r="A11883" t="str">
            <v>1551001272401</v>
          </cell>
          <cell r="B11883" t="str">
            <v>蒲虹宇</v>
          </cell>
          <cell r="C11883" t="str">
            <v>女</v>
          </cell>
          <cell r="D11883" t="str">
            <v>本科(专科起点)</v>
          </cell>
        </row>
        <row r="11884">
          <cell r="A11884" t="str">
            <v>1551001213993</v>
          </cell>
          <cell r="B11884" t="str">
            <v>张伦</v>
          </cell>
          <cell r="C11884" t="str">
            <v>男</v>
          </cell>
          <cell r="D11884" t="str">
            <v>本科(专科起点)</v>
          </cell>
        </row>
        <row r="11885">
          <cell r="A11885" t="str">
            <v>1551001214060</v>
          </cell>
          <cell r="B11885" t="str">
            <v>谯永春</v>
          </cell>
          <cell r="C11885" t="str">
            <v>男</v>
          </cell>
          <cell r="D11885" t="str">
            <v>本科(专科起点)</v>
          </cell>
        </row>
        <row r="11886">
          <cell r="A11886" t="str">
            <v>1551001214061</v>
          </cell>
          <cell r="B11886" t="str">
            <v>严波</v>
          </cell>
          <cell r="C11886" t="str">
            <v>男</v>
          </cell>
          <cell r="D11886" t="str">
            <v>本科(专科起点)</v>
          </cell>
        </row>
        <row r="11887">
          <cell r="A11887" t="str">
            <v>1551001214062</v>
          </cell>
          <cell r="B11887" t="str">
            <v>张杉</v>
          </cell>
          <cell r="C11887" t="str">
            <v>男</v>
          </cell>
          <cell r="D11887" t="str">
            <v>本科(专科起点)</v>
          </cell>
        </row>
        <row r="11888">
          <cell r="A11888" t="str">
            <v>1551001214063</v>
          </cell>
          <cell r="B11888" t="str">
            <v>蒲鸿飞</v>
          </cell>
          <cell r="C11888" t="str">
            <v>男</v>
          </cell>
          <cell r="D11888" t="str">
            <v>本科(专科起点)</v>
          </cell>
        </row>
        <row r="11889">
          <cell r="A11889" t="str">
            <v>1551001214064</v>
          </cell>
          <cell r="B11889" t="str">
            <v>袁芳</v>
          </cell>
          <cell r="C11889" t="str">
            <v>女</v>
          </cell>
          <cell r="D11889" t="str">
            <v>本科(专科起点)</v>
          </cell>
        </row>
        <row r="11890">
          <cell r="A11890" t="str">
            <v>1551001259869</v>
          </cell>
          <cell r="B11890" t="str">
            <v>杨晓琴</v>
          </cell>
          <cell r="C11890" t="str">
            <v>女</v>
          </cell>
          <cell r="D11890" t="str">
            <v>本科(专科起点)</v>
          </cell>
        </row>
        <row r="11891">
          <cell r="A11891" t="str">
            <v>1551001259870</v>
          </cell>
          <cell r="B11891" t="str">
            <v>冯柯文</v>
          </cell>
          <cell r="C11891" t="str">
            <v>男</v>
          </cell>
          <cell r="D11891" t="str">
            <v>本科(专科起点)</v>
          </cell>
        </row>
        <row r="11892">
          <cell r="A11892" t="str">
            <v>1551001259871</v>
          </cell>
          <cell r="B11892" t="str">
            <v>衡春娟</v>
          </cell>
          <cell r="C11892" t="str">
            <v>女</v>
          </cell>
          <cell r="D11892" t="str">
            <v>本科(专科起点)</v>
          </cell>
        </row>
        <row r="11893">
          <cell r="A11893" t="str">
            <v>1551001259872</v>
          </cell>
          <cell r="B11893" t="str">
            <v>李艳</v>
          </cell>
          <cell r="C11893" t="str">
            <v>女</v>
          </cell>
          <cell r="D11893" t="str">
            <v>本科(专科起点)</v>
          </cell>
        </row>
        <row r="11894">
          <cell r="A11894" t="str">
            <v>1551001259873</v>
          </cell>
          <cell r="B11894" t="str">
            <v>鲜红伟</v>
          </cell>
          <cell r="C11894" t="str">
            <v>男</v>
          </cell>
          <cell r="D11894" t="str">
            <v>本科(专科起点)</v>
          </cell>
        </row>
        <row r="11895">
          <cell r="A11895" t="str">
            <v>1551001220889</v>
          </cell>
          <cell r="B11895" t="str">
            <v>黄翠</v>
          </cell>
          <cell r="C11895" t="str">
            <v>女</v>
          </cell>
          <cell r="D11895" t="str">
            <v>本科(专科起点)</v>
          </cell>
        </row>
        <row r="11896">
          <cell r="A11896" t="str">
            <v>1551001220890</v>
          </cell>
          <cell r="B11896" t="str">
            <v>黄花明</v>
          </cell>
          <cell r="C11896" t="str">
            <v>女</v>
          </cell>
          <cell r="D11896" t="str">
            <v>本科(专科起点)</v>
          </cell>
        </row>
        <row r="11897">
          <cell r="A11897" t="str">
            <v>1551001220891</v>
          </cell>
          <cell r="B11897" t="str">
            <v>王洪春</v>
          </cell>
          <cell r="C11897" t="str">
            <v>男</v>
          </cell>
          <cell r="D11897" t="str">
            <v>本科(专科起点)</v>
          </cell>
        </row>
        <row r="11898">
          <cell r="A11898" t="str">
            <v>1551001220892</v>
          </cell>
          <cell r="B11898" t="str">
            <v>吕长恩</v>
          </cell>
          <cell r="C11898" t="str">
            <v>男</v>
          </cell>
          <cell r="D11898" t="str">
            <v>本科(专科起点)</v>
          </cell>
        </row>
        <row r="11899">
          <cell r="A11899" t="str">
            <v>1651001213717</v>
          </cell>
          <cell r="B11899" t="str">
            <v>李路</v>
          </cell>
          <cell r="C11899" t="str">
            <v>女</v>
          </cell>
          <cell r="D11899" t="str">
            <v>本科(专科起点)</v>
          </cell>
        </row>
        <row r="11900">
          <cell r="A11900" t="str">
            <v>1651001213824</v>
          </cell>
          <cell r="B11900" t="str">
            <v>罗清波</v>
          </cell>
          <cell r="C11900" t="str">
            <v>男</v>
          </cell>
          <cell r="D11900" t="str">
            <v>本科(专科起点)</v>
          </cell>
        </row>
        <row r="11901">
          <cell r="A11901" t="str">
            <v>1651001213825</v>
          </cell>
          <cell r="B11901" t="str">
            <v>郑鹏</v>
          </cell>
          <cell r="C11901" t="str">
            <v>男</v>
          </cell>
          <cell r="D11901" t="str">
            <v>本科(专科起点)</v>
          </cell>
        </row>
        <row r="11902">
          <cell r="A11902" t="str">
            <v>1651001213826</v>
          </cell>
          <cell r="B11902" t="str">
            <v>喻遥</v>
          </cell>
          <cell r="C11902" t="str">
            <v>男</v>
          </cell>
          <cell r="D11902" t="str">
            <v>本科(专科起点)</v>
          </cell>
        </row>
        <row r="11903">
          <cell r="A11903" t="str">
            <v>1651001213827</v>
          </cell>
          <cell r="B11903" t="str">
            <v>罗丹</v>
          </cell>
          <cell r="C11903" t="str">
            <v>女</v>
          </cell>
          <cell r="D11903" t="str">
            <v>本科(专科起点)</v>
          </cell>
        </row>
        <row r="11904">
          <cell r="A11904" t="str">
            <v>1651001213828</v>
          </cell>
          <cell r="B11904" t="str">
            <v>张诗雨</v>
          </cell>
          <cell r="C11904" t="str">
            <v>男</v>
          </cell>
          <cell r="D11904" t="str">
            <v>本科(专科起点)</v>
          </cell>
        </row>
        <row r="11905">
          <cell r="A11905" t="str">
            <v>1651001213829</v>
          </cell>
          <cell r="B11905" t="str">
            <v>岑帆</v>
          </cell>
          <cell r="C11905" t="str">
            <v>男</v>
          </cell>
          <cell r="D11905" t="str">
            <v>本科(专科起点)</v>
          </cell>
        </row>
        <row r="11906">
          <cell r="A11906" t="str">
            <v>1651001213831</v>
          </cell>
          <cell r="B11906" t="str">
            <v>刘想</v>
          </cell>
          <cell r="C11906" t="str">
            <v>男</v>
          </cell>
          <cell r="D11906" t="str">
            <v>本科(专科起点)</v>
          </cell>
        </row>
        <row r="11907">
          <cell r="A11907" t="str">
            <v>1651001213832</v>
          </cell>
          <cell r="B11907" t="str">
            <v>侯曲</v>
          </cell>
          <cell r="C11907" t="str">
            <v>男</v>
          </cell>
          <cell r="D11907" t="str">
            <v>本科(专科起点)</v>
          </cell>
        </row>
        <row r="11908">
          <cell r="A11908" t="str">
            <v>1651001213833</v>
          </cell>
          <cell r="B11908" t="str">
            <v>蔡兴建</v>
          </cell>
          <cell r="C11908" t="str">
            <v>男</v>
          </cell>
          <cell r="D11908" t="str">
            <v>本科(专科起点)</v>
          </cell>
        </row>
        <row r="11909">
          <cell r="A11909" t="str">
            <v>1651001213834</v>
          </cell>
          <cell r="B11909" t="str">
            <v>王晓烨</v>
          </cell>
          <cell r="C11909" t="str">
            <v>女</v>
          </cell>
          <cell r="D11909" t="str">
            <v>本科(专科起点)</v>
          </cell>
        </row>
        <row r="11910">
          <cell r="A11910" t="str">
            <v>1651001213835</v>
          </cell>
          <cell r="B11910" t="str">
            <v>刘思怡</v>
          </cell>
          <cell r="C11910" t="str">
            <v>女</v>
          </cell>
          <cell r="D11910" t="str">
            <v>本科(专科起点)</v>
          </cell>
        </row>
        <row r="11911">
          <cell r="A11911" t="str">
            <v>1651001213836</v>
          </cell>
          <cell r="B11911" t="str">
            <v>黄新</v>
          </cell>
          <cell r="C11911" t="str">
            <v>男</v>
          </cell>
          <cell r="D11911" t="str">
            <v>本科(专科起点)</v>
          </cell>
        </row>
        <row r="11912">
          <cell r="A11912" t="str">
            <v>1651001213837</v>
          </cell>
          <cell r="B11912" t="str">
            <v>胡人元</v>
          </cell>
          <cell r="C11912" t="str">
            <v>男</v>
          </cell>
          <cell r="D11912" t="str">
            <v>本科(专科起点)</v>
          </cell>
        </row>
        <row r="11913">
          <cell r="A11913" t="str">
            <v>1651001213838</v>
          </cell>
          <cell r="B11913" t="str">
            <v>罗珍敬</v>
          </cell>
          <cell r="C11913" t="str">
            <v>男</v>
          </cell>
          <cell r="D11913" t="str">
            <v>本科(专科起点)</v>
          </cell>
        </row>
        <row r="11914">
          <cell r="A11914" t="str">
            <v>1651001213839</v>
          </cell>
          <cell r="B11914" t="str">
            <v>王敏</v>
          </cell>
          <cell r="C11914" t="str">
            <v>女</v>
          </cell>
          <cell r="D11914" t="str">
            <v>本科(专科起点)</v>
          </cell>
        </row>
        <row r="11915">
          <cell r="A11915" t="str">
            <v>1651001213840</v>
          </cell>
          <cell r="B11915" t="str">
            <v>熊莉</v>
          </cell>
          <cell r="C11915" t="str">
            <v>女</v>
          </cell>
          <cell r="D11915" t="str">
            <v>本科(专科起点)</v>
          </cell>
        </row>
        <row r="11916">
          <cell r="A11916" t="str">
            <v>1651001213841</v>
          </cell>
          <cell r="B11916" t="str">
            <v>沈英</v>
          </cell>
          <cell r="C11916" t="str">
            <v>女</v>
          </cell>
          <cell r="D11916" t="str">
            <v>本科(专科起点)</v>
          </cell>
        </row>
        <row r="11917">
          <cell r="A11917" t="str">
            <v>1651001213842</v>
          </cell>
          <cell r="B11917" t="str">
            <v>谢逵</v>
          </cell>
          <cell r="C11917" t="str">
            <v>男</v>
          </cell>
          <cell r="D11917" t="str">
            <v>本科(专科起点)</v>
          </cell>
        </row>
        <row r="11918">
          <cell r="A11918" t="str">
            <v>1651001213843</v>
          </cell>
          <cell r="B11918" t="str">
            <v>蒋莉</v>
          </cell>
          <cell r="C11918" t="str">
            <v>女</v>
          </cell>
          <cell r="D11918" t="str">
            <v>本科(专科起点)</v>
          </cell>
        </row>
        <row r="11919">
          <cell r="A11919" t="str">
            <v>1651001213844</v>
          </cell>
          <cell r="B11919" t="str">
            <v>陈凌霄</v>
          </cell>
          <cell r="C11919" t="str">
            <v>女</v>
          </cell>
          <cell r="D11919" t="str">
            <v>本科(专科起点)</v>
          </cell>
        </row>
        <row r="11920">
          <cell r="A11920" t="str">
            <v>1651001213845</v>
          </cell>
          <cell r="B11920" t="str">
            <v>文静</v>
          </cell>
          <cell r="C11920" t="str">
            <v>女</v>
          </cell>
          <cell r="D11920" t="str">
            <v>本科(专科起点)</v>
          </cell>
        </row>
        <row r="11921">
          <cell r="A11921" t="str">
            <v>1651001213846</v>
          </cell>
          <cell r="B11921" t="str">
            <v>吴劲轩</v>
          </cell>
          <cell r="C11921" t="str">
            <v>男</v>
          </cell>
          <cell r="D11921" t="str">
            <v>本科(专科起点)</v>
          </cell>
        </row>
        <row r="11922">
          <cell r="A11922" t="str">
            <v>1651001213847</v>
          </cell>
          <cell r="B11922" t="str">
            <v>张书铭</v>
          </cell>
          <cell r="C11922" t="str">
            <v>男</v>
          </cell>
          <cell r="D11922" t="str">
            <v>本科(专科起点)</v>
          </cell>
        </row>
        <row r="11923">
          <cell r="A11923" t="str">
            <v>1651001213848</v>
          </cell>
          <cell r="B11923" t="str">
            <v>杜雨东</v>
          </cell>
          <cell r="C11923" t="str">
            <v>男</v>
          </cell>
          <cell r="D11923" t="str">
            <v>本科(专科起点)</v>
          </cell>
        </row>
        <row r="11924">
          <cell r="A11924" t="str">
            <v>1651001213849</v>
          </cell>
          <cell r="B11924" t="str">
            <v>游梦露</v>
          </cell>
          <cell r="C11924" t="str">
            <v>女</v>
          </cell>
          <cell r="D11924" t="str">
            <v>本科(专科起点)</v>
          </cell>
        </row>
        <row r="11925">
          <cell r="A11925" t="str">
            <v>1651001213850</v>
          </cell>
          <cell r="B11925" t="str">
            <v>蒋可能</v>
          </cell>
          <cell r="C11925" t="str">
            <v>男</v>
          </cell>
          <cell r="D11925" t="str">
            <v>本科(专科起点)</v>
          </cell>
        </row>
        <row r="11926">
          <cell r="A11926" t="str">
            <v>1651001213851</v>
          </cell>
          <cell r="B11926" t="str">
            <v>俄木石日</v>
          </cell>
          <cell r="C11926" t="str">
            <v>男</v>
          </cell>
          <cell r="D11926" t="str">
            <v>本科(专科起点)</v>
          </cell>
        </row>
        <row r="11927">
          <cell r="A11927" t="str">
            <v>1651001213852</v>
          </cell>
          <cell r="B11927" t="str">
            <v>杨长虹</v>
          </cell>
          <cell r="C11927" t="str">
            <v>男</v>
          </cell>
          <cell r="D11927" t="str">
            <v>本科(专科起点)</v>
          </cell>
        </row>
        <row r="11928">
          <cell r="A11928" t="str">
            <v>1651001213853</v>
          </cell>
          <cell r="B11928" t="str">
            <v>王振宇</v>
          </cell>
          <cell r="C11928" t="str">
            <v>男</v>
          </cell>
          <cell r="D11928" t="str">
            <v>本科(专科起点)</v>
          </cell>
        </row>
        <row r="11929">
          <cell r="A11929" t="str">
            <v>1651001213854</v>
          </cell>
          <cell r="B11929" t="str">
            <v>任娅琴</v>
          </cell>
          <cell r="C11929" t="str">
            <v>女</v>
          </cell>
          <cell r="D11929" t="str">
            <v>本科(专科起点)</v>
          </cell>
        </row>
        <row r="11930">
          <cell r="A11930" t="str">
            <v>1651001213855</v>
          </cell>
          <cell r="B11930" t="str">
            <v>程丹</v>
          </cell>
          <cell r="C11930" t="str">
            <v>女</v>
          </cell>
          <cell r="D11930" t="str">
            <v>本科(专科起点)</v>
          </cell>
        </row>
        <row r="11931">
          <cell r="A11931" t="str">
            <v>1651001213856</v>
          </cell>
          <cell r="B11931" t="str">
            <v>刘俐</v>
          </cell>
          <cell r="C11931" t="str">
            <v>女</v>
          </cell>
          <cell r="D11931" t="str">
            <v>本科(专科起点)</v>
          </cell>
        </row>
        <row r="11932">
          <cell r="A11932" t="str">
            <v>1651001213857</v>
          </cell>
          <cell r="B11932" t="str">
            <v>刘爱影</v>
          </cell>
          <cell r="C11932" t="str">
            <v>女</v>
          </cell>
          <cell r="D11932" t="str">
            <v>本科(专科起点)</v>
          </cell>
        </row>
        <row r="11933">
          <cell r="A11933" t="str">
            <v>1651001213858</v>
          </cell>
          <cell r="B11933" t="str">
            <v>彭繁</v>
          </cell>
          <cell r="C11933" t="str">
            <v>男</v>
          </cell>
          <cell r="D11933" t="str">
            <v>本科(专科起点)</v>
          </cell>
        </row>
        <row r="11934">
          <cell r="A11934" t="str">
            <v>1651001213859</v>
          </cell>
          <cell r="B11934" t="str">
            <v>康勇</v>
          </cell>
          <cell r="C11934" t="str">
            <v>男</v>
          </cell>
          <cell r="D11934" t="str">
            <v>本科(专科起点)</v>
          </cell>
        </row>
        <row r="11935">
          <cell r="A11935" t="str">
            <v>1651001213860</v>
          </cell>
          <cell r="B11935" t="str">
            <v>常永</v>
          </cell>
          <cell r="C11935" t="str">
            <v>女</v>
          </cell>
          <cell r="D11935" t="str">
            <v>本科(专科起点)</v>
          </cell>
        </row>
        <row r="11936">
          <cell r="A11936" t="str">
            <v>1651001213861</v>
          </cell>
          <cell r="B11936" t="str">
            <v>杜艳林</v>
          </cell>
          <cell r="C11936" t="str">
            <v>女</v>
          </cell>
          <cell r="D11936" t="str">
            <v>本科(专科起点)</v>
          </cell>
        </row>
        <row r="11937">
          <cell r="A11937" t="str">
            <v>1651001213862</v>
          </cell>
          <cell r="B11937" t="str">
            <v>李良俊</v>
          </cell>
          <cell r="C11937" t="str">
            <v>男</v>
          </cell>
          <cell r="D11937" t="str">
            <v>本科(专科起点)</v>
          </cell>
        </row>
        <row r="11938">
          <cell r="A11938" t="str">
            <v>1651001213863</v>
          </cell>
          <cell r="B11938" t="str">
            <v>王佳富</v>
          </cell>
          <cell r="C11938" t="str">
            <v>男</v>
          </cell>
          <cell r="D11938" t="str">
            <v>本科(专科起点)</v>
          </cell>
        </row>
        <row r="11939">
          <cell r="A11939" t="str">
            <v>1651001213864</v>
          </cell>
          <cell r="B11939" t="str">
            <v>王昌培</v>
          </cell>
          <cell r="C11939" t="str">
            <v>男</v>
          </cell>
          <cell r="D11939" t="str">
            <v>本科(专科起点)</v>
          </cell>
        </row>
        <row r="11940">
          <cell r="A11940" t="str">
            <v>1651001213865</v>
          </cell>
          <cell r="B11940" t="str">
            <v>邓华军</v>
          </cell>
          <cell r="C11940" t="str">
            <v>男</v>
          </cell>
          <cell r="D11940" t="str">
            <v>本科(专科起点)</v>
          </cell>
        </row>
        <row r="11941">
          <cell r="A11941" t="str">
            <v>1651001213866</v>
          </cell>
          <cell r="B11941" t="str">
            <v>张春涛</v>
          </cell>
          <cell r="C11941" t="str">
            <v>男</v>
          </cell>
          <cell r="D11941" t="str">
            <v>本科(专科起点)</v>
          </cell>
        </row>
        <row r="11942">
          <cell r="A11942" t="str">
            <v>1651001213867</v>
          </cell>
          <cell r="B11942" t="str">
            <v>鲜鑫玉</v>
          </cell>
          <cell r="C11942" t="str">
            <v>女</v>
          </cell>
          <cell r="D11942" t="str">
            <v>本科(专科起点)</v>
          </cell>
        </row>
        <row r="11943">
          <cell r="A11943" t="str">
            <v>1651001213868</v>
          </cell>
          <cell r="B11943" t="str">
            <v>李磊</v>
          </cell>
          <cell r="C11943" t="str">
            <v>男</v>
          </cell>
          <cell r="D11943" t="str">
            <v>本科(专科起点)</v>
          </cell>
        </row>
        <row r="11944">
          <cell r="A11944" t="str">
            <v>1651001213869</v>
          </cell>
          <cell r="B11944" t="str">
            <v>姜欣</v>
          </cell>
          <cell r="C11944" t="str">
            <v>女</v>
          </cell>
          <cell r="D11944" t="str">
            <v>本科(专科起点)</v>
          </cell>
        </row>
        <row r="11945">
          <cell r="A11945" t="str">
            <v>1651001213870</v>
          </cell>
          <cell r="B11945" t="str">
            <v>曾丽</v>
          </cell>
          <cell r="C11945" t="str">
            <v>女</v>
          </cell>
          <cell r="D11945" t="str">
            <v>本科(专科起点)</v>
          </cell>
        </row>
        <row r="11946">
          <cell r="A11946" t="str">
            <v>1651001213871</v>
          </cell>
          <cell r="B11946" t="str">
            <v>张嘉林</v>
          </cell>
          <cell r="C11946" t="str">
            <v>男</v>
          </cell>
          <cell r="D11946" t="str">
            <v>本科(专科起点)</v>
          </cell>
        </row>
        <row r="11947">
          <cell r="A11947" t="str">
            <v>1651001213872</v>
          </cell>
          <cell r="B11947" t="str">
            <v>任斯</v>
          </cell>
          <cell r="C11947" t="str">
            <v>女</v>
          </cell>
          <cell r="D11947" t="str">
            <v>本科(专科起点)</v>
          </cell>
        </row>
        <row r="11948">
          <cell r="A11948" t="str">
            <v>1651001263360</v>
          </cell>
          <cell r="B11948" t="str">
            <v>李炳坤</v>
          </cell>
          <cell r="C11948" t="str">
            <v>男</v>
          </cell>
          <cell r="D11948" t="str">
            <v>本科(专科起点)</v>
          </cell>
        </row>
        <row r="11949">
          <cell r="A11949" t="str">
            <v>1651001263361</v>
          </cell>
          <cell r="B11949" t="str">
            <v>赵欣悦</v>
          </cell>
          <cell r="C11949" t="str">
            <v>女</v>
          </cell>
          <cell r="D11949" t="str">
            <v>本科(专科起点)</v>
          </cell>
        </row>
        <row r="11950">
          <cell r="A11950" t="str">
            <v>1651001263362</v>
          </cell>
          <cell r="B11950" t="str">
            <v>罗林浩</v>
          </cell>
          <cell r="C11950" t="str">
            <v>男</v>
          </cell>
          <cell r="D11950" t="str">
            <v>本科(专科起点)</v>
          </cell>
        </row>
        <row r="11951">
          <cell r="A11951" t="str">
            <v>1651001263363</v>
          </cell>
          <cell r="B11951" t="str">
            <v>周娟</v>
          </cell>
          <cell r="C11951" t="str">
            <v>女</v>
          </cell>
          <cell r="D11951" t="str">
            <v>本科(专科起点)</v>
          </cell>
        </row>
        <row r="11952">
          <cell r="A11952" t="str">
            <v>1651001263364</v>
          </cell>
          <cell r="B11952" t="str">
            <v>余杨</v>
          </cell>
          <cell r="C11952" t="str">
            <v>女</v>
          </cell>
          <cell r="D11952" t="str">
            <v>本科(专科起点)</v>
          </cell>
        </row>
        <row r="11953">
          <cell r="A11953" t="str">
            <v>1651001263365</v>
          </cell>
          <cell r="B11953" t="str">
            <v>刘雨维</v>
          </cell>
          <cell r="C11953" t="str">
            <v>女</v>
          </cell>
          <cell r="D11953" t="str">
            <v>本科(专科起点)</v>
          </cell>
        </row>
        <row r="11954">
          <cell r="A11954" t="str">
            <v>1651001263366</v>
          </cell>
          <cell r="B11954" t="str">
            <v>汪相东</v>
          </cell>
          <cell r="C11954" t="str">
            <v>男</v>
          </cell>
          <cell r="D11954" t="str">
            <v>本科(专科起点)</v>
          </cell>
        </row>
        <row r="11955">
          <cell r="A11955" t="str">
            <v>1651001263367</v>
          </cell>
          <cell r="B11955" t="str">
            <v>山子涵</v>
          </cell>
          <cell r="C11955" t="str">
            <v>女</v>
          </cell>
          <cell r="D11955" t="str">
            <v>本科(专科起点)</v>
          </cell>
        </row>
        <row r="11956">
          <cell r="A11956" t="str">
            <v>1651001263368</v>
          </cell>
          <cell r="B11956" t="str">
            <v>冯靖</v>
          </cell>
          <cell r="C11956" t="str">
            <v>男</v>
          </cell>
          <cell r="D11956" t="str">
            <v>本科(专科起点)</v>
          </cell>
        </row>
        <row r="11957">
          <cell r="A11957" t="str">
            <v>1651001263369</v>
          </cell>
          <cell r="B11957" t="str">
            <v>曹津瑞</v>
          </cell>
          <cell r="C11957" t="str">
            <v>男</v>
          </cell>
          <cell r="D11957" t="str">
            <v>本科(专科起点)</v>
          </cell>
        </row>
        <row r="11958">
          <cell r="A11958" t="str">
            <v>1651001263370</v>
          </cell>
          <cell r="B11958" t="str">
            <v>何永波</v>
          </cell>
          <cell r="C11958" t="str">
            <v>男</v>
          </cell>
          <cell r="D11958" t="str">
            <v>本科(专科起点)</v>
          </cell>
        </row>
        <row r="11959">
          <cell r="A11959" t="str">
            <v>1651001263371</v>
          </cell>
          <cell r="B11959" t="str">
            <v>赵玥静</v>
          </cell>
          <cell r="C11959" t="str">
            <v>女</v>
          </cell>
          <cell r="D11959" t="str">
            <v>本科(专科起点)</v>
          </cell>
        </row>
        <row r="11960">
          <cell r="A11960" t="str">
            <v>1651001263372</v>
          </cell>
          <cell r="B11960" t="str">
            <v>洪金海</v>
          </cell>
          <cell r="C11960" t="str">
            <v>男</v>
          </cell>
          <cell r="D11960" t="str">
            <v>本科(专科起点)</v>
          </cell>
        </row>
        <row r="11961">
          <cell r="A11961" t="str">
            <v>1651001263373</v>
          </cell>
          <cell r="B11961" t="str">
            <v>李海琴</v>
          </cell>
          <cell r="C11961" t="str">
            <v>女</v>
          </cell>
          <cell r="D11961" t="str">
            <v>本科(专科起点)</v>
          </cell>
        </row>
        <row r="11962">
          <cell r="A11962" t="str">
            <v>1651001263374</v>
          </cell>
          <cell r="B11962" t="str">
            <v>李杨</v>
          </cell>
          <cell r="C11962" t="str">
            <v>女</v>
          </cell>
          <cell r="D11962" t="str">
            <v>本科(专科起点)</v>
          </cell>
        </row>
        <row r="11963">
          <cell r="A11963" t="str">
            <v>1651001263375</v>
          </cell>
          <cell r="B11963" t="str">
            <v>田洪滨</v>
          </cell>
          <cell r="C11963" t="str">
            <v>男</v>
          </cell>
          <cell r="D11963" t="str">
            <v>本科(专科起点)</v>
          </cell>
        </row>
        <row r="11964">
          <cell r="A11964" t="str">
            <v>1651001263376</v>
          </cell>
          <cell r="B11964" t="str">
            <v>吉香君</v>
          </cell>
          <cell r="C11964" t="str">
            <v>女</v>
          </cell>
          <cell r="D11964" t="str">
            <v>本科(专科起点)</v>
          </cell>
        </row>
        <row r="11965">
          <cell r="A11965" t="str">
            <v>1651001263377</v>
          </cell>
          <cell r="B11965" t="str">
            <v>郑蕾</v>
          </cell>
          <cell r="C11965" t="str">
            <v>女</v>
          </cell>
          <cell r="D11965" t="str">
            <v>本科(专科起点)</v>
          </cell>
        </row>
        <row r="11966">
          <cell r="A11966" t="str">
            <v>1651001263378</v>
          </cell>
          <cell r="B11966" t="str">
            <v>唐珊珊</v>
          </cell>
          <cell r="C11966" t="str">
            <v>女</v>
          </cell>
          <cell r="D11966" t="str">
            <v>本科(专科起点)</v>
          </cell>
        </row>
        <row r="11967">
          <cell r="A11967" t="str">
            <v>1651001263379</v>
          </cell>
          <cell r="B11967" t="str">
            <v>赵海蓉</v>
          </cell>
          <cell r="C11967" t="str">
            <v>女</v>
          </cell>
          <cell r="D11967" t="str">
            <v>本科(专科起点)</v>
          </cell>
        </row>
        <row r="11968">
          <cell r="A11968" t="str">
            <v>1651001263380</v>
          </cell>
          <cell r="B11968" t="str">
            <v>毛哲恒</v>
          </cell>
          <cell r="C11968" t="str">
            <v>男</v>
          </cell>
          <cell r="D11968" t="str">
            <v>本科(专科起点)</v>
          </cell>
        </row>
        <row r="11969">
          <cell r="A11969" t="str">
            <v>1651001263381</v>
          </cell>
          <cell r="B11969" t="str">
            <v>蒋佳</v>
          </cell>
          <cell r="C11969" t="str">
            <v>女</v>
          </cell>
          <cell r="D11969" t="str">
            <v>本科(专科起点)</v>
          </cell>
        </row>
        <row r="11970">
          <cell r="A11970" t="str">
            <v>1651001263382</v>
          </cell>
          <cell r="B11970" t="str">
            <v>蒲茜玲</v>
          </cell>
          <cell r="C11970" t="str">
            <v>女</v>
          </cell>
          <cell r="D11970" t="str">
            <v>本科(专科起点)</v>
          </cell>
        </row>
        <row r="11971">
          <cell r="A11971" t="str">
            <v>1651001263383</v>
          </cell>
          <cell r="B11971" t="str">
            <v>赵永武</v>
          </cell>
          <cell r="C11971" t="str">
            <v>男</v>
          </cell>
          <cell r="D11971" t="str">
            <v>本科(专科起点)</v>
          </cell>
        </row>
        <row r="11972">
          <cell r="A11972" t="str">
            <v>1651001263384</v>
          </cell>
          <cell r="B11972" t="str">
            <v>赵星源</v>
          </cell>
          <cell r="C11972" t="str">
            <v>男</v>
          </cell>
          <cell r="D11972" t="str">
            <v>本科(专科起点)</v>
          </cell>
        </row>
        <row r="11973">
          <cell r="A11973" t="str">
            <v>1651001263385</v>
          </cell>
          <cell r="B11973" t="str">
            <v>次仁拉姆</v>
          </cell>
          <cell r="C11973" t="str">
            <v>女</v>
          </cell>
          <cell r="D11973" t="str">
            <v>本科(专科起点)</v>
          </cell>
        </row>
        <row r="11974">
          <cell r="A11974" t="str">
            <v>1651001263386</v>
          </cell>
          <cell r="B11974" t="str">
            <v>周翔</v>
          </cell>
          <cell r="C11974" t="str">
            <v>男</v>
          </cell>
          <cell r="D11974" t="str">
            <v>本科(专科起点)</v>
          </cell>
        </row>
        <row r="11975">
          <cell r="A11975" t="str">
            <v>1651001263387</v>
          </cell>
          <cell r="B11975" t="str">
            <v>何斌</v>
          </cell>
          <cell r="C11975" t="str">
            <v>男</v>
          </cell>
          <cell r="D11975" t="str">
            <v>本科(专科起点)</v>
          </cell>
        </row>
        <row r="11976">
          <cell r="A11976" t="str">
            <v>1651001263388</v>
          </cell>
          <cell r="B11976" t="str">
            <v>蒲娟</v>
          </cell>
          <cell r="C11976" t="str">
            <v>女</v>
          </cell>
          <cell r="D11976" t="str">
            <v>本科(专科起点)</v>
          </cell>
        </row>
        <row r="11977">
          <cell r="A11977" t="str">
            <v>1651001263389</v>
          </cell>
          <cell r="B11977" t="str">
            <v>毛娟</v>
          </cell>
          <cell r="C11977" t="str">
            <v>女</v>
          </cell>
          <cell r="D11977" t="str">
            <v>本科(专科起点)</v>
          </cell>
        </row>
        <row r="11978">
          <cell r="A11978" t="str">
            <v>1651001263390</v>
          </cell>
          <cell r="B11978" t="str">
            <v>张梅</v>
          </cell>
          <cell r="C11978" t="str">
            <v>女</v>
          </cell>
          <cell r="D11978" t="str">
            <v>本科(专科起点)</v>
          </cell>
        </row>
        <row r="11979">
          <cell r="A11979" t="str">
            <v>1651001263391</v>
          </cell>
          <cell r="B11979" t="str">
            <v>谢腊梅</v>
          </cell>
          <cell r="C11979" t="str">
            <v>女</v>
          </cell>
          <cell r="D11979" t="str">
            <v>本科(专科起点)</v>
          </cell>
        </row>
        <row r="11980">
          <cell r="A11980" t="str">
            <v>1651001263392</v>
          </cell>
          <cell r="B11980" t="str">
            <v>刘玥</v>
          </cell>
          <cell r="C11980" t="str">
            <v>女</v>
          </cell>
          <cell r="D11980" t="str">
            <v>本科(专科起点)</v>
          </cell>
        </row>
        <row r="11981">
          <cell r="A11981" t="str">
            <v>1651001263393</v>
          </cell>
          <cell r="B11981" t="str">
            <v>杨小梅</v>
          </cell>
          <cell r="C11981" t="str">
            <v>女</v>
          </cell>
          <cell r="D11981" t="str">
            <v>本科(专科起点)</v>
          </cell>
        </row>
        <row r="11982">
          <cell r="A11982" t="str">
            <v>1651001263394</v>
          </cell>
          <cell r="B11982" t="str">
            <v>景冬梅</v>
          </cell>
          <cell r="C11982" t="str">
            <v>女</v>
          </cell>
          <cell r="D11982" t="str">
            <v>本科(专科起点)</v>
          </cell>
        </row>
        <row r="11983">
          <cell r="A11983" t="str">
            <v>1651001263395</v>
          </cell>
          <cell r="B11983" t="str">
            <v>唐丽</v>
          </cell>
          <cell r="C11983" t="str">
            <v>女</v>
          </cell>
          <cell r="D11983" t="str">
            <v>本科(专科起点)</v>
          </cell>
        </row>
        <row r="11984">
          <cell r="A11984" t="str">
            <v>1651001263396</v>
          </cell>
          <cell r="B11984" t="str">
            <v>张新</v>
          </cell>
          <cell r="C11984" t="str">
            <v>男</v>
          </cell>
          <cell r="D11984" t="str">
            <v>本科(专科起点)</v>
          </cell>
        </row>
        <row r="11985">
          <cell r="A11985" t="str">
            <v>1651001263397</v>
          </cell>
          <cell r="B11985" t="str">
            <v>林阳文</v>
          </cell>
          <cell r="C11985" t="str">
            <v>男</v>
          </cell>
          <cell r="D11985" t="str">
            <v>本科(专科起点)</v>
          </cell>
        </row>
        <row r="11986">
          <cell r="A11986" t="str">
            <v>1651001263398</v>
          </cell>
          <cell r="B11986" t="str">
            <v>何晓君</v>
          </cell>
          <cell r="C11986" t="str">
            <v>男</v>
          </cell>
          <cell r="D11986" t="str">
            <v>本科(专科起点)</v>
          </cell>
        </row>
        <row r="11987">
          <cell r="A11987" t="str">
            <v>1651001263399</v>
          </cell>
          <cell r="B11987" t="str">
            <v>雷林</v>
          </cell>
          <cell r="C11987" t="str">
            <v>男</v>
          </cell>
          <cell r="D11987" t="str">
            <v>本科(专科起点)</v>
          </cell>
        </row>
        <row r="11988">
          <cell r="A11988" t="str">
            <v>1651001263400</v>
          </cell>
          <cell r="B11988" t="str">
            <v>苟军</v>
          </cell>
          <cell r="C11988" t="str">
            <v>男</v>
          </cell>
          <cell r="D11988" t="str">
            <v>本科(专科起点)</v>
          </cell>
        </row>
        <row r="11989">
          <cell r="A11989" t="str">
            <v>1651001214480</v>
          </cell>
          <cell r="B11989" t="str">
            <v>柯星驰</v>
          </cell>
          <cell r="C11989" t="str">
            <v>女</v>
          </cell>
          <cell r="D11989" t="str">
            <v>本科(专科起点)</v>
          </cell>
        </row>
        <row r="11990">
          <cell r="A11990" t="str">
            <v>1651001264138</v>
          </cell>
          <cell r="B11990" t="str">
            <v>杜泽天</v>
          </cell>
          <cell r="C11990" t="str">
            <v>男</v>
          </cell>
          <cell r="D11990" t="str">
            <v>本科(专科起点)</v>
          </cell>
        </row>
        <row r="11991">
          <cell r="A11991" t="str">
            <v>1651001264139</v>
          </cell>
          <cell r="B11991" t="str">
            <v>陈鸿辉</v>
          </cell>
          <cell r="C11991" t="str">
            <v>男</v>
          </cell>
          <cell r="D11991" t="str">
            <v>本科(专科起点)</v>
          </cell>
        </row>
        <row r="11992">
          <cell r="A11992" t="str">
            <v>1651001264140</v>
          </cell>
          <cell r="B11992" t="str">
            <v>蒲朝君</v>
          </cell>
          <cell r="C11992" t="str">
            <v>男</v>
          </cell>
          <cell r="D11992" t="str">
            <v>本科(专科起点)</v>
          </cell>
        </row>
        <row r="11993">
          <cell r="A11993" t="str">
            <v>1651001264141</v>
          </cell>
          <cell r="B11993" t="str">
            <v>邓雅尹</v>
          </cell>
          <cell r="C11993" t="str">
            <v>女</v>
          </cell>
          <cell r="D11993" t="str">
            <v>本科(专科起点)</v>
          </cell>
        </row>
        <row r="11994">
          <cell r="A11994" t="str">
            <v>1651001264142</v>
          </cell>
          <cell r="B11994" t="str">
            <v>何宗键</v>
          </cell>
          <cell r="C11994" t="str">
            <v>男</v>
          </cell>
          <cell r="D11994" t="str">
            <v>本科(专科起点)</v>
          </cell>
        </row>
        <row r="11995">
          <cell r="A11995" t="str">
            <v>1651001264181</v>
          </cell>
          <cell r="B11995" t="str">
            <v>阳洲</v>
          </cell>
          <cell r="C11995" t="str">
            <v>男</v>
          </cell>
          <cell r="D11995" t="str">
            <v>本科(专科起点)</v>
          </cell>
        </row>
        <row r="11996">
          <cell r="A11996" t="str">
            <v>1651001264182</v>
          </cell>
          <cell r="B11996" t="str">
            <v>胡尧</v>
          </cell>
          <cell r="C11996" t="str">
            <v>男</v>
          </cell>
          <cell r="D11996" t="str">
            <v>本科(专科起点)</v>
          </cell>
        </row>
        <row r="11997">
          <cell r="A11997" t="str">
            <v>1651001214216</v>
          </cell>
          <cell r="B11997" t="str">
            <v>刘芳梅</v>
          </cell>
          <cell r="C11997" t="str">
            <v>女</v>
          </cell>
          <cell r="D11997" t="str">
            <v>本科(专科起点)</v>
          </cell>
        </row>
        <row r="11998">
          <cell r="A11998" t="str">
            <v>1651001214217</v>
          </cell>
          <cell r="B11998" t="str">
            <v>李远波</v>
          </cell>
          <cell r="C11998" t="str">
            <v>男</v>
          </cell>
          <cell r="D11998" t="str">
            <v>本科(专科起点)</v>
          </cell>
        </row>
        <row r="11999">
          <cell r="A11999" t="str">
            <v>1651001214218</v>
          </cell>
          <cell r="B11999" t="str">
            <v>廖勇</v>
          </cell>
          <cell r="C11999" t="str">
            <v>男</v>
          </cell>
          <cell r="D11999" t="str">
            <v>本科(专科起点)</v>
          </cell>
        </row>
        <row r="12000">
          <cell r="A12000" t="str">
            <v>1651001214219</v>
          </cell>
          <cell r="B12000" t="str">
            <v>王晓艳</v>
          </cell>
          <cell r="C12000" t="str">
            <v>女</v>
          </cell>
          <cell r="D12000" t="str">
            <v>本科(专科起点)</v>
          </cell>
        </row>
        <row r="12001">
          <cell r="A12001" t="str">
            <v>1651001214220</v>
          </cell>
          <cell r="B12001" t="str">
            <v>钟梅</v>
          </cell>
          <cell r="C12001" t="str">
            <v>女</v>
          </cell>
          <cell r="D12001" t="str">
            <v>本科(专科起点)</v>
          </cell>
        </row>
        <row r="12002">
          <cell r="A12002" t="str">
            <v>1651001263783</v>
          </cell>
          <cell r="B12002" t="str">
            <v>潘亮宇</v>
          </cell>
          <cell r="C12002" t="str">
            <v>男</v>
          </cell>
          <cell r="D12002" t="str">
            <v>本科(专科起点)</v>
          </cell>
        </row>
        <row r="12003">
          <cell r="A12003" t="str">
            <v>1651001263784</v>
          </cell>
          <cell r="B12003" t="str">
            <v>龙爱明</v>
          </cell>
          <cell r="C12003" t="str">
            <v>男</v>
          </cell>
          <cell r="D12003" t="str">
            <v>本科(专科起点)</v>
          </cell>
        </row>
        <row r="12004">
          <cell r="A12004" t="str">
            <v>1651001263785</v>
          </cell>
          <cell r="B12004" t="str">
            <v>王裔淑</v>
          </cell>
          <cell r="C12004" t="str">
            <v>女</v>
          </cell>
          <cell r="D12004" t="str">
            <v>本科(专科起点)</v>
          </cell>
        </row>
        <row r="12005">
          <cell r="A12005" t="str">
            <v>1651001263786</v>
          </cell>
          <cell r="B12005" t="str">
            <v>林鼎翔</v>
          </cell>
          <cell r="C12005" t="str">
            <v>男</v>
          </cell>
          <cell r="D12005" t="str">
            <v>本科(专科起点)</v>
          </cell>
        </row>
        <row r="12006">
          <cell r="A12006" t="str">
            <v>1651001263788</v>
          </cell>
          <cell r="B12006" t="str">
            <v>侯瑜</v>
          </cell>
          <cell r="C12006" t="str">
            <v>女</v>
          </cell>
          <cell r="D12006" t="str">
            <v>本科(专科起点)</v>
          </cell>
        </row>
        <row r="12007">
          <cell r="A12007" t="str">
            <v>1651001263789</v>
          </cell>
          <cell r="B12007" t="str">
            <v>侯天</v>
          </cell>
          <cell r="C12007" t="str">
            <v>男</v>
          </cell>
          <cell r="D12007" t="str">
            <v>本科(专科起点)</v>
          </cell>
        </row>
        <row r="12008">
          <cell r="A12008" t="str">
            <v>1651001263790</v>
          </cell>
          <cell r="B12008" t="str">
            <v>何超</v>
          </cell>
          <cell r="C12008" t="str">
            <v>男</v>
          </cell>
          <cell r="D12008" t="str">
            <v>本科(专科起点)</v>
          </cell>
        </row>
        <row r="12009">
          <cell r="A12009" t="str">
            <v>1651001263791</v>
          </cell>
          <cell r="B12009" t="str">
            <v>韩杨</v>
          </cell>
          <cell r="C12009" t="str">
            <v>男</v>
          </cell>
          <cell r="D12009" t="str">
            <v>本科(专科起点)</v>
          </cell>
        </row>
        <row r="12010">
          <cell r="A12010" t="str">
            <v>1651001263847</v>
          </cell>
          <cell r="B12010" t="str">
            <v>李清秀</v>
          </cell>
          <cell r="C12010" t="str">
            <v>女</v>
          </cell>
          <cell r="D12010" t="str">
            <v>本科(专科起点)</v>
          </cell>
        </row>
        <row r="12011">
          <cell r="A12011" t="str">
            <v>1651001214345</v>
          </cell>
          <cell r="B12011" t="str">
            <v>赵阳</v>
          </cell>
          <cell r="C12011" t="str">
            <v>男</v>
          </cell>
          <cell r="D12011" t="str">
            <v>本科(专科起点)</v>
          </cell>
        </row>
        <row r="12012">
          <cell r="A12012" t="str">
            <v>1651001214346</v>
          </cell>
          <cell r="B12012" t="str">
            <v>李辉</v>
          </cell>
          <cell r="C12012" t="str">
            <v>男</v>
          </cell>
          <cell r="D12012" t="str">
            <v>本科(专科起点)</v>
          </cell>
        </row>
        <row r="12013">
          <cell r="A12013" t="str">
            <v>1651001214347</v>
          </cell>
          <cell r="B12013" t="str">
            <v>苏虹莅</v>
          </cell>
          <cell r="C12013" t="str">
            <v>女</v>
          </cell>
          <cell r="D12013" t="str">
            <v>本科(专科起点)</v>
          </cell>
        </row>
        <row r="12014">
          <cell r="A12014" t="str">
            <v>1651001214348</v>
          </cell>
          <cell r="B12014" t="str">
            <v>袁莉梅</v>
          </cell>
          <cell r="C12014" t="str">
            <v>女</v>
          </cell>
          <cell r="D12014" t="str">
            <v>本科(专科起点)</v>
          </cell>
        </row>
        <row r="12015">
          <cell r="A12015" t="str">
            <v>1651001214349</v>
          </cell>
          <cell r="B12015" t="str">
            <v>袁霞</v>
          </cell>
          <cell r="C12015" t="str">
            <v>女</v>
          </cell>
          <cell r="D12015" t="str">
            <v>本科(专科起点)</v>
          </cell>
        </row>
        <row r="12016">
          <cell r="A12016" t="str">
            <v>1651001214350</v>
          </cell>
          <cell r="B12016" t="str">
            <v>赵晋</v>
          </cell>
          <cell r="C12016" t="str">
            <v>女</v>
          </cell>
          <cell r="D12016" t="str">
            <v>本科(专科起点)</v>
          </cell>
        </row>
        <row r="12017">
          <cell r="A12017" t="str">
            <v>1651001214352</v>
          </cell>
          <cell r="B12017" t="str">
            <v>任杰</v>
          </cell>
          <cell r="C12017" t="str">
            <v>男</v>
          </cell>
          <cell r="D12017" t="str">
            <v>本科(专科起点)</v>
          </cell>
        </row>
        <row r="12018">
          <cell r="A12018" t="str">
            <v>1651001263996</v>
          </cell>
          <cell r="B12018" t="str">
            <v>张凤娇</v>
          </cell>
          <cell r="C12018" t="str">
            <v>女</v>
          </cell>
          <cell r="D12018" t="str">
            <v>本科(专科起点)</v>
          </cell>
        </row>
        <row r="12019">
          <cell r="A12019" t="str">
            <v>1651001263997</v>
          </cell>
          <cell r="B12019" t="str">
            <v>吉芳菲</v>
          </cell>
          <cell r="C12019" t="str">
            <v>女</v>
          </cell>
          <cell r="D12019" t="str">
            <v>本科(专科起点)</v>
          </cell>
        </row>
        <row r="12020">
          <cell r="A12020" t="str">
            <v>1651001263998</v>
          </cell>
          <cell r="B12020" t="str">
            <v>杨鹏程</v>
          </cell>
          <cell r="C12020" t="str">
            <v>男</v>
          </cell>
          <cell r="D12020" t="str">
            <v>本科(专科起点)</v>
          </cell>
        </row>
        <row r="12021">
          <cell r="A12021" t="str">
            <v>1651001263999</v>
          </cell>
          <cell r="B12021" t="str">
            <v>余若水</v>
          </cell>
          <cell r="C12021" t="str">
            <v>女</v>
          </cell>
          <cell r="D12021" t="str">
            <v>本科(专科起点)</v>
          </cell>
        </row>
        <row r="12022">
          <cell r="A12022" t="str">
            <v>1651001264000</v>
          </cell>
          <cell r="B12022" t="str">
            <v>张汶蔓</v>
          </cell>
          <cell r="C12022" t="str">
            <v>女</v>
          </cell>
          <cell r="D12022" t="str">
            <v>本科(专科起点)</v>
          </cell>
        </row>
        <row r="12023">
          <cell r="A12023" t="str">
            <v>1651001264001</v>
          </cell>
          <cell r="B12023" t="str">
            <v>青小刚</v>
          </cell>
          <cell r="C12023" t="str">
            <v>男</v>
          </cell>
          <cell r="D12023" t="str">
            <v>本科(专科起点)</v>
          </cell>
        </row>
        <row r="12024">
          <cell r="A12024" t="str">
            <v>1651001264002</v>
          </cell>
          <cell r="B12024" t="str">
            <v>严民宗</v>
          </cell>
          <cell r="C12024" t="str">
            <v>男</v>
          </cell>
          <cell r="D12024" t="str">
            <v>本科(专科起点)</v>
          </cell>
        </row>
        <row r="12025">
          <cell r="A12025" t="str">
            <v>1651001264003</v>
          </cell>
          <cell r="B12025" t="str">
            <v>李林华</v>
          </cell>
          <cell r="C12025" t="str">
            <v>女</v>
          </cell>
          <cell r="D12025" t="str">
            <v>本科(专科起点)</v>
          </cell>
        </row>
        <row r="12026">
          <cell r="A12026" t="str">
            <v>1651001264004</v>
          </cell>
          <cell r="B12026" t="str">
            <v>任宇</v>
          </cell>
          <cell r="C12026" t="str">
            <v>男</v>
          </cell>
          <cell r="D12026" t="str">
            <v>本科(专科起点)</v>
          </cell>
        </row>
        <row r="12027">
          <cell r="A12027" t="str">
            <v>1651001264005</v>
          </cell>
          <cell r="B12027" t="str">
            <v>冯亭林</v>
          </cell>
          <cell r="C12027" t="str">
            <v>男</v>
          </cell>
          <cell r="D12027" t="str">
            <v>本科(专科起点)</v>
          </cell>
        </row>
        <row r="12028">
          <cell r="A12028" t="str">
            <v>1351001267131</v>
          </cell>
          <cell r="B12028" t="str">
            <v>陈俊霞</v>
          </cell>
          <cell r="C12028" t="str">
            <v>女</v>
          </cell>
          <cell r="D12028" t="str">
            <v>本科(专科起点)</v>
          </cell>
        </row>
        <row r="12029">
          <cell r="A12029" t="str">
            <v>1451001216623</v>
          </cell>
          <cell r="B12029" t="str">
            <v>庞兰</v>
          </cell>
          <cell r="C12029" t="str">
            <v>女</v>
          </cell>
          <cell r="D12029" t="str">
            <v>本科(专科起点)</v>
          </cell>
        </row>
        <row r="12030">
          <cell r="A12030" t="str">
            <v>1451001216774</v>
          </cell>
          <cell r="B12030" t="str">
            <v>罗斌心</v>
          </cell>
          <cell r="C12030" t="str">
            <v>女</v>
          </cell>
          <cell r="D12030" t="str">
            <v>本科(专科起点)</v>
          </cell>
        </row>
        <row r="12031">
          <cell r="A12031" t="str">
            <v>1451001216775</v>
          </cell>
          <cell r="B12031" t="str">
            <v>刘亚梅</v>
          </cell>
          <cell r="C12031" t="str">
            <v>女</v>
          </cell>
          <cell r="D12031" t="str">
            <v>本科(专科起点)</v>
          </cell>
        </row>
        <row r="12032">
          <cell r="A12032" t="str">
            <v>1451001216776</v>
          </cell>
          <cell r="B12032" t="str">
            <v>敖惠</v>
          </cell>
          <cell r="C12032" t="str">
            <v>女</v>
          </cell>
          <cell r="D12032" t="str">
            <v>本科(专科起点)</v>
          </cell>
        </row>
        <row r="12033">
          <cell r="A12033" t="str">
            <v>1451001216777</v>
          </cell>
          <cell r="B12033" t="str">
            <v>石珊</v>
          </cell>
          <cell r="C12033" t="str">
            <v>女</v>
          </cell>
          <cell r="D12033" t="str">
            <v>本科(专科起点)</v>
          </cell>
        </row>
        <row r="12034">
          <cell r="A12034" t="str">
            <v>1451001216778</v>
          </cell>
          <cell r="B12034" t="str">
            <v>何川</v>
          </cell>
          <cell r="C12034" t="str">
            <v>男</v>
          </cell>
          <cell r="D12034" t="str">
            <v>本科(专科起点)</v>
          </cell>
        </row>
        <row r="12035">
          <cell r="A12035" t="str">
            <v>1451001217631</v>
          </cell>
          <cell r="B12035" t="str">
            <v>胡天全</v>
          </cell>
          <cell r="C12035" t="str">
            <v>男</v>
          </cell>
          <cell r="D12035" t="str">
            <v>本科(专科起点)</v>
          </cell>
        </row>
        <row r="12036">
          <cell r="A12036" t="str">
            <v>1451001217632</v>
          </cell>
          <cell r="B12036" t="str">
            <v>苏刚</v>
          </cell>
          <cell r="C12036" t="str">
            <v>男</v>
          </cell>
          <cell r="D12036" t="str">
            <v>本科(专科起点)</v>
          </cell>
        </row>
        <row r="12037">
          <cell r="A12037" t="str">
            <v>1451001217448</v>
          </cell>
          <cell r="B12037" t="str">
            <v>邹小梅</v>
          </cell>
          <cell r="C12037" t="str">
            <v>女</v>
          </cell>
          <cell r="D12037" t="str">
            <v>本科(专科起点)</v>
          </cell>
        </row>
        <row r="12038">
          <cell r="A12038" t="str">
            <v>1351001466834</v>
          </cell>
          <cell r="B12038" t="str">
            <v>向腊梅</v>
          </cell>
          <cell r="C12038" t="str">
            <v>女</v>
          </cell>
          <cell r="D12038" t="str">
            <v>专科</v>
          </cell>
        </row>
        <row r="12039">
          <cell r="A12039" t="str">
            <v>1351001466835</v>
          </cell>
          <cell r="B12039" t="str">
            <v>廖兴中</v>
          </cell>
          <cell r="C12039" t="str">
            <v>男</v>
          </cell>
          <cell r="D12039" t="str">
            <v>专科</v>
          </cell>
        </row>
        <row r="12040">
          <cell r="A12040" t="str">
            <v>1351001466836</v>
          </cell>
          <cell r="B12040" t="str">
            <v>曾辉</v>
          </cell>
          <cell r="C12040" t="str">
            <v>女</v>
          </cell>
          <cell r="D12040" t="str">
            <v>专科</v>
          </cell>
        </row>
        <row r="12041">
          <cell r="A12041" t="str">
            <v>1351001466837</v>
          </cell>
          <cell r="B12041" t="str">
            <v>陈超</v>
          </cell>
          <cell r="C12041" t="str">
            <v>男</v>
          </cell>
          <cell r="D12041" t="str">
            <v>专科</v>
          </cell>
        </row>
        <row r="12042">
          <cell r="A12042" t="str">
            <v>1351001466838</v>
          </cell>
          <cell r="B12042" t="str">
            <v>林婷</v>
          </cell>
          <cell r="C12042" t="str">
            <v>女</v>
          </cell>
          <cell r="D12042" t="str">
            <v>专科</v>
          </cell>
        </row>
        <row r="12043">
          <cell r="A12043" t="str">
            <v>1351001466839</v>
          </cell>
          <cell r="B12043" t="str">
            <v>罗熙</v>
          </cell>
          <cell r="C12043" t="str">
            <v>男</v>
          </cell>
          <cell r="D12043" t="str">
            <v>专科</v>
          </cell>
        </row>
        <row r="12044">
          <cell r="A12044" t="str">
            <v>1351001466840</v>
          </cell>
          <cell r="B12044" t="str">
            <v>何霞</v>
          </cell>
          <cell r="C12044" t="str">
            <v>女</v>
          </cell>
          <cell r="D12044" t="str">
            <v>专科</v>
          </cell>
        </row>
        <row r="12045">
          <cell r="A12045" t="str">
            <v>1351001466842</v>
          </cell>
          <cell r="B12045" t="str">
            <v>泽哩拉姆</v>
          </cell>
          <cell r="C12045" t="str">
            <v>女</v>
          </cell>
          <cell r="D12045" t="str">
            <v>专科</v>
          </cell>
        </row>
        <row r="12046">
          <cell r="A12046" t="str">
            <v>1351001466843</v>
          </cell>
          <cell r="B12046" t="str">
            <v>陈博</v>
          </cell>
          <cell r="C12046" t="str">
            <v>男</v>
          </cell>
          <cell r="D12046" t="str">
            <v>专科</v>
          </cell>
        </row>
        <row r="12047">
          <cell r="A12047" t="str">
            <v>1351001466890</v>
          </cell>
          <cell r="B12047" t="str">
            <v>赵海蓉</v>
          </cell>
          <cell r="C12047" t="str">
            <v>女</v>
          </cell>
          <cell r="D12047" t="str">
            <v>专科</v>
          </cell>
        </row>
        <row r="12048">
          <cell r="A12048" t="str">
            <v>1351001468042</v>
          </cell>
          <cell r="B12048" t="str">
            <v>任刚伦</v>
          </cell>
          <cell r="C12048" t="str">
            <v>男</v>
          </cell>
          <cell r="D12048" t="str">
            <v>专科</v>
          </cell>
        </row>
        <row r="12049">
          <cell r="A12049" t="str">
            <v>1351001468102</v>
          </cell>
          <cell r="B12049" t="str">
            <v>邓文宝</v>
          </cell>
          <cell r="C12049" t="str">
            <v>男</v>
          </cell>
          <cell r="D12049" t="str">
            <v>专科</v>
          </cell>
        </row>
        <row r="12050">
          <cell r="A12050" t="str">
            <v>1351001467860</v>
          </cell>
          <cell r="B12050" t="str">
            <v>张彪</v>
          </cell>
          <cell r="C12050" t="str">
            <v>男</v>
          </cell>
          <cell r="D12050" t="str">
            <v>专科</v>
          </cell>
        </row>
        <row r="12051">
          <cell r="A12051" t="str">
            <v>1351001467913</v>
          </cell>
          <cell r="B12051" t="str">
            <v>侯倩萍</v>
          </cell>
          <cell r="C12051" t="str">
            <v>女</v>
          </cell>
          <cell r="D12051" t="str">
            <v>专科</v>
          </cell>
        </row>
        <row r="12052">
          <cell r="A12052" t="str">
            <v>1351001467914</v>
          </cell>
          <cell r="B12052" t="str">
            <v>安亚平</v>
          </cell>
          <cell r="C12052" t="str">
            <v>男</v>
          </cell>
          <cell r="D12052" t="str">
            <v>专科</v>
          </cell>
        </row>
        <row r="12053">
          <cell r="A12053" t="str">
            <v>1351001467915</v>
          </cell>
          <cell r="B12053" t="str">
            <v>冯维川</v>
          </cell>
          <cell r="C12053" t="str">
            <v>男</v>
          </cell>
          <cell r="D12053" t="str">
            <v>专科</v>
          </cell>
        </row>
        <row r="12054">
          <cell r="A12054" t="str">
            <v>1351001467916</v>
          </cell>
          <cell r="B12054" t="str">
            <v>邹小清</v>
          </cell>
          <cell r="C12054" t="str">
            <v>男</v>
          </cell>
          <cell r="D12054" t="str">
            <v>专科</v>
          </cell>
        </row>
        <row r="12055">
          <cell r="A12055" t="str">
            <v>1351001475851</v>
          </cell>
          <cell r="B12055" t="str">
            <v>郑军</v>
          </cell>
          <cell r="C12055" t="str">
            <v>男</v>
          </cell>
          <cell r="D12055" t="str">
            <v>专科</v>
          </cell>
        </row>
        <row r="12056">
          <cell r="A12056" t="str">
            <v>1451001416554</v>
          </cell>
          <cell r="B12056" t="str">
            <v>李程</v>
          </cell>
          <cell r="C12056" t="str">
            <v>男</v>
          </cell>
          <cell r="D12056" t="str">
            <v>专科</v>
          </cell>
        </row>
        <row r="12057">
          <cell r="A12057" t="str">
            <v>1451001416555</v>
          </cell>
          <cell r="B12057" t="str">
            <v>李文凤</v>
          </cell>
          <cell r="C12057" t="str">
            <v>女</v>
          </cell>
          <cell r="D12057" t="str">
            <v>专科</v>
          </cell>
        </row>
        <row r="12058">
          <cell r="A12058" t="str">
            <v>1451001416556</v>
          </cell>
          <cell r="B12058" t="str">
            <v>朱红</v>
          </cell>
          <cell r="C12058" t="str">
            <v>女</v>
          </cell>
          <cell r="D12058" t="str">
            <v>专科</v>
          </cell>
        </row>
        <row r="12059">
          <cell r="A12059" t="str">
            <v>1451001416557</v>
          </cell>
          <cell r="B12059" t="str">
            <v>胡峻豪</v>
          </cell>
          <cell r="C12059" t="str">
            <v>男</v>
          </cell>
          <cell r="D12059" t="str">
            <v>专科</v>
          </cell>
        </row>
        <row r="12060">
          <cell r="A12060" t="str">
            <v>1451001416558</v>
          </cell>
          <cell r="B12060" t="str">
            <v>赵诚</v>
          </cell>
          <cell r="C12060" t="str">
            <v>女</v>
          </cell>
          <cell r="D12060" t="str">
            <v>专科</v>
          </cell>
        </row>
        <row r="12061">
          <cell r="A12061" t="str">
            <v>1451001416559</v>
          </cell>
          <cell r="B12061" t="str">
            <v>李俊锋</v>
          </cell>
          <cell r="C12061" t="str">
            <v>男</v>
          </cell>
          <cell r="D12061" t="str">
            <v>专科</v>
          </cell>
        </row>
        <row r="12062">
          <cell r="A12062" t="str">
            <v>1451001416560</v>
          </cell>
          <cell r="B12062" t="str">
            <v>赵鸿瑛</v>
          </cell>
          <cell r="C12062" t="str">
            <v>女</v>
          </cell>
          <cell r="D12062" t="str">
            <v>专科</v>
          </cell>
        </row>
        <row r="12063">
          <cell r="A12063" t="str">
            <v>1451001416561</v>
          </cell>
          <cell r="B12063" t="str">
            <v>雷声</v>
          </cell>
          <cell r="C12063" t="str">
            <v>男</v>
          </cell>
          <cell r="D12063" t="str">
            <v>专科</v>
          </cell>
        </row>
        <row r="12064">
          <cell r="A12064" t="str">
            <v>1451001416562</v>
          </cell>
          <cell r="B12064" t="str">
            <v>蒲兴</v>
          </cell>
          <cell r="C12064" t="str">
            <v>男</v>
          </cell>
          <cell r="D12064" t="str">
            <v>专科</v>
          </cell>
        </row>
        <row r="12065">
          <cell r="A12065" t="str">
            <v>1451001416563</v>
          </cell>
          <cell r="B12065" t="str">
            <v>刘欣雨</v>
          </cell>
          <cell r="C12065" t="str">
            <v>女</v>
          </cell>
          <cell r="D12065" t="str">
            <v>专科</v>
          </cell>
        </row>
        <row r="12066">
          <cell r="A12066" t="str">
            <v>1451001416564</v>
          </cell>
          <cell r="B12066" t="str">
            <v>韩宇杰</v>
          </cell>
          <cell r="C12066" t="str">
            <v>男</v>
          </cell>
          <cell r="D12066" t="str">
            <v>专科</v>
          </cell>
        </row>
        <row r="12067">
          <cell r="A12067" t="str">
            <v>1451001416565</v>
          </cell>
          <cell r="B12067" t="str">
            <v>蒋刚</v>
          </cell>
          <cell r="C12067" t="str">
            <v>男</v>
          </cell>
          <cell r="D12067" t="str">
            <v>专科</v>
          </cell>
        </row>
        <row r="12068">
          <cell r="A12068" t="str">
            <v>1451001416566</v>
          </cell>
          <cell r="B12068" t="str">
            <v>陈微</v>
          </cell>
          <cell r="C12068" t="str">
            <v>男</v>
          </cell>
          <cell r="D12068" t="str">
            <v>专科</v>
          </cell>
        </row>
        <row r="12069">
          <cell r="A12069" t="str">
            <v>1451001467428</v>
          </cell>
          <cell r="B12069" t="str">
            <v>雍妍</v>
          </cell>
          <cell r="C12069" t="str">
            <v>女</v>
          </cell>
          <cell r="D12069" t="str">
            <v>专科</v>
          </cell>
        </row>
        <row r="12070">
          <cell r="A12070" t="str">
            <v>1451001467429</v>
          </cell>
          <cell r="B12070" t="str">
            <v>雍兴桥</v>
          </cell>
          <cell r="C12070" t="str">
            <v>男</v>
          </cell>
          <cell r="D12070" t="str">
            <v>专科</v>
          </cell>
        </row>
        <row r="12071">
          <cell r="A12071" t="str">
            <v>1451001467430</v>
          </cell>
          <cell r="B12071" t="str">
            <v>胡宇</v>
          </cell>
          <cell r="C12071" t="str">
            <v>女</v>
          </cell>
          <cell r="D12071" t="str">
            <v>专科</v>
          </cell>
        </row>
        <row r="12072">
          <cell r="A12072" t="str">
            <v>1451001467431</v>
          </cell>
          <cell r="B12072" t="str">
            <v>李玲玲</v>
          </cell>
          <cell r="C12072" t="str">
            <v>女</v>
          </cell>
          <cell r="D12072" t="str">
            <v>专科</v>
          </cell>
        </row>
        <row r="12073">
          <cell r="A12073" t="str">
            <v>1451001467432</v>
          </cell>
          <cell r="B12073" t="str">
            <v>蒋吉友</v>
          </cell>
          <cell r="C12073" t="str">
            <v>男</v>
          </cell>
          <cell r="D12073" t="str">
            <v>专科</v>
          </cell>
        </row>
        <row r="12074">
          <cell r="A12074" t="str">
            <v>1451001467433</v>
          </cell>
          <cell r="B12074" t="str">
            <v>蔡青</v>
          </cell>
          <cell r="C12074" t="str">
            <v>男</v>
          </cell>
          <cell r="D12074" t="str">
            <v>专科</v>
          </cell>
        </row>
        <row r="12075">
          <cell r="A12075" t="str">
            <v>1451001467434</v>
          </cell>
          <cell r="B12075" t="str">
            <v>余建平</v>
          </cell>
          <cell r="C12075" t="str">
            <v>男</v>
          </cell>
          <cell r="D12075" t="str">
            <v>专科</v>
          </cell>
        </row>
        <row r="12076">
          <cell r="A12076" t="str">
            <v>1451001467435</v>
          </cell>
          <cell r="B12076" t="str">
            <v>邓雪容</v>
          </cell>
          <cell r="C12076" t="str">
            <v>女</v>
          </cell>
          <cell r="D12076" t="str">
            <v>专科</v>
          </cell>
        </row>
        <row r="12077">
          <cell r="A12077" t="str">
            <v>1451001467436</v>
          </cell>
          <cell r="B12077" t="str">
            <v>何玲月</v>
          </cell>
          <cell r="C12077" t="str">
            <v>女</v>
          </cell>
          <cell r="D12077" t="str">
            <v>专科</v>
          </cell>
        </row>
        <row r="12078">
          <cell r="A12078" t="str">
            <v>1451001467437</v>
          </cell>
          <cell r="B12078" t="str">
            <v>王胜泉</v>
          </cell>
          <cell r="C12078" t="str">
            <v>男</v>
          </cell>
          <cell r="D12078" t="str">
            <v>专科</v>
          </cell>
        </row>
        <row r="12079">
          <cell r="A12079" t="str">
            <v>1451001467438</v>
          </cell>
          <cell r="B12079" t="str">
            <v>袁霞</v>
          </cell>
          <cell r="C12079" t="str">
            <v>女</v>
          </cell>
          <cell r="D12079" t="str">
            <v>专科</v>
          </cell>
        </row>
        <row r="12080">
          <cell r="A12080" t="str">
            <v>1451001417512</v>
          </cell>
          <cell r="B12080" t="str">
            <v>曹云锋</v>
          </cell>
          <cell r="C12080" t="str">
            <v>男</v>
          </cell>
          <cell r="D12080" t="str">
            <v>专科</v>
          </cell>
        </row>
        <row r="12081">
          <cell r="A12081" t="str">
            <v>1451001417513</v>
          </cell>
          <cell r="B12081" t="str">
            <v>陈朝菊</v>
          </cell>
          <cell r="C12081" t="str">
            <v>女</v>
          </cell>
          <cell r="D12081" t="str">
            <v>专科</v>
          </cell>
        </row>
        <row r="12082">
          <cell r="A12082" t="str">
            <v>1451001417514</v>
          </cell>
          <cell r="B12082" t="str">
            <v>席海宾</v>
          </cell>
          <cell r="C12082" t="str">
            <v>男</v>
          </cell>
          <cell r="D12082" t="str">
            <v>专科</v>
          </cell>
        </row>
        <row r="12083">
          <cell r="A12083" t="str">
            <v>1451001417515</v>
          </cell>
          <cell r="B12083" t="str">
            <v>蒲龙艳</v>
          </cell>
          <cell r="C12083" t="str">
            <v>女</v>
          </cell>
          <cell r="D12083" t="str">
            <v>专科</v>
          </cell>
        </row>
        <row r="12084">
          <cell r="A12084" t="str">
            <v>1451001417516</v>
          </cell>
          <cell r="B12084" t="str">
            <v>兰玉锋</v>
          </cell>
          <cell r="C12084" t="str">
            <v>男</v>
          </cell>
          <cell r="D12084" t="str">
            <v>专科</v>
          </cell>
        </row>
        <row r="12085">
          <cell r="A12085" t="str">
            <v>1451001468382</v>
          </cell>
          <cell r="B12085" t="str">
            <v>梁小峰</v>
          </cell>
          <cell r="C12085" t="str">
            <v>男</v>
          </cell>
          <cell r="D12085" t="str">
            <v>专科</v>
          </cell>
        </row>
        <row r="12086">
          <cell r="A12086" t="str">
            <v>1451001468159</v>
          </cell>
          <cell r="B12086" t="str">
            <v>王君</v>
          </cell>
          <cell r="C12086" t="str">
            <v>女</v>
          </cell>
          <cell r="D12086" t="str">
            <v>专科</v>
          </cell>
        </row>
        <row r="12087">
          <cell r="A12087" t="str">
            <v>1451001417380</v>
          </cell>
          <cell r="B12087" t="str">
            <v>晏兵</v>
          </cell>
          <cell r="C12087" t="str">
            <v>男</v>
          </cell>
          <cell r="D12087" t="str">
            <v>专科</v>
          </cell>
        </row>
        <row r="12088">
          <cell r="A12088" t="str">
            <v>1451001417381</v>
          </cell>
          <cell r="B12088" t="str">
            <v>苏晓辉</v>
          </cell>
          <cell r="C12088" t="str">
            <v>女</v>
          </cell>
          <cell r="D12088" t="str">
            <v>专科</v>
          </cell>
        </row>
        <row r="12089">
          <cell r="A12089" t="str">
            <v>1451001417382</v>
          </cell>
          <cell r="B12089" t="str">
            <v>梁华容</v>
          </cell>
          <cell r="C12089" t="str">
            <v>女</v>
          </cell>
          <cell r="D12089" t="str">
            <v>专科</v>
          </cell>
        </row>
        <row r="12090">
          <cell r="A12090" t="str">
            <v>1451001417383</v>
          </cell>
          <cell r="B12090" t="str">
            <v>梁欢</v>
          </cell>
          <cell r="C12090" t="str">
            <v>女</v>
          </cell>
          <cell r="D12090" t="str">
            <v>专科</v>
          </cell>
        </row>
        <row r="12091">
          <cell r="A12091" t="str">
            <v>1451001417384</v>
          </cell>
          <cell r="B12091" t="str">
            <v>邹妙</v>
          </cell>
          <cell r="C12091" t="str">
            <v>女</v>
          </cell>
          <cell r="D12091" t="str">
            <v>专科</v>
          </cell>
        </row>
        <row r="12092">
          <cell r="A12092" t="str">
            <v>1451001417385</v>
          </cell>
          <cell r="B12092" t="str">
            <v>刘琴</v>
          </cell>
          <cell r="C12092" t="str">
            <v>女</v>
          </cell>
          <cell r="D12092" t="str">
            <v>专科</v>
          </cell>
        </row>
        <row r="12093">
          <cell r="A12093" t="str">
            <v>1451001417386</v>
          </cell>
          <cell r="B12093" t="str">
            <v>任鹏</v>
          </cell>
          <cell r="C12093" t="str">
            <v>男</v>
          </cell>
          <cell r="D12093" t="str">
            <v>专科</v>
          </cell>
        </row>
        <row r="12094">
          <cell r="A12094" t="str">
            <v>1451001417387</v>
          </cell>
          <cell r="B12094" t="str">
            <v>冯婧</v>
          </cell>
          <cell r="C12094" t="str">
            <v>女</v>
          </cell>
          <cell r="D12094" t="str">
            <v>专科</v>
          </cell>
        </row>
        <row r="12095">
          <cell r="A12095" t="str">
            <v>1451001417388</v>
          </cell>
          <cell r="B12095" t="str">
            <v>何燕梅</v>
          </cell>
          <cell r="C12095" t="str">
            <v>女</v>
          </cell>
          <cell r="D12095" t="str">
            <v>专科</v>
          </cell>
        </row>
        <row r="12096">
          <cell r="A12096" t="str">
            <v>1451001468217</v>
          </cell>
          <cell r="B12096" t="str">
            <v>张蔚婷</v>
          </cell>
          <cell r="C12096" t="str">
            <v>女</v>
          </cell>
          <cell r="D12096" t="str">
            <v>专科</v>
          </cell>
        </row>
        <row r="12097">
          <cell r="A12097" t="str">
            <v>1451001468218</v>
          </cell>
          <cell r="B12097" t="str">
            <v>杨晶玉</v>
          </cell>
          <cell r="C12097" t="str">
            <v>女</v>
          </cell>
          <cell r="D12097" t="str">
            <v>专科</v>
          </cell>
        </row>
        <row r="12098">
          <cell r="A12098" t="str">
            <v>1451001425017</v>
          </cell>
          <cell r="B12098" t="str">
            <v>阳斌</v>
          </cell>
          <cell r="C12098" t="str">
            <v>男</v>
          </cell>
          <cell r="D12098" t="str">
            <v>专科</v>
          </cell>
        </row>
        <row r="12099">
          <cell r="A12099" t="str">
            <v>1451001425018</v>
          </cell>
          <cell r="B12099" t="str">
            <v>邬飞扬</v>
          </cell>
          <cell r="C12099" t="str">
            <v>男</v>
          </cell>
          <cell r="D12099" t="str">
            <v>专科</v>
          </cell>
        </row>
        <row r="12100">
          <cell r="A12100" t="str">
            <v>1451001475753</v>
          </cell>
          <cell r="B12100" t="str">
            <v>李玉兰</v>
          </cell>
          <cell r="C12100" t="str">
            <v>女</v>
          </cell>
          <cell r="D12100" t="str">
            <v>专科</v>
          </cell>
        </row>
        <row r="12101">
          <cell r="A12101" t="str">
            <v>1451001475754</v>
          </cell>
          <cell r="B12101" t="str">
            <v>邵丽娟</v>
          </cell>
          <cell r="C12101" t="str">
            <v>女</v>
          </cell>
          <cell r="D12101" t="str">
            <v>专科</v>
          </cell>
        </row>
        <row r="12102">
          <cell r="A12102" t="str">
            <v>1551001413368</v>
          </cell>
          <cell r="B12102" t="str">
            <v>雷玉兰</v>
          </cell>
          <cell r="C12102" t="str">
            <v>女</v>
          </cell>
          <cell r="D12102" t="str">
            <v>专科</v>
          </cell>
        </row>
        <row r="12103">
          <cell r="A12103" t="str">
            <v>1551001413369</v>
          </cell>
          <cell r="B12103" t="str">
            <v>黎婷</v>
          </cell>
          <cell r="C12103" t="str">
            <v>女</v>
          </cell>
          <cell r="D12103" t="str">
            <v>专科</v>
          </cell>
        </row>
        <row r="12104">
          <cell r="A12104" t="str">
            <v>1551001413371</v>
          </cell>
          <cell r="B12104" t="str">
            <v>陈小印</v>
          </cell>
          <cell r="C12104" t="str">
            <v>女</v>
          </cell>
          <cell r="D12104" t="str">
            <v>专科</v>
          </cell>
        </row>
        <row r="12105">
          <cell r="A12105" t="str">
            <v>1551001413372</v>
          </cell>
          <cell r="B12105" t="str">
            <v>全家兴</v>
          </cell>
          <cell r="C12105" t="str">
            <v>男</v>
          </cell>
          <cell r="D12105" t="str">
            <v>专科</v>
          </cell>
        </row>
        <row r="12106">
          <cell r="A12106" t="str">
            <v>1551001413373</v>
          </cell>
          <cell r="B12106" t="str">
            <v>张红丽</v>
          </cell>
          <cell r="C12106" t="str">
            <v>女</v>
          </cell>
          <cell r="D12106" t="str">
            <v>专科</v>
          </cell>
        </row>
        <row r="12107">
          <cell r="A12107" t="str">
            <v>1551001413374</v>
          </cell>
          <cell r="B12107" t="str">
            <v>任乐</v>
          </cell>
          <cell r="C12107" t="str">
            <v>男</v>
          </cell>
          <cell r="D12107" t="str">
            <v>专科</v>
          </cell>
        </row>
        <row r="12108">
          <cell r="A12108" t="str">
            <v>1551001413375</v>
          </cell>
          <cell r="B12108" t="str">
            <v>向明炯</v>
          </cell>
          <cell r="C12108" t="str">
            <v>男</v>
          </cell>
          <cell r="D12108" t="str">
            <v>专科</v>
          </cell>
        </row>
        <row r="12109">
          <cell r="A12109" t="str">
            <v>1551001413376</v>
          </cell>
          <cell r="B12109" t="str">
            <v>柏忠志</v>
          </cell>
          <cell r="C12109" t="str">
            <v>男</v>
          </cell>
          <cell r="D12109" t="str">
            <v>专科</v>
          </cell>
        </row>
        <row r="12110">
          <cell r="A12110" t="str">
            <v>1551001413806</v>
          </cell>
          <cell r="B12110" t="str">
            <v>刘娜</v>
          </cell>
          <cell r="C12110" t="str">
            <v>女</v>
          </cell>
          <cell r="D12110" t="str">
            <v>专科</v>
          </cell>
        </row>
        <row r="12111">
          <cell r="A12111" t="str">
            <v>1551001459096</v>
          </cell>
          <cell r="B12111" t="str">
            <v>肖利娟</v>
          </cell>
          <cell r="C12111" t="str">
            <v>女</v>
          </cell>
          <cell r="D12111" t="str">
            <v>专科</v>
          </cell>
        </row>
        <row r="12112">
          <cell r="A12112" t="str">
            <v>1551001459097</v>
          </cell>
          <cell r="B12112" t="str">
            <v>张帆</v>
          </cell>
          <cell r="C12112" t="str">
            <v>女</v>
          </cell>
          <cell r="D12112" t="str">
            <v>专科</v>
          </cell>
        </row>
        <row r="12113">
          <cell r="A12113" t="str">
            <v>1551001459098</v>
          </cell>
          <cell r="B12113" t="str">
            <v>雷椥茵</v>
          </cell>
          <cell r="C12113" t="str">
            <v>女</v>
          </cell>
          <cell r="D12113" t="str">
            <v>专科</v>
          </cell>
        </row>
        <row r="12114">
          <cell r="A12114" t="str">
            <v>1551001459099</v>
          </cell>
          <cell r="B12114" t="str">
            <v>唐嘉黎</v>
          </cell>
          <cell r="C12114" t="str">
            <v>男</v>
          </cell>
          <cell r="D12114" t="str">
            <v>专科</v>
          </cell>
        </row>
        <row r="12115">
          <cell r="A12115" t="str">
            <v>1551001459100</v>
          </cell>
          <cell r="B12115" t="str">
            <v>王军</v>
          </cell>
          <cell r="C12115" t="str">
            <v>男</v>
          </cell>
          <cell r="D12115" t="str">
            <v>专科</v>
          </cell>
        </row>
        <row r="12116">
          <cell r="A12116" t="str">
            <v>1551001459101</v>
          </cell>
          <cell r="B12116" t="str">
            <v>何苇</v>
          </cell>
          <cell r="C12116" t="str">
            <v>女</v>
          </cell>
          <cell r="D12116" t="str">
            <v>专科</v>
          </cell>
        </row>
        <row r="12117">
          <cell r="A12117" t="str">
            <v>1551001459102</v>
          </cell>
          <cell r="B12117" t="str">
            <v>孙薇</v>
          </cell>
          <cell r="C12117" t="str">
            <v>女</v>
          </cell>
          <cell r="D12117" t="str">
            <v>专科</v>
          </cell>
        </row>
        <row r="12118">
          <cell r="A12118" t="str">
            <v>1551001459103</v>
          </cell>
          <cell r="B12118" t="str">
            <v>杨园苹</v>
          </cell>
          <cell r="C12118" t="str">
            <v>女</v>
          </cell>
          <cell r="D12118" t="str">
            <v>专科</v>
          </cell>
        </row>
        <row r="12119">
          <cell r="A12119" t="str">
            <v>1551001459104</v>
          </cell>
          <cell r="B12119" t="str">
            <v>徐方吉</v>
          </cell>
          <cell r="C12119" t="str">
            <v>男</v>
          </cell>
          <cell r="D12119" t="str">
            <v>专科</v>
          </cell>
        </row>
        <row r="12120">
          <cell r="A12120" t="str">
            <v>1551001459106</v>
          </cell>
          <cell r="B12120" t="str">
            <v>王晓琼</v>
          </cell>
          <cell r="C12120" t="str">
            <v>女</v>
          </cell>
          <cell r="D12120" t="str">
            <v>专科</v>
          </cell>
        </row>
        <row r="12121">
          <cell r="A12121" t="str">
            <v>1551001459107</v>
          </cell>
          <cell r="B12121" t="str">
            <v>谢洁</v>
          </cell>
          <cell r="C12121" t="str">
            <v>女</v>
          </cell>
          <cell r="D12121" t="str">
            <v>专科</v>
          </cell>
        </row>
        <row r="12122">
          <cell r="A12122" t="str">
            <v>1551001414177</v>
          </cell>
          <cell r="B12122" t="str">
            <v>李宗倍</v>
          </cell>
          <cell r="C12122" t="str">
            <v>女</v>
          </cell>
          <cell r="D12122" t="str">
            <v>专科</v>
          </cell>
        </row>
        <row r="12123">
          <cell r="A12123" t="str">
            <v>1551001414178</v>
          </cell>
          <cell r="B12123" t="str">
            <v>文婷</v>
          </cell>
          <cell r="C12123" t="str">
            <v>女</v>
          </cell>
          <cell r="D12123" t="str">
            <v>专科</v>
          </cell>
        </row>
        <row r="12124">
          <cell r="A12124" t="str">
            <v>1551001460003</v>
          </cell>
          <cell r="B12124" t="str">
            <v>何敏</v>
          </cell>
          <cell r="C12124" t="str">
            <v>男</v>
          </cell>
          <cell r="D12124" t="str">
            <v>专科</v>
          </cell>
        </row>
        <row r="12125">
          <cell r="A12125" t="str">
            <v>1551001460004</v>
          </cell>
          <cell r="B12125" t="str">
            <v>张家方</v>
          </cell>
          <cell r="C12125" t="str">
            <v>女</v>
          </cell>
          <cell r="D12125" t="str">
            <v>专科</v>
          </cell>
        </row>
        <row r="12126">
          <cell r="A12126" t="str">
            <v>1551001460005</v>
          </cell>
          <cell r="B12126" t="str">
            <v>刘佳</v>
          </cell>
          <cell r="C12126" t="str">
            <v>男</v>
          </cell>
          <cell r="D12126" t="str">
            <v>专科</v>
          </cell>
        </row>
        <row r="12127">
          <cell r="A12127" t="str">
            <v>1551001414130</v>
          </cell>
          <cell r="B12127" t="str">
            <v>郑金</v>
          </cell>
          <cell r="C12127" t="str">
            <v>男</v>
          </cell>
          <cell r="D12127" t="str">
            <v>专科</v>
          </cell>
        </row>
        <row r="12128">
          <cell r="A12128" t="str">
            <v>1551001459957</v>
          </cell>
          <cell r="B12128" t="str">
            <v>谭力仁</v>
          </cell>
          <cell r="C12128" t="str">
            <v>男</v>
          </cell>
          <cell r="D12128" t="str">
            <v>专科</v>
          </cell>
        </row>
        <row r="12129">
          <cell r="A12129" t="str">
            <v>1551001414020</v>
          </cell>
          <cell r="B12129" t="str">
            <v>赵丹</v>
          </cell>
          <cell r="C12129" t="str">
            <v>女</v>
          </cell>
          <cell r="D12129" t="str">
            <v>专科</v>
          </cell>
        </row>
        <row r="12130">
          <cell r="A12130" t="str">
            <v>1551001414021</v>
          </cell>
          <cell r="B12130" t="str">
            <v>黄春艳</v>
          </cell>
          <cell r="C12130" t="str">
            <v>女</v>
          </cell>
          <cell r="D12130" t="str">
            <v>专科</v>
          </cell>
        </row>
        <row r="12131">
          <cell r="A12131" t="str">
            <v>1551001414022</v>
          </cell>
          <cell r="B12131" t="str">
            <v>李旭琼</v>
          </cell>
          <cell r="C12131" t="str">
            <v>女</v>
          </cell>
          <cell r="D12131" t="str">
            <v>专科</v>
          </cell>
        </row>
        <row r="12132">
          <cell r="A12132" t="str">
            <v>1551001459799</v>
          </cell>
          <cell r="B12132" t="str">
            <v>李建平</v>
          </cell>
          <cell r="C12132" t="str">
            <v>男</v>
          </cell>
          <cell r="D12132" t="str">
            <v>专科</v>
          </cell>
        </row>
        <row r="12133">
          <cell r="A12133" t="str">
            <v>1551001459812</v>
          </cell>
          <cell r="B12133" t="str">
            <v>马正党</v>
          </cell>
          <cell r="C12133" t="str">
            <v>男</v>
          </cell>
          <cell r="D12133" t="str">
            <v>专科</v>
          </cell>
        </row>
        <row r="12134">
          <cell r="A12134" t="str">
            <v>1551001459823</v>
          </cell>
          <cell r="B12134" t="str">
            <v>吉亚玲</v>
          </cell>
          <cell r="C12134" t="str">
            <v>女</v>
          </cell>
          <cell r="D12134" t="str">
            <v>专科</v>
          </cell>
        </row>
        <row r="12135">
          <cell r="A12135" t="str">
            <v>1551001459906</v>
          </cell>
          <cell r="B12135" t="str">
            <v>欧阳喜梅</v>
          </cell>
          <cell r="C12135" t="str">
            <v>女</v>
          </cell>
          <cell r="D12135" t="str">
            <v>专科</v>
          </cell>
        </row>
        <row r="12136">
          <cell r="A12136" t="str">
            <v>1551001420860</v>
          </cell>
          <cell r="B12136" t="str">
            <v>万青松</v>
          </cell>
          <cell r="C12136" t="str">
            <v>男</v>
          </cell>
          <cell r="D12136" t="str">
            <v>专科</v>
          </cell>
        </row>
        <row r="12137">
          <cell r="A12137" t="str">
            <v>1551001420861</v>
          </cell>
          <cell r="B12137" t="str">
            <v>游春华</v>
          </cell>
          <cell r="C12137" t="str">
            <v>女</v>
          </cell>
          <cell r="D12137" t="str">
            <v>专科</v>
          </cell>
        </row>
        <row r="12138">
          <cell r="A12138" t="str">
            <v>1651001413639</v>
          </cell>
          <cell r="B12138" t="str">
            <v>刘丽君</v>
          </cell>
          <cell r="C12138" t="str">
            <v>女</v>
          </cell>
          <cell r="D12138" t="str">
            <v>专科</v>
          </cell>
        </row>
        <row r="12139">
          <cell r="A12139" t="str">
            <v>1651001413640</v>
          </cell>
          <cell r="B12139" t="str">
            <v>李青</v>
          </cell>
          <cell r="C12139" t="str">
            <v>女</v>
          </cell>
          <cell r="D12139" t="str">
            <v>专科</v>
          </cell>
        </row>
        <row r="12140">
          <cell r="A12140" t="str">
            <v>1651001413641</v>
          </cell>
          <cell r="B12140" t="str">
            <v>李毅</v>
          </cell>
          <cell r="C12140" t="str">
            <v>男</v>
          </cell>
          <cell r="D12140" t="str">
            <v>专科</v>
          </cell>
        </row>
        <row r="12141">
          <cell r="A12141" t="str">
            <v>1651001413642</v>
          </cell>
          <cell r="B12141" t="str">
            <v>丁玲</v>
          </cell>
          <cell r="C12141" t="str">
            <v>女</v>
          </cell>
          <cell r="D12141" t="str">
            <v>专科</v>
          </cell>
        </row>
        <row r="12142">
          <cell r="A12142" t="str">
            <v>1651001413643</v>
          </cell>
          <cell r="B12142" t="str">
            <v>曹雨涛</v>
          </cell>
          <cell r="C12142" t="str">
            <v>男</v>
          </cell>
          <cell r="D12142" t="str">
            <v>专科</v>
          </cell>
        </row>
        <row r="12143">
          <cell r="A12143" t="str">
            <v>1651001413644</v>
          </cell>
          <cell r="B12143" t="str">
            <v>覃涛洋</v>
          </cell>
          <cell r="C12143" t="str">
            <v>男</v>
          </cell>
          <cell r="D12143" t="str">
            <v>专科</v>
          </cell>
        </row>
        <row r="12144">
          <cell r="A12144" t="str">
            <v>1651001413645</v>
          </cell>
          <cell r="B12144" t="str">
            <v>贺洁</v>
          </cell>
          <cell r="C12144" t="str">
            <v>女</v>
          </cell>
          <cell r="D12144" t="str">
            <v>专科</v>
          </cell>
        </row>
        <row r="12145">
          <cell r="A12145" t="str">
            <v>1651001414009</v>
          </cell>
          <cell r="B12145" t="str">
            <v>刘彦君</v>
          </cell>
          <cell r="C12145" t="str">
            <v>女</v>
          </cell>
          <cell r="D12145" t="str">
            <v>专科</v>
          </cell>
        </row>
        <row r="12146">
          <cell r="A12146" t="str">
            <v>1651001463096</v>
          </cell>
          <cell r="B12146" t="str">
            <v>何梓玉</v>
          </cell>
          <cell r="C12146" t="str">
            <v>男</v>
          </cell>
          <cell r="D12146" t="str">
            <v>专科</v>
          </cell>
        </row>
        <row r="12147">
          <cell r="A12147" t="str">
            <v>1651001463097</v>
          </cell>
          <cell r="B12147" t="str">
            <v>苏燕</v>
          </cell>
          <cell r="C12147" t="str">
            <v>女</v>
          </cell>
          <cell r="D12147" t="str">
            <v>专科</v>
          </cell>
        </row>
        <row r="12148">
          <cell r="A12148" t="str">
            <v>1651001463098</v>
          </cell>
          <cell r="B12148" t="str">
            <v>李彦靓</v>
          </cell>
          <cell r="C12148" t="str">
            <v>女</v>
          </cell>
          <cell r="D12148" t="str">
            <v>专科</v>
          </cell>
        </row>
        <row r="12149">
          <cell r="A12149" t="str">
            <v>1651001463099</v>
          </cell>
          <cell r="B12149" t="str">
            <v>冯莉</v>
          </cell>
          <cell r="C12149" t="str">
            <v>女</v>
          </cell>
          <cell r="D12149" t="str">
            <v>专科</v>
          </cell>
        </row>
        <row r="12150">
          <cell r="A12150" t="str">
            <v>1651001463100</v>
          </cell>
          <cell r="B12150" t="str">
            <v>李成强</v>
          </cell>
          <cell r="C12150" t="str">
            <v>男</v>
          </cell>
          <cell r="D12150" t="str">
            <v>专科</v>
          </cell>
        </row>
        <row r="12151">
          <cell r="A12151" t="str">
            <v>1651001463101</v>
          </cell>
          <cell r="B12151" t="str">
            <v>邓爽</v>
          </cell>
          <cell r="C12151" t="str">
            <v>女</v>
          </cell>
          <cell r="D12151" t="str">
            <v>专科</v>
          </cell>
        </row>
        <row r="12152">
          <cell r="A12152" t="str">
            <v>1651001463102</v>
          </cell>
          <cell r="B12152" t="str">
            <v>吴吉林</v>
          </cell>
          <cell r="C12152" t="str">
            <v>男</v>
          </cell>
          <cell r="D12152" t="str">
            <v>专科</v>
          </cell>
        </row>
        <row r="12153">
          <cell r="A12153" t="str">
            <v>1651001414171</v>
          </cell>
          <cell r="B12153" t="str">
            <v>邓玲</v>
          </cell>
          <cell r="C12153" t="str">
            <v>女</v>
          </cell>
          <cell r="D12153" t="str">
            <v>专科</v>
          </cell>
        </row>
        <row r="12154">
          <cell r="A12154" t="str">
            <v>1651001414172</v>
          </cell>
          <cell r="B12154" t="str">
            <v>文敏</v>
          </cell>
          <cell r="C12154" t="str">
            <v>女</v>
          </cell>
          <cell r="D12154" t="str">
            <v>专科</v>
          </cell>
        </row>
        <row r="12155">
          <cell r="A12155" t="str">
            <v>1651001463744</v>
          </cell>
          <cell r="B12155" t="str">
            <v>李海全</v>
          </cell>
          <cell r="C12155" t="str">
            <v>男</v>
          </cell>
          <cell r="D12155" t="str">
            <v>专科</v>
          </cell>
        </row>
        <row r="12156">
          <cell r="A12156" t="str">
            <v>1651001463745</v>
          </cell>
          <cell r="B12156" t="str">
            <v>肖小金</v>
          </cell>
          <cell r="C12156" t="str">
            <v>男</v>
          </cell>
          <cell r="D12156" t="str">
            <v>专科</v>
          </cell>
        </row>
        <row r="12157">
          <cell r="A12157" t="str">
            <v>1651001463746</v>
          </cell>
          <cell r="B12157" t="str">
            <v>李毅</v>
          </cell>
          <cell r="C12157" t="str">
            <v>男</v>
          </cell>
          <cell r="D12157" t="str">
            <v>专科</v>
          </cell>
        </row>
        <row r="12158">
          <cell r="A12158" t="str">
            <v>1651001414247</v>
          </cell>
          <cell r="B12158" t="str">
            <v>鲜光秀</v>
          </cell>
          <cell r="C12158" t="str">
            <v>女</v>
          </cell>
          <cell r="D12158" t="str">
            <v>专科</v>
          </cell>
        </row>
        <row r="12159">
          <cell r="A12159" t="str">
            <v>1651001414260</v>
          </cell>
          <cell r="B12159" t="str">
            <v>汪桦</v>
          </cell>
          <cell r="C12159" t="str">
            <v>女</v>
          </cell>
          <cell r="D12159" t="str">
            <v>专科</v>
          </cell>
        </row>
        <row r="12160">
          <cell r="A12160" t="str">
            <v>1651001414280</v>
          </cell>
          <cell r="B12160" t="str">
            <v>李潜</v>
          </cell>
          <cell r="C12160" t="str">
            <v>男</v>
          </cell>
          <cell r="D12160" t="str">
            <v>专科</v>
          </cell>
        </row>
        <row r="12161">
          <cell r="A12161" t="str">
            <v>1651001414281</v>
          </cell>
          <cell r="B12161" t="str">
            <v>赵梓丞</v>
          </cell>
          <cell r="C12161" t="str">
            <v>男</v>
          </cell>
          <cell r="D12161" t="str">
            <v>专科</v>
          </cell>
        </row>
        <row r="12162">
          <cell r="A12162" t="str">
            <v>1651001414282</v>
          </cell>
          <cell r="B12162" t="str">
            <v>赵汝明</v>
          </cell>
          <cell r="C12162" t="str">
            <v>女</v>
          </cell>
          <cell r="D12162" t="str">
            <v>专科</v>
          </cell>
        </row>
        <row r="12163">
          <cell r="A12163" t="str">
            <v>1651001414283</v>
          </cell>
          <cell r="B12163" t="str">
            <v>赵晓娟</v>
          </cell>
          <cell r="C12163" t="str">
            <v>女</v>
          </cell>
          <cell r="D12163" t="str">
            <v>专科</v>
          </cell>
        </row>
        <row r="12164">
          <cell r="A12164" t="str">
            <v>1651001414284</v>
          </cell>
          <cell r="B12164" t="str">
            <v>何英</v>
          </cell>
          <cell r="C12164" t="str">
            <v>女</v>
          </cell>
          <cell r="D12164" t="str">
            <v>专科</v>
          </cell>
        </row>
        <row r="12165">
          <cell r="A12165" t="str">
            <v>1651001414285</v>
          </cell>
          <cell r="B12165" t="str">
            <v>李巧</v>
          </cell>
          <cell r="C12165" t="str">
            <v>女</v>
          </cell>
          <cell r="D12165" t="str">
            <v>专科</v>
          </cell>
        </row>
        <row r="12166">
          <cell r="A12166" t="str">
            <v>1651001463885</v>
          </cell>
          <cell r="B12166" t="str">
            <v>魏佳梦</v>
          </cell>
          <cell r="C12166" t="str">
            <v>女</v>
          </cell>
          <cell r="D12166" t="str">
            <v>专科</v>
          </cell>
        </row>
        <row r="12167">
          <cell r="A12167" t="str">
            <v>1651001463886</v>
          </cell>
          <cell r="B12167" t="str">
            <v>冯晓红</v>
          </cell>
          <cell r="C12167" t="str">
            <v>女</v>
          </cell>
          <cell r="D12167" t="str">
            <v>专科</v>
          </cell>
        </row>
        <row r="12168">
          <cell r="A12168" t="str">
            <v>1651001463887</v>
          </cell>
          <cell r="B12168" t="str">
            <v>刘海洋</v>
          </cell>
          <cell r="C12168" t="str">
            <v>男</v>
          </cell>
          <cell r="D12168" t="str">
            <v>专科</v>
          </cell>
        </row>
        <row r="12169">
          <cell r="A12169" t="str">
            <v>1651001463888</v>
          </cell>
          <cell r="B12169" t="str">
            <v>杜珏颖</v>
          </cell>
          <cell r="C12169" t="str">
            <v>女</v>
          </cell>
          <cell r="D12169" t="str">
            <v>专科</v>
          </cell>
        </row>
        <row r="12170">
          <cell r="A12170" t="str">
            <v>1651001463889</v>
          </cell>
          <cell r="B12170" t="str">
            <v>马瑾</v>
          </cell>
          <cell r="C12170" t="str">
            <v>女</v>
          </cell>
          <cell r="D12170" t="str">
            <v>专科</v>
          </cell>
        </row>
        <row r="12171">
          <cell r="A12171" t="str">
            <v>1651001463890</v>
          </cell>
          <cell r="B12171" t="str">
            <v>邓娜</v>
          </cell>
          <cell r="C12171" t="str">
            <v>女</v>
          </cell>
          <cell r="D12171" t="str">
            <v>专科</v>
          </cell>
        </row>
        <row r="12172">
          <cell r="A12172" t="str">
            <v>1651001463891</v>
          </cell>
          <cell r="B12172" t="str">
            <v>杨双</v>
          </cell>
          <cell r="C12172" t="str">
            <v>女</v>
          </cell>
          <cell r="D12172" t="str">
            <v>专科</v>
          </cell>
        </row>
        <row r="12173">
          <cell r="A12173" t="str">
            <v>1651001420397</v>
          </cell>
          <cell r="B12173" t="str">
            <v>康悦</v>
          </cell>
          <cell r="C12173" t="str">
            <v>女</v>
          </cell>
          <cell r="D12173" t="str">
            <v>专科</v>
          </cell>
        </row>
        <row r="12174">
          <cell r="A12174" t="str">
            <v>1351001466846</v>
          </cell>
          <cell r="B12174" t="str">
            <v>杜林书</v>
          </cell>
          <cell r="C12174" t="str">
            <v>男</v>
          </cell>
          <cell r="D12174" t="str">
            <v>专科</v>
          </cell>
        </row>
        <row r="12175">
          <cell r="A12175" t="str">
            <v>1351001466847</v>
          </cell>
          <cell r="B12175" t="str">
            <v>谢燕华</v>
          </cell>
          <cell r="C12175" t="str">
            <v>女</v>
          </cell>
          <cell r="D12175" t="str">
            <v>专科</v>
          </cell>
        </row>
        <row r="12176">
          <cell r="A12176" t="str">
            <v>1351001466848</v>
          </cell>
          <cell r="B12176" t="str">
            <v>李文龙</v>
          </cell>
          <cell r="C12176" t="str">
            <v>男</v>
          </cell>
          <cell r="D12176" t="str">
            <v>专科</v>
          </cell>
        </row>
        <row r="12177">
          <cell r="A12177" t="str">
            <v>1351001466849</v>
          </cell>
          <cell r="B12177" t="str">
            <v>任宏滨</v>
          </cell>
          <cell r="C12177" t="str">
            <v>男</v>
          </cell>
          <cell r="D12177" t="str">
            <v>专科</v>
          </cell>
        </row>
        <row r="12178">
          <cell r="A12178" t="str">
            <v>1351001466850</v>
          </cell>
          <cell r="B12178" t="str">
            <v>杜雨东</v>
          </cell>
          <cell r="C12178" t="str">
            <v>男</v>
          </cell>
          <cell r="D12178" t="str">
            <v>专科</v>
          </cell>
        </row>
        <row r="12179">
          <cell r="A12179" t="str">
            <v>1351001466851</v>
          </cell>
          <cell r="B12179" t="str">
            <v>张君</v>
          </cell>
          <cell r="C12179" t="str">
            <v>男</v>
          </cell>
          <cell r="D12179" t="str">
            <v>专科</v>
          </cell>
        </row>
        <row r="12180">
          <cell r="A12180" t="str">
            <v>1351001466852</v>
          </cell>
          <cell r="B12180" t="str">
            <v>刘荣</v>
          </cell>
          <cell r="C12180" t="str">
            <v>男</v>
          </cell>
          <cell r="D12180" t="str">
            <v>专科</v>
          </cell>
        </row>
        <row r="12181">
          <cell r="A12181" t="str">
            <v>1351001466853</v>
          </cell>
          <cell r="B12181" t="str">
            <v>张婷</v>
          </cell>
          <cell r="C12181" t="str">
            <v>女</v>
          </cell>
          <cell r="D12181" t="str">
            <v>专科</v>
          </cell>
        </row>
        <row r="12182">
          <cell r="A12182" t="str">
            <v>1351001466854</v>
          </cell>
          <cell r="B12182" t="str">
            <v>毛世东</v>
          </cell>
          <cell r="C12182" t="str">
            <v>男</v>
          </cell>
          <cell r="D12182" t="str">
            <v>专科</v>
          </cell>
        </row>
        <row r="12183">
          <cell r="A12183" t="str">
            <v>1351001466855</v>
          </cell>
          <cell r="B12183" t="str">
            <v>谢宇琳</v>
          </cell>
          <cell r="C12183" t="str">
            <v>女</v>
          </cell>
          <cell r="D12183" t="str">
            <v>专科</v>
          </cell>
        </row>
        <row r="12184">
          <cell r="A12184" t="str">
            <v>1351001466856</v>
          </cell>
          <cell r="B12184" t="str">
            <v>韩俊科</v>
          </cell>
          <cell r="C12184" t="str">
            <v>男</v>
          </cell>
          <cell r="D12184" t="str">
            <v>专科</v>
          </cell>
        </row>
        <row r="12185">
          <cell r="A12185" t="str">
            <v>1351001466857</v>
          </cell>
          <cell r="B12185" t="str">
            <v>兰玉梅</v>
          </cell>
          <cell r="C12185" t="str">
            <v>女</v>
          </cell>
          <cell r="D12185" t="str">
            <v>专科</v>
          </cell>
        </row>
        <row r="12186">
          <cell r="A12186" t="str">
            <v>1351001466858</v>
          </cell>
          <cell r="B12186" t="str">
            <v>唐锐</v>
          </cell>
          <cell r="C12186" t="str">
            <v>男</v>
          </cell>
          <cell r="D12186" t="str">
            <v>专科</v>
          </cell>
        </row>
        <row r="12187">
          <cell r="A12187" t="str">
            <v>1351001466859</v>
          </cell>
          <cell r="B12187" t="str">
            <v>李坤</v>
          </cell>
          <cell r="C12187" t="str">
            <v>男</v>
          </cell>
          <cell r="D12187" t="str">
            <v>专科</v>
          </cell>
        </row>
        <row r="12188">
          <cell r="A12188" t="str">
            <v>1351001466860</v>
          </cell>
          <cell r="B12188" t="str">
            <v>周诗悦</v>
          </cell>
          <cell r="C12188" t="str">
            <v>女</v>
          </cell>
          <cell r="D12188" t="str">
            <v>专科</v>
          </cell>
        </row>
        <row r="12189">
          <cell r="A12189" t="str">
            <v>1351001466861</v>
          </cell>
          <cell r="B12189" t="str">
            <v>张永生</v>
          </cell>
          <cell r="C12189" t="str">
            <v>男</v>
          </cell>
          <cell r="D12189" t="str">
            <v>专科</v>
          </cell>
        </row>
        <row r="12190">
          <cell r="A12190" t="str">
            <v>1351001466862</v>
          </cell>
          <cell r="B12190" t="str">
            <v>罗玉娟</v>
          </cell>
          <cell r="C12190" t="str">
            <v>女</v>
          </cell>
          <cell r="D12190" t="str">
            <v>专科</v>
          </cell>
        </row>
        <row r="12191">
          <cell r="A12191" t="str">
            <v>1351001466863</v>
          </cell>
          <cell r="B12191" t="str">
            <v>何小芳</v>
          </cell>
          <cell r="C12191" t="str">
            <v>女</v>
          </cell>
          <cell r="D12191" t="str">
            <v>专科</v>
          </cell>
        </row>
        <row r="12192">
          <cell r="A12192" t="str">
            <v>1351001466864</v>
          </cell>
          <cell r="B12192" t="str">
            <v>李彦恒</v>
          </cell>
          <cell r="C12192" t="str">
            <v>男</v>
          </cell>
          <cell r="D12192" t="str">
            <v>专科</v>
          </cell>
        </row>
        <row r="12193">
          <cell r="A12193" t="str">
            <v>1351001466865</v>
          </cell>
          <cell r="B12193" t="str">
            <v>齐茜茜</v>
          </cell>
          <cell r="C12193" t="str">
            <v>女</v>
          </cell>
          <cell r="D12193" t="str">
            <v>专科</v>
          </cell>
        </row>
        <row r="12194">
          <cell r="A12194" t="str">
            <v>1351001466866</v>
          </cell>
          <cell r="B12194" t="str">
            <v>林力</v>
          </cell>
          <cell r="C12194" t="str">
            <v>男</v>
          </cell>
          <cell r="D12194" t="str">
            <v>专科</v>
          </cell>
        </row>
        <row r="12195">
          <cell r="A12195" t="str">
            <v>1351001466867</v>
          </cell>
          <cell r="B12195" t="str">
            <v>何海琼</v>
          </cell>
          <cell r="C12195" t="str">
            <v>女</v>
          </cell>
          <cell r="D12195" t="str">
            <v>专科</v>
          </cell>
        </row>
        <row r="12196">
          <cell r="A12196" t="str">
            <v>1351001466868</v>
          </cell>
          <cell r="B12196" t="str">
            <v>张乾</v>
          </cell>
          <cell r="C12196" t="str">
            <v>男</v>
          </cell>
          <cell r="D12196" t="str">
            <v>专科</v>
          </cell>
        </row>
        <row r="12197">
          <cell r="A12197" t="str">
            <v>1351001466869</v>
          </cell>
          <cell r="B12197" t="str">
            <v>奚娟</v>
          </cell>
          <cell r="C12197" t="str">
            <v>女</v>
          </cell>
          <cell r="D12197" t="str">
            <v>专科</v>
          </cell>
        </row>
        <row r="12198">
          <cell r="A12198" t="str">
            <v>1351001466870</v>
          </cell>
          <cell r="B12198" t="str">
            <v>王为民</v>
          </cell>
          <cell r="C12198" t="str">
            <v>男</v>
          </cell>
          <cell r="D12198" t="str">
            <v>专科</v>
          </cell>
        </row>
        <row r="12199">
          <cell r="A12199" t="str">
            <v>1351001466871</v>
          </cell>
          <cell r="B12199" t="str">
            <v>青鹏</v>
          </cell>
          <cell r="C12199" t="str">
            <v>男</v>
          </cell>
          <cell r="D12199" t="str">
            <v>专科</v>
          </cell>
        </row>
        <row r="12200">
          <cell r="A12200" t="str">
            <v>1351001466872</v>
          </cell>
          <cell r="B12200" t="str">
            <v>谭林</v>
          </cell>
          <cell r="C12200" t="str">
            <v>男</v>
          </cell>
          <cell r="D12200" t="str">
            <v>专科</v>
          </cell>
        </row>
        <row r="12201">
          <cell r="A12201" t="str">
            <v>1351001466873</v>
          </cell>
          <cell r="B12201" t="str">
            <v>李华</v>
          </cell>
          <cell r="C12201" t="str">
            <v>女</v>
          </cell>
          <cell r="D12201" t="str">
            <v>专科</v>
          </cell>
        </row>
        <row r="12202">
          <cell r="A12202" t="str">
            <v>1351001466874</v>
          </cell>
          <cell r="B12202" t="str">
            <v>蒋小凤</v>
          </cell>
          <cell r="C12202" t="str">
            <v>女</v>
          </cell>
          <cell r="D12202" t="str">
            <v>专科</v>
          </cell>
        </row>
        <row r="12203">
          <cell r="A12203" t="str">
            <v>1351001466876</v>
          </cell>
          <cell r="B12203" t="str">
            <v>赵勇</v>
          </cell>
          <cell r="C12203" t="str">
            <v>男</v>
          </cell>
          <cell r="D12203" t="str">
            <v>专科</v>
          </cell>
        </row>
        <row r="12204">
          <cell r="A12204" t="str">
            <v>1351001466877</v>
          </cell>
          <cell r="B12204" t="str">
            <v>李良超</v>
          </cell>
          <cell r="C12204" t="str">
            <v>男</v>
          </cell>
          <cell r="D12204" t="str">
            <v>专科</v>
          </cell>
        </row>
        <row r="12205">
          <cell r="A12205" t="str">
            <v>1351001466878</v>
          </cell>
          <cell r="B12205" t="str">
            <v>罗丽</v>
          </cell>
          <cell r="C12205" t="str">
            <v>女</v>
          </cell>
          <cell r="D12205" t="str">
            <v>专科</v>
          </cell>
        </row>
        <row r="12206">
          <cell r="A12206" t="str">
            <v>1351001466879</v>
          </cell>
          <cell r="B12206" t="str">
            <v>刘静</v>
          </cell>
          <cell r="C12206" t="str">
            <v>女</v>
          </cell>
          <cell r="D12206" t="str">
            <v>专科</v>
          </cell>
        </row>
        <row r="12207">
          <cell r="A12207" t="str">
            <v>1351001466880</v>
          </cell>
          <cell r="B12207" t="str">
            <v>谢平</v>
          </cell>
          <cell r="C12207" t="str">
            <v>男</v>
          </cell>
          <cell r="D12207" t="str">
            <v>专科</v>
          </cell>
        </row>
        <row r="12208">
          <cell r="A12208" t="str">
            <v>1351001466881</v>
          </cell>
          <cell r="B12208" t="str">
            <v>谢卓琳</v>
          </cell>
          <cell r="C12208" t="str">
            <v>女</v>
          </cell>
          <cell r="D12208" t="str">
            <v>专科</v>
          </cell>
        </row>
        <row r="12209">
          <cell r="A12209" t="str">
            <v>1351001466882</v>
          </cell>
          <cell r="B12209" t="str">
            <v>李超</v>
          </cell>
          <cell r="C12209" t="str">
            <v>男</v>
          </cell>
          <cell r="D12209" t="str">
            <v>专科</v>
          </cell>
        </row>
        <row r="12210">
          <cell r="A12210" t="str">
            <v>1351001466883</v>
          </cell>
          <cell r="B12210" t="str">
            <v>冉娟</v>
          </cell>
          <cell r="C12210" t="str">
            <v>女</v>
          </cell>
          <cell r="D12210" t="str">
            <v>专科</v>
          </cell>
        </row>
        <row r="12211">
          <cell r="A12211" t="str">
            <v>1351001466884</v>
          </cell>
          <cell r="B12211" t="str">
            <v>范韬</v>
          </cell>
          <cell r="C12211" t="str">
            <v>男</v>
          </cell>
          <cell r="D12211" t="str">
            <v>专科</v>
          </cell>
        </row>
        <row r="12212">
          <cell r="A12212" t="str">
            <v>1351001466885</v>
          </cell>
          <cell r="B12212" t="str">
            <v>何佳</v>
          </cell>
          <cell r="C12212" t="str">
            <v>女</v>
          </cell>
          <cell r="D12212" t="str">
            <v>专科</v>
          </cell>
        </row>
        <row r="12213">
          <cell r="A12213" t="str">
            <v>1351001466886</v>
          </cell>
          <cell r="B12213" t="str">
            <v>黄鑫</v>
          </cell>
          <cell r="C12213" t="str">
            <v>男</v>
          </cell>
          <cell r="D12213" t="str">
            <v>专科</v>
          </cell>
        </row>
        <row r="12214">
          <cell r="A12214" t="str">
            <v>1351001466887</v>
          </cell>
          <cell r="B12214" t="str">
            <v>李文淑</v>
          </cell>
          <cell r="C12214" t="str">
            <v>女</v>
          </cell>
          <cell r="D12214" t="str">
            <v>专科</v>
          </cell>
        </row>
        <row r="12215">
          <cell r="A12215" t="str">
            <v>1351001466888</v>
          </cell>
          <cell r="B12215" t="str">
            <v>苏俊</v>
          </cell>
          <cell r="C12215" t="str">
            <v>男</v>
          </cell>
          <cell r="D12215" t="str">
            <v>专科</v>
          </cell>
        </row>
        <row r="12216">
          <cell r="A12216" t="str">
            <v>1351001466889</v>
          </cell>
          <cell r="B12216" t="str">
            <v>管茂</v>
          </cell>
          <cell r="C12216" t="str">
            <v>女</v>
          </cell>
          <cell r="D12216" t="str">
            <v>专科</v>
          </cell>
        </row>
        <row r="12217">
          <cell r="A12217" t="str">
            <v>1351001466891</v>
          </cell>
          <cell r="B12217" t="str">
            <v>何昱锋</v>
          </cell>
          <cell r="C12217" t="str">
            <v>男</v>
          </cell>
          <cell r="D12217" t="str">
            <v>专科</v>
          </cell>
        </row>
        <row r="12218">
          <cell r="A12218" t="str">
            <v>1351001468125</v>
          </cell>
          <cell r="B12218" t="str">
            <v>朱朝文</v>
          </cell>
          <cell r="C12218" t="str">
            <v>男</v>
          </cell>
          <cell r="D12218" t="str">
            <v>专科</v>
          </cell>
        </row>
        <row r="12219">
          <cell r="A12219" t="str">
            <v>1351001468170</v>
          </cell>
          <cell r="B12219" t="str">
            <v>唐剑啸</v>
          </cell>
          <cell r="C12219" t="str">
            <v>男</v>
          </cell>
          <cell r="D12219" t="str">
            <v>专科</v>
          </cell>
        </row>
        <row r="12220">
          <cell r="A12220" t="str">
            <v>1351001468171</v>
          </cell>
          <cell r="B12220" t="str">
            <v>陈洋</v>
          </cell>
          <cell r="C12220" t="str">
            <v>男</v>
          </cell>
          <cell r="D12220" t="str">
            <v>专科</v>
          </cell>
        </row>
        <row r="12221">
          <cell r="A12221" t="str">
            <v>1351001468172</v>
          </cell>
          <cell r="B12221" t="str">
            <v>唐丹</v>
          </cell>
          <cell r="C12221" t="str">
            <v>女</v>
          </cell>
          <cell r="D12221" t="str">
            <v>专科</v>
          </cell>
        </row>
        <row r="12222">
          <cell r="A12222" t="str">
            <v>1351001467791</v>
          </cell>
          <cell r="B12222" t="str">
            <v>李远波</v>
          </cell>
          <cell r="C12222" t="str">
            <v>男</v>
          </cell>
          <cell r="D12222" t="str">
            <v>专科</v>
          </cell>
        </row>
        <row r="12223">
          <cell r="A12223" t="str">
            <v>1351001467792</v>
          </cell>
          <cell r="B12223" t="str">
            <v>廖勇</v>
          </cell>
          <cell r="C12223" t="str">
            <v>男</v>
          </cell>
          <cell r="D12223" t="str">
            <v>专科</v>
          </cell>
        </row>
        <row r="12224">
          <cell r="A12224" t="str">
            <v>1351001467793</v>
          </cell>
          <cell r="B12224" t="str">
            <v>文泽琼</v>
          </cell>
          <cell r="C12224" t="str">
            <v>女</v>
          </cell>
          <cell r="D12224" t="str">
            <v>专科</v>
          </cell>
        </row>
        <row r="12225">
          <cell r="A12225" t="str">
            <v>1351001467794</v>
          </cell>
          <cell r="B12225" t="str">
            <v>王雪清</v>
          </cell>
          <cell r="C12225" t="str">
            <v>女</v>
          </cell>
          <cell r="D12225" t="str">
            <v>专科</v>
          </cell>
        </row>
        <row r="12226">
          <cell r="A12226" t="str">
            <v>1351001467795</v>
          </cell>
          <cell r="B12226" t="str">
            <v>陈兴平</v>
          </cell>
          <cell r="C12226" t="str">
            <v>男</v>
          </cell>
          <cell r="D12226" t="str">
            <v>专科</v>
          </cell>
        </row>
        <row r="12227">
          <cell r="A12227" t="str">
            <v>1351001467796</v>
          </cell>
          <cell r="B12227" t="str">
            <v>易辉</v>
          </cell>
          <cell r="C12227" t="str">
            <v>男</v>
          </cell>
          <cell r="D12227" t="str">
            <v>专科</v>
          </cell>
        </row>
        <row r="12228">
          <cell r="A12228" t="str">
            <v>1351001467797</v>
          </cell>
          <cell r="B12228" t="str">
            <v>邓洪波</v>
          </cell>
          <cell r="C12228" t="str">
            <v>男</v>
          </cell>
          <cell r="D12228" t="str">
            <v>专科</v>
          </cell>
        </row>
        <row r="12229">
          <cell r="A12229" t="str">
            <v>1351001467798</v>
          </cell>
          <cell r="B12229" t="str">
            <v>钟梅</v>
          </cell>
          <cell r="C12229" t="str">
            <v>女</v>
          </cell>
          <cell r="D12229" t="str">
            <v>专科</v>
          </cell>
        </row>
        <row r="12230">
          <cell r="A12230" t="str">
            <v>1351001467799</v>
          </cell>
          <cell r="B12230" t="str">
            <v>卢琴</v>
          </cell>
          <cell r="C12230" t="str">
            <v>女</v>
          </cell>
          <cell r="D12230" t="str">
            <v>专科</v>
          </cell>
        </row>
        <row r="12231">
          <cell r="A12231" t="str">
            <v>1351001467800</v>
          </cell>
          <cell r="B12231" t="str">
            <v>蒋佳利</v>
          </cell>
          <cell r="C12231" t="str">
            <v>女</v>
          </cell>
          <cell r="D12231" t="str">
            <v>专科</v>
          </cell>
        </row>
        <row r="12232">
          <cell r="A12232" t="str">
            <v>1351001467802</v>
          </cell>
          <cell r="B12232" t="str">
            <v>彭振洲</v>
          </cell>
          <cell r="C12232" t="str">
            <v>男</v>
          </cell>
          <cell r="D12232" t="str">
            <v>专科</v>
          </cell>
        </row>
        <row r="12233">
          <cell r="A12233" t="str">
            <v>1351001467803</v>
          </cell>
          <cell r="B12233" t="str">
            <v>王晓艳</v>
          </cell>
          <cell r="C12233" t="str">
            <v>女</v>
          </cell>
          <cell r="D12233" t="str">
            <v>专科</v>
          </cell>
        </row>
        <row r="12234">
          <cell r="A12234" t="str">
            <v>1351001467804</v>
          </cell>
          <cell r="B12234" t="str">
            <v>左勇</v>
          </cell>
          <cell r="C12234" t="str">
            <v>男</v>
          </cell>
          <cell r="D12234" t="str">
            <v>专科</v>
          </cell>
        </row>
        <row r="12235">
          <cell r="A12235" t="str">
            <v>1351001467805</v>
          </cell>
          <cell r="B12235" t="str">
            <v>黄军民</v>
          </cell>
          <cell r="C12235" t="str">
            <v>男</v>
          </cell>
          <cell r="D12235" t="str">
            <v>专科</v>
          </cell>
        </row>
        <row r="12236">
          <cell r="A12236" t="str">
            <v>1351001467806</v>
          </cell>
          <cell r="B12236" t="str">
            <v>许海燕</v>
          </cell>
          <cell r="C12236" t="str">
            <v>女</v>
          </cell>
          <cell r="D12236" t="str">
            <v>专科</v>
          </cell>
        </row>
        <row r="12237">
          <cell r="A12237" t="str">
            <v>1351001468044</v>
          </cell>
          <cell r="B12237" t="str">
            <v>胥娇</v>
          </cell>
          <cell r="C12237" t="str">
            <v>女</v>
          </cell>
          <cell r="D12237" t="str">
            <v>专科</v>
          </cell>
        </row>
        <row r="12238">
          <cell r="A12238" t="str">
            <v>1351001468045</v>
          </cell>
          <cell r="B12238" t="str">
            <v>邓剑锋</v>
          </cell>
          <cell r="C12238" t="str">
            <v>男</v>
          </cell>
          <cell r="D12238" t="str">
            <v>专科</v>
          </cell>
        </row>
        <row r="12239">
          <cell r="A12239" t="str">
            <v>1351001468046</v>
          </cell>
          <cell r="B12239" t="str">
            <v>侯薪宇</v>
          </cell>
          <cell r="C12239" t="str">
            <v>男</v>
          </cell>
          <cell r="D12239" t="str">
            <v>专科</v>
          </cell>
        </row>
        <row r="12240">
          <cell r="A12240" t="str">
            <v>1351001468047</v>
          </cell>
          <cell r="B12240" t="str">
            <v>马熊</v>
          </cell>
          <cell r="C12240" t="str">
            <v>男</v>
          </cell>
          <cell r="D12240" t="str">
            <v>专科</v>
          </cell>
        </row>
        <row r="12241">
          <cell r="A12241" t="str">
            <v>1351001467919</v>
          </cell>
          <cell r="B12241" t="str">
            <v>蒲泆飞</v>
          </cell>
          <cell r="C12241" t="str">
            <v>男</v>
          </cell>
          <cell r="D12241" t="str">
            <v>专科</v>
          </cell>
        </row>
        <row r="12242">
          <cell r="A12242" t="str">
            <v>1351001475852</v>
          </cell>
          <cell r="B12242" t="str">
            <v>陈姣</v>
          </cell>
          <cell r="C12242" t="str">
            <v>女</v>
          </cell>
          <cell r="D12242" t="str">
            <v>专科</v>
          </cell>
        </row>
        <row r="12243">
          <cell r="A12243" t="str">
            <v>1351001475853</v>
          </cell>
          <cell r="B12243" t="str">
            <v>蔡萍</v>
          </cell>
          <cell r="C12243" t="str">
            <v>女</v>
          </cell>
          <cell r="D12243" t="str">
            <v>专科</v>
          </cell>
        </row>
        <row r="12244">
          <cell r="A12244" t="str">
            <v>1351001475854</v>
          </cell>
          <cell r="B12244" t="str">
            <v>郭利发</v>
          </cell>
          <cell r="C12244" t="str">
            <v>女</v>
          </cell>
          <cell r="D12244" t="str">
            <v>专科</v>
          </cell>
        </row>
        <row r="12245">
          <cell r="A12245" t="str">
            <v>1351001475855</v>
          </cell>
          <cell r="B12245" t="str">
            <v>陈敏</v>
          </cell>
          <cell r="C12245" t="str">
            <v>女</v>
          </cell>
          <cell r="D12245" t="str">
            <v>专科</v>
          </cell>
        </row>
        <row r="12246">
          <cell r="A12246" t="str">
            <v>1451001416571</v>
          </cell>
          <cell r="B12246" t="str">
            <v>张彧豪</v>
          </cell>
          <cell r="C12246" t="str">
            <v>男</v>
          </cell>
          <cell r="D12246" t="str">
            <v>专科</v>
          </cell>
        </row>
        <row r="12247">
          <cell r="A12247" t="str">
            <v>1451001416572</v>
          </cell>
          <cell r="B12247" t="str">
            <v>罗尼</v>
          </cell>
          <cell r="C12247" t="str">
            <v>男</v>
          </cell>
          <cell r="D12247" t="str">
            <v>专科</v>
          </cell>
        </row>
        <row r="12248">
          <cell r="A12248" t="str">
            <v>1451001416573</v>
          </cell>
          <cell r="B12248" t="str">
            <v>李元明</v>
          </cell>
          <cell r="C12248" t="str">
            <v>男</v>
          </cell>
          <cell r="D12248" t="str">
            <v>专科</v>
          </cell>
        </row>
        <row r="12249">
          <cell r="A12249" t="str">
            <v>1451001416574</v>
          </cell>
          <cell r="B12249" t="str">
            <v>罗茗文</v>
          </cell>
          <cell r="C12249" t="str">
            <v>女</v>
          </cell>
          <cell r="D12249" t="str">
            <v>专科</v>
          </cell>
        </row>
        <row r="12250">
          <cell r="A12250" t="str">
            <v>1451001416575</v>
          </cell>
          <cell r="B12250" t="str">
            <v>夏上丁</v>
          </cell>
          <cell r="C12250" t="str">
            <v>男</v>
          </cell>
          <cell r="D12250" t="str">
            <v>专科</v>
          </cell>
        </row>
        <row r="12251">
          <cell r="A12251" t="str">
            <v>1451001416576</v>
          </cell>
          <cell r="B12251" t="str">
            <v>李明</v>
          </cell>
          <cell r="C12251" t="str">
            <v>男</v>
          </cell>
          <cell r="D12251" t="str">
            <v>专科</v>
          </cell>
        </row>
        <row r="12252">
          <cell r="A12252" t="str">
            <v>1451001416577</v>
          </cell>
          <cell r="B12252" t="str">
            <v>赵欣悦</v>
          </cell>
          <cell r="C12252" t="str">
            <v>女</v>
          </cell>
          <cell r="D12252" t="str">
            <v>专科</v>
          </cell>
        </row>
        <row r="12253">
          <cell r="A12253" t="str">
            <v>1451001416578</v>
          </cell>
          <cell r="B12253" t="str">
            <v>何帅</v>
          </cell>
          <cell r="C12253" t="str">
            <v>男</v>
          </cell>
          <cell r="D12253" t="str">
            <v>专科</v>
          </cell>
        </row>
        <row r="12254">
          <cell r="A12254" t="str">
            <v>1451001416579</v>
          </cell>
          <cell r="B12254" t="str">
            <v>王东</v>
          </cell>
          <cell r="C12254" t="str">
            <v>男</v>
          </cell>
          <cell r="D12254" t="str">
            <v>专科</v>
          </cell>
        </row>
        <row r="12255">
          <cell r="A12255" t="str">
            <v>1451001416580</v>
          </cell>
          <cell r="B12255" t="str">
            <v>谢金呈</v>
          </cell>
          <cell r="C12255" t="str">
            <v>男</v>
          </cell>
          <cell r="D12255" t="str">
            <v>专科</v>
          </cell>
        </row>
        <row r="12256">
          <cell r="A12256" t="str">
            <v>1451001416581</v>
          </cell>
          <cell r="B12256" t="str">
            <v>冯玉彪</v>
          </cell>
          <cell r="C12256" t="str">
            <v>男</v>
          </cell>
          <cell r="D12256" t="str">
            <v>专科</v>
          </cell>
        </row>
        <row r="12257">
          <cell r="A12257" t="str">
            <v>1451001416582</v>
          </cell>
          <cell r="B12257" t="str">
            <v>何晓君</v>
          </cell>
          <cell r="C12257" t="str">
            <v>男</v>
          </cell>
          <cell r="D12257" t="str">
            <v>专科</v>
          </cell>
        </row>
        <row r="12258">
          <cell r="A12258" t="str">
            <v>1451001416583</v>
          </cell>
          <cell r="B12258" t="str">
            <v>何永清</v>
          </cell>
          <cell r="C12258" t="str">
            <v>女</v>
          </cell>
          <cell r="D12258" t="str">
            <v>专科</v>
          </cell>
        </row>
        <row r="12259">
          <cell r="A12259" t="str">
            <v>1451001416584</v>
          </cell>
          <cell r="B12259" t="str">
            <v>陈果</v>
          </cell>
          <cell r="C12259" t="str">
            <v>男</v>
          </cell>
          <cell r="D12259" t="str">
            <v>专科</v>
          </cell>
        </row>
        <row r="12260">
          <cell r="A12260" t="str">
            <v>1451001416585</v>
          </cell>
          <cell r="B12260" t="str">
            <v>杨飞虎</v>
          </cell>
          <cell r="C12260" t="str">
            <v>男</v>
          </cell>
          <cell r="D12260" t="str">
            <v>专科</v>
          </cell>
        </row>
        <row r="12261">
          <cell r="A12261" t="str">
            <v>1451001416586</v>
          </cell>
          <cell r="B12261" t="str">
            <v>寇春茂</v>
          </cell>
          <cell r="C12261" t="str">
            <v>男</v>
          </cell>
          <cell r="D12261" t="str">
            <v>专科</v>
          </cell>
        </row>
        <row r="12262">
          <cell r="A12262" t="str">
            <v>1451001416587</v>
          </cell>
          <cell r="B12262" t="str">
            <v>梁凡君</v>
          </cell>
          <cell r="C12262" t="str">
            <v>男</v>
          </cell>
          <cell r="D12262" t="str">
            <v>专科</v>
          </cell>
        </row>
        <row r="12263">
          <cell r="A12263" t="str">
            <v>1451001416588</v>
          </cell>
          <cell r="B12263" t="str">
            <v>苟军</v>
          </cell>
          <cell r="C12263" t="str">
            <v>男</v>
          </cell>
          <cell r="D12263" t="str">
            <v>专科</v>
          </cell>
        </row>
        <row r="12264">
          <cell r="A12264" t="str">
            <v>1451001416589</v>
          </cell>
          <cell r="B12264" t="str">
            <v>赵林</v>
          </cell>
          <cell r="C12264" t="str">
            <v>男</v>
          </cell>
          <cell r="D12264" t="str">
            <v>专科</v>
          </cell>
        </row>
        <row r="12265">
          <cell r="A12265" t="str">
            <v>1451001416590</v>
          </cell>
          <cell r="B12265" t="str">
            <v>陈红利</v>
          </cell>
          <cell r="C12265" t="str">
            <v>女</v>
          </cell>
          <cell r="D12265" t="str">
            <v>专科</v>
          </cell>
        </row>
        <row r="12266">
          <cell r="A12266" t="str">
            <v>1451001416591</v>
          </cell>
          <cell r="B12266" t="str">
            <v>王秋林</v>
          </cell>
          <cell r="C12266" t="str">
            <v>男</v>
          </cell>
          <cell r="D12266" t="str">
            <v>专科</v>
          </cell>
        </row>
        <row r="12267">
          <cell r="A12267" t="str">
            <v>1451001416592</v>
          </cell>
          <cell r="B12267" t="str">
            <v>郭涛</v>
          </cell>
          <cell r="C12267" t="str">
            <v>男</v>
          </cell>
          <cell r="D12267" t="str">
            <v>专科</v>
          </cell>
        </row>
        <row r="12268">
          <cell r="A12268" t="str">
            <v>1451001416593</v>
          </cell>
          <cell r="B12268" t="str">
            <v>何文波</v>
          </cell>
          <cell r="C12268" t="str">
            <v>男</v>
          </cell>
          <cell r="D12268" t="str">
            <v>专科</v>
          </cell>
        </row>
        <row r="12269">
          <cell r="A12269" t="str">
            <v>1451001416594</v>
          </cell>
          <cell r="B12269" t="str">
            <v>林海</v>
          </cell>
          <cell r="C12269" t="str">
            <v>男</v>
          </cell>
          <cell r="D12269" t="str">
            <v>专科</v>
          </cell>
        </row>
        <row r="12270">
          <cell r="A12270" t="str">
            <v>1451001416595</v>
          </cell>
          <cell r="B12270" t="str">
            <v>罗建广</v>
          </cell>
          <cell r="C12270" t="str">
            <v>男</v>
          </cell>
          <cell r="D12270" t="str">
            <v>专科</v>
          </cell>
        </row>
        <row r="12271">
          <cell r="A12271" t="str">
            <v>1451001416596</v>
          </cell>
          <cell r="B12271" t="str">
            <v>袁志勇</v>
          </cell>
          <cell r="C12271" t="str">
            <v>男</v>
          </cell>
          <cell r="D12271" t="str">
            <v>专科</v>
          </cell>
        </row>
        <row r="12272">
          <cell r="A12272" t="str">
            <v>1451001416597</v>
          </cell>
          <cell r="B12272" t="str">
            <v>向林</v>
          </cell>
          <cell r="C12272" t="str">
            <v>男</v>
          </cell>
          <cell r="D12272" t="str">
            <v>专科</v>
          </cell>
        </row>
        <row r="12273">
          <cell r="A12273" t="str">
            <v>1451001416598</v>
          </cell>
          <cell r="B12273" t="str">
            <v>杜鹏</v>
          </cell>
          <cell r="C12273" t="str">
            <v>男</v>
          </cell>
          <cell r="D12273" t="str">
            <v>专科</v>
          </cell>
        </row>
        <row r="12274">
          <cell r="A12274" t="str">
            <v>1451001416599</v>
          </cell>
          <cell r="B12274" t="str">
            <v>饶勇</v>
          </cell>
          <cell r="C12274" t="str">
            <v>男</v>
          </cell>
          <cell r="D12274" t="str">
            <v>专科</v>
          </cell>
        </row>
        <row r="12275">
          <cell r="A12275" t="str">
            <v>1451001416600</v>
          </cell>
          <cell r="B12275" t="str">
            <v>王刚</v>
          </cell>
          <cell r="C12275" t="str">
            <v>男</v>
          </cell>
          <cell r="D12275" t="str">
            <v>专科</v>
          </cell>
        </row>
        <row r="12276">
          <cell r="A12276" t="str">
            <v>1451001416601</v>
          </cell>
          <cell r="B12276" t="str">
            <v>张菊华</v>
          </cell>
          <cell r="C12276" t="str">
            <v>女</v>
          </cell>
          <cell r="D12276" t="str">
            <v>专科</v>
          </cell>
        </row>
        <row r="12277">
          <cell r="A12277" t="str">
            <v>1451001416602</v>
          </cell>
          <cell r="B12277" t="str">
            <v>唐丽</v>
          </cell>
          <cell r="C12277" t="str">
            <v>女</v>
          </cell>
          <cell r="D12277" t="str">
            <v>专科</v>
          </cell>
        </row>
        <row r="12278">
          <cell r="A12278" t="str">
            <v>1451001416603</v>
          </cell>
          <cell r="B12278" t="str">
            <v>吴亮</v>
          </cell>
          <cell r="C12278" t="str">
            <v>男</v>
          </cell>
          <cell r="D12278" t="str">
            <v>专科</v>
          </cell>
        </row>
        <row r="12279">
          <cell r="A12279" t="str">
            <v>1451001416604</v>
          </cell>
          <cell r="B12279" t="str">
            <v>王建生</v>
          </cell>
          <cell r="C12279" t="str">
            <v>男</v>
          </cell>
          <cell r="D12279" t="str">
            <v>专科</v>
          </cell>
        </row>
        <row r="12280">
          <cell r="A12280" t="str">
            <v>1451001416605</v>
          </cell>
          <cell r="B12280" t="str">
            <v>辛永平</v>
          </cell>
          <cell r="C12280" t="str">
            <v>男</v>
          </cell>
          <cell r="D12280" t="str">
            <v>专科</v>
          </cell>
        </row>
        <row r="12281">
          <cell r="A12281" t="str">
            <v>1451001416606</v>
          </cell>
          <cell r="B12281" t="str">
            <v>王荣</v>
          </cell>
          <cell r="C12281" t="str">
            <v>男</v>
          </cell>
          <cell r="D12281" t="str">
            <v>专科</v>
          </cell>
        </row>
        <row r="12282">
          <cell r="A12282" t="str">
            <v>1451001416607</v>
          </cell>
          <cell r="B12282" t="str">
            <v>贺嘉</v>
          </cell>
          <cell r="C12282" t="str">
            <v>女</v>
          </cell>
          <cell r="D12282" t="str">
            <v>专科</v>
          </cell>
        </row>
        <row r="12283">
          <cell r="A12283" t="str">
            <v>1451001416608</v>
          </cell>
          <cell r="B12283" t="str">
            <v>凌峰</v>
          </cell>
          <cell r="C12283" t="str">
            <v>男</v>
          </cell>
          <cell r="D12283" t="str">
            <v>专科</v>
          </cell>
        </row>
        <row r="12284">
          <cell r="A12284" t="str">
            <v>1451001416609</v>
          </cell>
          <cell r="B12284" t="str">
            <v>刘建伦</v>
          </cell>
          <cell r="C12284" t="str">
            <v>男</v>
          </cell>
          <cell r="D12284" t="str">
            <v>专科</v>
          </cell>
        </row>
        <row r="12285">
          <cell r="A12285" t="str">
            <v>1451001416610</v>
          </cell>
          <cell r="B12285" t="str">
            <v>王鹏</v>
          </cell>
          <cell r="C12285" t="str">
            <v>男</v>
          </cell>
          <cell r="D12285" t="str">
            <v>专科</v>
          </cell>
        </row>
        <row r="12286">
          <cell r="A12286" t="str">
            <v>1451001416611</v>
          </cell>
          <cell r="B12286" t="str">
            <v>郑钰凡</v>
          </cell>
          <cell r="C12286" t="str">
            <v>女</v>
          </cell>
          <cell r="D12286" t="str">
            <v>专科</v>
          </cell>
        </row>
        <row r="12287">
          <cell r="A12287" t="str">
            <v>1451001416612</v>
          </cell>
          <cell r="B12287" t="str">
            <v>付军</v>
          </cell>
          <cell r="C12287" t="str">
            <v>男</v>
          </cell>
          <cell r="D12287" t="str">
            <v>专科</v>
          </cell>
        </row>
        <row r="12288">
          <cell r="A12288" t="str">
            <v>1451001416613</v>
          </cell>
          <cell r="B12288" t="str">
            <v>刘小旭</v>
          </cell>
          <cell r="C12288" t="str">
            <v>男</v>
          </cell>
          <cell r="D12288" t="str">
            <v>专科</v>
          </cell>
        </row>
        <row r="12289">
          <cell r="A12289" t="str">
            <v>1451001416614</v>
          </cell>
          <cell r="B12289" t="str">
            <v>任艳</v>
          </cell>
          <cell r="C12289" t="str">
            <v>女</v>
          </cell>
          <cell r="D12289" t="str">
            <v>专科</v>
          </cell>
        </row>
        <row r="12290">
          <cell r="A12290" t="str">
            <v>1451001416615</v>
          </cell>
          <cell r="B12290" t="str">
            <v>吴露鸿</v>
          </cell>
          <cell r="C12290" t="str">
            <v>男</v>
          </cell>
          <cell r="D12290" t="str">
            <v>专科</v>
          </cell>
        </row>
        <row r="12291">
          <cell r="A12291" t="str">
            <v>1451001416616</v>
          </cell>
          <cell r="B12291" t="str">
            <v>李治宇</v>
          </cell>
          <cell r="C12291" t="str">
            <v>男</v>
          </cell>
          <cell r="D12291" t="str">
            <v>专科</v>
          </cell>
        </row>
        <row r="12292">
          <cell r="A12292" t="str">
            <v>1451001416617</v>
          </cell>
          <cell r="B12292" t="str">
            <v>陈虹松</v>
          </cell>
          <cell r="C12292" t="str">
            <v>男</v>
          </cell>
          <cell r="D12292" t="str">
            <v>专科</v>
          </cell>
        </row>
        <row r="12293">
          <cell r="A12293" t="str">
            <v>1451001416618</v>
          </cell>
          <cell r="B12293" t="str">
            <v>梁青龙</v>
          </cell>
          <cell r="C12293" t="str">
            <v>男</v>
          </cell>
          <cell r="D12293" t="str">
            <v>专科</v>
          </cell>
        </row>
        <row r="12294">
          <cell r="A12294" t="str">
            <v>1451001467443</v>
          </cell>
          <cell r="B12294" t="str">
            <v>唐冬</v>
          </cell>
          <cell r="C12294" t="str">
            <v>男</v>
          </cell>
          <cell r="D12294" t="str">
            <v>专科</v>
          </cell>
        </row>
        <row r="12295">
          <cell r="A12295" t="str">
            <v>1451001467444</v>
          </cell>
          <cell r="B12295" t="str">
            <v>杜金峰</v>
          </cell>
          <cell r="C12295" t="str">
            <v>男</v>
          </cell>
          <cell r="D12295" t="str">
            <v>专科</v>
          </cell>
        </row>
        <row r="12296">
          <cell r="A12296" t="str">
            <v>1451001467445</v>
          </cell>
          <cell r="B12296" t="str">
            <v>杨山</v>
          </cell>
          <cell r="C12296" t="str">
            <v>男</v>
          </cell>
          <cell r="D12296" t="str">
            <v>专科</v>
          </cell>
        </row>
        <row r="12297">
          <cell r="A12297" t="str">
            <v>1451001467446</v>
          </cell>
          <cell r="B12297" t="str">
            <v>吉正洪</v>
          </cell>
          <cell r="C12297" t="str">
            <v>男</v>
          </cell>
          <cell r="D12297" t="str">
            <v>专科</v>
          </cell>
        </row>
        <row r="12298">
          <cell r="A12298" t="str">
            <v>1451001467447</v>
          </cell>
          <cell r="B12298" t="str">
            <v>李美兰</v>
          </cell>
          <cell r="C12298" t="str">
            <v>女</v>
          </cell>
          <cell r="D12298" t="str">
            <v>专科</v>
          </cell>
        </row>
        <row r="12299">
          <cell r="A12299" t="str">
            <v>1451001467448</v>
          </cell>
          <cell r="B12299" t="str">
            <v>王芊懿</v>
          </cell>
          <cell r="C12299" t="str">
            <v>女</v>
          </cell>
          <cell r="D12299" t="str">
            <v>专科</v>
          </cell>
        </row>
        <row r="12300">
          <cell r="A12300" t="str">
            <v>1451001467449</v>
          </cell>
          <cell r="B12300" t="str">
            <v>孙小红</v>
          </cell>
          <cell r="C12300" t="str">
            <v>男</v>
          </cell>
          <cell r="D12300" t="str">
            <v>专科</v>
          </cell>
        </row>
        <row r="12301">
          <cell r="A12301" t="str">
            <v>1451001467450</v>
          </cell>
          <cell r="B12301" t="str">
            <v>曾礼</v>
          </cell>
          <cell r="C12301" t="str">
            <v>男</v>
          </cell>
          <cell r="D12301" t="str">
            <v>专科</v>
          </cell>
        </row>
        <row r="12302">
          <cell r="A12302" t="str">
            <v>1451001467451</v>
          </cell>
          <cell r="B12302" t="str">
            <v>何仁勇</v>
          </cell>
          <cell r="C12302" t="str">
            <v>男</v>
          </cell>
          <cell r="D12302" t="str">
            <v>专科</v>
          </cell>
        </row>
        <row r="12303">
          <cell r="A12303" t="str">
            <v>1451001467452</v>
          </cell>
          <cell r="B12303" t="str">
            <v>吴磊</v>
          </cell>
          <cell r="C12303" t="str">
            <v>男</v>
          </cell>
          <cell r="D12303" t="str">
            <v>专科</v>
          </cell>
        </row>
        <row r="12304">
          <cell r="A12304" t="str">
            <v>1451001467453</v>
          </cell>
          <cell r="B12304" t="str">
            <v>蒲淼</v>
          </cell>
          <cell r="C12304" t="str">
            <v>女</v>
          </cell>
          <cell r="D12304" t="str">
            <v>专科</v>
          </cell>
        </row>
        <row r="12305">
          <cell r="A12305" t="str">
            <v>1451001467454</v>
          </cell>
          <cell r="B12305" t="str">
            <v>沈静</v>
          </cell>
          <cell r="C12305" t="str">
            <v>女</v>
          </cell>
          <cell r="D12305" t="str">
            <v>专科</v>
          </cell>
        </row>
        <row r="12306">
          <cell r="A12306" t="str">
            <v>1451001467455</v>
          </cell>
          <cell r="B12306" t="str">
            <v>陈仁财</v>
          </cell>
          <cell r="C12306" t="str">
            <v>男</v>
          </cell>
          <cell r="D12306" t="str">
            <v>专科</v>
          </cell>
        </row>
        <row r="12307">
          <cell r="A12307" t="str">
            <v>1451001467456</v>
          </cell>
          <cell r="B12307" t="str">
            <v>杨丽</v>
          </cell>
          <cell r="C12307" t="str">
            <v>女</v>
          </cell>
          <cell r="D12307" t="str">
            <v>专科</v>
          </cell>
        </row>
        <row r="12308">
          <cell r="A12308" t="str">
            <v>1451001467457</v>
          </cell>
          <cell r="B12308" t="str">
            <v>范彩红</v>
          </cell>
          <cell r="C12308" t="str">
            <v>女</v>
          </cell>
          <cell r="D12308" t="str">
            <v>专科</v>
          </cell>
        </row>
        <row r="12309">
          <cell r="A12309" t="str">
            <v>1451001467458</v>
          </cell>
          <cell r="B12309" t="str">
            <v>赵填鹰</v>
          </cell>
          <cell r="C12309" t="str">
            <v>女</v>
          </cell>
          <cell r="D12309" t="str">
            <v>专科</v>
          </cell>
        </row>
        <row r="12310">
          <cell r="A12310" t="str">
            <v>1451001467459</v>
          </cell>
          <cell r="B12310" t="str">
            <v>秦树平</v>
          </cell>
          <cell r="C12310" t="str">
            <v>男</v>
          </cell>
          <cell r="D12310" t="str">
            <v>专科</v>
          </cell>
        </row>
        <row r="12311">
          <cell r="A12311" t="str">
            <v>1451001467460</v>
          </cell>
          <cell r="B12311" t="str">
            <v>田小仟</v>
          </cell>
          <cell r="C12311" t="str">
            <v>女</v>
          </cell>
          <cell r="D12311" t="str">
            <v>专科</v>
          </cell>
        </row>
        <row r="12312">
          <cell r="A12312" t="str">
            <v>1451001467461</v>
          </cell>
          <cell r="B12312" t="str">
            <v>滕鑫</v>
          </cell>
          <cell r="C12312" t="str">
            <v>男</v>
          </cell>
          <cell r="D12312" t="str">
            <v>专科</v>
          </cell>
        </row>
        <row r="12313">
          <cell r="A12313" t="str">
            <v>1451001467462</v>
          </cell>
          <cell r="B12313" t="str">
            <v>周俊</v>
          </cell>
          <cell r="C12313" t="str">
            <v>男</v>
          </cell>
          <cell r="D12313" t="str">
            <v>专科</v>
          </cell>
        </row>
        <row r="12314">
          <cell r="A12314" t="str">
            <v>1451001467463</v>
          </cell>
          <cell r="B12314" t="str">
            <v>任全民</v>
          </cell>
          <cell r="C12314" t="str">
            <v>男</v>
          </cell>
          <cell r="D12314" t="str">
            <v>专科</v>
          </cell>
        </row>
        <row r="12315">
          <cell r="A12315" t="str">
            <v>1451001467464</v>
          </cell>
          <cell r="B12315" t="str">
            <v>谷香坤</v>
          </cell>
          <cell r="C12315" t="str">
            <v>女</v>
          </cell>
          <cell r="D12315" t="str">
            <v>专科</v>
          </cell>
        </row>
        <row r="12316">
          <cell r="A12316" t="str">
            <v>1451001467465</v>
          </cell>
          <cell r="B12316" t="str">
            <v>刘恒红</v>
          </cell>
          <cell r="C12316" t="str">
            <v>男</v>
          </cell>
          <cell r="D12316" t="str">
            <v>专科</v>
          </cell>
        </row>
        <row r="12317">
          <cell r="A12317" t="str">
            <v>1451001467466</v>
          </cell>
          <cell r="B12317" t="str">
            <v>唐帅</v>
          </cell>
          <cell r="C12317" t="str">
            <v>女</v>
          </cell>
          <cell r="D12317" t="str">
            <v>专科</v>
          </cell>
        </row>
        <row r="12318">
          <cell r="A12318" t="str">
            <v>1451001467467</v>
          </cell>
          <cell r="B12318" t="str">
            <v>张曦今</v>
          </cell>
          <cell r="C12318" t="str">
            <v>女</v>
          </cell>
          <cell r="D12318" t="str">
            <v>专科</v>
          </cell>
        </row>
        <row r="12319">
          <cell r="A12319" t="str">
            <v>1451001467468</v>
          </cell>
          <cell r="B12319" t="str">
            <v>周世杰</v>
          </cell>
          <cell r="C12319" t="str">
            <v>男</v>
          </cell>
          <cell r="D12319" t="str">
            <v>专科</v>
          </cell>
        </row>
        <row r="12320">
          <cell r="A12320" t="str">
            <v>1451001467469</v>
          </cell>
          <cell r="B12320" t="str">
            <v>张弟</v>
          </cell>
          <cell r="C12320" t="str">
            <v>男</v>
          </cell>
          <cell r="D12320" t="str">
            <v>专科</v>
          </cell>
        </row>
        <row r="12321">
          <cell r="A12321" t="str">
            <v>1451001467470</v>
          </cell>
          <cell r="B12321" t="str">
            <v>祝坚</v>
          </cell>
          <cell r="C12321" t="str">
            <v>女</v>
          </cell>
          <cell r="D12321" t="str">
            <v>专科</v>
          </cell>
        </row>
        <row r="12322">
          <cell r="A12322" t="str">
            <v>1451001467471</v>
          </cell>
          <cell r="B12322" t="str">
            <v>吴净</v>
          </cell>
          <cell r="C12322" t="str">
            <v>男</v>
          </cell>
          <cell r="D12322" t="str">
            <v>专科</v>
          </cell>
        </row>
        <row r="12323">
          <cell r="A12323" t="str">
            <v>1451001467472</v>
          </cell>
          <cell r="B12323" t="str">
            <v>黄坤焰</v>
          </cell>
          <cell r="C12323" t="str">
            <v>女</v>
          </cell>
          <cell r="D12323" t="str">
            <v>专科</v>
          </cell>
        </row>
        <row r="12324">
          <cell r="A12324" t="str">
            <v>1451001467474</v>
          </cell>
          <cell r="B12324" t="str">
            <v>杨成</v>
          </cell>
          <cell r="C12324" t="str">
            <v>男</v>
          </cell>
          <cell r="D12324" t="str">
            <v>专科</v>
          </cell>
        </row>
        <row r="12325">
          <cell r="A12325" t="str">
            <v>1451001467475</v>
          </cell>
          <cell r="B12325" t="str">
            <v>陈崛</v>
          </cell>
          <cell r="C12325" t="str">
            <v>男</v>
          </cell>
          <cell r="D12325" t="str">
            <v>专科</v>
          </cell>
        </row>
        <row r="12326">
          <cell r="A12326" t="str">
            <v>1451001467476</v>
          </cell>
          <cell r="B12326" t="str">
            <v>邢蓓</v>
          </cell>
          <cell r="C12326" t="str">
            <v>女</v>
          </cell>
          <cell r="D12326" t="str">
            <v>专科</v>
          </cell>
        </row>
        <row r="12327">
          <cell r="A12327" t="str">
            <v>1451001467477</v>
          </cell>
          <cell r="B12327" t="str">
            <v>殷豪</v>
          </cell>
          <cell r="C12327" t="str">
            <v>男</v>
          </cell>
          <cell r="D12327" t="str">
            <v>专科</v>
          </cell>
        </row>
        <row r="12328">
          <cell r="A12328" t="str">
            <v>1451001467851</v>
          </cell>
          <cell r="B12328" t="str">
            <v>蒲涛容</v>
          </cell>
          <cell r="C12328" t="str">
            <v>男</v>
          </cell>
          <cell r="D12328" t="str">
            <v>专科</v>
          </cell>
        </row>
        <row r="12329">
          <cell r="A12329" t="str">
            <v>1451001467933</v>
          </cell>
          <cell r="B12329" t="str">
            <v>李胜波</v>
          </cell>
          <cell r="C12329" t="str">
            <v>男</v>
          </cell>
          <cell r="D12329" t="str">
            <v>专科</v>
          </cell>
        </row>
        <row r="12330">
          <cell r="A12330" t="str">
            <v>1451001417597</v>
          </cell>
          <cell r="B12330" t="str">
            <v>贺余晟</v>
          </cell>
          <cell r="C12330" t="str">
            <v>男</v>
          </cell>
          <cell r="D12330" t="str">
            <v>专科</v>
          </cell>
        </row>
        <row r="12331">
          <cell r="A12331" t="str">
            <v>1451001468452</v>
          </cell>
          <cell r="B12331" t="str">
            <v>陈俊杰</v>
          </cell>
          <cell r="C12331" t="str">
            <v>男</v>
          </cell>
          <cell r="D12331" t="str">
            <v>专科</v>
          </cell>
        </row>
        <row r="12332">
          <cell r="A12332" t="str">
            <v>1451001417658</v>
          </cell>
          <cell r="B12332" t="str">
            <v>应勇</v>
          </cell>
          <cell r="C12332" t="str">
            <v>男</v>
          </cell>
          <cell r="D12332" t="str">
            <v>专科</v>
          </cell>
        </row>
        <row r="12333">
          <cell r="A12333" t="str">
            <v>1451001417659</v>
          </cell>
          <cell r="B12333" t="str">
            <v>朱珠</v>
          </cell>
          <cell r="C12333" t="str">
            <v>女</v>
          </cell>
          <cell r="D12333" t="str">
            <v>专科</v>
          </cell>
        </row>
        <row r="12334">
          <cell r="A12334" t="str">
            <v>1451001417660</v>
          </cell>
          <cell r="B12334" t="str">
            <v>梅小燕</v>
          </cell>
          <cell r="C12334" t="str">
            <v>女</v>
          </cell>
          <cell r="D12334" t="str">
            <v>专科</v>
          </cell>
        </row>
        <row r="12335">
          <cell r="A12335" t="str">
            <v>1451001417661</v>
          </cell>
          <cell r="B12335" t="str">
            <v>张海燕</v>
          </cell>
          <cell r="C12335" t="str">
            <v>女</v>
          </cell>
          <cell r="D12335" t="str">
            <v>专科</v>
          </cell>
        </row>
        <row r="12336">
          <cell r="A12336" t="str">
            <v>1451001417662</v>
          </cell>
          <cell r="B12336" t="str">
            <v>苟芹</v>
          </cell>
          <cell r="C12336" t="str">
            <v>女</v>
          </cell>
          <cell r="D12336" t="str">
            <v>专科</v>
          </cell>
        </row>
        <row r="12337">
          <cell r="A12337" t="str">
            <v>1451001417663</v>
          </cell>
          <cell r="B12337" t="str">
            <v>胡松林</v>
          </cell>
          <cell r="C12337" t="str">
            <v>男</v>
          </cell>
          <cell r="D12337" t="str">
            <v>专科</v>
          </cell>
        </row>
        <row r="12338">
          <cell r="A12338" t="str">
            <v>1451001417664</v>
          </cell>
          <cell r="B12338" t="str">
            <v>任华英</v>
          </cell>
          <cell r="C12338" t="str">
            <v>女</v>
          </cell>
          <cell r="D12338" t="str">
            <v>专科</v>
          </cell>
        </row>
        <row r="12339">
          <cell r="A12339" t="str">
            <v>1451001417665</v>
          </cell>
          <cell r="B12339" t="str">
            <v>曹波</v>
          </cell>
          <cell r="C12339" t="str">
            <v>男</v>
          </cell>
          <cell r="D12339" t="str">
            <v>专科</v>
          </cell>
        </row>
        <row r="12340">
          <cell r="A12340" t="str">
            <v>1451001417666</v>
          </cell>
          <cell r="B12340" t="str">
            <v>陈熙之</v>
          </cell>
          <cell r="C12340" t="str">
            <v>男</v>
          </cell>
          <cell r="D12340" t="str">
            <v>专科</v>
          </cell>
        </row>
        <row r="12341">
          <cell r="A12341" t="str">
            <v>1451001417667</v>
          </cell>
          <cell r="B12341" t="str">
            <v>刘阳</v>
          </cell>
          <cell r="C12341" t="str">
            <v>男</v>
          </cell>
          <cell r="D12341" t="str">
            <v>专科</v>
          </cell>
        </row>
        <row r="12342">
          <cell r="A12342" t="str">
            <v>1451001417668</v>
          </cell>
          <cell r="B12342" t="str">
            <v>李雪琴</v>
          </cell>
          <cell r="C12342" t="str">
            <v>女</v>
          </cell>
          <cell r="D12342" t="str">
            <v>专科</v>
          </cell>
        </row>
        <row r="12343">
          <cell r="A12343" t="str">
            <v>1451001417669</v>
          </cell>
          <cell r="B12343" t="str">
            <v>杨龙</v>
          </cell>
          <cell r="C12343" t="str">
            <v>男</v>
          </cell>
          <cell r="D12343" t="str">
            <v>专科</v>
          </cell>
        </row>
        <row r="12344">
          <cell r="A12344" t="str">
            <v>1451001417670</v>
          </cell>
          <cell r="B12344" t="str">
            <v>刘华君</v>
          </cell>
          <cell r="C12344" t="str">
            <v>女</v>
          </cell>
          <cell r="D12344" t="str">
            <v>专科</v>
          </cell>
        </row>
        <row r="12345">
          <cell r="A12345" t="str">
            <v>1451001417671</v>
          </cell>
          <cell r="B12345" t="str">
            <v>蒲正凯</v>
          </cell>
          <cell r="C12345" t="str">
            <v>男</v>
          </cell>
          <cell r="D12345" t="str">
            <v>专科</v>
          </cell>
        </row>
        <row r="12346">
          <cell r="A12346" t="str">
            <v>1451001468486</v>
          </cell>
          <cell r="B12346" t="str">
            <v>刘蒿</v>
          </cell>
          <cell r="C12346" t="str">
            <v>女</v>
          </cell>
          <cell r="D12346" t="str">
            <v>专科</v>
          </cell>
        </row>
        <row r="12347">
          <cell r="A12347" t="str">
            <v>1451001417254</v>
          </cell>
          <cell r="B12347" t="str">
            <v>魏涛</v>
          </cell>
          <cell r="C12347" t="str">
            <v>男</v>
          </cell>
          <cell r="D12347" t="str">
            <v>专科</v>
          </cell>
        </row>
        <row r="12348">
          <cell r="A12348" t="str">
            <v>1451001417255</v>
          </cell>
          <cell r="B12348" t="str">
            <v>李海波</v>
          </cell>
          <cell r="C12348" t="str">
            <v>男</v>
          </cell>
          <cell r="D12348" t="str">
            <v>专科</v>
          </cell>
        </row>
        <row r="12349">
          <cell r="A12349" t="str">
            <v>1451001417256</v>
          </cell>
          <cell r="B12349" t="str">
            <v>刘波</v>
          </cell>
          <cell r="C12349" t="str">
            <v>男</v>
          </cell>
          <cell r="D12349" t="str">
            <v>专科</v>
          </cell>
        </row>
        <row r="12350">
          <cell r="A12350" t="str">
            <v>1451001417257</v>
          </cell>
          <cell r="B12350" t="str">
            <v>杨霄</v>
          </cell>
          <cell r="C12350" t="str">
            <v>男</v>
          </cell>
          <cell r="D12350" t="str">
            <v>专科</v>
          </cell>
        </row>
        <row r="12351">
          <cell r="A12351" t="str">
            <v>1451001417258</v>
          </cell>
          <cell r="B12351" t="str">
            <v>吴静</v>
          </cell>
          <cell r="C12351" t="str">
            <v>男</v>
          </cell>
          <cell r="D12351" t="str">
            <v>专科</v>
          </cell>
        </row>
        <row r="12352">
          <cell r="A12352" t="str">
            <v>1451001417259</v>
          </cell>
          <cell r="B12352" t="str">
            <v>王润林</v>
          </cell>
          <cell r="C12352" t="str">
            <v>男</v>
          </cell>
          <cell r="D12352" t="str">
            <v>专科</v>
          </cell>
        </row>
        <row r="12353">
          <cell r="A12353" t="str">
            <v>1451001417260</v>
          </cell>
          <cell r="B12353" t="str">
            <v>郭强</v>
          </cell>
          <cell r="C12353" t="str">
            <v>男</v>
          </cell>
          <cell r="D12353" t="str">
            <v>专科</v>
          </cell>
        </row>
        <row r="12354">
          <cell r="A12354" t="str">
            <v>1451001417261</v>
          </cell>
          <cell r="B12354" t="str">
            <v>李银春</v>
          </cell>
          <cell r="C12354" t="str">
            <v>男</v>
          </cell>
          <cell r="D12354" t="str">
            <v>专科</v>
          </cell>
        </row>
        <row r="12355">
          <cell r="A12355" t="str">
            <v>1451001417262</v>
          </cell>
          <cell r="B12355" t="str">
            <v>谢建辉</v>
          </cell>
          <cell r="C12355" t="str">
            <v>男</v>
          </cell>
          <cell r="D12355" t="str">
            <v>专科</v>
          </cell>
        </row>
        <row r="12356">
          <cell r="A12356" t="str">
            <v>1451001417263</v>
          </cell>
          <cell r="B12356" t="str">
            <v>谭洪英</v>
          </cell>
          <cell r="C12356" t="str">
            <v>女</v>
          </cell>
          <cell r="D12356" t="str">
            <v>专科</v>
          </cell>
        </row>
        <row r="12357">
          <cell r="A12357" t="str">
            <v>1451001417264</v>
          </cell>
          <cell r="B12357" t="str">
            <v>梁丹</v>
          </cell>
          <cell r="C12357" t="str">
            <v>女</v>
          </cell>
          <cell r="D12357" t="str">
            <v>专科</v>
          </cell>
        </row>
        <row r="12358">
          <cell r="A12358" t="str">
            <v>1451001417265</v>
          </cell>
          <cell r="B12358" t="str">
            <v>张波</v>
          </cell>
          <cell r="C12358" t="str">
            <v>男</v>
          </cell>
          <cell r="D12358" t="str">
            <v>专科</v>
          </cell>
        </row>
        <row r="12359">
          <cell r="A12359" t="str">
            <v>1451001417266</v>
          </cell>
          <cell r="B12359" t="str">
            <v>刘晓波</v>
          </cell>
          <cell r="C12359" t="str">
            <v>男</v>
          </cell>
          <cell r="D12359" t="str">
            <v>专科</v>
          </cell>
        </row>
        <row r="12360">
          <cell r="A12360" t="str">
            <v>1451001417267</v>
          </cell>
          <cell r="B12360" t="str">
            <v>谢斌</v>
          </cell>
          <cell r="C12360" t="str">
            <v>男</v>
          </cell>
          <cell r="D12360" t="str">
            <v>专科</v>
          </cell>
        </row>
        <row r="12361">
          <cell r="A12361" t="str">
            <v>1451001417268</v>
          </cell>
          <cell r="B12361" t="str">
            <v>唐小荔</v>
          </cell>
          <cell r="C12361" t="str">
            <v>女</v>
          </cell>
          <cell r="D12361" t="str">
            <v>专科</v>
          </cell>
        </row>
        <row r="12362">
          <cell r="A12362" t="str">
            <v>1451001417269</v>
          </cell>
          <cell r="B12362" t="str">
            <v>张先春</v>
          </cell>
          <cell r="C12362" t="str">
            <v>男</v>
          </cell>
          <cell r="D12362" t="str">
            <v>专科</v>
          </cell>
        </row>
        <row r="12363">
          <cell r="A12363" t="str">
            <v>1451001417270</v>
          </cell>
          <cell r="B12363" t="str">
            <v>侯天</v>
          </cell>
          <cell r="C12363" t="str">
            <v>男</v>
          </cell>
          <cell r="D12363" t="str">
            <v>专科</v>
          </cell>
        </row>
        <row r="12364">
          <cell r="A12364" t="str">
            <v>1451001417271</v>
          </cell>
          <cell r="B12364" t="str">
            <v>冉茂椿</v>
          </cell>
          <cell r="C12364" t="str">
            <v>男</v>
          </cell>
          <cell r="D12364" t="str">
            <v>专科</v>
          </cell>
        </row>
        <row r="12365">
          <cell r="A12365" t="str">
            <v>1451001417272</v>
          </cell>
          <cell r="B12365" t="str">
            <v>高强</v>
          </cell>
          <cell r="C12365" t="str">
            <v>男</v>
          </cell>
          <cell r="D12365" t="str">
            <v>专科</v>
          </cell>
        </row>
        <row r="12366">
          <cell r="A12366" t="str">
            <v>1451001417273</v>
          </cell>
          <cell r="B12366" t="str">
            <v>唐鹏</v>
          </cell>
          <cell r="C12366" t="str">
            <v>男</v>
          </cell>
          <cell r="D12366" t="str">
            <v>专科</v>
          </cell>
        </row>
        <row r="12367">
          <cell r="A12367" t="str">
            <v>1451001417274</v>
          </cell>
          <cell r="B12367" t="str">
            <v>张悦</v>
          </cell>
          <cell r="C12367" t="str">
            <v>女</v>
          </cell>
          <cell r="D12367" t="str">
            <v>专科</v>
          </cell>
        </row>
        <row r="12368">
          <cell r="A12368" t="str">
            <v>1451001417275</v>
          </cell>
          <cell r="B12368" t="str">
            <v>罗亿</v>
          </cell>
          <cell r="C12368" t="str">
            <v>男</v>
          </cell>
          <cell r="D12368" t="str">
            <v>专科</v>
          </cell>
        </row>
        <row r="12369">
          <cell r="A12369" t="str">
            <v>1451001417276</v>
          </cell>
          <cell r="B12369" t="str">
            <v>唐璞</v>
          </cell>
          <cell r="C12369" t="str">
            <v>男</v>
          </cell>
          <cell r="D12369" t="str">
            <v>专科</v>
          </cell>
        </row>
        <row r="12370">
          <cell r="A12370" t="str">
            <v>1451001468105</v>
          </cell>
          <cell r="B12370" t="str">
            <v>陈红</v>
          </cell>
          <cell r="C12370" t="str">
            <v>女</v>
          </cell>
          <cell r="D12370" t="str">
            <v>专科</v>
          </cell>
        </row>
        <row r="12371">
          <cell r="A12371" t="str">
            <v>1451001468106</v>
          </cell>
          <cell r="B12371" t="str">
            <v>陈利民</v>
          </cell>
          <cell r="C12371" t="str">
            <v>男</v>
          </cell>
          <cell r="D12371" t="str">
            <v>专科</v>
          </cell>
        </row>
        <row r="12372">
          <cell r="A12372" t="str">
            <v>1451001468107</v>
          </cell>
          <cell r="B12372" t="str">
            <v>郑博文</v>
          </cell>
          <cell r="C12372" t="str">
            <v>男</v>
          </cell>
          <cell r="D12372" t="str">
            <v>专科</v>
          </cell>
        </row>
        <row r="12373">
          <cell r="A12373" t="str">
            <v>1451001468108</v>
          </cell>
          <cell r="B12373" t="str">
            <v>唐苹</v>
          </cell>
          <cell r="C12373" t="str">
            <v>女</v>
          </cell>
          <cell r="D12373" t="str">
            <v>专科</v>
          </cell>
        </row>
        <row r="12374">
          <cell r="A12374" t="str">
            <v>1451001468109</v>
          </cell>
          <cell r="B12374" t="str">
            <v>陈思雨</v>
          </cell>
          <cell r="C12374" t="str">
            <v>女</v>
          </cell>
          <cell r="D12374" t="str">
            <v>专科</v>
          </cell>
        </row>
        <row r="12375">
          <cell r="A12375" t="str">
            <v>1451001468110</v>
          </cell>
          <cell r="B12375" t="str">
            <v>张洪荣</v>
          </cell>
          <cell r="C12375" t="str">
            <v>男</v>
          </cell>
          <cell r="D12375" t="str">
            <v>专科</v>
          </cell>
        </row>
        <row r="12376">
          <cell r="A12376" t="str">
            <v>1451001468111</v>
          </cell>
          <cell r="B12376" t="str">
            <v>梁艳</v>
          </cell>
          <cell r="C12376" t="str">
            <v>女</v>
          </cell>
          <cell r="D12376" t="str">
            <v>专科</v>
          </cell>
        </row>
        <row r="12377">
          <cell r="A12377" t="str">
            <v>1451001468112</v>
          </cell>
          <cell r="B12377" t="str">
            <v>罗岚英</v>
          </cell>
          <cell r="C12377" t="str">
            <v>女</v>
          </cell>
          <cell r="D12377" t="str">
            <v>专科</v>
          </cell>
        </row>
        <row r="12378">
          <cell r="A12378" t="str">
            <v>1451001468113</v>
          </cell>
          <cell r="B12378" t="str">
            <v>杨华兵</v>
          </cell>
          <cell r="C12378" t="str">
            <v>男</v>
          </cell>
          <cell r="D12378" t="str">
            <v>专科</v>
          </cell>
        </row>
        <row r="12379">
          <cell r="A12379" t="str">
            <v>1451001468114</v>
          </cell>
          <cell r="B12379" t="str">
            <v>龙君</v>
          </cell>
          <cell r="C12379" t="str">
            <v>女</v>
          </cell>
          <cell r="D12379" t="str">
            <v>专科</v>
          </cell>
        </row>
        <row r="12380">
          <cell r="A12380" t="str">
            <v>1451001468115</v>
          </cell>
          <cell r="B12380" t="str">
            <v>余建军</v>
          </cell>
          <cell r="C12380" t="str">
            <v>男</v>
          </cell>
          <cell r="D12380" t="str">
            <v>专科</v>
          </cell>
        </row>
        <row r="12381">
          <cell r="A12381" t="str">
            <v>1451001417517</v>
          </cell>
          <cell r="B12381" t="str">
            <v>谭奇</v>
          </cell>
          <cell r="C12381" t="str">
            <v>男</v>
          </cell>
          <cell r="D12381" t="str">
            <v>专科</v>
          </cell>
        </row>
        <row r="12382">
          <cell r="A12382" t="str">
            <v>1451001417518</v>
          </cell>
          <cell r="B12382" t="str">
            <v>陈怡鸿</v>
          </cell>
          <cell r="C12382" t="str">
            <v>女</v>
          </cell>
          <cell r="D12382" t="str">
            <v>专科</v>
          </cell>
        </row>
        <row r="12383">
          <cell r="A12383" t="str">
            <v>1451001417519</v>
          </cell>
          <cell r="B12383" t="str">
            <v>屈倩</v>
          </cell>
          <cell r="C12383" t="str">
            <v>女</v>
          </cell>
          <cell r="D12383" t="str">
            <v>专科</v>
          </cell>
        </row>
        <row r="12384">
          <cell r="A12384" t="str">
            <v>1451001468386</v>
          </cell>
          <cell r="B12384" t="str">
            <v>张德美</v>
          </cell>
          <cell r="C12384" t="str">
            <v>男</v>
          </cell>
          <cell r="D12384" t="str">
            <v>专科</v>
          </cell>
        </row>
        <row r="12385">
          <cell r="A12385" t="str">
            <v>1451001468387</v>
          </cell>
          <cell r="B12385" t="str">
            <v>蒲芝军</v>
          </cell>
          <cell r="C12385" t="str">
            <v>男</v>
          </cell>
          <cell r="D12385" t="str">
            <v>专科</v>
          </cell>
        </row>
        <row r="12386">
          <cell r="A12386" t="str">
            <v>1451001417347</v>
          </cell>
          <cell r="B12386" t="str">
            <v>李雷</v>
          </cell>
          <cell r="C12386" t="str">
            <v>男</v>
          </cell>
          <cell r="D12386" t="str">
            <v>专科</v>
          </cell>
        </row>
        <row r="12387">
          <cell r="A12387" t="str">
            <v>1451001417348</v>
          </cell>
          <cell r="B12387" t="str">
            <v>何海波</v>
          </cell>
          <cell r="C12387" t="str">
            <v>男</v>
          </cell>
          <cell r="D12387" t="str">
            <v>专科</v>
          </cell>
        </row>
        <row r="12388">
          <cell r="A12388" t="str">
            <v>1451001417349</v>
          </cell>
          <cell r="B12388" t="str">
            <v>邓国斌</v>
          </cell>
          <cell r="C12388" t="str">
            <v>男</v>
          </cell>
          <cell r="D12388" t="str">
            <v>专科</v>
          </cell>
        </row>
        <row r="12389">
          <cell r="A12389" t="str">
            <v>1451001468160</v>
          </cell>
          <cell r="B12389" t="str">
            <v>刘长江</v>
          </cell>
          <cell r="C12389" t="str">
            <v>男</v>
          </cell>
          <cell r="D12389" t="str">
            <v>专科</v>
          </cell>
        </row>
        <row r="12390">
          <cell r="A12390" t="str">
            <v>1451001468161</v>
          </cell>
          <cell r="B12390" t="str">
            <v>惠涓</v>
          </cell>
          <cell r="C12390" t="str">
            <v>女</v>
          </cell>
          <cell r="D12390" t="str">
            <v>专科</v>
          </cell>
        </row>
        <row r="12391">
          <cell r="A12391" t="str">
            <v>1451001468162</v>
          </cell>
          <cell r="B12391" t="str">
            <v>张桂莲</v>
          </cell>
          <cell r="C12391" t="str">
            <v>女</v>
          </cell>
          <cell r="D12391" t="str">
            <v>专科</v>
          </cell>
        </row>
        <row r="12392">
          <cell r="A12392" t="str">
            <v>1451001468163</v>
          </cell>
          <cell r="B12392" t="str">
            <v>冉江林</v>
          </cell>
          <cell r="C12392" t="str">
            <v>男</v>
          </cell>
          <cell r="D12392" t="str">
            <v>专科</v>
          </cell>
        </row>
        <row r="12393">
          <cell r="A12393" t="str">
            <v>1451001468164</v>
          </cell>
          <cell r="B12393" t="str">
            <v>王雪斌</v>
          </cell>
          <cell r="C12393" t="str">
            <v>男</v>
          </cell>
          <cell r="D12393" t="str">
            <v>专科</v>
          </cell>
        </row>
        <row r="12394">
          <cell r="A12394" t="str">
            <v>1451001468165</v>
          </cell>
          <cell r="B12394" t="str">
            <v>韩焕</v>
          </cell>
          <cell r="C12394" t="str">
            <v>男</v>
          </cell>
          <cell r="D12394" t="str">
            <v>专科</v>
          </cell>
        </row>
        <row r="12395">
          <cell r="A12395" t="str">
            <v>1451001417389</v>
          </cell>
          <cell r="B12395" t="str">
            <v>任良杓</v>
          </cell>
          <cell r="C12395" t="str">
            <v>男</v>
          </cell>
          <cell r="D12395" t="str">
            <v>专科</v>
          </cell>
        </row>
        <row r="12396">
          <cell r="A12396" t="str">
            <v>1451001417390</v>
          </cell>
          <cell r="B12396" t="str">
            <v>李波</v>
          </cell>
          <cell r="C12396" t="str">
            <v>男</v>
          </cell>
          <cell r="D12396" t="str">
            <v>专科</v>
          </cell>
        </row>
        <row r="12397">
          <cell r="A12397" t="str">
            <v>1451001417391</v>
          </cell>
          <cell r="B12397" t="str">
            <v>王小波</v>
          </cell>
          <cell r="C12397" t="str">
            <v>男</v>
          </cell>
          <cell r="D12397" t="str">
            <v>专科</v>
          </cell>
        </row>
        <row r="12398">
          <cell r="A12398" t="str">
            <v>1451001417392</v>
          </cell>
          <cell r="B12398" t="str">
            <v>冯雪涛</v>
          </cell>
          <cell r="C12398" t="str">
            <v>男</v>
          </cell>
          <cell r="D12398" t="str">
            <v>专科</v>
          </cell>
        </row>
        <row r="12399">
          <cell r="A12399" t="str">
            <v>1451001417393</v>
          </cell>
          <cell r="B12399" t="str">
            <v>赵经纬</v>
          </cell>
          <cell r="C12399" t="str">
            <v>男</v>
          </cell>
          <cell r="D12399" t="str">
            <v>专科</v>
          </cell>
        </row>
        <row r="12400">
          <cell r="A12400" t="str">
            <v>1451001417394</v>
          </cell>
          <cell r="B12400" t="str">
            <v>何帅</v>
          </cell>
          <cell r="C12400" t="str">
            <v>男</v>
          </cell>
          <cell r="D12400" t="str">
            <v>专科</v>
          </cell>
        </row>
        <row r="12401">
          <cell r="A12401" t="str">
            <v>1451001417395</v>
          </cell>
          <cell r="B12401" t="str">
            <v>陈科</v>
          </cell>
          <cell r="C12401" t="str">
            <v>男</v>
          </cell>
          <cell r="D12401" t="str">
            <v>专科</v>
          </cell>
        </row>
        <row r="12402">
          <cell r="A12402" t="str">
            <v>1451001417396</v>
          </cell>
          <cell r="B12402" t="str">
            <v>杨胜贤</v>
          </cell>
          <cell r="C12402" t="str">
            <v>男</v>
          </cell>
          <cell r="D12402" t="str">
            <v>专科</v>
          </cell>
        </row>
        <row r="12403">
          <cell r="A12403" t="str">
            <v>1451001417397</v>
          </cell>
          <cell r="B12403" t="str">
            <v>王鑫</v>
          </cell>
          <cell r="C12403" t="str">
            <v>男</v>
          </cell>
          <cell r="D12403" t="str">
            <v>专科</v>
          </cell>
        </row>
        <row r="12404">
          <cell r="A12404" t="str">
            <v>1451001417398</v>
          </cell>
          <cell r="B12404" t="str">
            <v>赵君璋</v>
          </cell>
          <cell r="C12404" t="str">
            <v>男</v>
          </cell>
          <cell r="D12404" t="str">
            <v>专科</v>
          </cell>
        </row>
        <row r="12405">
          <cell r="A12405" t="str">
            <v>1451001417489</v>
          </cell>
          <cell r="B12405" t="str">
            <v>庞晓娟</v>
          </cell>
          <cell r="C12405" t="str">
            <v>女</v>
          </cell>
          <cell r="D12405" t="str">
            <v>专科</v>
          </cell>
        </row>
        <row r="12406">
          <cell r="A12406" t="str">
            <v>1451001468219</v>
          </cell>
          <cell r="B12406" t="str">
            <v>张林</v>
          </cell>
          <cell r="C12406" t="str">
            <v>男</v>
          </cell>
          <cell r="D12406" t="str">
            <v>专科</v>
          </cell>
        </row>
        <row r="12407">
          <cell r="A12407" t="str">
            <v>1451001468220</v>
          </cell>
          <cell r="B12407" t="str">
            <v>黄皇</v>
          </cell>
          <cell r="C12407" t="str">
            <v>男</v>
          </cell>
          <cell r="D12407" t="str">
            <v>专科</v>
          </cell>
        </row>
        <row r="12408">
          <cell r="A12408" t="str">
            <v>1451001468221</v>
          </cell>
          <cell r="B12408" t="str">
            <v>谢全</v>
          </cell>
          <cell r="C12408" t="str">
            <v>男</v>
          </cell>
          <cell r="D12408" t="str">
            <v>专科</v>
          </cell>
        </row>
        <row r="12409">
          <cell r="A12409" t="str">
            <v>1451001468222</v>
          </cell>
          <cell r="B12409" t="str">
            <v>杨培浩</v>
          </cell>
          <cell r="C12409" t="str">
            <v>男</v>
          </cell>
          <cell r="D12409" t="str">
            <v>专科</v>
          </cell>
        </row>
        <row r="12410">
          <cell r="A12410" t="str">
            <v>1451001468223</v>
          </cell>
          <cell r="B12410" t="str">
            <v>谢章</v>
          </cell>
          <cell r="C12410" t="str">
            <v>男</v>
          </cell>
          <cell r="D12410" t="str">
            <v>专科</v>
          </cell>
        </row>
        <row r="12411">
          <cell r="A12411" t="str">
            <v>1451001468224</v>
          </cell>
          <cell r="B12411" t="str">
            <v>李圣杰</v>
          </cell>
          <cell r="C12411" t="str">
            <v>男</v>
          </cell>
          <cell r="D12411" t="str">
            <v>专科</v>
          </cell>
        </row>
        <row r="12412">
          <cell r="A12412" t="str">
            <v>1451001468225</v>
          </cell>
          <cell r="B12412" t="str">
            <v>赵鑫涛</v>
          </cell>
          <cell r="C12412" t="str">
            <v>男</v>
          </cell>
          <cell r="D12412" t="str">
            <v>专科</v>
          </cell>
        </row>
        <row r="12413">
          <cell r="A12413" t="str">
            <v>1451001468226</v>
          </cell>
          <cell r="B12413" t="str">
            <v>王和平</v>
          </cell>
          <cell r="C12413" t="str">
            <v>男</v>
          </cell>
          <cell r="D12413" t="str">
            <v>专科</v>
          </cell>
        </row>
        <row r="12414">
          <cell r="A12414" t="str">
            <v>1451001468227</v>
          </cell>
          <cell r="B12414" t="str">
            <v>任帅</v>
          </cell>
          <cell r="C12414" t="str">
            <v>男</v>
          </cell>
          <cell r="D12414" t="str">
            <v>专科</v>
          </cell>
        </row>
        <row r="12415">
          <cell r="A12415" t="str">
            <v>1451001468228</v>
          </cell>
          <cell r="B12415" t="str">
            <v>杨锟</v>
          </cell>
          <cell r="C12415" t="str">
            <v>男</v>
          </cell>
          <cell r="D12415" t="str">
            <v>专科</v>
          </cell>
        </row>
        <row r="12416">
          <cell r="A12416" t="str">
            <v>1451001468229</v>
          </cell>
          <cell r="B12416" t="str">
            <v>王凤</v>
          </cell>
          <cell r="C12416" t="str">
            <v>女</v>
          </cell>
          <cell r="D12416" t="str">
            <v>专科</v>
          </cell>
        </row>
        <row r="12417">
          <cell r="A12417" t="str">
            <v>1451001468263</v>
          </cell>
          <cell r="B12417" t="str">
            <v>范觉尹</v>
          </cell>
          <cell r="C12417" t="str">
            <v>女</v>
          </cell>
          <cell r="D12417" t="str">
            <v>专科</v>
          </cell>
        </row>
        <row r="12418">
          <cell r="A12418" t="str">
            <v>1451001468343</v>
          </cell>
          <cell r="B12418" t="str">
            <v>王艺锦</v>
          </cell>
          <cell r="C12418" t="str">
            <v>男</v>
          </cell>
          <cell r="D12418" t="str">
            <v>专科</v>
          </cell>
        </row>
        <row r="12419">
          <cell r="A12419" t="str">
            <v>1451001476765</v>
          </cell>
          <cell r="B12419" t="str">
            <v>吴新智</v>
          </cell>
          <cell r="C12419" t="str">
            <v>男</v>
          </cell>
          <cell r="D12419" t="str">
            <v>专科</v>
          </cell>
        </row>
        <row r="12420">
          <cell r="A12420" t="str">
            <v>1451001475758</v>
          </cell>
          <cell r="B12420" t="str">
            <v>彭治国</v>
          </cell>
          <cell r="C12420" t="str">
            <v>男</v>
          </cell>
          <cell r="D12420" t="str">
            <v>专科</v>
          </cell>
        </row>
        <row r="12421">
          <cell r="A12421" t="str">
            <v>1451001475759</v>
          </cell>
          <cell r="B12421" t="str">
            <v>王京</v>
          </cell>
          <cell r="C12421" t="str">
            <v>男</v>
          </cell>
          <cell r="D12421" t="str">
            <v>专科</v>
          </cell>
        </row>
        <row r="12422">
          <cell r="A12422" t="str">
            <v>1551001413385</v>
          </cell>
          <cell r="B12422" t="str">
            <v>王宇</v>
          </cell>
          <cell r="C12422" t="str">
            <v>男</v>
          </cell>
          <cell r="D12422" t="str">
            <v>专科</v>
          </cell>
        </row>
        <row r="12423">
          <cell r="A12423" t="str">
            <v>1551001413386</v>
          </cell>
          <cell r="B12423" t="str">
            <v>程卓昊</v>
          </cell>
          <cell r="C12423" t="str">
            <v>男</v>
          </cell>
          <cell r="D12423" t="str">
            <v>专科</v>
          </cell>
        </row>
        <row r="12424">
          <cell r="A12424" t="str">
            <v>1551001413387</v>
          </cell>
          <cell r="B12424" t="str">
            <v>刘二妹</v>
          </cell>
          <cell r="C12424" t="str">
            <v>女</v>
          </cell>
          <cell r="D12424" t="str">
            <v>专科</v>
          </cell>
        </row>
        <row r="12425">
          <cell r="A12425" t="str">
            <v>1551001413388</v>
          </cell>
          <cell r="B12425" t="str">
            <v>任小梅</v>
          </cell>
          <cell r="C12425" t="str">
            <v>女</v>
          </cell>
          <cell r="D12425" t="str">
            <v>专科</v>
          </cell>
        </row>
        <row r="12426">
          <cell r="A12426" t="str">
            <v>1551001413389</v>
          </cell>
          <cell r="B12426" t="str">
            <v>李黎</v>
          </cell>
          <cell r="C12426" t="str">
            <v>男</v>
          </cell>
          <cell r="D12426" t="str">
            <v>专科</v>
          </cell>
        </row>
        <row r="12427">
          <cell r="A12427" t="str">
            <v>1551001413390</v>
          </cell>
          <cell r="B12427" t="str">
            <v>李骞</v>
          </cell>
          <cell r="C12427" t="str">
            <v>男</v>
          </cell>
          <cell r="D12427" t="str">
            <v>专科</v>
          </cell>
        </row>
        <row r="12428">
          <cell r="A12428" t="str">
            <v>1551001413391</v>
          </cell>
          <cell r="B12428" t="str">
            <v>蒋柏成</v>
          </cell>
          <cell r="C12428" t="str">
            <v>男</v>
          </cell>
          <cell r="D12428" t="str">
            <v>专科</v>
          </cell>
        </row>
        <row r="12429">
          <cell r="A12429" t="str">
            <v>1551001413392</v>
          </cell>
          <cell r="B12429" t="str">
            <v>李涛成</v>
          </cell>
          <cell r="C12429" t="str">
            <v>男</v>
          </cell>
          <cell r="D12429" t="str">
            <v>专科</v>
          </cell>
        </row>
        <row r="12430">
          <cell r="A12430" t="str">
            <v>1551001413393</v>
          </cell>
          <cell r="B12430" t="str">
            <v>郭荥阳</v>
          </cell>
          <cell r="C12430" t="str">
            <v>男</v>
          </cell>
          <cell r="D12430" t="str">
            <v>专科</v>
          </cell>
        </row>
        <row r="12431">
          <cell r="A12431" t="str">
            <v>1551001413394</v>
          </cell>
          <cell r="B12431" t="str">
            <v>王庆</v>
          </cell>
          <cell r="C12431" t="str">
            <v>男</v>
          </cell>
          <cell r="D12431" t="str">
            <v>专科</v>
          </cell>
        </row>
        <row r="12432">
          <cell r="A12432" t="str">
            <v>1551001413395</v>
          </cell>
          <cell r="B12432" t="str">
            <v>杜坤</v>
          </cell>
          <cell r="C12432" t="str">
            <v>男</v>
          </cell>
          <cell r="D12432" t="str">
            <v>专科</v>
          </cell>
        </row>
        <row r="12433">
          <cell r="A12433" t="str">
            <v>1551001413396</v>
          </cell>
          <cell r="B12433" t="str">
            <v>刘建</v>
          </cell>
          <cell r="C12433" t="str">
            <v>男</v>
          </cell>
          <cell r="D12433" t="str">
            <v>专科</v>
          </cell>
        </row>
        <row r="12434">
          <cell r="A12434" t="str">
            <v>1551001413397</v>
          </cell>
          <cell r="B12434" t="str">
            <v>何凤瑛</v>
          </cell>
          <cell r="C12434" t="str">
            <v>女</v>
          </cell>
          <cell r="D12434" t="str">
            <v>专科</v>
          </cell>
        </row>
        <row r="12435">
          <cell r="A12435" t="str">
            <v>1551001413398</v>
          </cell>
          <cell r="B12435" t="str">
            <v>赵铭宇</v>
          </cell>
          <cell r="C12435" t="str">
            <v>男</v>
          </cell>
          <cell r="D12435" t="str">
            <v>专科</v>
          </cell>
        </row>
        <row r="12436">
          <cell r="A12436" t="str">
            <v>1551001413399</v>
          </cell>
          <cell r="B12436" t="str">
            <v>王鹏飞</v>
          </cell>
          <cell r="C12436" t="str">
            <v>男</v>
          </cell>
          <cell r="D12436" t="str">
            <v>专科</v>
          </cell>
        </row>
        <row r="12437">
          <cell r="A12437" t="str">
            <v>1551001413400</v>
          </cell>
          <cell r="B12437" t="str">
            <v>田鑫</v>
          </cell>
          <cell r="C12437" t="str">
            <v>男</v>
          </cell>
          <cell r="D12437" t="str">
            <v>专科</v>
          </cell>
        </row>
        <row r="12438">
          <cell r="A12438" t="str">
            <v>1551001413401</v>
          </cell>
          <cell r="B12438" t="str">
            <v>邱祥</v>
          </cell>
          <cell r="C12438" t="str">
            <v>男</v>
          </cell>
          <cell r="D12438" t="str">
            <v>专科</v>
          </cell>
        </row>
        <row r="12439">
          <cell r="A12439" t="str">
            <v>1551001413402</v>
          </cell>
          <cell r="B12439" t="str">
            <v>陈龙</v>
          </cell>
          <cell r="C12439" t="str">
            <v>男</v>
          </cell>
          <cell r="D12439" t="str">
            <v>专科</v>
          </cell>
        </row>
        <row r="12440">
          <cell r="A12440" t="str">
            <v>1551001413403</v>
          </cell>
          <cell r="B12440" t="str">
            <v>夏熠</v>
          </cell>
          <cell r="C12440" t="str">
            <v>男</v>
          </cell>
          <cell r="D12440" t="str">
            <v>专科</v>
          </cell>
        </row>
        <row r="12441">
          <cell r="A12441" t="str">
            <v>1551001413404</v>
          </cell>
          <cell r="B12441" t="str">
            <v>张衡</v>
          </cell>
          <cell r="C12441" t="str">
            <v>男</v>
          </cell>
          <cell r="D12441" t="str">
            <v>专科</v>
          </cell>
        </row>
        <row r="12442">
          <cell r="A12442" t="str">
            <v>1551001413405</v>
          </cell>
          <cell r="B12442" t="str">
            <v>蒋伟林</v>
          </cell>
          <cell r="C12442" t="str">
            <v>男</v>
          </cell>
          <cell r="D12442" t="str">
            <v>专科</v>
          </cell>
        </row>
        <row r="12443">
          <cell r="A12443" t="str">
            <v>1551001413406</v>
          </cell>
          <cell r="B12443" t="str">
            <v>梁栋才</v>
          </cell>
          <cell r="C12443" t="str">
            <v>男</v>
          </cell>
          <cell r="D12443" t="str">
            <v>专科</v>
          </cell>
        </row>
        <row r="12444">
          <cell r="A12444" t="str">
            <v>1551001413407</v>
          </cell>
          <cell r="B12444" t="str">
            <v>余柏江</v>
          </cell>
          <cell r="C12444" t="str">
            <v>男</v>
          </cell>
          <cell r="D12444" t="str">
            <v>专科</v>
          </cell>
        </row>
        <row r="12445">
          <cell r="A12445" t="str">
            <v>1551001413408</v>
          </cell>
          <cell r="B12445" t="str">
            <v>樊春良</v>
          </cell>
          <cell r="C12445" t="str">
            <v>男</v>
          </cell>
          <cell r="D12445" t="str">
            <v>专科</v>
          </cell>
        </row>
        <row r="12446">
          <cell r="A12446" t="str">
            <v>1551001413409</v>
          </cell>
          <cell r="B12446" t="str">
            <v>冉宇航</v>
          </cell>
          <cell r="C12446" t="str">
            <v>男</v>
          </cell>
          <cell r="D12446" t="str">
            <v>专科</v>
          </cell>
        </row>
        <row r="12447">
          <cell r="A12447" t="str">
            <v>1551001413410</v>
          </cell>
          <cell r="B12447" t="str">
            <v>肖坤平</v>
          </cell>
          <cell r="C12447" t="str">
            <v>男</v>
          </cell>
          <cell r="D12447" t="str">
            <v>专科</v>
          </cell>
        </row>
        <row r="12448">
          <cell r="A12448" t="str">
            <v>1551001413803</v>
          </cell>
          <cell r="B12448" t="str">
            <v>吴凡</v>
          </cell>
          <cell r="C12448" t="str">
            <v>女</v>
          </cell>
          <cell r="D12448" t="str">
            <v>专科</v>
          </cell>
        </row>
        <row r="12449">
          <cell r="A12449" t="str">
            <v>1551001414182</v>
          </cell>
          <cell r="B12449" t="str">
            <v>沈子杰</v>
          </cell>
          <cell r="C12449" t="str">
            <v>男</v>
          </cell>
          <cell r="D12449" t="str">
            <v>专科</v>
          </cell>
        </row>
        <row r="12450">
          <cell r="A12450" t="str">
            <v>1551001421868</v>
          </cell>
          <cell r="B12450" t="str">
            <v>庞玉</v>
          </cell>
          <cell r="C12450" t="str">
            <v>男</v>
          </cell>
          <cell r="D12450" t="str">
            <v>专科</v>
          </cell>
        </row>
        <row r="12451">
          <cell r="A12451" t="str">
            <v>1551001414181</v>
          </cell>
          <cell r="B12451" t="str">
            <v>孙冰冰</v>
          </cell>
          <cell r="C12451" t="str">
            <v>女</v>
          </cell>
          <cell r="D12451" t="str">
            <v>专科</v>
          </cell>
        </row>
        <row r="12452">
          <cell r="A12452" t="str">
            <v>1551001413905</v>
          </cell>
          <cell r="B12452" t="str">
            <v>陈小红</v>
          </cell>
          <cell r="C12452" t="str">
            <v>女</v>
          </cell>
          <cell r="D12452" t="str">
            <v>专科</v>
          </cell>
        </row>
        <row r="12453">
          <cell r="A12453" t="str">
            <v>1551001413906</v>
          </cell>
          <cell r="B12453" t="str">
            <v>梁辉</v>
          </cell>
          <cell r="C12453" t="str">
            <v>男</v>
          </cell>
          <cell r="D12453" t="str">
            <v>专科</v>
          </cell>
        </row>
        <row r="12454">
          <cell r="A12454" t="str">
            <v>1551001413907</v>
          </cell>
          <cell r="B12454" t="str">
            <v>李德明</v>
          </cell>
          <cell r="C12454" t="str">
            <v>男</v>
          </cell>
          <cell r="D12454" t="str">
            <v>专科</v>
          </cell>
        </row>
        <row r="12455">
          <cell r="A12455" t="str">
            <v>1551001413908</v>
          </cell>
          <cell r="B12455" t="str">
            <v>李囿渔</v>
          </cell>
          <cell r="C12455" t="str">
            <v>男</v>
          </cell>
          <cell r="D12455" t="str">
            <v>专科</v>
          </cell>
        </row>
        <row r="12456">
          <cell r="A12456" t="str">
            <v>1551001413909</v>
          </cell>
          <cell r="B12456" t="str">
            <v>何杰</v>
          </cell>
          <cell r="C12456" t="str">
            <v>男</v>
          </cell>
          <cell r="D12456" t="str">
            <v>专科</v>
          </cell>
        </row>
        <row r="12457">
          <cell r="A12457" t="str">
            <v>1551001413910</v>
          </cell>
          <cell r="B12457" t="str">
            <v>郑林</v>
          </cell>
          <cell r="C12457" t="str">
            <v>男</v>
          </cell>
          <cell r="D12457" t="str">
            <v>专科</v>
          </cell>
        </row>
        <row r="12458">
          <cell r="A12458" t="str">
            <v>1551001413911</v>
          </cell>
          <cell r="B12458" t="str">
            <v>张洪英</v>
          </cell>
          <cell r="C12458" t="str">
            <v>女</v>
          </cell>
          <cell r="D12458" t="str">
            <v>专科</v>
          </cell>
        </row>
        <row r="12459">
          <cell r="A12459" t="str">
            <v>1551001413912</v>
          </cell>
          <cell r="B12459" t="str">
            <v>徐鹏</v>
          </cell>
          <cell r="C12459" t="str">
            <v>男</v>
          </cell>
          <cell r="D12459" t="str">
            <v>专科</v>
          </cell>
        </row>
        <row r="12460">
          <cell r="A12460" t="str">
            <v>1551001413913</v>
          </cell>
          <cell r="B12460" t="str">
            <v>易勇军</v>
          </cell>
          <cell r="C12460" t="str">
            <v>男</v>
          </cell>
          <cell r="D12460" t="str">
            <v>专科</v>
          </cell>
        </row>
        <row r="12461">
          <cell r="A12461" t="str">
            <v>1551001413914</v>
          </cell>
          <cell r="B12461" t="str">
            <v>任莉娜</v>
          </cell>
          <cell r="C12461" t="str">
            <v>女</v>
          </cell>
          <cell r="D12461" t="str">
            <v>专科</v>
          </cell>
        </row>
        <row r="12462">
          <cell r="A12462" t="str">
            <v>1551001413915</v>
          </cell>
          <cell r="B12462" t="str">
            <v>龚浩森</v>
          </cell>
          <cell r="C12462" t="str">
            <v>男</v>
          </cell>
          <cell r="D12462" t="str">
            <v>专科</v>
          </cell>
        </row>
        <row r="12463">
          <cell r="A12463" t="str">
            <v>1551001413916</v>
          </cell>
          <cell r="B12463" t="str">
            <v>罗璇</v>
          </cell>
          <cell r="C12463" t="str">
            <v>女</v>
          </cell>
          <cell r="D12463" t="str">
            <v>专科</v>
          </cell>
        </row>
        <row r="12464">
          <cell r="A12464" t="str">
            <v>1551001413917</v>
          </cell>
          <cell r="B12464" t="str">
            <v>李燕利</v>
          </cell>
          <cell r="C12464" t="str">
            <v>女</v>
          </cell>
          <cell r="D12464" t="str">
            <v>专科</v>
          </cell>
        </row>
        <row r="12465">
          <cell r="A12465" t="str">
            <v>1551001413918</v>
          </cell>
          <cell r="B12465" t="str">
            <v>黎伟</v>
          </cell>
          <cell r="C12465" t="str">
            <v>男</v>
          </cell>
          <cell r="D12465" t="str">
            <v>专科</v>
          </cell>
        </row>
        <row r="12466">
          <cell r="A12466" t="str">
            <v>1551001413919</v>
          </cell>
          <cell r="B12466" t="str">
            <v>杨晓琴</v>
          </cell>
          <cell r="C12466" t="str">
            <v>女</v>
          </cell>
          <cell r="D12466" t="str">
            <v>专科</v>
          </cell>
        </row>
        <row r="12467">
          <cell r="A12467" t="str">
            <v>1551001413920</v>
          </cell>
          <cell r="B12467" t="str">
            <v>龚文群</v>
          </cell>
          <cell r="C12467" t="str">
            <v>女</v>
          </cell>
          <cell r="D12467" t="str">
            <v>专科</v>
          </cell>
        </row>
        <row r="12468">
          <cell r="A12468" t="str">
            <v>1551001413921</v>
          </cell>
          <cell r="B12468" t="str">
            <v>杨欢欢</v>
          </cell>
          <cell r="C12468" t="str">
            <v>女</v>
          </cell>
          <cell r="D12468" t="str">
            <v>专科</v>
          </cell>
        </row>
        <row r="12469">
          <cell r="A12469" t="str">
            <v>1551001413922</v>
          </cell>
          <cell r="B12469" t="str">
            <v>刘婷</v>
          </cell>
          <cell r="C12469" t="str">
            <v>女</v>
          </cell>
          <cell r="D12469" t="str">
            <v>专科</v>
          </cell>
        </row>
        <row r="12470">
          <cell r="A12470" t="str">
            <v>1551001413923</v>
          </cell>
          <cell r="B12470" t="str">
            <v>李姣</v>
          </cell>
          <cell r="C12470" t="str">
            <v>女</v>
          </cell>
          <cell r="D12470" t="str">
            <v>专科</v>
          </cell>
        </row>
        <row r="12471">
          <cell r="A12471" t="str">
            <v>1551001413924</v>
          </cell>
          <cell r="B12471" t="str">
            <v>王莉</v>
          </cell>
          <cell r="C12471" t="str">
            <v>女</v>
          </cell>
          <cell r="D12471" t="str">
            <v>专科</v>
          </cell>
        </row>
        <row r="12472">
          <cell r="A12472" t="str">
            <v>1551001414131</v>
          </cell>
          <cell r="B12472" t="str">
            <v>鲁志凌</v>
          </cell>
          <cell r="C12472" t="str">
            <v>男</v>
          </cell>
          <cell r="D12472" t="str">
            <v>专科</v>
          </cell>
        </row>
        <row r="12473">
          <cell r="A12473" t="str">
            <v>1551001413974</v>
          </cell>
          <cell r="B12473" t="str">
            <v>向合筠</v>
          </cell>
          <cell r="C12473" t="str">
            <v>男</v>
          </cell>
          <cell r="D12473" t="str">
            <v>专科</v>
          </cell>
        </row>
        <row r="12474">
          <cell r="A12474" t="str">
            <v>1551001413975</v>
          </cell>
          <cell r="B12474" t="str">
            <v>何兴安</v>
          </cell>
          <cell r="C12474" t="str">
            <v>男</v>
          </cell>
          <cell r="D12474" t="str">
            <v>专科</v>
          </cell>
        </row>
        <row r="12475">
          <cell r="A12475" t="str">
            <v>1551001414023</v>
          </cell>
          <cell r="B12475" t="str">
            <v>任川</v>
          </cell>
          <cell r="C12475" t="str">
            <v>男</v>
          </cell>
          <cell r="D12475" t="str">
            <v>专科</v>
          </cell>
        </row>
        <row r="12476">
          <cell r="A12476" t="str">
            <v>1551001414024</v>
          </cell>
          <cell r="B12476" t="str">
            <v>陈思胜</v>
          </cell>
          <cell r="C12476" t="str">
            <v>男</v>
          </cell>
          <cell r="D12476" t="str">
            <v>专科</v>
          </cell>
        </row>
        <row r="12477">
          <cell r="A12477" t="str">
            <v>1551001414025</v>
          </cell>
          <cell r="B12477" t="str">
            <v>冯璐</v>
          </cell>
          <cell r="C12477" t="str">
            <v>女</v>
          </cell>
          <cell r="D12477" t="str">
            <v>专科</v>
          </cell>
        </row>
        <row r="12478">
          <cell r="A12478" t="str">
            <v>1551001414026</v>
          </cell>
          <cell r="B12478" t="str">
            <v>杨宇睿</v>
          </cell>
          <cell r="C12478" t="str">
            <v>男</v>
          </cell>
          <cell r="D12478" t="str">
            <v>专科</v>
          </cell>
        </row>
        <row r="12479">
          <cell r="A12479" t="str">
            <v>1551001414027</v>
          </cell>
          <cell r="B12479" t="str">
            <v>袁旭嵩</v>
          </cell>
          <cell r="C12479" t="str">
            <v>男</v>
          </cell>
          <cell r="D12479" t="str">
            <v>专科</v>
          </cell>
        </row>
        <row r="12480">
          <cell r="A12480" t="str">
            <v>1551001414028</v>
          </cell>
          <cell r="B12480" t="str">
            <v>黄河</v>
          </cell>
          <cell r="C12480" t="str">
            <v>男</v>
          </cell>
          <cell r="D12480" t="str">
            <v>专科</v>
          </cell>
        </row>
        <row r="12481">
          <cell r="A12481" t="str">
            <v>1551001414029</v>
          </cell>
          <cell r="B12481" t="str">
            <v>韩玉卿</v>
          </cell>
          <cell r="C12481" t="str">
            <v>男</v>
          </cell>
          <cell r="D12481" t="str">
            <v>专科</v>
          </cell>
        </row>
        <row r="12482">
          <cell r="A12482" t="str">
            <v>1551001414030</v>
          </cell>
          <cell r="B12482" t="str">
            <v>王洋洋</v>
          </cell>
          <cell r="C12482" t="str">
            <v>女</v>
          </cell>
          <cell r="D12482" t="str">
            <v>专科</v>
          </cell>
        </row>
        <row r="12483">
          <cell r="A12483" t="str">
            <v>1551001414031</v>
          </cell>
          <cell r="B12483" t="str">
            <v>帅一傑</v>
          </cell>
          <cell r="C12483" t="str">
            <v>男</v>
          </cell>
          <cell r="D12483" t="str">
            <v>专科</v>
          </cell>
        </row>
        <row r="12484">
          <cell r="A12484" t="str">
            <v>1551001414032</v>
          </cell>
          <cell r="B12484" t="str">
            <v>陈洪</v>
          </cell>
          <cell r="C12484" t="str">
            <v>男</v>
          </cell>
          <cell r="D12484" t="str">
            <v>专科</v>
          </cell>
        </row>
        <row r="12485">
          <cell r="A12485" t="str">
            <v>1551001420862</v>
          </cell>
          <cell r="B12485" t="str">
            <v>林畅</v>
          </cell>
          <cell r="C12485" t="str">
            <v>男</v>
          </cell>
          <cell r="D12485" t="str">
            <v>专科</v>
          </cell>
        </row>
        <row r="12486">
          <cell r="A12486" t="str">
            <v>1651001414163</v>
          </cell>
          <cell r="B12486" t="str">
            <v>侯明君</v>
          </cell>
          <cell r="C12486" t="str">
            <v>女</v>
          </cell>
          <cell r="D12486" t="str">
            <v>专科</v>
          </cell>
        </row>
        <row r="12487">
          <cell r="A12487" t="str">
            <v>1351001466898</v>
          </cell>
          <cell r="B12487" t="str">
            <v>唐利君</v>
          </cell>
          <cell r="C12487" t="str">
            <v>女</v>
          </cell>
          <cell r="D12487" t="str">
            <v>专科</v>
          </cell>
        </row>
        <row r="12488">
          <cell r="A12488" t="str">
            <v>1351001466899</v>
          </cell>
          <cell r="B12488" t="str">
            <v>刘娟</v>
          </cell>
          <cell r="C12488" t="str">
            <v>女</v>
          </cell>
          <cell r="D12488" t="str">
            <v>专科</v>
          </cell>
        </row>
        <row r="12489">
          <cell r="A12489" t="str">
            <v>1351001466900</v>
          </cell>
          <cell r="B12489" t="str">
            <v>何云霞</v>
          </cell>
          <cell r="C12489" t="str">
            <v>女</v>
          </cell>
          <cell r="D12489" t="str">
            <v>专科</v>
          </cell>
        </row>
        <row r="12490">
          <cell r="A12490" t="str">
            <v>1351001466901</v>
          </cell>
          <cell r="B12490" t="str">
            <v>胡芸</v>
          </cell>
          <cell r="C12490" t="str">
            <v>女</v>
          </cell>
          <cell r="D12490" t="str">
            <v>专科</v>
          </cell>
        </row>
        <row r="12491">
          <cell r="A12491" t="str">
            <v>1351001466902</v>
          </cell>
          <cell r="B12491" t="str">
            <v>赵琦</v>
          </cell>
          <cell r="C12491" t="str">
            <v>女</v>
          </cell>
          <cell r="D12491" t="str">
            <v>专科</v>
          </cell>
        </row>
        <row r="12492">
          <cell r="A12492" t="str">
            <v>1351001466903</v>
          </cell>
          <cell r="B12492" t="str">
            <v>唐歆岚</v>
          </cell>
          <cell r="C12492" t="str">
            <v>女</v>
          </cell>
          <cell r="D12492" t="str">
            <v>专科</v>
          </cell>
        </row>
        <row r="12493">
          <cell r="A12493" t="str">
            <v>1351001466904</v>
          </cell>
          <cell r="B12493" t="str">
            <v>游梦露</v>
          </cell>
          <cell r="C12493" t="str">
            <v>女</v>
          </cell>
          <cell r="D12493" t="str">
            <v>专科</v>
          </cell>
        </row>
        <row r="12494">
          <cell r="A12494" t="str">
            <v>1351001466905</v>
          </cell>
          <cell r="B12494" t="str">
            <v>贾德进</v>
          </cell>
          <cell r="C12494" t="str">
            <v>男</v>
          </cell>
          <cell r="D12494" t="str">
            <v>专科</v>
          </cell>
        </row>
        <row r="12495">
          <cell r="A12495" t="str">
            <v>1351001466907</v>
          </cell>
          <cell r="B12495" t="str">
            <v>邓国英</v>
          </cell>
          <cell r="C12495" t="str">
            <v>女</v>
          </cell>
          <cell r="D12495" t="str">
            <v>专科</v>
          </cell>
        </row>
        <row r="12496">
          <cell r="A12496" t="str">
            <v>1351001466908</v>
          </cell>
          <cell r="B12496" t="str">
            <v>李刚</v>
          </cell>
          <cell r="C12496" t="str">
            <v>男</v>
          </cell>
          <cell r="D12496" t="str">
            <v>专科</v>
          </cell>
        </row>
        <row r="12497">
          <cell r="A12497" t="str">
            <v>1351001468126</v>
          </cell>
          <cell r="B12497" t="str">
            <v>赵宇辉</v>
          </cell>
          <cell r="C12497" t="str">
            <v>男</v>
          </cell>
          <cell r="D12497" t="str">
            <v>专科</v>
          </cell>
        </row>
        <row r="12498">
          <cell r="A12498" t="str">
            <v>1351001467807</v>
          </cell>
          <cell r="B12498" t="str">
            <v>王建英</v>
          </cell>
          <cell r="C12498" t="str">
            <v>女</v>
          </cell>
          <cell r="D12498" t="str">
            <v>专科</v>
          </cell>
        </row>
        <row r="12499">
          <cell r="A12499" t="str">
            <v>1351001467808</v>
          </cell>
          <cell r="B12499" t="str">
            <v>唐小艳</v>
          </cell>
          <cell r="C12499" t="str">
            <v>女</v>
          </cell>
          <cell r="D12499" t="str">
            <v>专科</v>
          </cell>
        </row>
        <row r="12500">
          <cell r="A12500" t="str">
            <v>1351001467809</v>
          </cell>
          <cell r="B12500" t="str">
            <v>蒲玉琼</v>
          </cell>
          <cell r="C12500" t="str">
            <v>女</v>
          </cell>
          <cell r="D12500" t="str">
            <v>专科</v>
          </cell>
        </row>
        <row r="12501">
          <cell r="A12501" t="str">
            <v>1351001467884</v>
          </cell>
          <cell r="B12501" t="str">
            <v>李洪杰</v>
          </cell>
          <cell r="C12501" t="str">
            <v>男</v>
          </cell>
          <cell r="D12501" t="str">
            <v>专科</v>
          </cell>
        </row>
        <row r="12502">
          <cell r="A12502" t="str">
            <v>1351001467885</v>
          </cell>
          <cell r="B12502" t="str">
            <v>吴昊</v>
          </cell>
          <cell r="C12502" t="str">
            <v>男</v>
          </cell>
          <cell r="D12502" t="str">
            <v>专科</v>
          </cell>
        </row>
        <row r="12503">
          <cell r="A12503" t="str">
            <v>1351001467886</v>
          </cell>
          <cell r="B12503" t="str">
            <v>肖龙军</v>
          </cell>
          <cell r="C12503" t="str">
            <v>男</v>
          </cell>
          <cell r="D12503" t="str">
            <v>专科</v>
          </cell>
        </row>
        <row r="12504">
          <cell r="A12504" t="str">
            <v>1451001416624</v>
          </cell>
          <cell r="B12504" t="str">
            <v>王晓琪</v>
          </cell>
          <cell r="C12504" t="str">
            <v>女</v>
          </cell>
          <cell r="D12504" t="str">
            <v>专科</v>
          </cell>
        </row>
        <row r="12505">
          <cell r="A12505" t="str">
            <v>1451001417144</v>
          </cell>
          <cell r="B12505" t="str">
            <v>饶玲</v>
          </cell>
          <cell r="C12505" t="str">
            <v>女</v>
          </cell>
          <cell r="D12505" t="str">
            <v>专科</v>
          </cell>
        </row>
        <row r="12506">
          <cell r="A12506" t="str">
            <v>1451001467484</v>
          </cell>
          <cell r="B12506" t="str">
            <v>曾桔香</v>
          </cell>
          <cell r="C12506" t="str">
            <v>女</v>
          </cell>
          <cell r="D12506" t="str">
            <v>专科</v>
          </cell>
        </row>
        <row r="12507">
          <cell r="A12507" t="str">
            <v>1451001417595</v>
          </cell>
          <cell r="B12507" t="str">
            <v>谭梓宣</v>
          </cell>
          <cell r="C12507" t="str">
            <v>女</v>
          </cell>
          <cell r="D12507" t="str">
            <v>专科</v>
          </cell>
        </row>
        <row r="12508">
          <cell r="A12508" t="str">
            <v>1451001417601</v>
          </cell>
          <cell r="B12508" t="str">
            <v>薛蓉</v>
          </cell>
          <cell r="C12508" t="str">
            <v>女</v>
          </cell>
          <cell r="D12508" t="str">
            <v>专科</v>
          </cell>
        </row>
        <row r="12509">
          <cell r="A12509" t="str">
            <v>1451001417602</v>
          </cell>
          <cell r="B12509" t="str">
            <v>邓涵</v>
          </cell>
          <cell r="C12509" t="str">
            <v>女</v>
          </cell>
          <cell r="D12509" t="str">
            <v>专科</v>
          </cell>
        </row>
        <row r="12510">
          <cell r="A12510" t="str">
            <v>1451001468453</v>
          </cell>
          <cell r="B12510" t="str">
            <v>罗红</v>
          </cell>
          <cell r="C12510" t="str">
            <v>男</v>
          </cell>
          <cell r="D12510" t="str">
            <v>专科</v>
          </cell>
        </row>
        <row r="12511">
          <cell r="A12511" t="str">
            <v>1451001417672</v>
          </cell>
          <cell r="B12511" t="str">
            <v>唐学碧</v>
          </cell>
          <cell r="C12511" t="str">
            <v>女</v>
          </cell>
          <cell r="D12511" t="str">
            <v>专科</v>
          </cell>
        </row>
        <row r="12512">
          <cell r="A12512" t="str">
            <v>1451001417673</v>
          </cell>
          <cell r="B12512" t="str">
            <v>罗克</v>
          </cell>
          <cell r="C12512" t="str">
            <v>男</v>
          </cell>
          <cell r="D12512" t="str">
            <v>专科</v>
          </cell>
        </row>
        <row r="12513">
          <cell r="A12513" t="str">
            <v>1451001468116</v>
          </cell>
          <cell r="B12513" t="str">
            <v>陈波</v>
          </cell>
          <cell r="C12513" t="str">
            <v>男</v>
          </cell>
          <cell r="D12513" t="str">
            <v>专科</v>
          </cell>
        </row>
        <row r="12514">
          <cell r="A12514" t="str">
            <v>1451001468117</v>
          </cell>
          <cell r="B12514" t="str">
            <v>马芳</v>
          </cell>
          <cell r="C12514" t="str">
            <v>女</v>
          </cell>
          <cell r="D12514" t="str">
            <v>专科</v>
          </cell>
        </row>
        <row r="12515">
          <cell r="A12515" t="str">
            <v>1451001468118</v>
          </cell>
          <cell r="B12515" t="str">
            <v>李贤</v>
          </cell>
          <cell r="C12515" t="str">
            <v>女</v>
          </cell>
          <cell r="D12515" t="str">
            <v>专科</v>
          </cell>
        </row>
        <row r="12516">
          <cell r="A12516" t="str">
            <v>1451001417520</v>
          </cell>
          <cell r="B12516" t="str">
            <v>任秀英</v>
          </cell>
          <cell r="C12516" t="str">
            <v>女</v>
          </cell>
          <cell r="D12516" t="str">
            <v>专科</v>
          </cell>
        </row>
        <row r="12517">
          <cell r="A12517" t="str">
            <v>1451001417355</v>
          </cell>
          <cell r="B12517" t="str">
            <v>敬良</v>
          </cell>
          <cell r="C12517" t="str">
            <v>男</v>
          </cell>
          <cell r="D12517" t="str">
            <v>专科</v>
          </cell>
        </row>
        <row r="12518">
          <cell r="A12518" t="str">
            <v>1451001417356</v>
          </cell>
          <cell r="B12518" t="str">
            <v>周冬梅</v>
          </cell>
          <cell r="C12518" t="str">
            <v>女</v>
          </cell>
          <cell r="D12518" t="str">
            <v>专科</v>
          </cell>
        </row>
        <row r="12519">
          <cell r="A12519" t="str">
            <v>1451001417357</v>
          </cell>
          <cell r="B12519" t="str">
            <v>张新敏</v>
          </cell>
          <cell r="C12519" t="str">
            <v>女</v>
          </cell>
          <cell r="D12519" t="str">
            <v>专科</v>
          </cell>
        </row>
        <row r="12520">
          <cell r="A12520" t="str">
            <v>1451001417358</v>
          </cell>
          <cell r="B12520" t="str">
            <v>孙建容</v>
          </cell>
          <cell r="C12520" t="str">
            <v>女</v>
          </cell>
          <cell r="D12520" t="str">
            <v>专科</v>
          </cell>
        </row>
        <row r="12521">
          <cell r="A12521" t="str">
            <v>1451001468170</v>
          </cell>
          <cell r="B12521" t="str">
            <v>谢辉</v>
          </cell>
          <cell r="C12521" t="str">
            <v>女</v>
          </cell>
          <cell r="D12521" t="str">
            <v>专科</v>
          </cell>
        </row>
        <row r="12522">
          <cell r="A12522" t="str">
            <v>1451001417399</v>
          </cell>
          <cell r="B12522" t="str">
            <v>范小兰</v>
          </cell>
          <cell r="C12522" t="str">
            <v>女</v>
          </cell>
          <cell r="D12522" t="str">
            <v>专科</v>
          </cell>
        </row>
        <row r="12523">
          <cell r="A12523" t="str">
            <v>1451001417400</v>
          </cell>
          <cell r="B12523" t="str">
            <v>谢春玫</v>
          </cell>
          <cell r="C12523" t="str">
            <v>女</v>
          </cell>
          <cell r="D12523" t="str">
            <v>专科</v>
          </cell>
        </row>
        <row r="12524">
          <cell r="A12524" t="str">
            <v>1451001468231</v>
          </cell>
          <cell r="B12524" t="str">
            <v>任翠华</v>
          </cell>
          <cell r="C12524" t="str">
            <v>女</v>
          </cell>
          <cell r="D12524" t="str">
            <v>专科</v>
          </cell>
        </row>
        <row r="12525">
          <cell r="A12525" t="str">
            <v>1451001468232</v>
          </cell>
          <cell r="B12525" t="str">
            <v>范青松</v>
          </cell>
          <cell r="C12525" t="str">
            <v>女</v>
          </cell>
          <cell r="D12525" t="str">
            <v>专科</v>
          </cell>
        </row>
        <row r="12526">
          <cell r="A12526" t="str">
            <v>1551001413416</v>
          </cell>
          <cell r="B12526" t="str">
            <v>刘璐</v>
          </cell>
          <cell r="C12526" t="str">
            <v>女</v>
          </cell>
          <cell r="D12526" t="str">
            <v>专科</v>
          </cell>
        </row>
        <row r="12527">
          <cell r="A12527" t="str">
            <v>1551001413417</v>
          </cell>
          <cell r="B12527" t="str">
            <v>杨龙</v>
          </cell>
          <cell r="C12527" t="str">
            <v>男</v>
          </cell>
          <cell r="D12527" t="str">
            <v>专科</v>
          </cell>
        </row>
        <row r="12528">
          <cell r="A12528" t="str">
            <v>1551001413418</v>
          </cell>
          <cell r="B12528" t="str">
            <v>冯晓丽</v>
          </cell>
          <cell r="C12528" t="str">
            <v>女</v>
          </cell>
          <cell r="D12528" t="str">
            <v>专科</v>
          </cell>
        </row>
        <row r="12529">
          <cell r="A12529" t="str">
            <v>1551001450767</v>
          </cell>
          <cell r="B12529" t="str">
            <v>罗莉丽</v>
          </cell>
          <cell r="C12529" t="str">
            <v>女</v>
          </cell>
          <cell r="D12529" t="str">
            <v>专科</v>
          </cell>
        </row>
        <row r="12530">
          <cell r="A12530" t="str">
            <v>1551001459184</v>
          </cell>
          <cell r="B12530" t="str">
            <v>冯若兰</v>
          </cell>
          <cell r="C12530" t="str">
            <v>女</v>
          </cell>
          <cell r="D12530" t="str">
            <v>专科</v>
          </cell>
        </row>
        <row r="12531">
          <cell r="A12531" t="str">
            <v>1551001459185</v>
          </cell>
          <cell r="B12531" t="str">
            <v>何菊清</v>
          </cell>
          <cell r="C12531" t="str">
            <v>女</v>
          </cell>
          <cell r="D12531" t="str">
            <v>专科</v>
          </cell>
        </row>
        <row r="12532">
          <cell r="A12532" t="str">
            <v>1551001460016</v>
          </cell>
          <cell r="B12532" t="str">
            <v>刘学</v>
          </cell>
          <cell r="C12532" t="str">
            <v>男</v>
          </cell>
          <cell r="D12532" t="str">
            <v>专科</v>
          </cell>
        </row>
        <row r="12533">
          <cell r="A12533" t="str">
            <v>1551001460017</v>
          </cell>
          <cell r="B12533" t="str">
            <v>曹江</v>
          </cell>
          <cell r="C12533" t="str">
            <v>男</v>
          </cell>
          <cell r="D12533" t="str">
            <v>专科</v>
          </cell>
        </row>
        <row r="12534">
          <cell r="A12534" t="str">
            <v>1551001460018</v>
          </cell>
          <cell r="B12534" t="str">
            <v>王琳</v>
          </cell>
          <cell r="C12534" t="str">
            <v>女</v>
          </cell>
          <cell r="D12534" t="str">
            <v>专科</v>
          </cell>
        </row>
        <row r="12535">
          <cell r="A12535" t="str">
            <v>1551001413925</v>
          </cell>
          <cell r="B12535" t="str">
            <v>周婷</v>
          </cell>
          <cell r="C12535" t="str">
            <v>女</v>
          </cell>
          <cell r="D12535" t="str">
            <v>专科</v>
          </cell>
        </row>
        <row r="12536">
          <cell r="A12536" t="str">
            <v>1551001413926</v>
          </cell>
          <cell r="B12536" t="str">
            <v>李红英</v>
          </cell>
          <cell r="C12536" t="str">
            <v>女</v>
          </cell>
          <cell r="D12536" t="str">
            <v>专科</v>
          </cell>
        </row>
        <row r="12537">
          <cell r="A12537" t="str">
            <v>1551001413927</v>
          </cell>
          <cell r="B12537" t="str">
            <v>龙红梅</v>
          </cell>
          <cell r="C12537" t="str">
            <v>女</v>
          </cell>
          <cell r="D12537" t="str">
            <v>专科</v>
          </cell>
        </row>
        <row r="12538">
          <cell r="A12538" t="str">
            <v>1551001413928</v>
          </cell>
          <cell r="B12538" t="str">
            <v>陈琴</v>
          </cell>
          <cell r="C12538" t="str">
            <v>女</v>
          </cell>
          <cell r="D12538" t="str">
            <v>专科</v>
          </cell>
        </row>
        <row r="12539">
          <cell r="A12539" t="str">
            <v>1551001413929</v>
          </cell>
          <cell r="B12539" t="str">
            <v>胡蓉</v>
          </cell>
          <cell r="C12539" t="str">
            <v>女</v>
          </cell>
          <cell r="D12539" t="str">
            <v>专科</v>
          </cell>
        </row>
        <row r="12540">
          <cell r="A12540" t="str">
            <v>1551001413930</v>
          </cell>
          <cell r="B12540" t="str">
            <v>杨婷</v>
          </cell>
          <cell r="C12540" t="str">
            <v>女</v>
          </cell>
          <cell r="D12540" t="str">
            <v>专科</v>
          </cell>
        </row>
        <row r="12541">
          <cell r="A12541" t="str">
            <v>1551001421892</v>
          </cell>
          <cell r="B12541" t="str">
            <v>廖双林</v>
          </cell>
          <cell r="C12541" t="str">
            <v>男</v>
          </cell>
          <cell r="D12541" t="str">
            <v>专科</v>
          </cell>
        </row>
        <row r="12542">
          <cell r="A12542" t="str">
            <v>1551001459734</v>
          </cell>
          <cell r="B12542" t="str">
            <v>陈涛</v>
          </cell>
          <cell r="C12542" t="str">
            <v>男</v>
          </cell>
          <cell r="D12542" t="str">
            <v>专科</v>
          </cell>
        </row>
        <row r="12543">
          <cell r="A12543" t="str">
            <v>1551001459776</v>
          </cell>
          <cell r="B12543" t="str">
            <v>罗丽</v>
          </cell>
          <cell r="C12543" t="str">
            <v>女</v>
          </cell>
          <cell r="D12543" t="str">
            <v>专科</v>
          </cell>
        </row>
        <row r="12544">
          <cell r="A12544" t="str">
            <v>1551001459777</v>
          </cell>
          <cell r="B12544" t="str">
            <v>赵小文</v>
          </cell>
          <cell r="C12544" t="str">
            <v>男</v>
          </cell>
          <cell r="D12544" t="str">
            <v>专科</v>
          </cell>
        </row>
        <row r="12545">
          <cell r="A12545" t="str">
            <v>1551001459821</v>
          </cell>
          <cell r="B12545" t="str">
            <v>王姣</v>
          </cell>
          <cell r="C12545" t="str">
            <v>女</v>
          </cell>
          <cell r="D12545" t="str">
            <v>专科</v>
          </cell>
        </row>
        <row r="12546">
          <cell r="A12546" t="str">
            <v>1551001420873</v>
          </cell>
          <cell r="B12546" t="str">
            <v>周婷</v>
          </cell>
          <cell r="C12546" t="str">
            <v>女</v>
          </cell>
          <cell r="D12546" t="str">
            <v>专科</v>
          </cell>
        </row>
        <row r="12547">
          <cell r="A12547" t="str">
            <v>1351001466906</v>
          </cell>
          <cell r="B12547" t="str">
            <v>谢运</v>
          </cell>
          <cell r="C12547" t="str">
            <v>女</v>
          </cell>
          <cell r="D12547" t="str">
            <v>专科</v>
          </cell>
        </row>
        <row r="12548">
          <cell r="A12548" t="str">
            <v>1351001466909</v>
          </cell>
          <cell r="B12548" t="str">
            <v>罗诗雨</v>
          </cell>
          <cell r="C12548" t="str">
            <v>女</v>
          </cell>
          <cell r="D12548" t="str">
            <v>专科</v>
          </cell>
        </row>
        <row r="12549">
          <cell r="A12549" t="str">
            <v>1351001466910</v>
          </cell>
          <cell r="B12549" t="str">
            <v>姚安安</v>
          </cell>
          <cell r="C12549" t="str">
            <v>女</v>
          </cell>
          <cell r="D12549" t="str">
            <v>专科</v>
          </cell>
        </row>
        <row r="12550">
          <cell r="A12550" t="str">
            <v>1351001466911</v>
          </cell>
          <cell r="B12550" t="str">
            <v>何丹</v>
          </cell>
          <cell r="C12550" t="str">
            <v>女</v>
          </cell>
          <cell r="D12550" t="str">
            <v>专科</v>
          </cell>
        </row>
        <row r="12551">
          <cell r="A12551" t="str">
            <v>1351001466912</v>
          </cell>
          <cell r="B12551" t="str">
            <v>蒲宇凌</v>
          </cell>
          <cell r="C12551" t="str">
            <v>女</v>
          </cell>
          <cell r="D12551" t="str">
            <v>专科</v>
          </cell>
        </row>
        <row r="12552">
          <cell r="A12552" t="str">
            <v>1351001466913</v>
          </cell>
          <cell r="B12552" t="str">
            <v>朱靖</v>
          </cell>
          <cell r="C12552" t="str">
            <v>女</v>
          </cell>
          <cell r="D12552" t="str">
            <v>专科</v>
          </cell>
        </row>
        <row r="12553">
          <cell r="A12553" t="str">
            <v>1351001466914</v>
          </cell>
          <cell r="B12553" t="str">
            <v>汪芬</v>
          </cell>
          <cell r="C12553" t="str">
            <v>女</v>
          </cell>
          <cell r="D12553" t="str">
            <v>专科</v>
          </cell>
        </row>
        <row r="12554">
          <cell r="A12554" t="str">
            <v>1351001466915</v>
          </cell>
          <cell r="B12554" t="str">
            <v>潘丽</v>
          </cell>
          <cell r="C12554" t="str">
            <v>女</v>
          </cell>
          <cell r="D12554" t="str">
            <v>专科</v>
          </cell>
        </row>
        <row r="12555">
          <cell r="A12555" t="str">
            <v>1351001466916</v>
          </cell>
          <cell r="B12555" t="str">
            <v>兰岚</v>
          </cell>
          <cell r="C12555" t="str">
            <v>女</v>
          </cell>
          <cell r="D12555" t="str">
            <v>专科</v>
          </cell>
        </row>
        <row r="12556">
          <cell r="A12556" t="str">
            <v>1351001466917</v>
          </cell>
          <cell r="B12556" t="str">
            <v>李严霞</v>
          </cell>
          <cell r="C12556" t="str">
            <v>女</v>
          </cell>
          <cell r="D12556" t="str">
            <v>专科</v>
          </cell>
        </row>
        <row r="12557">
          <cell r="A12557" t="str">
            <v>1351001466918</v>
          </cell>
          <cell r="B12557" t="str">
            <v>贾唯</v>
          </cell>
          <cell r="C12557" t="str">
            <v>女</v>
          </cell>
          <cell r="D12557" t="str">
            <v>专科</v>
          </cell>
        </row>
        <row r="12558">
          <cell r="A12558" t="str">
            <v>1351001466919</v>
          </cell>
          <cell r="B12558" t="str">
            <v>柯梦</v>
          </cell>
          <cell r="C12558" t="str">
            <v>女</v>
          </cell>
          <cell r="D12558" t="str">
            <v>专科</v>
          </cell>
        </row>
        <row r="12559">
          <cell r="A12559" t="str">
            <v>1351001466920</v>
          </cell>
          <cell r="B12559" t="str">
            <v>雍婷</v>
          </cell>
          <cell r="C12559" t="str">
            <v>女</v>
          </cell>
          <cell r="D12559" t="str">
            <v>专科</v>
          </cell>
        </row>
        <row r="12560">
          <cell r="A12560" t="str">
            <v>1351001466921</v>
          </cell>
          <cell r="B12560" t="str">
            <v>薛勤</v>
          </cell>
          <cell r="C12560" t="str">
            <v>女</v>
          </cell>
          <cell r="D12560" t="str">
            <v>专科</v>
          </cell>
        </row>
        <row r="12561">
          <cell r="A12561" t="str">
            <v>1351001466922</v>
          </cell>
          <cell r="B12561" t="str">
            <v>蔡鑫红</v>
          </cell>
          <cell r="C12561" t="str">
            <v>女</v>
          </cell>
          <cell r="D12561" t="str">
            <v>专科</v>
          </cell>
        </row>
        <row r="12562">
          <cell r="A12562" t="str">
            <v>1351001466923</v>
          </cell>
          <cell r="B12562" t="str">
            <v>张秋云</v>
          </cell>
          <cell r="C12562" t="str">
            <v>女</v>
          </cell>
          <cell r="D12562" t="str">
            <v>专科</v>
          </cell>
        </row>
        <row r="12563">
          <cell r="A12563" t="str">
            <v>1351001466924</v>
          </cell>
          <cell r="B12563" t="str">
            <v>杨慧</v>
          </cell>
          <cell r="C12563" t="str">
            <v>女</v>
          </cell>
          <cell r="D12563" t="str">
            <v>专科</v>
          </cell>
        </row>
        <row r="12564">
          <cell r="A12564" t="str">
            <v>1351001467810</v>
          </cell>
          <cell r="B12564" t="str">
            <v>张雯雯</v>
          </cell>
          <cell r="C12564" t="str">
            <v>女</v>
          </cell>
          <cell r="D12564" t="str">
            <v>专科</v>
          </cell>
        </row>
        <row r="12565">
          <cell r="A12565" t="str">
            <v>1351001467811</v>
          </cell>
          <cell r="B12565" t="str">
            <v>廖瑶</v>
          </cell>
          <cell r="C12565" t="str">
            <v>女</v>
          </cell>
          <cell r="D12565" t="str">
            <v>专科</v>
          </cell>
        </row>
        <row r="12566">
          <cell r="A12566" t="str">
            <v>1351001467812</v>
          </cell>
          <cell r="B12566" t="str">
            <v>刘丽</v>
          </cell>
          <cell r="C12566" t="str">
            <v>女</v>
          </cell>
          <cell r="D12566" t="str">
            <v>专科</v>
          </cell>
        </row>
        <row r="12567">
          <cell r="A12567" t="str">
            <v>1351001468048</v>
          </cell>
          <cell r="B12567" t="str">
            <v>向红</v>
          </cell>
          <cell r="C12567" t="str">
            <v>女</v>
          </cell>
          <cell r="D12567" t="str">
            <v>专科</v>
          </cell>
        </row>
        <row r="12568">
          <cell r="A12568" t="str">
            <v>1351001468049</v>
          </cell>
          <cell r="B12568" t="str">
            <v>侯湘</v>
          </cell>
          <cell r="C12568" t="str">
            <v>女</v>
          </cell>
          <cell r="D12568" t="str">
            <v>专科</v>
          </cell>
        </row>
        <row r="12569">
          <cell r="A12569" t="str">
            <v>1351001468050</v>
          </cell>
          <cell r="B12569" t="str">
            <v>郑维</v>
          </cell>
          <cell r="C12569" t="str">
            <v>女</v>
          </cell>
          <cell r="D12569" t="str">
            <v>专科</v>
          </cell>
        </row>
        <row r="12570">
          <cell r="A12570" t="str">
            <v>1351001467887</v>
          </cell>
          <cell r="B12570" t="str">
            <v>范丽红</v>
          </cell>
          <cell r="C12570" t="str">
            <v>女</v>
          </cell>
          <cell r="D12570" t="str">
            <v>专科</v>
          </cell>
        </row>
        <row r="12571">
          <cell r="A12571" t="str">
            <v>1351001467888</v>
          </cell>
          <cell r="B12571" t="str">
            <v>何奉英</v>
          </cell>
          <cell r="C12571" t="str">
            <v>女</v>
          </cell>
          <cell r="D12571" t="str">
            <v>专科</v>
          </cell>
        </row>
        <row r="12572">
          <cell r="A12572" t="str">
            <v>1351001467889</v>
          </cell>
          <cell r="B12572" t="str">
            <v>何芸</v>
          </cell>
          <cell r="C12572" t="str">
            <v>女</v>
          </cell>
          <cell r="D12572" t="str">
            <v>专科</v>
          </cell>
        </row>
        <row r="12573">
          <cell r="A12573" t="str">
            <v>1351001467890</v>
          </cell>
          <cell r="B12573" t="str">
            <v>周婷</v>
          </cell>
          <cell r="C12573" t="str">
            <v>女</v>
          </cell>
          <cell r="D12573" t="str">
            <v>专科</v>
          </cell>
        </row>
        <row r="12574">
          <cell r="A12574" t="str">
            <v>1351001467891</v>
          </cell>
          <cell r="B12574" t="str">
            <v>何思思</v>
          </cell>
          <cell r="C12574" t="str">
            <v>女</v>
          </cell>
          <cell r="D12574" t="str">
            <v>专科</v>
          </cell>
        </row>
        <row r="12575">
          <cell r="A12575" t="str">
            <v>1351001467892</v>
          </cell>
          <cell r="B12575" t="str">
            <v>汪迪</v>
          </cell>
          <cell r="C12575" t="str">
            <v>女</v>
          </cell>
          <cell r="D12575" t="str">
            <v>专科</v>
          </cell>
        </row>
        <row r="12576">
          <cell r="A12576" t="str">
            <v>1351001467893</v>
          </cell>
          <cell r="B12576" t="str">
            <v>杨蔓</v>
          </cell>
          <cell r="C12576" t="str">
            <v>女</v>
          </cell>
          <cell r="D12576" t="str">
            <v>专科</v>
          </cell>
        </row>
        <row r="12577">
          <cell r="A12577" t="str">
            <v>1351001467894</v>
          </cell>
          <cell r="B12577" t="str">
            <v>涂丽华</v>
          </cell>
          <cell r="C12577" t="str">
            <v>女</v>
          </cell>
          <cell r="D12577" t="str">
            <v>专科</v>
          </cell>
        </row>
        <row r="12578">
          <cell r="A12578" t="str">
            <v>1351001467895</v>
          </cell>
          <cell r="B12578" t="str">
            <v>敬春平</v>
          </cell>
          <cell r="C12578" t="str">
            <v>女</v>
          </cell>
          <cell r="D12578" t="str">
            <v>专科</v>
          </cell>
        </row>
        <row r="12579">
          <cell r="A12579" t="str">
            <v>1351001467896</v>
          </cell>
          <cell r="B12579" t="str">
            <v>刘春</v>
          </cell>
          <cell r="C12579" t="str">
            <v>女</v>
          </cell>
          <cell r="D12579" t="str">
            <v>专科</v>
          </cell>
        </row>
        <row r="12580">
          <cell r="A12580" t="str">
            <v>1351001467897</v>
          </cell>
          <cell r="B12580" t="str">
            <v>雍华琴</v>
          </cell>
          <cell r="C12580" t="str">
            <v>女</v>
          </cell>
          <cell r="D12580" t="str">
            <v>专科</v>
          </cell>
        </row>
        <row r="12581">
          <cell r="A12581" t="str">
            <v>1351001467898</v>
          </cell>
          <cell r="B12581" t="str">
            <v>曹晓琼</v>
          </cell>
          <cell r="C12581" t="str">
            <v>女</v>
          </cell>
          <cell r="D12581" t="str">
            <v>专科</v>
          </cell>
        </row>
        <row r="12582">
          <cell r="A12582" t="str">
            <v>1351001467921</v>
          </cell>
          <cell r="B12582" t="str">
            <v>仲亚男</v>
          </cell>
          <cell r="C12582" t="str">
            <v>女</v>
          </cell>
          <cell r="D12582" t="str">
            <v>专科</v>
          </cell>
        </row>
        <row r="12583">
          <cell r="A12583" t="str">
            <v>1351001467922</v>
          </cell>
          <cell r="B12583" t="str">
            <v>何益婷</v>
          </cell>
          <cell r="C12583" t="str">
            <v>女</v>
          </cell>
          <cell r="D12583" t="str">
            <v>专科</v>
          </cell>
        </row>
        <row r="12584">
          <cell r="A12584" t="str">
            <v>1351001467923</v>
          </cell>
          <cell r="B12584" t="str">
            <v>李燕</v>
          </cell>
          <cell r="C12584" t="str">
            <v>女</v>
          </cell>
          <cell r="D12584" t="str">
            <v>专科</v>
          </cell>
        </row>
        <row r="12585">
          <cell r="A12585" t="str">
            <v>1351001467924</v>
          </cell>
          <cell r="B12585" t="str">
            <v>费婷</v>
          </cell>
          <cell r="C12585" t="str">
            <v>女</v>
          </cell>
          <cell r="D12585" t="str">
            <v>专科</v>
          </cell>
        </row>
        <row r="12586">
          <cell r="A12586" t="str">
            <v>1351001467925</v>
          </cell>
          <cell r="B12586" t="str">
            <v>王芳</v>
          </cell>
          <cell r="C12586" t="str">
            <v>女</v>
          </cell>
          <cell r="D12586" t="str">
            <v>专科</v>
          </cell>
        </row>
        <row r="12587">
          <cell r="A12587" t="str">
            <v>1351001467926</v>
          </cell>
          <cell r="B12587" t="str">
            <v>龙霄</v>
          </cell>
          <cell r="C12587" t="str">
            <v>女</v>
          </cell>
          <cell r="D12587" t="str">
            <v>专科</v>
          </cell>
        </row>
        <row r="12588">
          <cell r="A12588" t="str">
            <v>1351001467927</v>
          </cell>
          <cell r="B12588" t="str">
            <v>马潇</v>
          </cell>
          <cell r="C12588" t="str">
            <v>女</v>
          </cell>
          <cell r="D12588" t="str">
            <v>专科</v>
          </cell>
        </row>
        <row r="12589">
          <cell r="A12589" t="str">
            <v>1351001467928</v>
          </cell>
          <cell r="B12589" t="str">
            <v>王芳</v>
          </cell>
          <cell r="C12589" t="str">
            <v>女</v>
          </cell>
          <cell r="D12589" t="str">
            <v>专科</v>
          </cell>
        </row>
        <row r="12590">
          <cell r="A12590" t="str">
            <v>1351001467929</v>
          </cell>
          <cell r="B12590" t="str">
            <v>魏华琼</v>
          </cell>
          <cell r="C12590" t="str">
            <v>女</v>
          </cell>
          <cell r="D12590" t="str">
            <v>专科</v>
          </cell>
        </row>
        <row r="12591">
          <cell r="A12591" t="str">
            <v>1351001475856</v>
          </cell>
          <cell r="B12591" t="str">
            <v>刘晓玲</v>
          </cell>
          <cell r="C12591" t="str">
            <v>女</v>
          </cell>
          <cell r="D12591" t="str">
            <v>专科</v>
          </cell>
        </row>
        <row r="12592">
          <cell r="A12592" t="str">
            <v>1351001475857</v>
          </cell>
          <cell r="B12592" t="str">
            <v>何云芳</v>
          </cell>
          <cell r="C12592" t="str">
            <v>女</v>
          </cell>
          <cell r="D12592" t="str">
            <v>专科</v>
          </cell>
        </row>
        <row r="12593">
          <cell r="A12593" t="str">
            <v>1351001475858</v>
          </cell>
          <cell r="B12593" t="str">
            <v>邱超群</v>
          </cell>
          <cell r="C12593" t="str">
            <v>女</v>
          </cell>
          <cell r="D12593" t="str">
            <v>专科</v>
          </cell>
        </row>
        <row r="12594">
          <cell r="A12594" t="str">
            <v>1351001475859</v>
          </cell>
          <cell r="B12594" t="str">
            <v>王兴映</v>
          </cell>
          <cell r="C12594" t="str">
            <v>女</v>
          </cell>
          <cell r="D12594" t="str">
            <v>专科</v>
          </cell>
        </row>
        <row r="12595">
          <cell r="A12595" t="str">
            <v>1451001416625</v>
          </cell>
          <cell r="B12595" t="str">
            <v>谭莎莎</v>
          </cell>
          <cell r="C12595" t="str">
            <v>女</v>
          </cell>
          <cell r="D12595" t="str">
            <v>专科</v>
          </cell>
        </row>
        <row r="12596">
          <cell r="A12596" t="str">
            <v>1451001416626</v>
          </cell>
          <cell r="B12596" t="str">
            <v>刘逍</v>
          </cell>
          <cell r="C12596" t="str">
            <v>女</v>
          </cell>
          <cell r="D12596" t="str">
            <v>专科</v>
          </cell>
        </row>
        <row r="12597">
          <cell r="A12597" t="str">
            <v>1451001416627</v>
          </cell>
          <cell r="B12597" t="str">
            <v>张惟</v>
          </cell>
          <cell r="C12597" t="str">
            <v>女</v>
          </cell>
          <cell r="D12597" t="str">
            <v>专科</v>
          </cell>
        </row>
        <row r="12598">
          <cell r="A12598" t="str">
            <v>1451001416628</v>
          </cell>
          <cell r="B12598" t="str">
            <v>文琴</v>
          </cell>
          <cell r="C12598" t="str">
            <v>女</v>
          </cell>
          <cell r="D12598" t="str">
            <v>专科</v>
          </cell>
        </row>
        <row r="12599">
          <cell r="A12599" t="str">
            <v>1451001416629</v>
          </cell>
          <cell r="B12599" t="str">
            <v>谢丹</v>
          </cell>
          <cell r="C12599" t="str">
            <v>女</v>
          </cell>
          <cell r="D12599" t="str">
            <v>专科</v>
          </cell>
        </row>
        <row r="12600">
          <cell r="A12600" t="str">
            <v>1451001416630</v>
          </cell>
          <cell r="B12600" t="str">
            <v>龚琳</v>
          </cell>
          <cell r="C12600" t="str">
            <v>女</v>
          </cell>
          <cell r="D12600" t="str">
            <v>专科</v>
          </cell>
        </row>
        <row r="12601">
          <cell r="A12601" t="str">
            <v>1451001416631</v>
          </cell>
          <cell r="B12601" t="str">
            <v>田萍</v>
          </cell>
          <cell r="C12601" t="str">
            <v>女</v>
          </cell>
          <cell r="D12601" t="str">
            <v>专科</v>
          </cell>
        </row>
        <row r="12602">
          <cell r="A12602" t="str">
            <v>1451001416632</v>
          </cell>
          <cell r="B12602" t="str">
            <v>全东东</v>
          </cell>
          <cell r="C12602" t="str">
            <v>女</v>
          </cell>
          <cell r="D12602" t="str">
            <v>专科</v>
          </cell>
        </row>
        <row r="12603">
          <cell r="A12603" t="str">
            <v>1451001416633</v>
          </cell>
          <cell r="B12603" t="str">
            <v>鄢佳威</v>
          </cell>
          <cell r="C12603" t="str">
            <v>女</v>
          </cell>
          <cell r="D12603" t="str">
            <v>专科</v>
          </cell>
        </row>
        <row r="12604">
          <cell r="A12604" t="str">
            <v>1451001416634</v>
          </cell>
          <cell r="B12604" t="str">
            <v>付佳</v>
          </cell>
          <cell r="C12604" t="str">
            <v>女</v>
          </cell>
          <cell r="D12604" t="str">
            <v>专科</v>
          </cell>
        </row>
        <row r="12605">
          <cell r="A12605" t="str">
            <v>1451001416635</v>
          </cell>
          <cell r="B12605" t="str">
            <v>侯燕燕</v>
          </cell>
          <cell r="C12605" t="str">
            <v>女</v>
          </cell>
          <cell r="D12605" t="str">
            <v>专科</v>
          </cell>
        </row>
        <row r="12606">
          <cell r="A12606" t="str">
            <v>1451001467485</v>
          </cell>
          <cell r="B12606" t="str">
            <v>苏春秀</v>
          </cell>
          <cell r="C12606" t="str">
            <v>女</v>
          </cell>
          <cell r="D12606" t="str">
            <v>专科</v>
          </cell>
        </row>
        <row r="12607">
          <cell r="A12607" t="str">
            <v>1451001467486</v>
          </cell>
          <cell r="B12607" t="str">
            <v>明正琼</v>
          </cell>
          <cell r="C12607" t="str">
            <v>女</v>
          </cell>
          <cell r="D12607" t="str">
            <v>专科</v>
          </cell>
        </row>
        <row r="12608">
          <cell r="A12608" t="str">
            <v>1451001467487</v>
          </cell>
          <cell r="B12608" t="str">
            <v>蒋燕</v>
          </cell>
          <cell r="C12608" t="str">
            <v>女</v>
          </cell>
          <cell r="D12608" t="str">
            <v>专科</v>
          </cell>
        </row>
        <row r="12609">
          <cell r="A12609" t="str">
            <v>1451001467488</v>
          </cell>
          <cell r="B12609" t="str">
            <v>张小凡</v>
          </cell>
          <cell r="C12609" t="str">
            <v>女</v>
          </cell>
          <cell r="D12609" t="str">
            <v>专科</v>
          </cell>
        </row>
        <row r="12610">
          <cell r="A12610" t="str">
            <v>1451001467489</v>
          </cell>
          <cell r="B12610" t="str">
            <v>刘煊均</v>
          </cell>
          <cell r="C12610" t="str">
            <v>女</v>
          </cell>
          <cell r="D12610" t="str">
            <v>专科</v>
          </cell>
        </row>
        <row r="12611">
          <cell r="A12611" t="str">
            <v>1451001467490</v>
          </cell>
          <cell r="B12611" t="str">
            <v>周燕</v>
          </cell>
          <cell r="C12611" t="str">
            <v>女</v>
          </cell>
          <cell r="D12611" t="str">
            <v>专科</v>
          </cell>
        </row>
        <row r="12612">
          <cell r="A12612" t="str">
            <v>1451001467491</v>
          </cell>
          <cell r="B12612" t="str">
            <v>邓雨雪</v>
          </cell>
          <cell r="C12612" t="str">
            <v>女</v>
          </cell>
          <cell r="D12612" t="str">
            <v>专科</v>
          </cell>
        </row>
        <row r="12613">
          <cell r="A12613" t="str">
            <v>1451001467492</v>
          </cell>
          <cell r="B12613" t="str">
            <v>周红玉</v>
          </cell>
          <cell r="C12613" t="str">
            <v>女</v>
          </cell>
          <cell r="D12613" t="str">
            <v>专科</v>
          </cell>
        </row>
        <row r="12614">
          <cell r="A12614" t="str">
            <v>1451001467493</v>
          </cell>
          <cell r="B12614" t="str">
            <v>贾小梅</v>
          </cell>
          <cell r="C12614" t="str">
            <v>女</v>
          </cell>
          <cell r="D12614" t="str">
            <v>专科</v>
          </cell>
        </row>
        <row r="12615">
          <cell r="A12615" t="str">
            <v>1451001467494</v>
          </cell>
          <cell r="B12615" t="str">
            <v>冯小发</v>
          </cell>
          <cell r="C12615" t="str">
            <v>女</v>
          </cell>
          <cell r="D12615" t="str">
            <v>专科</v>
          </cell>
        </row>
        <row r="12616">
          <cell r="A12616" t="str">
            <v>1451001467495</v>
          </cell>
          <cell r="B12616" t="str">
            <v>赵燕萍</v>
          </cell>
          <cell r="C12616" t="str">
            <v>女</v>
          </cell>
          <cell r="D12616" t="str">
            <v>专科</v>
          </cell>
        </row>
        <row r="12617">
          <cell r="A12617" t="str">
            <v>1451001467496</v>
          </cell>
          <cell r="B12617" t="str">
            <v>张会鹃</v>
          </cell>
          <cell r="C12617" t="str">
            <v>女</v>
          </cell>
          <cell r="D12617" t="str">
            <v>专科</v>
          </cell>
        </row>
        <row r="12618">
          <cell r="A12618" t="str">
            <v>1451001467986</v>
          </cell>
          <cell r="B12618" t="str">
            <v>韩丹</v>
          </cell>
          <cell r="C12618" t="str">
            <v>女</v>
          </cell>
          <cell r="D12618" t="str">
            <v>专科</v>
          </cell>
        </row>
        <row r="12619">
          <cell r="A12619" t="str">
            <v>1451001468042</v>
          </cell>
          <cell r="B12619" t="str">
            <v>韩柯</v>
          </cell>
          <cell r="C12619" t="str">
            <v>女</v>
          </cell>
          <cell r="D12619" t="str">
            <v>专科</v>
          </cell>
        </row>
        <row r="12620">
          <cell r="A12620" t="str">
            <v>1451001417603</v>
          </cell>
          <cell r="B12620" t="str">
            <v>蒲小城</v>
          </cell>
          <cell r="C12620" t="str">
            <v>女</v>
          </cell>
          <cell r="D12620" t="str">
            <v>专科</v>
          </cell>
        </row>
        <row r="12621">
          <cell r="A12621" t="str">
            <v>1451001417277</v>
          </cell>
          <cell r="B12621" t="str">
            <v>李娟</v>
          </cell>
          <cell r="C12621" t="str">
            <v>女</v>
          </cell>
          <cell r="D12621" t="str">
            <v>专科</v>
          </cell>
        </row>
        <row r="12622">
          <cell r="A12622" t="str">
            <v>1451001417278</v>
          </cell>
          <cell r="B12622" t="str">
            <v>王玉琼</v>
          </cell>
          <cell r="C12622" t="str">
            <v>女</v>
          </cell>
          <cell r="D12622" t="str">
            <v>专科</v>
          </cell>
        </row>
        <row r="12623">
          <cell r="A12623" t="str">
            <v>1451001417279</v>
          </cell>
          <cell r="B12623" t="str">
            <v>王小芳</v>
          </cell>
          <cell r="C12623" t="str">
            <v>女</v>
          </cell>
          <cell r="D12623" t="str">
            <v>专科</v>
          </cell>
        </row>
        <row r="12624">
          <cell r="A12624" t="str">
            <v>1451001417280</v>
          </cell>
          <cell r="B12624" t="str">
            <v>易贵珍</v>
          </cell>
          <cell r="C12624" t="str">
            <v>女</v>
          </cell>
          <cell r="D12624" t="str">
            <v>专科</v>
          </cell>
        </row>
        <row r="12625">
          <cell r="A12625" t="str">
            <v>1451001468119</v>
          </cell>
          <cell r="B12625" t="str">
            <v>吴利红</v>
          </cell>
          <cell r="C12625" t="str">
            <v>女</v>
          </cell>
          <cell r="D12625" t="str">
            <v>专科</v>
          </cell>
        </row>
        <row r="12626">
          <cell r="A12626" t="str">
            <v>1451001417522</v>
          </cell>
          <cell r="B12626" t="str">
            <v>朱婷</v>
          </cell>
          <cell r="C12626" t="str">
            <v>女</v>
          </cell>
          <cell r="D12626" t="str">
            <v>专科</v>
          </cell>
        </row>
        <row r="12627">
          <cell r="A12627" t="str">
            <v>1451001417523</v>
          </cell>
          <cell r="B12627" t="str">
            <v>杨爱琳</v>
          </cell>
          <cell r="C12627" t="str">
            <v>女</v>
          </cell>
          <cell r="D12627" t="str">
            <v>专科</v>
          </cell>
        </row>
        <row r="12628">
          <cell r="A12628" t="str">
            <v>1451001417524</v>
          </cell>
          <cell r="B12628" t="str">
            <v>严炜佳</v>
          </cell>
          <cell r="C12628" t="str">
            <v>女</v>
          </cell>
          <cell r="D12628" t="str">
            <v>专科</v>
          </cell>
        </row>
        <row r="12629">
          <cell r="A12629" t="str">
            <v>1451001417525</v>
          </cell>
          <cell r="B12629" t="str">
            <v>缪雪梅</v>
          </cell>
          <cell r="C12629" t="str">
            <v>女</v>
          </cell>
          <cell r="D12629" t="str">
            <v>专科</v>
          </cell>
        </row>
        <row r="12630">
          <cell r="A12630" t="str">
            <v>1451001468389</v>
          </cell>
          <cell r="B12630" t="str">
            <v>杨晓红</v>
          </cell>
          <cell r="C12630" t="str">
            <v>女</v>
          </cell>
          <cell r="D12630" t="str">
            <v>专科</v>
          </cell>
        </row>
        <row r="12631">
          <cell r="A12631" t="str">
            <v>1451001468390</v>
          </cell>
          <cell r="B12631" t="str">
            <v>侯姝</v>
          </cell>
          <cell r="C12631" t="str">
            <v>女</v>
          </cell>
          <cell r="D12631" t="str">
            <v>专科</v>
          </cell>
        </row>
        <row r="12632">
          <cell r="A12632" t="str">
            <v>1451001468391</v>
          </cell>
          <cell r="B12632" t="str">
            <v>寇思骐</v>
          </cell>
          <cell r="C12632" t="str">
            <v>女</v>
          </cell>
          <cell r="D12632" t="str">
            <v>专科</v>
          </cell>
        </row>
        <row r="12633">
          <cell r="A12633" t="str">
            <v>1451001468392</v>
          </cell>
          <cell r="B12633" t="str">
            <v>谭山雪</v>
          </cell>
          <cell r="C12633" t="str">
            <v>女</v>
          </cell>
          <cell r="D12633" t="str">
            <v>专科</v>
          </cell>
        </row>
        <row r="12634">
          <cell r="A12634" t="str">
            <v>1451001468393</v>
          </cell>
          <cell r="B12634" t="str">
            <v>陈丽君</v>
          </cell>
          <cell r="C12634" t="str">
            <v>女</v>
          </cell>
          <cell r="D12634" t="str">
            <v>专科</v>
          </cell>
        </row>
        <row r="12635">
          <cell r="A12635" t="str">
            <v>1451001468394</v>
          </cell>
          <cell r="B12635" t="str">
            <v>徐蕊</v>
          </cell>
          <cell r="C12635" t="str">
            <v>女</v>
          </cell>
          <cell r="D12635" t="str">
            <v>专科</v>
          </cell>
        </row>
        <row r="12636">
          <cell r="A12636" t="str">
            <v>1451001468395</v>
          </cell>
          <cell r="B12636" t="str">
            <v>严秀丹</v>
          </cell>
          <cell r="C12636" t="str">
            <v>女</v>
          </cell>
          <cell r="D12636" t="str">
            <v>专科</v>
          </cell>
        </row>
        <row r="12637">
          <cell r="A12637" t="str">
            <v>1451001468396</v>
          </cell>
          <cell r="B12637" t="str">
            <v>何东梅</v>
          </cell>
          <cell r="C12637" t="str">
            <v>女</v>
          </cell>
          <cell r="D12637" t="str">
            <v>专科</v>
          </cell>
        </row>
        <row r="12638">
          <cell r="A12638" t="str">
            <v>1451001468397</v>
          </cell>
          <cell r="B12638" t="str">
            <v>冯诗晗</v>
          </cell>
          <cell r="C12638" t="str">
            <v>女</v>
          </cell>
          <cell r="D12638" t="str">
            <v>专科</v>
          </cell>
        </row>
        <row r="12639">
          <cell r="A12639" t="str">
            <v>1451001468398</v>
          </cell>
          <cell r="B12639" t="str">
            <v>杜彩虹</v>
          </cell>
          <cell r="C12639" t="str">
            <v>女</v>
          </cell>
          <cell r="D12639" t="str">
            <v>专科</v>
          </cell>
        </row>
        <row r="12640">
          <cell r="A12640" t="str">
            <v>1451001417359</v>
          </cell>
          <cell r="B12640" t="str">
            <v>马丽</v>
          </cell>
          <cell r="C12640" t="str">
            <v>女</v>
          </cell>
          <cell r="D12640" t="str">
            <v>专科</v>
          </cell>
        </row>
        <row r="12641">
          <cell r="A12641" t="str">
            <v>1451001417360</v>
          </cell>
          <cell r="B12641" t="str">
            <v>何春霞</v>
          </cell>
          <cell r="C12641" t="str">
            <v>女</v>
          </cell>
          <cell r="D12641" t="str">
            <v>专科</v>
          </cell>
        </row>
        <row r="12642">
          <cell r="A12642" t="str">
            <v>1451001417361</v>
          </cell>
          <cell r="B12642" t="str">
            <v>卢琴</v>
          </cell>
          <cell r="C12642" t="str">
            <v>女</v>
          </cell>
          <cell r="D12642" t="str">
            <v>专科</v>
          </cell>
        </row>
        <row r="12643">
          <cell r="A12643" t="str">
            <v>1451001417362</v>
          </cell>
          <cell r="B12643" t="str">
            <v>王丽</v>
          </cell>
          <cell r="C12643" t="str">
            <v>女</v>
          </cell>
          <cell r="D12643" t="str">
            <v>专科</v>
          </cell>
        </row>
        <row r="12644">
          <cell r="A12644" t="str">
            <v>1451001417363</v>
          </cell>
          <cell r="B12644" t="str">
            <v>黄小娟</v>
          </cell>
          <cell r="C12644" t="str">
            <v>女</v>
          </cell>
          <cell r="D12644" t="str">
            <v>专科</v>
          </cell>
        </row>
        <row r="12645">
          <cell r="A12645" t="str">
            <v>1451001417364</v>
          </cell>
          <cell r="B12645" t="str">
            <v>杨莉</v>
          </cell>
          <cell r="C12645" t="str">
            <v>女</v>
          </cell>
          <cell r="D12645" t="str">
            <v>专科</v>
          </cell>
        </row>
        <row r="12646">
          <cell r="A12646" t="str">
            <v>1451001468171</v>
          </cell>
          <cell r="B12646" t="str">
            <v>冯林</v>
          </cell>
          <cell r="C12646" t="str">
            <v>女</v>
          </cell>
          <cell r="D12646" t="str">
            <v>专科</v>
          </cell>
        </row>
        <row r="12647">
          <cell r="A12647" t="str">
            <v>1451001468172</v>
          </cell>
          <cell r="B12647" t="str">
            <v>梁萍</v>
          </cell>
          <cell r="C12647" t="str">
            <v>女</v>
          </cell>
          <cell r="D12647" t="str">
            <v>专科</v>
          </cell>
        </row>
        <row r="12648">
          <cell r="A12648" t="str">
            <v>1451001468173</v>
          </cell>
          <cell r="B12648" t="str">
            <v>徐玲玲</v>
          </cell>
          <cell r="C12648" t="str">
            <v>女</v>
          </cell>
          <cell r="D12648" t="str">
            <v>专科</v>
          </cell>
        </row>
        <row r="12649">
          <cell r="A12649" t="str">
            <v>1451001468175</v>
          </cell>
          <cell r="B12649" t="str">
            <v>邓思雨</v>
          </cell>
          <cell r="C12649" t="str">
            <v>女</v>
          </cell>
          <cell r="D12649" t="str">
            <v>专科</v>
          </cell>
        </row>
        <row r="12650">
          <cell r="A12650" t="str">
            <v>1451001417404</v>
          </cell>
          <cell r="B12650" t="str">
            <v>蒲奕如</v>
          </cell>
          <cell r="C12650" t="str">
            <v>女</v>
          </cell>
          <cell r="D12650" t="str">
            <v>专科</v>
          </cell>
        </row>
        <row r="12651">
          <cell r="A12651" t="str">
            <v>1451001417405</v>
          </cell>
          <cell r="B12651" t="str">
            <v>王晓莉</v>
          </cell>
          <cell r="C12651" t="str">
            <v>女</v>
          </cell>
          <cell r="D12651" t="str">
            <v>专科</v>
          </cell>
        </row>
        <row r="12652">
          <cell r="A12652" t="str">
            <v>1451001417406</v>
          </cell>
          <cell r="B12652" t="str">
            <v>何娅</v>
          </cell>
          <cell r="C12652" t="str">
            <v>女</v>
          </cell>
          <cell r="D12652" t="str">
            <v>专科</v>
          </cell>
        </row>
        <row r="12653">
          <cell r="A12653" t="str">
            <v>1451001417407</v>
          </cell>
          <cell r="B12653" t="str">
            <v>赵倩倩</v>
          </cell>
          <cell r="C12653" t="str">
            <v>女</v>
          </cell>
          <cell r="D12653" t="str">
            <v>专科</v>
          </cell>
        </row>
        <row r="12654">
          <cell r="A12654" t="str">
            <v>1451001417408</v>
          </cell>
          <cell r="B12654" t="str">
            <v>伍丹霞</v>
          </cell>
          <cell r="C12654" t="str">
            <v>女</v>
          </cell>
          <cell r="D12654" t="str">
            <v>专科</v>
          </cell>
        </row>
        <row r="12655">
          <cell r="A12655" t="str">
            <v>1451001417409</v>
          </cell>
          <cell r="B12655" t="str">
            <v>王茜</v>
          </cell>
          <cell r="C12655" t="str">
            <v>女</v>
          </cell>
          <cell r="D12655" t="str">
            <v>专科</v>
          </cell>
        </row>
        <row r="12656">
          <cell r="A12656" t="str">
            <v>1451001417410</v>
          </cell>
          <cell r="B12656" t="str">
            <v>刘晓杰</v>
          </cell>
          <cell r="C12656" t="str">
            <v>女</v>
          </cell>
          <cell r="D12656" t="str">
            <v>专科</v>
          </cell>
        </row>
        <row r="12657">
          <cell r="A12657" t="str">
            <v>1451001417411</v>
          </cell>
          <cell r="B12657" t="str">
            <v>吉奕星</v>
          </cell>
          <cell r="C12657" t="str">
            <v>女</v>
          </cell>
          <cell r="D12657" t="str">
            <v>专科</v>
          </cell>
        </row>
        <row r="12658">
          <cell r="A12658" t="str">
            <v>1451001417412</v>
          </cell>
          <cell r="B12658" t="str">
            <v>张萍</v>
          </cell>
          <cell r="C12658" t="str">
            <v>女</v>
          </cell>
          <cell r="D12658" t="str">
            <v>专科</v>
          </cell>
        </row>
        <row r="12659">
          <cell r="A12659" t="str">
            <v>1451001468235</v>
          </cell>
          <cell r="B12659" t="str">
            <v>李旭</v>
          </cell>
          <cell r="C12659" t="str">
            <v>女</v>
          </cell>
          <cell r="D12659" t="str">
            <v>专科</v>
          </cell>
        </row>
        <row r="12660">
          <cell r="A12660" t="str">
            <v>1451001468353</v>
          </cell>
          <cell r="B12660" t="str">
            <v>孙嘉蔓</v>
          </cell>
          <cell r="C12660" t="str">
            <v>女</v>
          </cell>
          <cell r="D12660" t="str">
            <v>专科</v>
          </cell>
        </row>
        <row r="12661">
          <cell r="A12661" t="str">
            <v>1451001425021</v>
          </cell>
          <cell r="B12661" t="str">
            <v>谭丽萍</v>
          </cell>
          <cell r="C12661" t="str">
            <v>女</v>
          </cell>
          <cell r="D12661" t="str">
            <v>专科</v>
          </cell>
        </row>
        <row r="12662">
          <cell r="A12662" t="str">
            <v>1451001475760</v>
          </cell>
          <cell r="B12662" t="str">
            <v>冯雪娇</v>
          </cell>
          <cell r="C12662" t="str">
            <v>女</v>
          </cell>
          <cell r="D12662" t="str">
            <v>专科</v>
          </cell>
        </row>
        <row r="12663">
          <cell r="A12663" t="str">
            <v>1451001475761</v>
          </cell>
          <cell r="B12663" t="str">
            <v>罗明琼</v>
          </cell>
          <cell r="C12663" t="str">
            <v>女</v>
          </cell>
          <cell r="D12663" t="str">
            <v>专科</v>
          </cell>
        </row>
        <row r="12664">
          <cell r="A12664" t="str">
            <v>1451001475762</v>
          </cell>
          <cell r="B12664" t="str">
            <v>唐琳杰</v>
          </cell>
          <cell r="C12664" t="str">
            <v>女</v>
          </cell>
          <cell r="D12664" t="str">
            <v>专科</v>
          </cell>
        </row>
        <row r="12665">
          <cell r="A12665" t="str">
            <v>1451001475763</v>
          </cell>
          <cell r="B12665" t="str">
            <v>吴芳</v>
          </cell>
          <cell r="C12665" t="str">
            <v>女</v>
          </cell>
          <cell r="D12665" t="str">
            <v>专科</v>
          </cell>
        </row>
        <row r="12666">
          <cell r="A12666" t="str">
            <v>1551001413419</v>
          </cell>
          <cell r="B12666" t="str">
            <v>王霞</v>
          </cell>
          <cell r="C12666" t="str">
            <v>女</v>
          </cell>
          <cell r="D12666" t="str">
            <v>专科</v>
          </cell>
        </row>
        <row r="12667">
          <cell r="A12667" t="str">
            <v>1551001413420</v>
          </cell>
          <cell r="B12667" t="str">
            <v>张春燕</v>
          </cell>
          <cell r="C12667" t="str">
            <v>女</v>
          </cell>
          <cell r="D12667" t="str">
            <v>专科</v>
          </cell>
        </row>
        <row r="12668">
          <cell r="A12668" t="str">
            <v>1551001413421</v>
          </cell>
          <cell r="B12668" t="str">
            <v>米海琴</v>
          </cell>
          <cell r="C12668" t="str">
            <v>女</v>
          </cell>
          <cell r="D12668" t="str">
            <v>专科</v>
          </cell>
        </row>
        <row r="12669">
          <cell r="A12669" t="str">
            <v>1551001413422</v>
          </cell>
          <cell r="B12669" t="str">
            <v>张露</v>
          </cell>
          <cell r="C12669" t="str">
            <v>女</v>
          </cell>
          <cell r="D12669" t="str">
            <v>专科</v>
          </cell>
        </row>
        <row r="12670">
          <cell r="A12670" t="str">
            <v>1551001413423</v>
          </cell>
          <cell r="B12670" t="str">
            <v>邓敏</v>
          </cell>
          <cell r="C12670" t="str">
            <v>女</v>
          </cell>
          <cell r="D12670" t="str">
            <v>专科</v>
          </cell>
        </row>
        <row r="12671">
          <cell r="A12671" t="str">
            <v>1551001413424</v>
          </cell>
          <cell r="B12671" t="str">
            <v>杨胜兰</v>
          </cell>
          <cell r="C12671" t="str">
            <v>女</v>
          </cell>
          <cell r="D12671" t="str">
            <v>专科</v>
          </cell>
        </row>
        <row r="12672">
          <cell r="A12672" t="str">
            <v>1551001413425</v>
          </cell>
          <cell r="B12672" t="str">
            <v>周妹</v>
          </cell>
          <cell r="C12672" t="str">
            <v>女</v>
          </cell>
          <cell r="D12672" t="str">
            <v>专科</v>
          </cell>
        </row>
        <row r="12673">
          <cell r="A12673" t="str">
            <v>1551001413426</v>
          </cell>
          <cell r="B12673" t="str">
            <v>蒲秋实</v>
          </cell>
          <cell r="C12673" t="str">
            <v>女</v>
          </cell>
          <cell r="D12673" t="str">
            <v>专科</v>
          </cell>
        </row>
        <row r="12674">
          <cell r="A12674" t="str">
            <v>1551001413427</v>
          </cell>
          <cell r="B12674" t="str">
            <v>杨春燕</v>
          </cell>
          <cell r="C12674" t="str">
            <v>女</v>
          </cell>
          <cell r="D12674" t="str">
            <v>专科</v>
          </cell>
        </row>
        <row r="12675">
          <cell r="A12675" t="str">
            <v>1551001413428</v>
          </cell>
          <cell r="B12675" t="str">
            <v>孙云凤</v>
          </cell>
          <cell r="C12675" t="str">
            <v>女</v>
          </cell>
          <cell r="D12675" t="str">
            <v>专科</v>
          </cell>
        </row>
        <row r="12676">
          <cell r="A12676" t="str">
            <v>1551001413429</v>
          </cell>
          <cell r="B12676" t="str">
            <v>简朝琼</v>
          </cell>
          <cell r="C12676" t="str">
            <v>女</v>
          </cell>
          <cell r="D12676" t="str">
            <v>专科</v>
          </cell>
        </row>
        <row r="12677">
          <cell r="A12677" t="str">
            <v>1551001459186</v>
          </cell>
          <cell r="B12677" t="str">
            <v>相菲</v>
          </cell>
          <cell r="C12677" t="str">
            <v>女</v>
          </cell>
          <cell r="D12677" t="str">
            <v>专科</v>
          </cell>
        </row>
        <row r="12678">
          <cell r="A12678" t="str">
            <v>1551001459187</v>
          </cell>
          <cell r="B12678" t="str">
            <v>王伊婧</v>
          </cell>
          <cell r="C12678" t="str">
            <v>女</v>
          </cell>
          <cell r="D12678" t="str">
            <v>专科</v>
          </cell>
        </row>
        <row r="12679">
          <cell r="A12679" t="str">
            <v>1551001459188</v>
          </cell>
          <cell r="B12679" t="str">
            <v>朱倩倩</v>
          </cell>
          <cell r="C12679" t="str">
            <v>女</v>
          </cell>
          <cell r="D12679" t="str">
            <v>专科</v>
          </cell>
        </row>
        <row r="12680">
          <cell r="A12680" t="str">
            <v>1551001459189</v>
          </cell>
          <cell r="B12680" t="str">
            <v>刘凤兰</v>
          </cell>
          <cell r="C12680" t="str">
            <v>女</v>
          </cell>
          <cell r="D12680" t="str">
            <v>专科</v>
          </cell>
        </row>
        <row r="12681">
          <cell r="A12681" t="str">
            <v>1551001459190</v>
          </cell>
          <cell r="B12681" t="str">
            <v>杨小林</v>
          </cell>
          <cell r="C12681" t="str">
            <v>女</v>
          </cell>
          <cell r="D12681" t="str">
            <v>专科</v>
          </cell>
        </row>
        <row r="12682">
          <cell r="A12682" t="str">
            <v>1551001459591</v>
          </cell>
          <cell r="B12682" t="str">
            <v>苏珍</v>
          </cell>
          <cell r="C12682" t="str">
            <v>女</v>
          </cell>
          <cell r="D12682" t="str">
            <v>专科</v>
          </cell>
        </row>
        <row r="12683">
          <cell r="A12683" t="str">
            <v>1551001459597</v>
          </cell>
          <cell r="B12683" t="str">
            <v>王蒙</v>
          </cell>
          <cell r="C12683" t="str">
            <v>女</v>
          </cell>
          <cell r="D12683" t="str">
            <v>专科</v>
          </cell>
        </row>
        <row r="12684">
          <cell r="A12684" t="str">
            <v>1551001459827</v>
          </cell>
          <cell r="B12684" t="str">
            <v>唐春辉</v>
          </cell>
          <cell r="C12684" t="str">
            <v>男</v>
          </cell>
          <cell r="D12684" t="str">
            <v>专科</v>
          </cell>
        </row>
        <row r="12685">
          <cell r="A12685" t="str">
            <v>1551001414183</v>
          </cell>
          <cell r="B12685" t="str">
            <v>章红梅</v>
          </cell>
          <cell r="C12685" t="str">
            <v>女</v>
          </cell>
          <cell r="D12685" t="str">
            <v>专科</v>
          </cell>
        </row>
        <row r="12686">
          <cell r="A12686" t="str">
            <v>1551001460019</v>
          </cell>
          <cell r="B12686" t="str">
            <v>谢敏</v>
          </cell>
          <cell r="C12686" t="str">
            <v>女</v>
          </cell>
          <cell r="D12686" t="str">
            <v>专科</v>
          </cell>
        </row>
        <row r="12687">
          <cell r="A12687" t="str">
            <v>1551001460020</v>
          </cell>
          <cell r="B12687" t="str">
            <v>刘燕妮</v>
          </cell>
          <cell r="C12687" t="str">
            <v>女</v>
          </cell>
          <cell r="D12687" t="str">
            <v>专科</v>
          </cell>
        </row>
        <row r="12688">
          <cell r="A12688" t="str">
            <v>1551001460021</v>
          </cell>
          <cell r="B12688" t="str">
            <v>杨春丽</v>
          </cell>
          <cell r="C12688" t="str">
            <v>女</v>
          </cell>
          <cell r="D12688" t="str">
            <v>专科</v>
          </cell>
        </row>
        <row r="12689">
          <cell r="A12689" t="str">
            <v>1551001460022</v>
          </cell>
          <cell r="B12689" t="str">
            <v>杨小利</v>
          </cell>
          <cell r="C12689" t="str">
            <v>女</v>
          </cell>
          <cell r="D12689" t="str">
            <v>专科</v>
          </cell>
        </row>
        <row r="12690">
          <cell r="A12690" t="str">
            <v>1551001460023</v>
          </cell>
          <cell r="B12690" t="str">
            <v>田梅</v>
          </cell>
          <cell r="C12690" t="str">
            <v>女</v>
          </cell>
          <cell r="D12690" t="str">
            <v>专科</v>
          </cell>
        </row>
        <row r="12691">
          <cell r="A12691" t="str">
            <v>1551001413932</v>
          </cell>
          <cell r="B12691" t="str">
            <v>阳庆</v>
          </cell>
          <cell r="C12691" t="str">
            <v>女</v>
          </cell>
          <cell r="D12691" t="str">
            <v>专科</v>
          </cell>
        </row>
        <row r="12692">
          <cell r="A12692" t="str">
            <v>1551001413933</v>
          </cell>
          <cell r="B12692" t="str">
            <v>孙丽华</v>
          </cell>
          <cell r="C12692" t="str">
            <v>女</v>
          </cell>
          <cell r="D12692" t="str">
            <v>专科</v>
          </cell>
        </row>
        <row r="12693">
          <cell r="A12693" t="str">
            <v>1551001459735</v>
          </cell>
          <cell r="B12693" t="str">
            <v>肖淑英</v>
          </cell>
          <cell r="C12693" t="str">
            <v>女</v>
          </cell>
          <cell r="D12693" t="str">
            <v>专科</v>
          </cell>
        </row>
        <row r="12694">
          <cell r="A12694" t="str">
            <v>1551001459736</v>
          </cell>
          <cell r="B12694" t="str">
            <v>梅若兰</v>
          </cell>
          <cell r="C12694" t="str">
            <v>女</v>
          </cell>
          <cell r="D12694" t="str">
            <v>专科</v>
          </cell>
        </row>
        <row r="12695">
          <cell r="A12695" t="str">
            <v>1551001459959</v>
          </cell>
          <cell r="B12695" t="str">
            <v>邢中亚</v>
          </cell>
          <cell r="C12695" t="str">
            <v>女</v>
          </cell>
          <cell r="D12695" t="str">
            <v>专科</v>
          </cell>
        </row>
        <row r="12696">
          <cell r="A12696" t="str">
            <v>1551001413990</v>
          </cell>
          <cell r="B12696" t="str">
            <v>杨梅</v>
          </cell>
          <cell r="C12696" t="str">
            <v>女</v>
          </cell>
          <cell r="D12696" t="str">
            <v>专科</v>
          </cell>
        </row>
        <row r="12697">
          <cell r="A12697" t="str">
            <v>1551001413991</v>
          </cell>
          <cell r="B12697" t="str">
            <v>张敏</v>
          </cell>
          <cell r="C12697" t="str">
            <v>女</v>
          </cell>
          <cell r="D12697" t="str">
            <v>专科</v>
          </cell>
        </row>
        <row r="12698">
          <cell r="A12698" t="str">
            <v>1551001413992</v>
          </cell>
          <cell r="B12698" t="str">
            <v>张园园</v>
          </cell>
          <cell r="C12698" t="str">
            <v>女</v>
          </cell>
          <cell r="D12698" t="str">
            <v>专科</v>
          </cell>
        </row>
        <row r="12699">
          <cell r="A12699" t="str">
            <v>1551001459778</v>
          </cell>
          <cell r="B12699" t="str">
            <v>汪玲</v>
          </cell>
          <cell r="C12699" t="str">
            <v>女</v>
          </cell>
          <cell r="D12699" t="str">
            <v>专科</v>
          </cell>
        </row>
        <row r="12700">
          <cell r="A12700" t="str">
            <v>1551001459779</v>
          </cell>
          <cell r="B12700" t="str">
            <v>敬丽婷</v>
          </cell>
          <cell r="C12700" t="str">
            <v>女</v>
          </cell>
          <cell r="D12700" t="str">
            <v>专科</v>
          </cell>
        </row>
        <row r="12701">
          <cell r="A12701" t="str">
            <v>1551001459780</v>
          </cell>
          <cell r="B12701" t="str">
            <v>赵莉华</v>
          </cell>
          <cell r="C12701" t="str">
            <v>女</v>
          </cell>
          <cell r="D12701" t="str">
            <v>专科</v>
          </cell>
        </row>
        <row r="12702">
          <cell r="A12702" t="str">
            <v>1551001459781</v>
          </cell>
          <cell r="B12702" t="str">
            <v>何佳玲</v>
          </cell>
          <cell r="C12702" t="str">
            <v>女</v>
          </cell>
          <cell r="D12702" t="str">
            <v>专科</v>
          </cell>
        </row>
        <row r="12703">
          <cell r="A12703" t="str">
            <v>1551001414033</v>
          </cell>
          <cell r="B12703" t="str">
            <v>何谐</v>
          </cell>
          <cell r="C12703" t="str">
            <v>女</v>
          </cell>
          <cell r="D12703" t="str">
            <v>专科</v>
          </cell>
        </row>
        <row r="12704">
          <cell r="A12704" t="str">
            <v>1551001459822</v>
          </cell>
          <cell r="B12704" t="str">
            <v>朱媛媛</v>
          </cell>
          <cell r="C12704" t="str">
            <v>女</v>
          </cell>
          <cell r="D12704" t="str">
            <v>专科</v>
          </cell>
        </row>
        <row r="12705">
          <cell r="A12705" t="str">
            <v>1551001459824</v>
          </cell>
          <cell r="B12705" t="str">
            <v>赵宴萍</v>
          </cell>
          <cell r="C12705" t="str">
            <v>女</v>
          </cell>
          <cell r="D12705" t="str">
            <v>专科</v>
          </cell>
        </row>
        <row r="12706">
          <cell r="A12706" t="str">
            <v>1551001459825</v>
          </cell>
          <cell r="B12706" t="str">
            <v>翟小娟</v>
          </cell>
          <cell r="C12706" t="str">
            <v>女</v>
          </cell>
          <cell r="D12706" t="str">
            <v>专科</v>
          </cell>
        </row>
        <row r="12707">
          <cell r="A12707" t="str">
            <v>1551001459826</v>
          </cell>
          <cell r="B12707" t="str">
            <v>晏会</v>
          </cell>
          <cell r="C12707" t="str">
            <v>女</v>
          </cell>
          <cell r="D12707" t="str">
            <v>专科</v>
          </cell>
        </row>
        <row r="12708">
          <cell r="A12708" t="str">
            <v>1551001420874</v>
          </cell>
          <cell r="B12708" t="str">
            <v>李姣</v>
          </cell>
          <cell r="C12708" t="str">
            <v>女</v>
          </cell>
          <cell r="D12708" t="str">
            <v>专科</v>
          </cell>
        </row>
        <row r="12709">
          <cell r="A12709" t="str">
            <v>1551001420875</v>
          </cell>
          <cell r="B12709" t="str">
            <v>王英琼</v>
          </cell>
          <cell r="C12709" t="str">
            <v>女</v>
          </cell>
          <cell r="D12709" t="str">
            <v>专科</v>
          </cell>
        </row>
        <row r="12710">
          <cell r="A12710" t="str">
            <v>1551001420876</v>
          </cell>
          <cell r="B12710" t="str">
            <v>麦小燕</v>
          </cell>
          <cell r="C12710" t="str">
            <v>女</v>
          </cell>
          <cell r="D12710" t="str">
            <v>专科</v>
          </cell>
        </row>
        <row r="12711">
          <cell r="A12711" t="str">
            <v>1551001420877</v>
          </cell>
          <cell r="B12711" t="str">
            <v>肖翠</v>
          </cell>
          <cell r="C12711" t="str">
            <v>女</v>
          </cell>
          <cell r="D12711" t="str">
            <v>专科</v>
          </cell>
        </row>
        <row r="12712">
          <cell r="A12712" t="str">
            <v>1551001420878</v>
          </cell>
          <cell r="B12712" t="str">
            <v>林小娟</v>
          </cell>
          <cell r="C12712" t="str">
            <v>女</v>
          </cell>
          <cell r="D12712" t="str">
            <v>专科</v>
          </cell>
        </row>
        <row r="12713">
          <cell r="A12713" t="str">
            <v>1551001420879</v>
          </cell>
          <cell r="B12713" t="str">
            <v>何秀华</v>
          </cell>
          <cell r="C12713" t="str">
            <v>女</v>
          </cell>
          <cell r="D12713" t="str">
            <v>专科</v>
          </cell>
        </row>
        <row r="12714">
          <cell r="A12714" t="str">
            <v>1551001450768</v>
          </cell>
          <cell r="B12714" t="str">
            <v>陈琳</v>
          </cell>
          <cell r="C12714" t="str">
            <v>女</v>
          </cell>
          <cell r="D12714" t="str">
            <v>专科</v>
          </cell>
        </row>
        <row r="12715">
          <cell r="A12715" t="str">
            <v>1551001450769</v>
          </cell>
          <cell r="B12715" t="str">
            <v>李燕君</v>
          </cell>
          <cell r="C12715" t="str">
            <v>女</v>
          </cell>
          <cell r="D12715" t="str">
            <v>专科</v>
          </cell>
        </row>
        <row r="12716">
          <cell r="A12716" t="str">
            <v>1551001450770</v>
          </cell>
          <cell r="B12716" t="str">
            <v>周双梅</v>
          </cell>
          <cell r="C12716" t="str">
            <v>女</v>
          </cell>
          <cell r="D12716" t="str">
            <v>专科</v>
          </cell>
        </row>
        <row r="12717">
          <cell r="A12717" t="str">
            <v>1551001450771</v>
          </cell>
          <cell r="B12717" t="str">
            <v>赖新竹</v>
          </cell>
          <cell r="C12717" t="str">
            <v>女</v>
          </cell>
          <cell r="D12717" t="str">
            <v>专科</v>
          </cell>
        </row>
        <row r="12718">
          <cell r="A12718" t="str">
            <v>1551001450772</v>
          </cell>
          <cell r="B12718" t="str">
            <v>邓娟</v>
          </cell>
          <cell r="C12718" t="str">
            <v>女</v>
          </cell>
          <cell r="D12718" t="str">
            <v>专科</v>
          </cell>
        </row>
        <row r="12719">
          <cell r="A12719" t="str">
            <v>1551001450773</v>
          </cell>
          <cell r="B12719" t="str">
            <v>唐玉兰</v>
          </cell>
          <cell r="C12719" t="str">
            <v>女</v>
          </cell>
          <cell r="D12719" t="str">
            <v>专科</v>
          </cell>
        </row>
        <row r="12720">
          <cell r="A12720" t="str">
            <v>1551001450774</v>
          </cell>
          <cell r="B12720" t="str">
            <v>王俞卜</v>
          </cell>
          <cell r="C12720" t="str">
            <v>女</v>
          </cell>
          <cell r="D12720" t="str">
            <v>专科</v>
          </cell>
        </row>
        <row r="12721">
          <cell r="A12721" t="str">
            <v>1651001413697</v>
          </cell>
          <cell r="B12721" t="str">
            <v>王艳</v>
          </cell>
          <cell r="C12721" t="str">
            <v>女</v>
          </cell>
          <cell r="D12721" t="str">
            <v>专科</v>
          </cell>
        </row>
        <row r="12722">
          <cell r="A12722" t="str">
            <v>1651001413698</v>
          </cell>
          <cell r="B12722" t="str">
            <v>喻永春</v>
          </cell>
          <cell r="C12722" t="str">
            <v>女</v>
          </cell>
          <cell r="D12722" t="str">
            <v>专科</v>
          </cell>
        </row>
        <row r="12723">
          <cell r="A12723" t="str">
            <v>1651001413699</v>
          </cell>
          <cell r="B12723" t="str">
            <v>田思维</v>
          </cell>
          <cell r="C12723" t="str">
            <v>女</v>
          </cell>
          <cell r="D12723" t="str">
            <v>专科</v>
          </cell>
        </row>
        <row r="12724">
          <cell r="A12724" t="str">
            <v>1651001413700</v>
          </cell>
          <cell r="B12724" t="str">
            <v>任姝蓉</v>
          </cell>
          <cell r="C12724" t="str">
            <v>女</v>
          </cell>
          <cell r="D12724" t="str">
            <v>专科</v>
          </cell>
        </row>
        <row r="12725">
          <cell r="A12725" t="str">
            <v>1651001413701</v>
          </cell>
          <cell r="B12725" t="str">
            <v>廖君</v>
          </cell>
          <cell r="C12725" t="str">
            <v>女</v>
          </cell>
          <cell r="D12725" t="str">
            <v>专科</v>
          </cell>
        </row>
        <row r="12726">
          <cell r="A12726" t="str">
            <v>1651001413702</v>
          </cell>
          <cell r="B12726" t="str">
            <v>缪梦男</v>
          </cell>
          <cell r="C12726" t="str">
            <v>女</v>
          </cell>
          <cell r="D12726" t="str">
            <v>专科</v>
          </cell>
        </row>
        <row r="12727">
          <cell r="A12727" t="str">
            <v>1651001413703</v>
          </cell>
          <cell r="B12727" t="str">
            <v>冯娟</v>
          </cell>
          <cell r="C12727" t="str">
            <v>女</v>
          </cell>
          <cell r="D12727" t="str">
            <v>专科</v>
          </cell>
        </row>
        <row r="12728">
          <cell r="A12728" t="str">
            <v>1651001413704</v>
          </cell>
          <cell r="B12728" t="str">
            <v>杨文君</v>
          </cell>
          <cell r="C12728" t="str">
            <v>女</v>
          </cell>
          <cell r="D12728" t="str">
            <v>专科</v>
          </cell>
        </row>
        <row r="12729">
          <cell r="A12729" t="str">
            <v>1651001413705</v>
          </cell>
          <cell r="B12729" t="str">
            <v>王倩</v>
          </cell>
          <cell r="C12729" t="str">
            <v>女</v>
          </cell>
          <cell r="D12729" t="str">
            <v>专科</v>
          </cell>
        </row>
        <row r="12730">
          <cell r="A12730" t="str">
            <v>1651001413706</v>
          </cell>
          <cell r="B12730" t="str">
            <v>李维</v>
          </cell>
          <cell r="C12730" t="str">
            <v>女</v>
          </cell>
          <cell r="D12730" t="str">
            <v>专科</v>
          </cell>
        </row>
        <row r="12731">
          <cell r="A12731" t="str">
            <v>1651001413707</v>
          </cell>
          <cell r="B12731" t="str">
            <v>谭丽洪</v>
          </cell>
          <cell r="C12731" t="str">
            <v>女</v>
          </cell>
          <cell r="D12731" t="str">
            <v>专科</v>
          </cell>
        </row>
        <row r="12732">
          <cell r="A12732" t="str">
            <v>1651001413708</v>
          </cell>
          <cell r="B12732" t="str">
            <v>赵燕兰</v>
          </cell>
          <cell r="C12732" t="str">
            <v>女</v>
          </cell>
          <cell r="D12732" t="str">
            <v>专科</v>
          </cell>
        </row>
        <row r="12733">
          <cell r="A12733" t="str">
            <v>1651001413709</v>
          </cell>
          <cell r="B12733" t="str">
            <v>岳婷</v>
          </cell>
          <cell r="C12733" t="str">
            <v>女</v>
          </cell>
          <cell r="D12733" t="str">
            <v>专科</v>
          </cell>
        </row>
        <row r="12734">
          <cell r="A12734" t="str">
            <v>1651001463177</v>
          </cell>
          <cell r="B12734" t="str">
            <v>李娜</v>
          </cell>
          <cell r="C12734" t="str">
            <v>女</v>
          </cell>
          <cell r="D12734" t="str">
            <v>专科</v>
          </cell>
        </row>
        <row r="12735">
          <cell r="A12735" t="str">
            <v>1651001463178</v>
          </cell>
          <cell r="B12735" t="str">
            <v>伍何欢</v>
          </cell>
          <cell r="C12735" t="str">
            <v>女</v>
          </cell>
          <cell r="D12735" t="str">
            <v>专科</v>
          </cell>
        </row>
        <row r="12736">
          <cell r="A12736" t="str">
            <v>1651001463179</v>
          </cell>
          <cell r="B12736" t="str">
            <v>刘娟</v>
          </cell>
          <cell r="C12736" t="str">
            <v>女</v>
          </cell>
          <cell r="D12736" t="str">
            <v>专科</v>
          </cell>
        </row>
        <row r="12737">
          <cell r="A12737" t="str">
            <v>1651001463180</v>
          </cell>
          <cell r="B12737" t="str">
            <v>张自双</v>
          </cell>
          <cell r="C12737" t="str">
            <v>女</v>
          </cell>
          <cell r="D12737" t="str">
            <v>专科</v>
          </cell>
        </row>
        <row r="12738">
          <cell r="A12738" t="str">
            <v>1651001463181</v>
          </cell>
          <cell r="B12738" t="str">
            <v>刘小琴</v>
          </cell>
          <cell r="C12738" t="str">
            <v>女</v>
          </cell>
          <cell r="D12738" t="str">
            <v>专科</v>
          </cell>
        </row>
        <row r="12739">
          <cell r="A12739" t="str">
            <v>1651001463182</v>
          </cell>
          <cell r="B12739" t="str">
            <v>李婷</v>
          </cell>
          <cell r="C12739" t="str">
            <v>女</v>
          </cell>
          <cell r="D12739" t="str">
            <v>专科</v>
          </cell>
        </row>
        <row r="12740">
          <cell r="A12740" t="str">
            <v>1651001463183</v>
          </cell>
          <cell r="B12740" t="str">
            <v>杨青</v>
          </cell>
          <cell r="C12740" t="str">
            <v>女</v>
          </cell>
          <cell r="D12740" t="str">
            <v>专科</v>
          </cell>
        </row>
        <row r="12741">
          <cell r="A12741" t="str">
            <v>1651001463184</v>
          </cell>
          <cell r="B12741" t="str">
            <v>乐冰冰</v>
          </cell>
          <cell r="C12741" t="str">
            <v>女</v>
          </cell>
          <cell r="D12741" t="str">
            <v>专科</v>
          </cell>
        </row>
        <row r="12742">
          <cell r="A12742" t="str">
            <v>1651001463185</v>
          </cell>
          <cell r="B12742" t="str">
            <v>王小娟</v>
          </cell>
          <cell r="C12742" t="str">
            <v>女</v>
          </cell>
          <cell r="D12742" t="str">
            <v>专科</v>
          </cell>
        </row>
        <row r="12743">
          <cell r="A12743" t="str">
            <v>1651001463186</v>
          </cell>
          <cell r="B12743" t="str">
            <v>张秋林</v>
          </cell>
          <cell r="C12743" t="str">
            <v>女</v>
          </cell>
          <cell r="D12743" t="str">
            <v>专科</v>
          </cell>
        </row>
        <row r="12744">
          <cell r="A12744" t="str">
            <v>1651001463187</v>
          </cell>
          <cell r="B12744" t="str">
            <v>夏璇</v>
          </cell>
          <cell r="C12744" t="str">
            <v>女</v>
          </cell>
          <cell r="D12744" t="str">
            <v>专科</v>
          </cell>
        </row>
        <row r="12745">
          <cell r="A12745" t="str">
            <v>1651001463188</v>
          </cell>
          <cell r="B12745" t="str">
            <v>蒲海英</v>
          </cell>
          <cell r="C12745" t="str">
            <v>女</v>
          </cell>
          <cell r="D12745" t="str">
            <v>专科</v>
          </cell>
        </row>
        <row r="12746">
          <cell r="A12746" t="str">
            <v>1651001463189</v>
          </cell>
          <cell r="B12746" t="str">
            <v>王海霞</v>
          </cell>
          <cell r="C12746" t="str">
            <v>女</v>
          </cell>
          <cell r="D12746" t="str">
            <v>专科</v>
          </cell>
        </row>
        <row r="12747">
          <cell r="A12747" t="str">
            <v>1651001463190</v>
          </cell>
          <cell r="B12747" t="str">
            <v>汤瑶</v>
          </cell>
          <cell r="C12747" t="str">
            <v>女</v>
          </cell>
          <cell r="D12747" t="str">
            <v>专科</v>
          </cell>
        </row>
        <row r="12748">
          <cell r="A12748" t="str">
            <v>1651001463191</v>
          </cell>
          <cell r="B12748" t="str">
            <v>弋维</v>
          </cell>
          <cell r="C12748" t="str">
            <v>女</v>
          </cell>
          <cell r="D12748" t="str">
            <v>专科</v>
          </cell>
        </row>
        <row r="12749">
          <cell r="A12749" t="str">
            <v>1651001464116</v>
          </cell>
          <cell r="B12749" t="str">
            <v>王瑞林</v>
          </cell>
          <cell r="C12749" t="str">
            <v>男</v>
          </cell>
          <cell r="D12749" t="str">
            <v>专科</v>
          </cell>
        </row>
        <row r="12750">
          <cell r="A12750" t="str">
            <v>1651001463766</v>
          </cell>
          <cell r="B12750" t="str">
            <v>陈雨</v>
          </cell>
          <cell r="C12750" t="str">
            <v>女</v>
          </cell>
          <cell r="D12750" t="str">
            <v>专科</v>
          </cell>
        </row>
        <row r="12751">
          <cell r="A12751" t="str">
            <v>1651001463767</v>
          </cell>
          <cell r="B12751" t="str">
            <v>卢婷</v>
          </cell>
          <cell r="C12751" t="str">
            <v>女</v>
          </cell>
          <cell r="D12751" t="str">
            <v>专科</v>
          </cell>
        </row>
        <row r="12752">
          <cell r="A12752" t="str">
            <v>1651001463768</v>
          </cell>
          <cell r="B12752" t="str">
            <v>王蜜</v>
          </cell>
          <cell r="C12752" t="str">
            <v>女</v>
          </cell>
          <cell r="D12752" t="str">
            <v>专科</v>
          </cell>
        </row>
        <row r="12753">
          <cell r="A12753" t="str">
            <v>1651001463846</v>
          </cell>
          <cell r="B12753" t="str">
            <v>王金蓝</v>
          </cell>
          <cell r="C12753" t="str">
            <v>女</v>
          </cell>
          <cell r="D12753" t="str">
            <v>专科</v>
          </cell>
        </row>
        <row r="12754">
          <cell r="A12754" t="str">
            <v>1651001414305</v>
          </cell>
          <cell r="B12754" t="str">
            <v>帅莉</v>
          </cell>
          <cell r="C12754" t="str">
            <v>女</v>
          </cell>
          <cell r="D12754" t="str">
            <v>专科</v>
          </cell>
        </row>
        <row r="12755">
          <cell r="A12755" t="str">
            <v>1651001414306</v>
          </cell>
          <cell r="B12755" t="str">
            <v>蒋莉</v>
          </cell>
          <cell r="C12755" t="str">
            <v>女</v>
          </cell>
          <cell r="D12755" t="str">
            <v>专科</v>
          </cell>
        </row>
        <row r="12756">
          <cell r="A12756" t="str">
            <v>1651001414307</v>
          </cell>
          <cell r="B12756" t="str">
            <v>胡林</v>
          </cell>
          <cell r="C12756" t="str">
            <v>女</v>
          </cell>
          <cell r="D12756" t="str">
            <v>专科</v>
          </cell>
        </row>
        <row r="12757">
          <cell r="A12757" t="str">
            <v>1651001414308</v>
          </cell>
          <cell r="B12757" t="str">
            <v>陈小芳</v>
          </cell>
          <cell r="C12757" t="str">
            <v>女</v>
          </cell>
          <cell r="D12757" t="str">
            <v>专科</v>
          </cell>
        </row>
        <row r="12758">
          <cell r="A12758" t="str">
            <v>1651001414309</v>
          </cell>
          <cell r="B12758" t="str">
            <v>高琳</v>
          </cell>
          <cell r="C12758" t="str">
            <v>女</v>
          </cell>
          <cell r="D12758" t="str">
            <v>专科</v>
          </cell>
        </row>
        <row r="12759">
          <cell r="A12759" t="str">
            <v>1651001414310</v>
          </cell>
          <cell r="B12759" t="str">
            <v>袁登慧</v>
          </cell>
          <cell r="C12759" t="str">
            <v>女</v>
          </cell>
          <cell r="D12759" t="str">
            <v>专科</v>
          </cell>
        </row>
        <row r="12760">
          <cell r="A12760" t="str">
            <v>1651001463915</v>
          </cell>
          <cell r="B12760" t="str">
            <v>何苗</v>
          </cell>
          <cell r="C12760" t="str">
            <v>女</v>
          </cell>
          <cell r="D12760" t="str">
            <v>专科</v>
          </cell>
        </row>
        <row r="12761">
          <cell r="A12761" t="str">
            <v>1651001463916</v>
          </cell>
          <cell r="B12761" t="str">
            <v>冯玉兰</v>
          </cell>
          <cell r="C12761" t="str">
            <v>女</v>
          </cell>
          <cell r="D12761" t="str">
            <v>专科</v>
          </cell>
        </row>
        <row r="12762">
          <cell r="A12762" t="str">
            <v>1651001463917</v>
          </cell>
          <cell r="B12762" t="str">
            <v>彭蓉</v>
          </cell>
          <cell r="C12762" t="str">
            <v>女</v>
          </cell>
          <cell r="D12762" t="str">
            <v>专科</v>
          </cell>
        </row>
        <row r="12763">
          <cell r="A12763" t="str">
            <v>1651001463918</v>
          </cell>
          <cell r="B12763" t="str">
            <v>黄翠兰</v>
          </cell>
          <cell r="C12763" t="str">
            <v>女</v>
          </cell>
          <cell r="D12763" t="str">
            <v>专科</v>
          </cell>
        </row>
        <row r="12764">
          <cell r="A12764" t="str">
            <v>1651001463919</v>
          </cell>
          <cell r="B12764" t="str">
            <v>蒲蓉</v>
          </cell>
          <cell r="C12764" t="str">
            <v>女</v>
          </cell>
          <cell r="D12764" t="str">
            <v>专科</v>
          </cell>
        </row>
        <row r="12765">
          <cell r="A12765" t="str">
            <v>1651001463920</v>
          </cell>
          <cell r="B12765" t="str">
            <v>任清霞</v>
          </cell>
          <cell r="C12765" t="str">
            <v>女</v>
          </cell>
          <cell r="D12765" t="str">
            <v>专科</v>
          </cell>
        </row>
        <row r="12766">
          <cell r="A12766" t="str">
            <v>1651001463921</v>
          </cell>
          <cell r="B12766" t="str">
            <v>罗秋霞</v>
          </cell>
          <cell r="C12766" t="str">
            <v>女</v>
          </cell>
          <cell r="D12766" t="str">
            <v>专科</v>
          </cell>
        </row>
        <row r="12767">
          <cell r="A12767" t="str">
            <v>1651001463922</v>
          </cell>
          <cell r="B12767" t="str">
            <v>杨倩文</v>
          </cell>
          <cell r="C12767" t="str">
            <v>女</v>
          </cell>
          <cell r="D12767" t="str">
            <v>专科</v>
          </cell>
        </row>
        <row r="12768">
          <cell r="A12768" t="str">
            <v>1651001463923</v>
          </cell>
          <cell r="B12768" t="str">
            <v>李玲莉</v>
          </cell>
          <cell r="C12768" t="str">
            <v>女</v>
          </cell>
          <cell r="D12768" t="str">
            <v>专科</v>
          </cell>
        </row>
        <row r="12769">
          <cell r="A12769" t="str">
            <v>1651001463924</v>
          </cell>
          <cell r="B12769" t="str">
            <v>邢培翠</v>
          </cell>
          <cell r="C12769" t="str">
            <v>女</v>
          </cell>
          <cell r="D12769" t="str">
            <v>专科</v>
          </cell>
        </row>
        <row r="12770">
          <cell r="A12770" t="str">
            <v>1651001463925</v>
          </cell>
          <cell r="B12770" t="str">
            <v>岳红萍</v>
          </cell>
          <cell r="C12770" t="str">
            <v>女</v>
          </cell>
          <cell r="D12770" t="str">
            <v>专科</v>
          </cell>
        </row>
        <row r="12771">
          <cell r="A12771" t="str">
            <v>1651001463926</v>
          </cell>
          <cell r="B12771" t="str">
            <v>蔡艳灵</v>
          </cell>
          <cell r="C12771" t="str">
            <v>女</v>
          </cell>
          <cell r="D12771" t="str">
            <v>专科</v>
          </cell>
        </row>
        <row r="12772">
          <cell r="A12772" t="str">
            <v>1651001463927</v>
          </cell>
          <cell r="B12772" t="str">
            <v>杜朝霞</v>
          </cell>
          <cell r="C12772" t="str">
            <v>女</v>
          </cell>
          <cell r="D12772" t="str">
            <v>专科</v>
          </cell>
        </row>
        <row r="12773">
          <cell r="A12773" t="str">
            <v>1651001463928</v>
          </cell>
          <cell r="B12773" t="str">
            <v>杜红艳</v>
          </cell>
          <cell r="C12773" t="str">
            <v>女</v>
          </cell>
          <cell r="D12773" t="str">
            <v>专科</v>
          </cell>
        </row>
        <row r="12774">
          <cell r="A12774" t="str">
            <v>1651001463929</v>
          </cell>
          <cell r="B12774" t="str">
            <v>杜萍</v>
          </cell>
          <cell r="C12774" t="str">
            <v>女</v>
          </cell>
          <cell r="D12774" t="str">
            <v>专科</v>
          </cell>
        </row>
        <row r="12775">
          <cell r="A12775" t="str">
            <v>1651001420399</v>
          </cell>
          <cell r="B12775" t="str">
            <v>黄丽萍</v>
          </cell>
          <cell r="C12775" t="str">
            <v>女</v>
          </cell>
          <cell r="D12775" t="str">
            <v>专科</v>
          </cell>
        </row>
        <row r="12776">
          <cell r="A12776" t="str">
            <v>1651001420400</v>
          </cell>
          <cell r="B12776" t="str">
            <v>曹春香</v>
          </cell>
          <cell r="C12776" t="str">
            <v>女</v>
          </cell>
          <cell r="D12776" t="str">
            <v>专科</v>
          </cell>
        </row>
        <row r="12777">
          <cell r="A12777" t="str">
            <v>1651001470361</v>
          </cell>
          <cell r="B12777" t="str">
            <v>黎敏</v>
          </cell>
          <cell r="C12777" t="str">
            <v>女</v>
          </cell>
          <cell r="D12777" t="str">
            <v>专科</v>
          </cell>
        </row>
        <row r="12778">
          <cell r="A12778" t="str">
            <v>1651001470362</v>
          </cell>
          <cell r="B12778" t="str">
            <v>陈小玲</v>
          </cell>
          <cell r="C12778" t="str">
            <v>女</v>
          </cell>
          <cell r="D12778" t="str">
            <v>专科</v>
          </cell>
        </row>
        <row r="12779">
          <cell r="A12779" t="str">
            <v>1651001470363</v>
          </cell>
          <cell r="B12779" t="str">
            <v>赵英</v>
          </cell>
          <cell r="C12779" t="str">
            <v>女</v>
          </cell>
          <cell r="D12779" t="str">
            <v>专科</v>
          </cell>
        </row>
        <row r="12780">
          <cell r="A12780" t="str">
            <v>1651001470364</v>
          </cell>
          <cell r="B12780" t="str">
            <v>许丹丹</v>
          </cell>
          <cell r="C12780" t="str">
            <v>女</v>
          </cell>
          <cell r="D12780" t="str">
            <v>专科</v>
          </cell>
        </row>
        <row r="12781">
          <cell r="A12781" t="str">
            <v>1351001468130</v>
          </cell>
          <cell r="B12781" t="str">
            <v>孙江</v>
          </cell>
          <cell r="C12781" t="str">
            <v>男</v>
          </cell>
          <cell r="D12781" t="str">
            <v>专科</v>
          </cell>
        </row>
        <row r="12782">
          <cell r="A12782" t="str">
            <v>1351001468131</v>
          </cell>
          <cell r="B12782" t="str">
            <v>陆道俊</v>
          </cell>
          <cell r="C12782" t="str">
            <v>男</v>
          </cell>
          <cell r="D12782" t="str">
            <v>专科</v>
          </cell>
        </row>
        <row r="12783">
          <cell r="A12783" t="str">
            <v>1351001468132</v>
          </cell>
          <cell r="B12783" t="str">
            <v>胡安伟</v>
          </cell>
          <cell r="C12783" t="str">
            <v>男</v>
          </cell>
          <cell r="D12783" t="str">
            <v>专科</v>
          </cell>
        </row>
        <row r="12784">
          <cell r="A12784" t="str">
            <v>1351001468133</v>
          </cell>
          <cell r="B12784" t="str">
            <v>吴婷</v>
          </cell>
          <cell r="C12784" t="str">
            <v>女</v>
          </cell>
          <cell r="D12784" t="str">
            <v>专科</v>
          </cell>
        </row>
        <row r="12785">
          <cell r="A12785" t="str">
            <v>1351001468179</v>
          </cell>
          <cell r="B12785" t="str">
            <v>曾旭东</v>
          </cell>
          <cell r="C12785" t="str">
            <v>男</v>
          </cell>
          <cell r="D12785" t="str">
            <v>专科</v>
          </cell>
        </row>
        <row r="12786">
          <cell r="A12786" t="str">
            <v>1351001467943</v>
          </cell>
          <cell r="B12786" t="str">
            <v>谭舒兰</v>
          </cell>
          <cell r="C12786" t="str">
            <v>女</v>
          </cell>
          <cell r="D12786" t="str">
            <v>专科</v>
          </cell>
        </row>
        <row r="12787">
          <cell r="A12787" t="str">
            <v>1351001467944</v>
          </cell>
          <cell r="B12787" t="str">
            <v>何西林</v>
          </cell>
          <cell r="C12787" t="str">
            <v>男</v>
          </cell>
          <cell r="D12787" t="str">
            <v>专科</v>
          </cell>
        </row>
        <row r="12788">
          <cell r="A12788" t="str">
            <v>1351001467946</v>
          </cell>
          <cell r="B12788" t="str">
            <v>杨松林</v>
          </cell>
          <cell r="C12788" t="str">
            <v>男</v>
          </cell>
          <cell r="D12788" t="str">
            <v>专科</v>
          </cell>
        </row>
        <row r="12789">
          <cell r="A12789" t="str">
            <v>1351001467920</v>
          </cell>
          <cell r="B12789" t="str">
            <v>张正双</v>
          </cell>
          <cell r="C12789" t="str">
            <v>男</v>
          </cell>
          <cell r="D12789" t="str">
            <v>专科</v>
          </cell>
        </row>
        <row r="12790">
          <cell r="A12790" t="str">
            <v>1351001475860</v>
          </cell>
          <cell r="B12790" t="str">
            <v>刘春英</v>
          </cell>
          <cell r="C12790" t="str">
            <v>女</v>
          </cell>
          <cell r="D12790" t="str">
            <v>专科</v>
          </cell>
        </row>
        <row r="12791">
          <cell r="A12791" t="str">
            <v>1351001475861</v>
          </cell>
          <cell r="B12791" t="str">
            <v>李晓英</v>
          </cell>
          <cell r="C12791" t="str">
            <v>女</v>
          </cell>
          <cell r="D12791" t="str">
            <v>专科</v>
          </cell>
        </row>
        <row r="12792">
          <cell r="A12792" t="str">
            <v>1351001475862</v>
          </cell>
          <cell r="B12792" t="str">
            <v>陈丽娟</v>
          </cell>
          <cell r="C12792" t="str">
            <v>女</v>
          </cell>
          <cell r="D12792" t="str">
            <v>专科</v>
          </cell>
        </row>
        <row r="12793">
          <cell r="A12793" t="str">
            <v>1351001475863</v>
          </cell>
          <cell r="B12793" t="str">
            <v>尹菊华</v>
          </cell>
          <cell r="C12793" t="str">
            <v>女</v>
          </cell>
          <cell r="D12793" t="str">
            <v>专科</v>
          </cell>
        </row>
        <row r="12794">
          <cell r="A12794" t="str">
            <v>1351001475864</v>
          </cell>
          <cell r="B12794" t="str">
            <v>梁琳</v>
          </cell>
          <cell r="C12794" t="str">
            <v>男</v>
          </cell>
          <cell r="D12794" t="str">
            <v>专科</v>
          </cell>
        </row>
        <row r="12795">
          <cell r="A12795" t="str">
            <v>1451001416650</v>
          </cell>
          <cell r="B12795" t="str">
            <v>任义伟</v>
          </cell>
          <cell r="C12795" t="str">
            <v>男</v>
          </cell>
          <cell r="D12795" t="str">
            <v>专科</v>
          </cell>
        </row>
        <row r="12796">
          <cell r="A12796" t="str">
            <v>1451001416651</v>
          </cell>
          <cell r="B12796" t="str">
            <v>龙钿钿</v>
          </cell>
          <cell r="C12796" t="str">
            <v>女</v>
          </cell>
          <cell r="D12796" t="str">
            <v>专科</v>
          </cell>
        </row>
        <row r="12797">
          <cell r="A12797" t="str">
            <v>1451001416652</v>
          </cell>
          <cell r="B12797" t="str">
            <v>邓雪梅</v>
          </cell>
          <cell r="C12797" t="str">
            <v>女</v>
          </cell>
          <cell r="D12797" t="str">
            <v>专科</v>
          </cell>
        </row>
        <row r="12798">
          <cell r="A12798" t="str">
            <v>1451001416654</v>
          </cell>
          <cell r="B12798" t="str">
            <v>赵君莉</v>
          </cell>
          <cell r="C12798" t="str">
            <v>女</v>
          </cell>
          <cell r="D12798" t="str">
            <v>专科</v>
          </cell>
        </row>
        <row r="12799">
          <cell r="A12799" t="str">
            <v>1451001416655</v>
          </cell>
          <cell r="B12799" t="str">
            <v>李八君</v>
          </cell>
          <cell r="C12799" t="str">
            <v>男</v>
          </cell>
          <cell r="D12799" t="str">
            <v>专科</v>
          </cell>
        </row>
        <row r="12800">
          <cell r="A12800" t="str">
            <v>1451001467508</v>
          </cell>
          <cell r="B12800" t="str">
            <v>任静</v>
          </cell>
          <cell r="C12800" t="str">
            <v>女</v>
          </cell>
          <cell r="D12800" t="str">
            <v>专科</v>
          </cell>
        </row>
        <row r="12801">
          <cell r="A12801" t="str">
            <v>1451001467509</v>
          </cell>
          <cell r="B12801" t="str">
            <v>李小凤</v>
          </cell>
          <cell r="C12801" t="str">
            <v>女</v>
          </cell>
          <cell r="D12801" t="str">
            <v>专科</v>
          </cell>
        </row>
        <row r="12802">
          <cell r="A12802" t="str">
            <v>1451001467510</v>
          </cell>
          <cell r="B12802" t="str">
            <v>肖玲</v>
          </cell>
          <cell r="C12802" t="str">
            <v>女</v>
          </cell>
          <cell r="D12802" t="str">
            <v>专科</v>
          </cell>
        </row>
        <row r="12803">
          <cell r="A12803" t="str">
            <v>1451001467511</v>
          </cell>
          <cell r="B12803" t="str">
            <v>邹芸颖</v>
          </cell>
          <cell r="C12803" t="str">
            <v>女</v>
          </cell>
          <cell r="D12803" t="str">
            <v>专科</v>
          </cell>
        </row>
        <row r="12804">
          <cell r="A12804" t="str">
            <v>1451001467512</v>
          </cell>
          <cell r="B12804" t="str">
            <v>王子涵</v>
          </cell>
          <cell r="C12804" t="str">
            <v>女</v>
          </cell>
          <cell r="D12804" t="str">
            <v>专科</v>
          </cell>
        </row>
        <row r="12805">
          <cell r="A12805" t="str">
            <v>1451001467513</v>
          </cell>
          <cell r="B12805" t="str">
            <v>黄诗琴</v>
          </cell>
          <cell r="C12805" t="str">
            <v>女</v>
          </cell>
          <cell r="D12805" t="str">
            <v>专科</v>
          </cell>
        </row>
        <row r="12806">
          <cell r="A12806" t="str">
            <v>1451001467515</v>
          </cell>
          <cell r="B12806" t="str">
            <v>苏俊蓉</v>
          </cell>
          <cell r="C12806" t="str">
            <v>女</v>
          </cell>
          <cell r="D12806" t="str">
            <v>专科</v>
          </cell>
        </row>
        <row r="12807">
          <cell r="A12807" t="str">
            <v>1451001417609</v>
          </cell>
          <cell r="B12807" t="str">
            <v>陈柔艺</v>
          </cell>
          <cell r="C12807" t="str">
            <v>女</v>
          </cell>
          <cell r="D12807" t="str">
            <v>专科</v>
          </cell>
        </row>
        <row r="12808">
          <cell r="A12808" t="str">
            <v>1451001417610</v>
          </cell>
          <cell r="B12808" t="str">
            <v>胡永红</v>
          </cell>
          <cell r="C12808" t="str">
            <v>男</v>
          </cell>
          <cell r="D12808" t="str">
            <v>专科</v>
          </cell>
        </row>
        <row r="12809">
          <cell r="A12809" t="str">
            <v>1451001468462</v>
          </cell>
          <cell r="B12809" t="str">
            <v>马甫民</v>
          </cell>
          <cell r="C12809" t="str">
            <v>男</v>
          </cell>
          <cell r="D12809" t="str">
            <v>专科</v>
          </cell>
        </row>
        <row r="12810">
          <cell r="A12810" t="str">
            <v>1451001417677</v>
          </cell>
          <cell r="B12810" t="str">
            <v>吕小虎</v>
          </cell>
          <cell r="C12810" t="str">
            <v>男</v>
          </cell>
          <cell r="D12810" t="str">
            <v>专科</v>
          </cell>
        </row>
        <row r="12811">
          <cell r="A12811" t="str">
            <v>1451001417678</v>
          </cell>
          <cell r="B12811" t="str">
            <v>罗六琼</v>
          </cell>
          <cell r="C12811" t="str">
            <v>女</v>
          </cell>
          <cell r="D12811" t="str">
            <v>专科</v>
          </cell>
        </row>
        <row r="12812">
          <cell r="A12812" t="str">
            <v>1451001417679</v>
          </cell>
          <cell r="B12812" t="str">
            <v>唐林</v>
          </cell>
          <cell r="C12812" t="str">
            <v>男</v>
          </cell>
          <cell r="D12812" t="str">
            <v>专科</v>
          </cell>
        </row>
        <row r="12813">
          <cell r="A12813" t="str">
            <v>1451001417680</v>
          </cell>
          <cell r="B12813" t="str">
            <v>沈鑫</v>
          </cell>
          <cell r="C12813" t="str">
            <v>男</v>
          </cell>
          <cell r="D12813" t="str">
            <v>专科</v>
          </cell>
        </row>
        <row r="12814">
          <cell r="A12814" t="str">
            <v>1451001417281</v>
          </cell>
          <cell r="B12814" t="str">
            <v>李红洪</v>
          </cell>
          <cell r="C12814" t="str">
            <v>女</v>
          </cell>
          <cell r="D12814" t="str">
            <v>专科</v>
          </cell>
        </row>
        <row r="12815">
          <cell r="A12815" t="str">
            <v>1451001417282</v>
          </cell>
          <cell r="B12815" t="str">
            <v>黄权华</v>
          </cell>
          <cell r="C12815" t="str">
            <v>男</v>
          </cell>
          <cell r="D12815" t="str">
            <v>专科</v>
          </cell>
        </row>
        <row r="12816">
          <cell r="A12816" t="str">
            <v>1451001417283</v>
          </cell>
          <cell r="B12816" t="str">
            <v>何芳</v>
          </cell>
          <cell r="C12816" t="str">
            <v>女</v>
          </cell>
          <cell r="D12816" t="str">
            <v>专科</v>
          </cell>
        </row>
        <row r="12817">
          <cell r="A12817" t="str">
            <v>1451001417284</v>
          </cell>
          <cell r="B12817" t="str">
            <v>张丹</v>
          </cell>
          <cell r="C12817" t="str">
            <v>女</v>
          </cell>
          <cell r="D12817" t="str">
            <v>专科</v>
          </cell>
        </row>
        <row r="12818">
          <cell r="A12818" t="str">
            <v>1451001417285</v>
          </cell>
          <cell r="B12818" t="str">
            <v>侯瑜</v>
          </cell>
          <cell r="C12818" t="str">
            <v>女</v>
          </cell>
          <cell r="D12818" t="str">
            <v>专科</v>
          </cell>
        </row>
        <row r="12819">
          <cell r="A12819" t="str">
            <v>1451001417286</v>
          </cell>
          <cell r="B12819" t="str">
            <v>唐发林</v>
          </cell>
          <cell r="C12819" t="str">
            <v>男</v>
          </cell>
          <cell r="D12819" t="str">
            <v>专科</v>
          </cell>
        </row>
        <row r="12820">
          <cell r="A12820" t="str">
            <v>1451001468127</v>
          </cell>
          <cell r="B12820" t="str">
            <v>邓婷</v>
          </cell>
          <cell r="C12820" t="str">
            <v>女</v>
          </cell>
          <cell r="D12820" t="str">
            <v>专科</v>
          </cell>
        </row>
        <row r="12821">
          <cell r="A12821" t="str">
            <v>1451001468128</v>
          </cell>
          <cell r="B12821" t="str">
            <v>刘海英</v>
          </cell>
          <cell r="C12821" t="str">
            <v>女</v>
          </cell>
          <cell r="D12821" t="str">
            <v>专科</v>
          </cell>
        </row>
        <row r="12822">
          <cell r="A12822" t="str">
            <v>1451001468129</v>
          </cell>
          <cell r="B12822" t="str">
            <v>朱映鸿</v>
          </cell>
          <cell r="C12822" t="str">
            <v>男</v>
          </cell>
          <cell r="D12822" t="str">
            <v>专科</v>
          </cell>
        </row>
        <row r="12823">
          <cell r="A12823" t="str">
            <v>1451001468130</v>
          </cell>
          <cell r="B12823" t="str">
            <v>李平</v>
          </cell>
          <cell r="C12823" t="str">
            <v>男</v>
          </cell>
          <cell r="D12823" t="str">
            <v>专科</v>
          </cell>
        </row>
        <row r="12824">
          <cell r="A12824" t="str">
            <v>1451001468131</v>
          </cell>
          <cell r="B12824" t="str">
            <v>陶月萍</v>
          </cell>
          <cell r="C12824" t="str">
            <v>女</v>
          </cell>
          <cell r="D12824" t="str">
            <v>专科</v>
          </cell>
        </row>
        <row r="12825">
          <cell r="A12825" t="str">
            <v>1451001417413</v>
          </cell>
          <cell r="B12825" t="str">
            <v>冯大明</v>
          </cell>
          <cell r="C12825" t="str">
            <v>男</v>
          </cell>
          <cell r="D12825" t="str">
            <v>专科</v>
          </cell>
        </row>
        <row r="12826">
          <cell r="A12826" t="str">
            <v>1451001417415</v>
          </cell>
          <cell r="B12826" t="str">
            <v>杨朝弟</v>
          </cell>
          <cell r="C12826" t="str">
            <v>男</v>
          </cell>
          <cell r="D12826" t="str">
            <v>专科</v>
          </cell>
        </row>
        <row r="12827">
          <cell r="A12827" t="str">
            <v>1451001417416</v>
          </cell>
          <cell r="B12827" t="str">
            <v>范莉</v>
          </cell>
          <cell r="C12827" t="str">
            <v>女</v>
          </cell>
          <cell r="D12827" t="str">
            <v>专科</v>
          </cell>
        </row>
        <row r="12828">
          <cell r="A12828" t="str">
            <v>1451001417417</v>
          </cell>
          <cell r="B12828" t="str">
            <v>周世霞</v>
          </cell>
          <cell r="C12828" t="str">
            <v>女</v>
          </cell>
          <cell r="D12828" t="str">
            <v>专科</v>
          </cell>
        </row>
        <row r="12829">
          <cell r="A12829" t="str">
            <v>1451001468234</v>
          </cell>
          <cell r="B12829" t="str">
            <v>任蓉</v>
          </cell>
          <cell r="C12829" t="str">
            <v>女</v>
          </cell>
          <cell r="D12829" t="str">
            <v>专科</v>
          </cell>
        </row>
        <row r="12830">
          <cell r="A12830" t="str">
            <v>1451001468259</v>
          </cell>
          <cell r="B12830" t="str">
            <v>任晋平</v>
          </cell>
          <cell r="C12830" t="str">
            <v>男</v>
          </cell>
          <cell r="D12830" t="str">
            <v>专科</v>
          </cell>
        </row>
        <row r="12831">
          <cell r="A12831" t="str">
            <v>1451001468260</v>
          </cell>
          <cell r="B12831" t="str">
            <v>何海英</v>
          </cell>
          <cell r="C12831" t="str">
            <v>女</v>
          </cell>
          <cell r="D12831" t="str">
            <v>专科</v>
          </cell>
        </row>
        <row r="12832">
          <cell r="A12832" t="str">
            <v>1451001468261</v>
          </cell>
          <cell r="B12832" t="str">
            <v>杨帅</v>
          </cell>
          <cell r="C12832" t="str">
            <v>男</v>
          </cell>
          <cell r="D12832" t="str">
            <v>专科</v>
          </cell>
        </row>
        <row r="12833">
          <cell r="A12833" t="str">
            <v>1451001468262</v>
          </cell>
          <cell r="B12833" t="str">
            <v>王建华</v>
          </cell>
          <cell r="C12833" t="str">
            <v>女</v>
          </cell>
          <cell r="D12833" t="str">
            <v>专科</v>
          </cell>
        </row>
        <row r="12834">
          <cell r="A12834" t="str">
            <v>1451001425023</v>
          </cell>
          <cell r="B12834" t="str">
            <v>唐继华</v>
          </cell>
          <cell r="C12834" t="str">
            <v>男</v>
          </cell>
          <cell r="D12834" t="str">
            <v>专科</v>
          </cell>
        </row>
        <row r="12835">
          <cell r="A12835" t="str">
            <v>1451001475769</v>
          </cell>
          <cell r="B12835" t="str">
            <v>邓京晶</v>
          </cell>
          <cell r="C12835" t="str">
            <v>女</v>
          </cell>
          <cell r="D12835" t="str">
            <v>专科</v>
          </cell>
        </row>
        <row r="12836">
          <cell r="A12836" t="str">
            <v>1451001475770</v>
          </cell>
          <cell r="B12836" t="str">
            <v>张凌枫</v>
          </cell>
          <cell r="C12836" t="str">
            <v>男</v>
          </cell>
          <cell r="D12836" t="str">
            <v>专科</v>
          </cell>
        </row>
        <row r="12837">
          <cell r="A12837" t="str">
            <v>1451001475771</v>
          </cell>
          <cell r="B12837" t="str">
            <v>孙秀英</v>
          </cell>
          <cell r="C12837" t="str">
            <v>女</v>
          </cell>
          <cell r="D12837" t="str">
            <v>专科</v>
          </cell>
        </row>
        <row r="12838">
          <cell r="A12838" t="str">
            <v>1451001475772</v>
          </cell>
          <cell r="B12838" t="str">
            <v>刘耘</v>
          </cell>
          <cell r="C12838" t="str">
            <v>女</v>
          </cell>
          <cell r="D12838" t="str">
            <v>专科</v>
          </cell>
        </row>
        <row r="12839">
          <cell r="A12839" t="str">
            <v>1551001413441</v>
          </cell>
          <cell r="B12839" t="str">
            <v>伍伟铭</v>
          </cell>
          <cell r="C12839" t="str">
            <v>男</v>
          </cell>
          <cell r="D12839" t="str">
            <v>专科</v>
          </cell>
        </row>
        <row r="12840">
          <cell r="A12840" t="str">
            <v>1551001413442</v>
          </cell>
          <cell r="B12840" t="str">
            <v>蒲骊</v>
          </cell>
          <cell r="C12840" t="str">
            <v>女</v>
          </cell>
          <cell r="D12840" t="str">
            <v>专科</v>
          </cell>
        </row>
        <row r="12841">
          <cell r="A12841" t="str">
            <v>1551001414184</v>
          </cell>
          <cell r="B12841" t="str">
            <v>何蕾</v>
          </cell>
          <cell r="C12841" t="str">
            <v>女</v>
          </cell>
          <cell r="D12841" t="str">
            <v>专科</v>
          </cell>
        </row>
        <row r="12842">
          <cell r="A12842" t="str">
            <v>1551001414185</v>
          </cell>
          <cell r="B12842" t="str">
            <v>姜源</v>
          </cell>
          <cell r="C12842" t="str">
            <v>男</v>
          </cell>
          <cell r="D12842" t="str">
            <v>专科</v>
          </cell>
        </row>
        <row r="12843">
          <cell r="A12843" t="str">
            <v>1551001414186</v>
          </cell>
          <cell r="B12843" t="str">
            <v>蔡伟南</v>
          </cell>
          <cell r="C12843" t="str">
            <v>男</v>
          </cell>
          <cell r="D12843" t="str">
            <v>专科</v>
          </cell>
        </row>
        <row r="12844">
          <cell r="A12844" t="str">
            <v>1551001414187</v>
          </cell>
          <cell r="B12844" t="str">
            <v>赵文梅</v>
          </cell>
          <cell r="C12844" t="str">
            <v>女</v>
          </cell>
          <cell r="D12844" t="str">
            <v>专科</v>
          </cell>
        </row>
        <row r="12845">
          <cell r="A12845" t="str">
            <v>1551001414188</v>
          </cell>
          <cell r="B12845" t="str">
            <v>蒲丹</v>
          </cell>
          <cell r="C12845" t="str">
            <v>女</v>
          </cell>
          <cell r="D12845" t="str">
            <v>专科</v>
          </cell>
        </row>
        <row r="12846">
          <cell r="A12846" t="str">
            <v>1551001460031</v>
          </cell>
          <cell r="B12846" t="str">
            <v>张婷</v>
          </cell>
          <cell r="C12846" t="str">
            <v>女</v>
          </cell>
          <cell r="D12846" t="str">
            <v>专科</v>
          </cell>
        </row>
        <row r="12847">
          <cell r="A12847" t="str">
            <v>1551001414217</v>
          </cell>
          <cell r="B12847" t="str">
            <v>李德芳</v>
          </cell>
          <cell r="C12847" t="str">
            <v>女</v>
          </cell>
          <cell r="D12847" t="str">
            <v>专科</v>
          </cell>
        </row>
        <row r="12848">
          <cell r="A12848" t="str">
            <v>1551001413934</v>
          </cell>
          <cell r="B12848" t="str">
            <v>郭君</v>
          </cell>
          <cell r="C12848" t="str">
            <v>女</v>
          </cell>
          <cell r="D12848" t="str">
            <v>专科</v>
          </cell>
        </row>
        <row r="12849">
          <cell r="A12849" t="str">
            <v>1551001413935</v>
          </cell>
          <cell r="B12849" t="str">
            <v>陈明东</v>
          </cell>
          <cell r="C12849" t="str">
            <v>男</v>
          </cell>
          <cell r="D12849" t="str">
            <v>专科</v>
          </cell>
        </row>
        <row r="12850">
          <cell r="A12850" t="str">
            <v>1551001414046</v>
          </cell>
          <cell r="B12850" t="str">
            <v>陈露</v>
          </cell>
          <cell r="C12850" t="str">
            <v>女</v>
          </cell>
          <cell r="D12850" t="str">
            <v>专科</v>
          </cell>
        </row>
        <row r="12851">
          <cell r="A12851" t="str">
            <v>1551001414047</v>
          </cell>
          <cell r="B12851" t="str">
            <v>马娅婧</v>
          </cell>
          <cell r="C12851" t="str">
            <v>女</v>
          </cell>
          <cell r="D12851" t="str">
            <v>专科</v>
          </cell>
        </row>
        <row r="12852">
          <cell r="A12852" t="str">
            <v>1551001414048</v>
          </cell>
          <cell r="B12852" t="str">
            <v>文菁</v>
          </cell>
          <cell r="C12852" t="str">
            <v>男</v>
          </cell>
          <cell r="D12852" t="str">
            <v>专科</v>
          </cell>
        </row>
        <row r="12853">
          <cell r="A12853" t="str">
            <v>1551001459842</v>
          </cell>
          <cell r="B12853" t="str">
            <v>冯琳丽</v>
          </cell>
          <cell r="C12853" t="str">
            <v>女</v>
          </cell>
          <cell r="D12853" t="str">
            <v>专科</v>
          </cell>
        </row>
        <row r="12854">
          <cell r="A12854" t="str">
            <v>1551001459843</v>
          </cell>
          <cell r="B12854" t="str">
            <v>杨秋容</v>
          </cell>
          <cell r="C12854" t="str">
            <v>女</v>
          </cell>
          <cell r="D12854" t="str">
            <v>专科</v>
          </cell>
        </row>
        <row r="12855">
          <cell r="A12855" t="str">
            <v>1551001459844</v>
          </cell>
          <cell r="B12855" t="str">
            <v>何成宇</v>
          </cell>
          <cell r="C12855" t="str">
            <v>男</v>
          </cell>
          <cell r="D12855" t="str">
            <v>专科</v>
          </cell>
        </row>
        <row r="12856">
          <cell r="A12856" t="str">
            <v>1551001420880</v>
          </cell>
          <cell r="B12856" t="str">
            <v>郑祥云</v>
          </cell>
          <cell r="C12856" t="str">
            <v>男</v>
          </cell>
          <cell r="D12856" t="str">
            <v>专科</v>
          </cell>
        </row>
        <row r="12857">
          <cell r="A12857" t="str">
            <v>1551001420881</v>
          </cell>
          <cell r="B12857" t="str">
            <v>陆炳智</v>
          </cell>
          <cell r="C12857" t="str">
            <v>男</v>
          </cell>
          <cell r="D12857" t="str">
            <v>专科</v>
          </cell>
        </row>
        <row r="12858">
          <cell r="A12858" t="str">
            <v>1551001420882</v>
          </cell>
          <cell r="B12858" t="str">
            <v>郑俊玲</v>
          </cell>
          <cell r="C12858" t="str">
            <v>女</v>
          </cell>
          <cell r="D12858" t="str">
            <v>专科</v>
          </cell>
        </row>
        <row r="12859">
          <cell r="A12859" t="str">
            <v>1551001450775</v>
          </cell>
          <cell r="B12859" t="str">
            <v>何桂华</v>
          </cell>
          <cell r="C12859" t="str">
            <v>女</v>
          </cell>
          <cell r="D12859" t="str">
            <v>专科</v>
          </cell>
        </row>
        <row r="12860">
          <cell r="A12860" t="str">
            <v>1651001413725</v>
          </cell>
          <cell r="B12860" t="str">
            <v>张林</v>
          </cell>
          <cell r="C12860" t="str">
            <v>男</v>
          </cell>
          <cell r="D12860" t="str">
            <v>专科</v>
          </cell>
        </row>
        <row r="12861">
          <cell r="A12861" t="str">
            <v>1651001413726</v>
          </cell>
          <cell r="B12861" t="str">
            <v>李鹍鹏</v>
          </cell>
          <cell r="C12861" t="str">
            <v>男</v>
          </cell>
          <cell r="D12861" t="str">
            <v>专科</v>
          </cell>
        </row>
        <row r="12862">
          <cell r="A12862" t="str">
            <v>1651001413727</v>
          </cell>
          <cell r="B12862" t="str">
            <v>程琳</v>
          </cell>
          <cell r="C12862" t="str">
            <v>女</v>
          </cell>
          <cell r="D12862" t="str">
            <v>专科</v>
          </cell>
        </row>
        <row r="12863">
          <cell r="A12863" t="str">
            <v>1651001463216</v>
          </cell>
          <cell r="B12863" t="str">
            <v>苏玉雪</v>
          </cell>
          <cell r="C12863" t="str">
            <v>女</v>
          </cell>
          <cell r="D12863" t="str">
            <v>专科</v>
          </cell>
        </row>
        <row r="12864">
          <cell r="A12864" t="str">
            <v>1651001463217</v>
          </cell>
          <cell r="B12864" t="str">
            <v>李敏</v>
          </cell>
          <cell r="C12864" t="str">
            <v>男</v>
          </cell>
          <cell r="D12864" t="str">
            <v>专科</v>
          </cell>
        </row>
        <row r="12865">
          <cell r="A12865" t="str">
            <v>1651001463218</v>
          </cell>
          <cell r="B12865" t="str">
            <v>李晓波</v>
          </cell>
          <cell r="C12865" t="str">
            <v>男</v>
          </cell>
          <cell r="D12865" t="str">
            <v>专科</v>
          </cell>
        </row>
        <row r="12866">
          <cell r="A12866" t="str">
            <v>1651001463219</v>
          </cell>
          <cell r="B12866" t="str">
            <v>韩苏墨</v>
          </cell>
          <cell r="C12866" t="str">
            <v>女</v>
          </cell>
          <cell r="D12866" t="str">
            <v>专科</v>
          </cell>
        </row>
        <row r="12867">
          <cell r="A12867" t="str">
            <v>1651001463220</v>
          </cell>
          <cell r="B12867" t="str">
            <v>杨华</v>
          </cell>
          <cell r="C12867" t="str">
            <v>女</v>
          </cell>
          <cell r="D12867" t="str">
            <v>专科</v>
          </cell>
        </row>
        <row r="12868">
          <cell r="A12868" t="str">
            <v>1651001414461</v>
          </cell>
          <cell r="B12868" t="str">
            <v>蒲恒刚</v>
          </cell>
          <cell r="C12868" t="str">
            <v>男</v>
          </cell>
          <cell r="D12868" t="str">
            <v>专科</v>
          </cell>
        </row>
        <row r="12869">
          <cell r="A12869" t="str">
            <v>1651001414462</v>
          </cell>
          <cell r="B12869" t="str">
            <v>杜大懂</v>
          </cell>
          <cell r="C12869" t="str">
            <v>男</v>
          </cell>
          <cell r="D12869" t="str">
            <v>专科</v>
          </cell>
        </row>
        <row r="12870">
          <cell r="A12870" t="str">
            <v>1651001464120</v>
          </cell>
          <cell r="B12870" t="str">
            <v>钟伟</v>
          </cell>
          <cell r="C12870" t="str">
            <v>男</v>
          </cell>
          <cell r="D12870" t="str">
            <v>专科</v>
          </cell>
        </row>
        <row r="12871">
          <cell r="A12871" t="str">
            <v>1651001464121</v>
          </cell>
          <cell r="B12871" t="str">
            <v>毛晨</v>
          </cell>
          <cell r="C12871" t="str">
            <v>男</v>
          </cell>
          <cell r="D12871" t="str">
            <v>专科</v>
          </cell>
        </row>
        <row r="12872">
          <cell r="A12872" t="str">
            <v>1651001414505</v>
          </cell>
          <cell r="B12872" t="str">
            <v>何欣蓉</v>
          </cell>
          <cell r="C12872" t="str">
            <v>女</v>
          </cell>
          <cell r="D12872" t="str">
            <v>专科</v>
          </cell>
        </row>
        <row r="12873">
          <cell r="A12873" t="str">
            <v>1651001414506</v>
          </cell>
          <cell r="B12873" t="str">
            <v>邓慧</v>
          </cell>
          <cell r="C12873" t="str">
            <v>女</v>
          </cell>
          <cell r="D12873" t="str">
            <v>专科</v>
          </cell>
        </row>
        <row r="12874">
          <cell r="A12874" t="str">
            <v>1651001464169</v>
          </cell>
          <cell r="B12874" t="str">
            <v>沈余英</v>
          </cell>
          <cell r="C12874" t="str">
            <v>女</v>
          </cell>
          <cell r="D12874" t="str">
            <v>专科</v>
          </cell>
        </row>
        <row r="12875">
          <cell r="A12875" t="str">
            <v>1651001464170</v>
          </cell>
          <cell r="B12875" t="str">
            <v>黄丽</v>
          </cell>
          <cell r="C12875" t="str">
            <v>女</v>
          </cell>
          <cell r="D12875" t="str">
            <v>专科</v>
          </cell>
        </row>
        <row r="12876">
          <cell r="A12876" t="str">
            <v>1651001464171</v>
          </cell>
          <cell r="B12876" t="str">
            <v>周柏均</v>
          </cell>
          <cell r="C12876" t="str">
            <v>男</v>
          </cell>
          <cell r="D12876" t="str">
            <v>专科</v>
          </cell>
        </row>
        <row r="12877">
          <cell r="A12877" t="str">
            <v>1651001464172</v>
          </cell>
          <cell r="B12877" t="str">
            <v>周朝毅</v>
          </cell>
          <cell r="C12877" t="str">
            <v>男</v>
          </cell>
          <cell r="D12877" t="str">
            <v>专科</v>
          </cell>
        </row>
        <row r="12878">
          <cell r="A12878" t="str">
            <v>1651001464173</v>
          </cell>
          <cell r="B12878" t="str">
            <v>鲁涛</v>
          </cell>
          <cell r="C12878" t="str">
            <v>男</v>
          </cell>
          <cell r="D12878" t="str">
            <v>专科</v>
          </cell>
        </row>
        <row r="12879">
          <cell r="A12879" t="str">
            <v>1651001464174</v>
          </cell>
          <cell r="B12879" t="str">
            <v>青鑫</v>
          </cell>
          <cell r="C12879" t="str">
            <v>男</v>
          </cell>
          <cell r="D12879" t="str">
            <v>专科</v>
          </cell>
        </row>
        <row r="12880">
          <cell r="A12880" t="str">
            <v>1651001464175</v>
          </cell>
          <cell r="B12880" t="str">
            <v>龚小涓</v>
          </cell>
          <cell r="C12880" t="str">
            <v>女</v>
          </cell>
          <cell r="D12880" t="str">
            <v>专科</v>
          </cell>
        </row>
        <row r="12881">
          <cell r="A12881" t="str">
            <v>1651001464176</v>
          </cell>
          <cell r="B12881" t="str">
            <v>唐伯军</v>
          </cell>
          <cell r="C12881" t="str">
            <v>男</v>
          </cell>
          <cell r="D12881" t="str">
            <v>专科</v>
          </cell>
        </row>
        <row r="12882">
          <cell r="A12882" t="str">
            <v>1651001414204</v>
          </cell>
          <cell r="B12882" t="str">
            <v>李思蓉</v>
          </cell>
          <cell r="C12882" t="str">
            <v>女</v>
          </cell>
          <cell r="D12882" t="str">
            <v>专科</v>
          </cell>
        </row>
        <row r="12883">
          <cell r="A12883" t="str">
            <v>1651001463770</v>
          </cell>
          <cell r="B12883" t="str">
            <v>寇强</v>
          </cell>
          <cell r="C12883" t="str">
            <v>男</v>
          </cell>
          <cell r="D12883" t="str">
            <v>专科</v>
          </cell>
        </row>
        <row r="12884">
          <cell r="A12884" t="str">
            <v>1651001463771</v>
          </cell>
          <cell r="B12884" t="str">
            <v>邓红英</v>
          </cell>
          <cell r="C12884" t="str">
            <v>女</v>
          </cell>
          <cell r="D12884" t="str">
            <v>专科</v>
          </cell>
        </row>
        <row r="12885">
          <cell r="A12885" t="str">
            <v>1651001414303</v>
          </cell>
          <cell r="B12885" t="str">
            <v>王一龄</v>
          </cell>
          <cell r="C12885" t="str">
            <v>女</v>
          </cell>
          <cell r="D12885" t="str">
            <v>专科</v>
          </cell>
        </row>
        <row r="12886">
          <cell r="A12886" t="str">
            <v>1651001414326</v>
          </cell>
          <cell r="B12886" t="str">
            <v>高铭</v>
          </cell>
          <cell r="C12886" t="str">
            <v>男</v>
          </cell>
          <cell r="D12886" t="str">
            <v>专科</v>
          </cell>
        </row>
        <row r="12887">
          <cell r="A12887" t="str">
            <v>1651001414327</v>
          </cell>
          <cell r="B12887" t="str">
            <v>安平</v>
          </cell>
          <cell r="C12887" t="str">
            <v>男</v>
          </cell>
          <cell r="D12887" t="str">
            <v>专科</v>
          </cell>
        </row>
        <row r="12888">
          <cell r="A12888" t="str">
            <v>1651001463951</v>
          </cell>
          <cell r="B12888" t="str">
            <v>侯洪平</v>
          </cell>
          <cell r="C12888" t="str">
            <v>女</v>
          </cell>
          <cell r="D12888" t="str">
            <v>专科</v>
          </cell>
        </row>
        <row r="12889">
          <cell r="A12889" t="str">
            <v>1651001463952</v>
          </cell>
          <cell r="B12889" t="str">
            <v>李良村</v>
          </cell>
          <cell r="C12889" t="str">
            <v>男</v>
          </cell>
          <cell r="D12889" t="str">
            <v>专科</v>
          </cell>
        </row>
        <row r="12890">
          <cell r="A12890" t="str">
            <v>1651001463953</v>
          </cell>
          <cell r="B12890" t="str">
            <v>孙玉红</v>
          </cell>
          <cell r="C12890" t="str">
            <v>女</v>
          </cell>
          <cell r="D12890" t="str">
            <v>专科</v>
          </cell>
        </row>
        <row r="12891">
          <cell r="A12891" t="str">
            <v>1651001463954</v>
          </cell>
          <cell r="B12891" t="str">
            <v>胥茜</v>
          </cell>
          <cell r="C12891" t="str">
            <v>女</v>
          </cell>
          <cell r="D12891" t="str">
            <v>专科</v>
          </cell>
        </row>
        <row r="12892">
          <cell r="A12892" t="str">
            <v>1651001463955</v>
          </cell>
          <cell r="B12892" t="str">
            <v>钟梦云</v>
          </cell>
          <cell r="C12892" t="str">
            <v>女</v>
          </cell>
          <cell r="D12892" t="str">
            <v>专科</v>
          </cell>
        </row>
        <row r="12893">
          <cell r="A12893" t="str">
            <v>1651001463956</v>
          </cell>
          <cell r="B12893" t="str">
            <v>赵莉</v>
          </cell>
          <cell r="C12893" t="str">
            <v>女</v>
          </cell>
          <cell r="D12893" t="str">
            <v>专科</v>
          </cell>
        </row>
        <row r="12894">
          <cell r="A12894" t="str">
            <v>1651001463957</v>
          </cell>
          <cell r="B12894" t="str">
            <v>杜欣遥</v>
          </cell>
          <cell r="C12894" t="str">
            <v>女</v>
          </cell>
          <cell r="D12894" t="str">
            <v>专科</v>
          </cell>
        </row>
        <row r="12895">
          <cell r="A12895" t="str">
            <v>1651001420401</v>
          </cell>
          <cell r="B12895" t="str">
            <v>谢辉</v>
          </cell>
          <cell r="C12895" t="str">
            <v>男</v>
          </cell>
          <cell r="D12895" t="str">
            <v>专科</v>
          </cell>
        </row>
        <row r="12896">
          <cell r="A12896" t="str">
            <v>1651001420402</v>
          </cell>
          <cell r="B12896" t="str">
            <v>桑亚平</v>
          </cell>
          <cell r="C12896" t="str">
            <v>女</v>
          </cell>
          <cell r="D12896" t="str">
            <v>专科</v>
          </cell>
        </row>
        <row r="12897">
          <cell r="A12897" t="str">
            <v>1651001420403</v>
          </cell>
          <cell r="B12897" t="str">
            <v>景逍</v>
          </cell>
          <cell r="C12897" t="str">
            <v>女</v>
          </cell>
          <cell r="D12897" t="str">
            <v>专科</v>
          </cell>
        </row>
        <row r="12898">
          <cell r="A12898" t="str">
            <v>1651001420404</v>
          </cell>
          <cell r="B12898" t="str">
            <v>许小敏</v>
          </cell>
          <cell r="C12898" t="str">
            <v>男</v>
          </cell>
          <cell r="D12898" t="str">
            <v>专科</v>
          </cell>
        </row>
        <row r="12899">
          <cell r="A12899" t="str">
            <v>1651001470365</v>
          </cell>
          <cell r="B12899" t="str">
            <v>何盛荣</v>
          </cell>
          <cell r="C12899" t="str">
            <v>男</v>
          </cell>
          <cell r="D12899" t="str">
            <v>专科</v>
          </cell>
        </row>
        <row r="12900">
          <cell r="A12900" t="str">
            <v>1651001470366</v>
          </cell>
          <cell r="B12900" t="str">
            <v>谷雪琴</v>
          </cell>
          <cell r="C12900" t="str">
            <v>女</v>
          </cell>
          <cell r="D12900" t="str">
            <v>专科</v>
          </cell>
        </row>
        <row r="12901">
          <cell r="A12901" t="str">
            <v>1651001470367</v>
          </cell>
          <cell r="B12901" t="str">
            <v>贾雯</v>
          </cell>
          <cell r="C12901" t="str">
            <v>女</v>
          </cell>
          <cell r="D12901" t="str">
            <v>专科</v>
          </cell>
        </row>
        <row r="12902">
          <cell r="A12902" t="str">
            <v>1651001470368</v>
          </cell>
          <cell r="B12902" t="str">
            <v>林玉田</v>
          </cell>
          <cell r="C12902" t="str">
            <v>男</v>
          </cell>
          <cell r="D12902" t="str">
            <v>专科</v>
          </cell>
        </row>
        <row r="12903">
          <cell r="A12903" t="str">
            <v>1451001467521</v>
          </cell>
          <cell r="B12903" t="str">
            <v>苟剑雄</v>
          </cell>
          <cell r="C12903" t="str">
            <v>男</v>
          </cell>
          <cell r="D12903" t="str">
            <v>专科</v>
          </cell>
        </row>
        <row r="12904">
          <cell r="A12904" t="str">
            <v>1451001467522</v>
          </cell>
          <cell r="B12904" t="str">
            <v>苟锐</v>
          </cell>
          <cell r="C12904" t="str">
            <v>男</v>
          </cell>
          <cell r="D12904" t="str">
            <v>专科</v>
          </cell>
        </row>
        <row r="12905">
          <cell r="A12905" t="str">
            <v>1451001467523</v>
          </cell>
          <cell r="B12905" t="str">
            <v>蒋红</v>
          </cell>
          <cell r="C12905" t="str">
            <v>男</v>
          </cell>
          <cell r="D12905" t="str">
            <v>专科</v>
          </cell>
        </row>
        <row r="12906">
          <cell r="A12906" t="str">
            <v>1451001467524</v>
          </cell>
          <cell r="B12906" t="str">
            <v>鲜立</v>
          </cell>
          <cell r="C12906" t="str">
            <v>男</v>
          </cell>
          <cell r="D12906" t="str">
            <v>专科</v>
          </cell>
        </row>
        <row r="12907">
          <cell r="A12907" t="str">
            <v>1451001467525</v>
          </cell>
          <cell r="B12907" t="str">
            <v>李乐</v>
          </cell>
          <cell r="C12907" t="str">
            <v>男</v>
          </cell>
          <cell r="D12907" t="str">
            <v>专科</v>
          </cell>
        </row>
        <row r="12908">
          <cell r="A12908" t="str">
            <v>1451001467526</v>
          </cell>
          <cell r="B12908" t="str">
            <v>刘英</v>
          </cell>
          <cell r="C12908" t="str">
            <v>女</v>
          </cell>
          <cell r="D12908" t="str">
            <v>专科</v>
          </cell>
        </row>
        <row r="12909">
          <cell r="A12909" t="str">
            <v>1451001467527</v>
          </cell>
          <cell r="B12909" t="str">
            <v>何誉林</v>
          </cell>
          <cell r="C12909" t="str">
            <v>男</v>
          </cell>
          <cell r="D12909" t="str">
            <v>专科</v>
          </cell>
        </row>
        <row r="12910">
          <cell r="A12910" t="str">
            <v>1551001413453</v>
          </cell>
          <cell r="B12910" t="str">
            <v>杜景波</v>
          </cell>
          <cell r="C12910" t="str">
            <v>男</v>
          </cell>
          <cell r="D12910" t="str">
            <v>专科</v>
          </cell>
        </row>
        <row r="12911">
          <cell r="A12911" t="str">
            <v>1551001413454</v>
          </cell>
          <cell r="B12911" t="str">
            <v>余久霖</v>
          </cell>
          <cell r="C12911" t="str">
            <v>男</v>
          </cell>
          <cell r="D12911" t="str">
            <v>专科</v>
          </cell>
        </row>
        <row r="12912">
          <cell r="A12912" t="str">
            <v>1551001459211</v>
          </cell>
          <cell r="B12912" t="str">
            <v>顾金宇</v>
          </cell>
          <cell r="C12912" t="str">
            <v>男</v>
          </cell>
          <cell r="D12912" t="str">
            <v>专科</v>
          </cell>
        </row>
        <row r="12913">
          <cell r="A12913" t="str">
            <v>1551001459212</v>
          </cell>
          <cell r="B12913" t="str">
            <v>张波</v>
          </cell>
          <cell r="C12913" t="str">
            <v>男</v>
          </cell>
          <cell r="D12913" t="str">
            <v>专科</v>
          </cell>
        </row>
        <row r="12914">
          <cell r="A12914" t="str">
            <v>1551001459213</v>
          </cell>
          <cell r="B12914" t="str">
            <v>李长春</v>
          </cell>
          <cell r="C12914" t="str">
            <v>男</v>
          </cell>
          <cell r="D12914" t="str">
            <v>专科</v>
          </cell>
        </row>
        <row r="12915">
          <cell r="A12915" t="str">
            <v>1551001459214</v>
          </cell>
          <cell r="B12915" t="str">
            <v>屈江涛</v>
          </cell>
          <cell r="C12915" t="str">
            <v>男</v>
          </cell>
          <cell r="D12915" t="str">
            <v>专科</v>
          </cell>
        </row>
        <row r="12916">
          <cell r="A12916" t="str">
            <v>1651001413736</v>
          </cell>
          <cell r="B12916" t="str">
            <v>刘泉志</v>
          </cell>
          <cell r="C12916" t="str">
            <v>男</v>
          </cell>
          <cell r="D12916" t="str">
            <v>专科</v>
          </cell>
        </row>
        <row r="12917">
          <cell r="A12917" t="str">
            <v>1651001413737</v>
          </cell>
          <cell r="B12917" t="str">
            <v>张新茹</v>
          </cell>
          <cell r="C12917" t="str">
            <v>男</v>
          </cell>
          <cell r="D12917" t="str">
            <v>专科</v>
          </cell>
        </row>
        <row r="12918">
          <cell r="A12918" t="str">
            <v>1651001463240</v>
          </cell>
          <cell r="B12918" t="str">
            <v>奉青林</v>
          </cell>
          <cell r="C12918" t="str">
            <v>男</v>
          </cell>
          <cell r="D12918" t="str">
            <v>专科</v>
          </cell>
        </row>
        <row r="12919">
          <cell r="A12919" t="str">
            <v>1651001463241</v>
          </cell>
          <cell r="B12919" t="str">
            <v>吕苗</v>
          </cell>
          <cell r="C12919" t="str">
            <v>男</v>
          </cell>
          <cell r="D12919" t="str">
            <v>专科</v>
          </cell>
        </row>
        <row r="12920">
          <cell r="A12920" t="str">
            <v>1651001463242</v>
          </cell>
          <cell r="B12920" t="str">
            <v>程联</v>
          </cell>
          <cell r="C12920" t="str">
            <v>男</v>
          </cell>
          <cell r="D12920" t="str">
            <v>专科</v>
          </cell>
        </row>
        <row r="12921">
          <cell r="A12921" t="str">
            <v>1651001463243</v>
          </cell>
          <cell r="B12921" t="str">
            <v>青发强</v>
          </cell>
          <cell r="C12921" t="str">
            <v>男</v>
          </cell>
          <cell r="D12921" t="str">
            <v>专科</v>
          </cell>
        </row>
        <row r="12922">
          <cell r="A12922" t="str">
            <v>1651001463244</v>
          </cell>
          <cell r="B12922" t="str">
            <v>罗宗文</v>
          </cell>
          <cell r="C12922" t="str">
            <v>男</v>
          </cell>
          <cell r="D12922" t="str">
            <v>专科</v>
          </cell>
        </row>
        <row r="12923">
          <cell r="A12923" t="str">
            <v>1651001463245</v>
          </cell>
          <cell r="B12923" t="str">
            <v>池培勇</v>
          </cell>
          <cell r="C12923" t="str">
            <v>男</v>
          </cell>
          <cell r="D12923" t="str">
            <v>专科</v>
          </cell>
        </row>
        <row r="12924">
          <cell r="A12924" t="str">
            <v>1651001463246</v>
          </cell>
          <cell r="B12924" t="str">
            <v>张思强</v>
          </cell>
          <cell r="C12924" t="str">
            <v>男</v>
          </cell>
          <cell r="D12924" t="str">
            <v>专科</v>
          </cell>
        </row>
        <row r="12925">
          <cell r="A12925" t="str">
            <v>1651001463961</v>
          </cell>
          <cell r="B12925" t="str">
            <v>邓志平</v>
          </cell>
          <cell r="C12925" t="str">
            <v>男</v>
          </cell>
          <cell r="D12925" t="str">
            <v>专科</v>
          </cell>
        </row>
        <row r="12926">
          <cell r="A12926" t="str">
            <v>1351001467333</v>
          </cell>
          <cell r="B12926" t="str">
            <v>肖熊</v>
          </cell>
          <cell r="C12926" t="str">
            <v>男</v>
          </cell>
          <cell r="D12926" t="str">
            <v>专科</v>
          </cell>
        </row>
        <row r="12927">
          <cell r="A12927" t="str">
            <v>1351001467334</v>
          </cell>
          <cell r="B12927" t="str">
            <v>唐博</v>
          </cell>
          <cell r="C12927" t="str">
            <v>女</v>
          </cell>
          <cell r="D12927" t="str">
            <v>专科</v>
          </cell>
        </row>
        <row r="12928">
          <cell r="A12928" t="str">
            <v>1351001467335</v>
          </cell>
          <cell r="B12928" t="str">
            <v>谌春橙</v>
          </cell>
          <cell r="C12928" t="str">
            <v>男</v>
          </cell>
          <cell r="D12928" t="str">
            <v>专科</v>
          </cell>
        </row>
        <row r="12929">
          <cell r="A12929" t="str">
            <v>1351001467336</v>
          </cell>
          <cell r="B12929" t="str">
            <v>袁俊</v>
          </cell>
          <cell r="C12929" t="str">
            <v>男</v>
          </cell>
          <cell r="D12929" t="str">
            <v>专科</v>
          </cell>
        </row>
        <row r="12930">
          <cell r="A12930" t="str">
            <v>1351001467337</v>
          </cell>
          <cell r="B12930" t="str">
            <v>王新星</v>
          </cell>
          <cell r="C12930" t="str">
            <v>男</v>
          </cell>
          <cell r="D12930" t="str">
            <v>专科</v>
          </cell>
        </row>
        <row r="12931">
          <cell r="A12931" t="str">
            <v>1351001467338</v>
          </cell>
          <cell r="B12931" t="str">
            <v>张金涛</v>
          </cell>
          <cell r="C12931" t="str">
            <v>男</v>
          </cell>
          <cell r="D12931" t="str">
            <v>专科</v>
          </cell>
        </row>
        <row r="12932">
          <cell r="A12932" t="str">
            <v>1351001467339</v>
          </cell>
          <cell r="B12932" t="str">
            <v>王小波</v>
          </cell>
          <cell r="C12932" t="str">
            <v>男</v>
          </cell>
          <cell r="D12932" t="str">
            <v>专科</v>
          </cell>
        </row>
        <row r="12933">
          <cell r="A12933" t="str">
            <v>1351001467340</v>
          </cell>
          <cell r="B12933" t="str">
            <v>左杰</v>
          </cell>
          <cell r="C12933" t="str">
            <v>男</v>
          </cell>
          <cell r="D12933" t="str">
            <v>专科</v>
          </cell>
        </row>
        <row r="12934">
          <cell r="A12934" t="str">
            <v>1351001467341</v>
          </cell>
          <cell r="B12934" t="str">
            <v>张佳欣</v>
          </cell>
          <cell r="C12934" t="str">
            <v>男</v>
          </cell>
          <cell r="D12934" t="str">
            <v>专科</v>
          </cell>
        </row>
        <row r="12935">
          <cell r="A12935" t="str">
            <v>1351001467342</v>
          </cell>
          <cell r="B12935" t="str">
            <v>文宗山</v>
          </cell>
          <cell r="C12935" t="str">
            <v>男</v>
          </cell>
          <cell r="D12935" t="str">
            <v>专科</v>
          </cell>
        </row>
        <row r="12936">
          <cell r="A12936" t="str">
            <v>1351001467343</v>
          </cell>
          <cell r="B12936" t="str">
            <v>石军</v>
          </cell>
          <cell r="C12936" t="str">
            <v>男</v>
          </cell>
          <cell r="D12936" t="str">
            <v>专科</v>
          </cell>
        </row>
        <row r="12937">
          <cell r="A12937" t="str">
            <v>1351001467344</v>
          </cell>
          <cell r="B12937" t="str">
            <v>龚飞鹏</v>
          </cell>
          <cell r="C12937" t="str">
            <v>男</v>
          </cell>
          <cell r="D12937" t="str">
            <v>专科</v>
          </cell>
        </row>
        <row r="12938">
          <cell r="A12938" t="str">
            <v>1351001467345</v>
          </cell>
          <cell r="B12938" t="str">
            <v>唐微微</v>
          </cell>
          <cell r="C12938" t="str">
            <v>女</v>
          </cell>
          <cell r="D12938" t="str">
            <v>专科</v>
          </cell>
        </row>
        <row r="12939">
          <cell r="A12939" t="str">
            <v>1351001467346</v>
          </cell>
          <cell r="B12939" t="str">
            <v>何益帆</v>
          </cell>
          <cell r="C12939" t="str">
            <v>男</v>
          </cell>
          <cell r="D12939" t="str">
            <v>专科</v>
          </cell>
        </row>
        <row r="12940">
          <cell r="A12940" t="str">
            <v>1351001467347</v>
          </cell>
          <cell r="B12940" t="str">
            <v>杜亚平</v>
          </cell>
          <cell r="C12940" t="str">
            <v>男</v>
          </cell>
          <cell r="D12940" t="str">
            <v>专科</v>
          </cell>
        </row>
        <row r="12941">
          <cell r="A12941" t="str">
            <v>1351001467348</v>
          </cell>
          <cell r="B12941" t="str">
            <v>唐军蓉</v>
          </cell>
          <cell r="C12941" t="str">
            <v>女</v>
          </cell>
          <cell r="D12941" t="str">
            <v>专科</v>
          </cell>
        </row>
        <row r="12942">
          <cell r="A12942" t="str">
            <v>1351001467349</v>
          </cell>
          <cell r="B12942" t="str">
            <v>甘海帆</v>
          </cell>
          <cell r="C12942" t="str">
            <v>男</v>
          </cell>
          <cell r="D12942" t="str">
            <v>专科</v>
          </cell>
        </row>
        <row r="12943">
          <cell r="A12943" t="str">
            <v>1351001467350</v>
          </cell>
          <cell r="B12943" t="str">
            <v>青浩海</v>
          </cell>
          <cell r="C12943" t="str">
            <v>男</v>
          </cell>
          <cell r="D12943" t="str">
            <v>专科</v>
          </cell>
        </row>
        <row r="12944">
          <cell r="A12944" t="str">
            <v>1351001467351</v>
          </cell>
          <cell r="B12944" t="str">
            <v>任强</v>
          </cell>
          <cell r="C12944" t="str">
            <v>男</v>
          </cell>
          <cell r="D12944" t="str">
            <v>专科</v>
          </cell>
        </row>
        <row r="12945">
          <cell r="A12945" t="str">
            <v>1351001467352</v>
          </cell>
          <cell r="B12945" t="str">
            <v>蒋军</v>
          </cell>
          <cell r="C12945" t="str">
            <v>男</v>
          </cell>
          <cell r="D12945" t="str">
            <v>专科</v>
          </cell>
        </row>
        <row r="12946">
          <cell r="A12946" t="str">
            <v>1351001467353</v>
          </cell>
          <cell r="B12946" t="str">
            <v>赵四明</v>
          </cell>
          <cell r="C12946" t="str">
            <v>男</v>
          </cell>
          <cell r="D12946" t="str">
            <v>专科</v>
          </cell>
        </row>
        <row r="12947">
          <cell r="A12947" t="str">
            <v>1351001467354</v>
          </cell>
          <cell r="B12947" t="str">
            <v>唐贤</v>
          </cell>
          <cell r="C12947" t="str">
            <v>男</v>
          </cell>
          <cell r="D12947" t="str">
            <v>专科</v>
          </cell>
        </row>
        <row r="12948">
          <cell r="A12948" t="str">
            <v>1351001467355</v>
          </cell>
          <cell r="B12948" t="str">
            <v>蒋浪</v>
          </cell>
          <cell r="C12948" t="str">
            <v>男</v>
          </cell>
          <cell r="D12948" t="str">
            <v>专科</v>
          </cell>
        </row>
        <row r="12949">
          <cell r="A12949" t="str">
            <v>1351001467356</v>
          </cell>
          <cell r="B12949" t="str">
            <v>罗力珲</v>
          </cell>
          <cell r="C12949" t="str">
            <v>男</v>
          </cell>
          <cell r="D12949" t="str">
            <v>专科</v>
          </cell>
        </row>
        <row r="12950">
          <cell r="A12950" t="str">
            <v>1351001467357</v>
          </cell>
          <cell r="B12950" t="str">
            <v>张川</v>
          </cell>
          <cell r="C12950" t="str">
            <v>男</v>
          </cell>
          <cell r="D12950" t="str">
            <v>专科</v>
          </cell>
        </row>
        <row r="12951">
          <cell r="A12951" t="str">
            <v>1351001467358</v>
          </cell>
          <cell r="B12951" t="str">
            <v>孙思瑞</v>
          </cell>
          <cell r="C12951" t="str">
            <v>男</v>
          </cell>
          <cell r="D12951" t="str">
            <v>专科</v>
          </cell>
        </row>
        <row r="12952">
          <cell r="A12952" t="str">
            <v>1351001467359</v>
          </cell>
          <cell r="B12952" t="str">
            <v>李树英</v>
          </cell>
          <cell r="C12952" t="str">
            <v>女</v>
          </cell>
          <cell r="D12952" t="str">
            <v>专科</v>
          </cell>
        </row>
        <row r="12953">
          <cell r="A12953" t="str">
            <v>1351001467360</v>
          </cell>
          <cell r="B12953" t="str">
            <v>孙维波</v>
          </cell>
          <cell r="C12953" t="str">
            <v>男</v>
          </cell>
          <cell r="D12953" t="str">
            <v>专科</v>
          </cell>
        </row>
        <row r="12954">
          <cell r="A12954" t="str">
            <v>1351001467362</v>
          </cell>
          <cell r="B12954" t="str">
            <v>张太军</v>
          </cell>
          <cell r="C12954" t="str">
            <v>男</v>
          </cell>
          <cell r="D12954" t="str">
            <v>专科</v>
          </cell>
        </row>
        <row r="12955">
          <cell r="A12955" t="str">
            <v>1351001467363</v>
          </cell>
          <cell r="B12955" t="str">
            <v>邓兴陈</v>
          </cell>
          <cell r="C12955" t="str">
            <v>男</v>
          </cell>
          <cell r="D12955" t="str">
            <v>专科</v>
          </cell>
        </row>
        <row r="12956">
          <cell r="A12956" t="str">
            <v>1351001467364</v>
          </cell>
          <cell r="B12956" t="str">
            <v>欧鑫</v>
          </cell>
          <cell r="C12956" t="str">
            <v>男</v>
          </cell>
          <cell r="D12956" t="str">
            <v>专科</v>
          </cell>
        </row>
        <row r="12957">
          <cell r="A12957" t="str">
            <v>1351001467365</v>
          </cell>
          <cell r="B12957" t="str">
            <v>韩颖</v>
          </cell>
          <cell r="C12957" t="str">
            <v>男</v>
          </cell>
          <cell r="D12957" t="str">
            <v>专科</v>
          </cell>
        </row>
        <row r="12958">
          <cell r="A12958" t="str">
            <v>1351001467366</v>
          </cell>
          <cell r="B12958" t="str">
            <v>王龙</v>
          </cell>
          <cell r="C12958" t="str">
            <v>男</v>
          </cell>
          <cell r="D12958" t="str">
            <v>专科</v>
          </cell>
        </row>
        <row r="12959">
          <cell r="A12959" t="str">
            <v>1351001467367</v>
          </cell>
          <cell r="B12959" t="str">
            <v>杨浩</v>
          </cell>
          <cell r="C12959" t="str">
            <v>男</v>
          </cell>
          <cell r="D12959" t="str">
            <v>专科</v>
          </cell>
        </row>
        <row r="12960">
          <cell r="A12960" t="str">
            <v>1351001467368</v>
          </cell>
          <cell r="B12960" t="str">
            <v>全锐</v>
          </cell>
          <cell r="C12960" t="str">
            <v>男</v>
          </cell>
          <cell r="D12960" t="str">
            <v>专科</v>
          </cell>
        </row>
        <row r="12961">
          <cell r="A12961" t="str">
            <v>1351001467369</v>
          </cell>
          <cell r="B12961" t="str">
            <v>李川江</v>
          </cell>
          <cell r="C12961" t="str">
            <v>男</v>
          </cell>
          <cell r="D12961" t="str">
            <v>专科</v>
          </cell>
        </row>
        <row r="12962">
          <cell r="A12962" t="str">
            <v>1351001467370</v>
          </cell>
          <cell r="B12962" t="str">
            <v>文杰</v>
          </cell>
          <cell r="C12962" t="str">
            <v>男</v>
          </cell>
          <cell r="D12962" t="str">
            <v>专科</v>
          </cell>
        </row>
        <row r="12963">
          <cell r="A12963" t="str">
            <v>1351001467371</v>
          </cell>
          <cell r="B12963" t="str">
            <v>周帅</v>
          </cell>
          <cell r="C12963" t="str">
            <v>男</v>
          </cell>
          <cell r="D12963" t="str">
            <v>专科</v>
          </cell>
        </row>
        <row r="12964">
          <cell r="A12964" t="str">
            <v>1351001467372</v>
          </cell>
          <cell r="B12964" t="str">
            <v>蒲斌</v>
          </cell>
          <cell r="C12964" t="str">
            <v>男</v>
          </cell>
          <cell r="D12964" t="str">
            <v>专科</v>
          </cell>
        </row>
        <row r="12965">
          <cell r="A12965" t="str">
            <v>1351001467373</v>
          </cell>
          <cell r="B12965" t="str">
            <v>刘勇</v>
          </cell>
          <cell r="C12965" t="str">
            <v>男</v>
          </cell>
          <cell r="D12965" t="str">
            <v>专科</v>
          </cell>
        </row>
        <row r="12966">
          <cell r="A12966" t="str">
            <v>1351001467374</v>
          </cell>
          <cell r="B12966" t="str">
            <v>刘莹</v>
          </cell>
          <cell r="C12966" t="str">
            <v>男</v>
          </cell>
          <cell r="D12966" t="str">
            <v>专科</v>
          </cell>
        </row>
        <row r="12967">
          <cell r="A12967" t="str">
            <v>1351001467375</v>
          </cell>
          <cell r="B12967" t="str">
            <v>许涛</v>
          </cell>
          <cell r="C12967" t="str">
            <v>男</v>
          </cell>
          <cell r="D12967" t="str">
            <v>专科</v>
          </cell>
        </row>
        <row r="12968">
          <cell r="A12968" t="str">
            <v>1351001467376</v>
          </cell>
          <cell r="B12968" t="str">
            <v>王果</v>
          </cell>
          <cell r="C12968" t="str">
            <v>男</v>
          </cell>
          <cell r="D12968" t="str">
            <v>专科</v>
          </cell>
        </row>
        <row r="12969">
          <cell r="A12969" t="str">
            <v>1351001467377</v>
          </cell>
          <cell r="B12969" t="str">
            <v>陈大兵</v>
          </cell>
          <cell r="C12969" t="str">
            <v>男</v>
          </cell>
          <cell r="D12969" t="str">
            <v>专科</v>
          </cell>
        </row>
        <row r="12970">
          <cell r="A12970" t="str">
            <v>1351001467378</v>
          </cell>
          <cell r="B12970" t="str">
            <v>王紫轩</v>
          </cell>
          <cell r="C12970" t="str">
            <v>女</v>
          </cell>
          <cell r="D12970" t="str">
            <v>专科</v>
          </cell>
        </row>
        <row r="12971">
          <cell r="A12971" t="str">
            <v>1351001467379</v>
          </cell>
          <cell r="B12971" t="str">
            <v>马聪</v>
          </cell>
          <cell r="C12971" t="str">
            <v>男</v>
          </cell>
          <cell r="D12971" t="str">
            <v>专科</v>
          </cell>
        </row>
        <row r="12972">
          <cell r="A12972" t="str">
            <v>1351001467380</v>
          </cell>
          <cell r="B12972" t="str">
            <v>陈秀容</v>
          </cell>
          <cell r="C12972" t="str">
            <v>女</v>
          </cell>
          <cell r="D12972" t="str">
            <v>专科</v>
          </cell>
        </row>
        <row r="12973">
          <cell r="A12973" t="str">
            <v>1351001467381</v>
          </cell>
          <cell r="B12973" t="str">
            <v>赵文昌</v>
          </cell>
          <cell r="C12973" t="str">
            <v>男</v>
          </cell>
          <cell r="D12973" t="str">
            <v>专科</v>
          </cell>
        </row>
        <row r="12974">
          <cell r="A12974" t="str">
            <v>1351001467382</v>
          </cell>
          <cell r="B12974" t="str">
            <v>潘柚成</v>
          </cell>
          <cell r="C12974" t="str">
            <v>男</v>
          </cell>
          <cell r="D12974" t="str">
            <v>专科</v>
          </cell>
        </row>
        <row r="12975">
          <cell r="A12975" t="str">
            <v>1351001467383</v>
          </cell>
          <cell r="B12975" t="str">
            <v>马大敏</v>
          </cell>
          <cell r="C12975" t="str">
            <v>男</v>
          </cell>
          <cell r="D12975" t="str">
            <v>专科</v>
          </cell>
        </row>
        <row r="12976">
          <cell r="A12976" t="str">
            <v>1351001467384</v>
          </cell>
          <cell r="B12976" t="str">
            <v>毛娟</v>
          </cell>
          <cell r="C12976" t="str">
            <v>女</v>
          </cell>
          <cell r="D12976" t="str">
            <v>专科</v>
          </cell>
        </row>
        <row r="12977">
          <cell r="A12977" t="str">
            <v>1351001467385</v>
          </cell>
          <cell r="B12977" t="str">
            <v>周彬</v>
          </cell>
          <cell r="C12977" t="str">
            <v>男</v>
          </cell>
          <cell r="D12977" t="str">
            <v>专科</v>
          </cell>
        </row>
        <row r="12978">
          <cell r="A12978" t="str">
            <v>1351001467387</v>
          </cell>
          <cell r="B12978" t="str">
            <v>弋强</v>
          </cell>
          <cell r="C12978" t="str">
            <v>男</v>
          </cell>
          <cell r="D12978" t="str">
            <v>专科</v>
          </cell>
        </row>
        <row r="12979">
          <cell r="A12979" t="str">
            <v>1351001467388</v>
          </cell>
          <cell r="B12979" t="str">
            <v>庞瑜</v>
          </cell>
          <cell r="C12979" t="str">
            <v>男</v>
          </cell>
          <cell r="D12979" t="str">
            <v>专科</v>
          </cell>
        </row>
        <row r="12980">
          <cell r="A12980" t="str">
            <v>1351001467389</v>
          </cell>
          <cell r="B12980" t="str">
            <v>陈安康</v>
          </cell>
          <cell r="C12980" t="str">
            <v>男</v>
          </cell>
          <cell r="D12980" t="str">
            <v>专科</v>
          </cell>
        </row>
        <row r="12981">
          <cell r="A12981" t="str">
            <v>1351001467390</v>
          </cell>
          <cell r="B12981" t="str">
            <v>张宇</v>
          </cell>
          <cell r="C12981" t="str">
            <v>男</v>
          </cell>
          <cell r="D12981" t="str">
            <v>专科</v>
          </cell>
        </row>
        <row r="12982">
          <cell r="A12982" t="str">
            <v>1351001467391</v>
          </cell>
          <cell r="B12982" t="str">
            <v>唐彬</v>
          </cell>
          <cell r="C12982" t="str">
            <v>男</v>
          </cell>
          <cell r="D12982" t="str">
            <v>专科</v>
          </cell>
        </row>
        <row r="12983">
          <cell r="A12983" t="str">
            <v>1351001467392</v>
          </cell>
          <cell r="B12983" t="str">
            <v>刘眉君</v>
          </cell>
          <cell r="C12983" t="str">
            <v>男</v>
          </cell>
          <cell r="D12983" t="str">
            <v>专科</v>
          </cell>
        </row>
        <row r="12984">
          <cell r="A12984" t="str">
            <v>1351001467393</v>
          </cell>
          <cell r="B12984" t="str">
            <v>王鑫</v>
          </cell>
          <cell r="C12984" t="str">
            <v>男</v>
          </cell>
          <cell r="D12984" t="str">
            <v>专科</v>
          </cell>
        </row>
        <row r="12985">
          <cell r="A12985" t="str">
            <v>1351001467394</v>
          </cell>
          <cell r="B12985" t="str">
            <v>张玲琳</v>
          </cell>
          <cell r="C12985" t="str">
            <v>女</v>
          </cell>
          <cell r="D12985" t="str">
            <v>专科</v>
          </cell>
        </row>
        <row r="12986">
          <cell r="A12986" t="str">
            <v>1351001467395</v>
          </cell>
          <cell r="B12986" t="str">
            <v>陶永祺</v>
          </cell>
          <cell r="C12986" t="str">
            <v>男</v>
          </cell>
          <cell r="D12986" t="str">
            <v>专科</v>
          </cell>
        </row>
        <row r="12987">
          <cell r="A12987" t="str">
            <v>1351001467396</v>
          </cell>
          <cell r="B12987" t="str">
            <v>张刚</v>
          </cell>
          <cell r="C12987" t="str">
            <v>男</v>
          </cell>
          <cell r="D12987" t="str">
            <v>专科</v>
          </cell>
        </row>
        <row r="12988">
          <cell r="A12988" t="str">
            <v>1351001467397</v>
          </cell>
          <cell r="B12988" t="str">
            <v>王天成</v>
          </cell>
          <cell r="C12988" t="str">
            <v>男</v>
          </cell>
          <cell r="D12988" t="str">
            <v>专科</v>
          </cell>
        </row>
        <row r="12989">
          <cell r="A12989" t="str">
            <v>1351001467398</v>
          </cell>
          <cell r="B12989" t="str">
            <v>田青龙</v>
          </cell>
          <cell r="C12989" t="str">
            <v>男</v>
          </cell>
          <cell r="D12989" t="str">
            <v>专科</v>
          </cell>
        </row>
        <row r="12990">
          <cell r="A12990" t="str">
            <v>1351001467399</v>
          </cell>
          <cell r="B12990" t="str">
            <v>翁小波</v>
          </cell>
          <cell r="C12990" t="str">
            <v>男</v>
          </cell>
          <cell r="D12990" t="str">
            <v>专科</v>
          </cell>
        </row>
        <row r="12991">
          <cell r="A12991" t="str">
            <v>1351001467401</v>
          </cell>
          <cell r="B12991" t="str">
            <v>屈虹印</v>
          </cell>
          <cell r="C12991" t="str">
            <v>男</v>
          </cell>
          <cell r="D12991" t="str">
            <v>专科</v>
          </cell>
        </row>
        <row r="12992">
          <cell r="A12992" t="str">
            <v>1351001467402</v>
          </cell>
          <cell r="B12992" t="str">
            <v>蒲泽俊</v>
          </cell>
          <cell r="C12992" t="str">
            <v>男</v>
          </cell>
          <cell r="D12992" t="str">
            <v>专科</v>
          </cell>
        </row>
        <row r="12993">
          <cell r="A12993" t="str">
            <v>1351001467403</v>
          </cell>
          <cell r="B12993" t="str">
            <v>李文明</v>
          </cell>
          <cell r="C12993" t="str">
            <v>男</v>
          </cell>
          <cell r="D12993" t="str">
            <v>专科</v>
          </cell>
        </row>
        <row r="12994">
          <cell r="A12994" t="str">
            <v>1351001467404</v>
          </cell>
          <cell r="B12994" t="str">
            <v>张滔</v>
          </cell>
          <cell r="C12994" t="str">
            <v>男</v>
          </cell>
          <cell r="D12994" t="str">
            <v>专科</v>
          </cell>
        </row>
        <row r="12995">
          <cell r="A12995" t="str">
            <v>1351001467405</v>
          </cell>
          <cell r="B12995" t="str">
            <v>何坤汛</v>
          </cell>
          <cell r="C12995" t="str">
            <v>男</v>
          </cell>
          <cell r="D12995" t="str">
            <v>专科</v>
          </cell>
        </row>
        <row r="12996">
          <cell r="A12996" t="str">
            <v>1351001467406</v>
          </cell>
          <cell r="B12996" t="str">
            <v>李柏林</v>
          </cell>
          <cell r="C12996" t="str">
            <v>男</v>
          </cell>
          <cell r="D12996" t="str">
            <v>专科</v>
          </cell>
        </row>
        <row r="12997">
          <cell r="A12997" t="str">
            <v>1351001467407</v>
          </cell>
          <cell r="B12997" t="str">
            <v>周小庆</v>
          </cell>
          <cell r="C12997" t="str">
            <v>男</v>
          </cell>
          <cell r="D12997" t="str">
            <v>专科</v>
          </cell>
        </row>
        <row r="12998">
          <cell r="A12998" t="str">
            <v>1351001467408</v>
          </cell>
          <cell r="B12998" t="str">
            <v>贾鑫</v>
          </cell>
          <cell r="C12998" t="str">
            <v>男</v>
          </cell>
          <cell r="D12998" t="str">
            <v>专科</v>
          </cell>
        </row>
        <row r="12999">
          <cell r="A12999" t="str">
            <v>1351001467409</v>
          </cell>
          <cell r="B12999" t="str">
            <v>代攀</v>
          </cell>
          <cell r="C12999" t="str">
            <v>男</v>
          </cell>
          <cell r="D12999" t="str">
            <v>专科</v>
          </cell>
        </row>
        <row r="13000">
          <cell r="A13000" t="str">
            <v>1351001467410</v>
          </cell>
          <cell r="B13000" t="str">
            <v>沈攀</v>
          </cell>
          <cell r="C13000" t="str">
            <v>男</v>
          </cell>
          <cell r="D13000" t="str">
            <v>专科</v>
          </cell>
        </row>
        <row r="13001">
          <cell r="A13001" t="str">
            <v>1351001467411</v>
          </cell>
          <cell r="B13001" t="str">
            <v>何明红</v>
          </cell>
          <cell r="C13001" t="str">
            <v>男</v>
          </cell>
          <cell r="D13001" t="str">
            <v>专科</v>
          </cell>
        </row>
        <row r="13002">
          <cell r="A13002" t="str">
            <v>1351001467412</v>
          </cell>
          <cell r="B13002" t="str">
            <v>陶天文</v>
          </cell>
          <cell r="C13002" t="str">
            <v>男</v>
          </cell>
          <cell r="D13002" t="str">
            <v>专科</v>
          </cell>
        </row>
        <row r="13003">
          <cell r="A13003" t="str">
            <v>1351001467413</v>
          </cell>
          <cell r="B13003" t="str">
            <v>费拥军</v>
          </cell>
          <cell r="C13003" t="str">
            <v>男</v>
          </cell>
          <cell r="D13003" t="str">
            <v>专科</v>
          </cell>
        </row>
        <row r="13004">
          <cell r="A13004" t="str">
            <v>1351001467417</v>
          </cell>
          <cell r="B13004" t="str">
            <v>杨津刚</v>
          </cell>
          <cell r="C13004" t="str">
            <v>男</v>
          </cell>
          <cell r="D13004" t="str">
            <v>专科</v>
          </cell>
        </row>
        <row r="13005">
          <cell r="A13005" t="str">
            <v>1351001467418</v>
          </cell>
          <cell r="B13005" t="str">
            <v>宁夏</v>
          </cell>
          <cell r="C13005" t="str">
            <v>男</v>
          </cell>
          <cell r="D13005" t="str">
            <v>专科</v>
          </cell>
        </row>
        <row r="13006">
          <cell r="A13006" t="str">
            <v>1351001467419</v>
          </cell>
          <cell r="B13006" t="str">
            <v>李洪仁</v>
          </cell>
          <cell r="C13006" t="str">
            <v>男</v>
          </cell>
          <cell r="D13006" t="str">
            <v>专科</v>
          </cell>
        </row>
        <row r="13007">
          <cell r="A13007" t="str">
            <v>1351001467420</v>
          </cell>
          <cell r="B13007" t="str">
            <v>袁正前</v>
          </cell>
          <cell r="C13007" t="str">
            <v>男</v>
          </cell>
          <cell r="D13007" t="str">
            <v>专科</v>
          </cell>
        </row>
        <row r="13008">
          <cell r="A13008" t="str">
            <v>1351001467421</v>
          </cell>
          <cell r="B13008" t="str">
            <v>司丽徽</v>
          </cell>
          <cell r="C13008" t="str">
            <v>女</v>
          </cell>
          <cell r="D13008" t="str">
            <v>专科</v>
          </cell>
        </row>
        <row r="13009">
          <cell r="A13009" t="str">
            <v>1351001467422</v>
          </cell>
          <cell r="B13009" t="str">
            <v>冉跃飞</v>
          </cell>
          <cell r="C13009" t="str">
            <v>男</v>
          </cell>
          <cell r="D13009" t="str">
            <v>专科</v>
          </cell>
        </row>
        <row r="13010">
          <cell r="A13010" t="str">
            <v>1351001467423</v>
          </cell>
          <cell r="B13010" t="str">
            <v>蒙成</v>
          </cell>
          <cell r="C13010" t="str">
            <v>男</v>
          </cell>
          <cell r="D13010" t="str">
            <v>专科</v>
          </cell>
        </row>
        <row r="13011">
          <cell r="A13011" t="str">
            <v>1351001467424</v>
          </cell>
          <cell r="B13011" t="str">
            <v>贾洪瑜</v>
          </cell>
          <cell r="C13011" t="str">
            <v>男</v>
          </cell>
          <cell r="D13011" t="str">
            <v>专科</v>
          </cell>
        </row>
        <row r="13012">
          <cell r="A13012" t="str">
            <v>1351001467425</v>
          </cell>
          <cell r="B13012" t="str">
            <v>江山</v>
          </cell>
          <cell r="C13012" t="str">
            <v>男</v>
          </cell>
          <cell r="D13012" t="str">
            <v>专科</v>
          </cell>
        </row>
        <row r="13013">
          <cell r="A13013" t="str">
            <v>1351001467426</v>
          </cell>
          <cell r="B13013" t="str">
            <v>曾和平</v>
          </cell>
          <cell r="C13013" t="str">
            <v>男</v>
          </cell>
          <cell r="D13013" t="str">
            <v>专科</v>
          </cell>
        </row>
        <row r="13014">
          <cell r="A13014" t="str">
            <v>1351001467459</v>
          </cell>
          <cell r="B13014" t="str">
            <v>何林</v>
          </cell>
          <cell r="C13014" t="str">
            <v>男</v>
          </cell>
          <cell r="D13014" t="str">
            <v>专科</v>
          </cell>
        </row>
        <row r="13015">
          <cell r="A13015" t="str">
            <v>1351001467460</v>
          </cell>
          <cell r="B13015" t="str">
            <v>何杰磊</v>
          </cell>
          <cell r="C13015" t="str">
            <v>男</v>
          </cell>
          <cell r="D13015" t="str">
            <v>专科</v>
          </cell>
        </row>
        <row r="13016">
          <cell r="A13016" t="str">
            <v>1351001467511</v>
          </cell>
          <cell r="B13016" t="str">
            <v>陈殿樨</v>
          </cell>
          <cell r="C13016" t="str">
            <v>男</v>
          </cell>
          <cell r="D13016" t="str">
            <v>专科</v>
          </cell>
        </row>
        <row r="13017">
          <cell r="A13017" t="str">
            <v>1351001467749</v>
          </cell>
          <cell r="B13017" t="str">
            <v>严小女</v>
          </cell>
          <cell r="C13017" t="str">
            <v>女</v>
          </cell>
          <cell r="D13017" t="str">
            <v>专科</v>
          </cell>
        </row>
        <row r="13018">
          <cell r="A13018" t="str">
            <v>1351001468144</v>
          </cell>
          <cell r="B13018" t="str">
            <v>房进</v>
          </cell>
          <cell r="C13018" t="str">
            <v>男</v>
          </cell>
          <cell r="D13018" t="str">
            <v>专科</v>
          </cell>
        </row>
        <row r="13019">
          <cell r="A13019" t="str">
            <v>1365001462199</v>
          </cell>
          <cell r="B13019" t="str">
            <v>喻春</v>
          </cell>
          <cell r="C13019" t="str">
            <v>男</v>
          </cell>
          <cell r="D13019" t="str">
            <v>专科</v>
          </cell>
        </row>
        <row r="13020">
          <cell r="A13020" t="str">
            <v>1351001468142</v>
          </cell>
          <cell r="B13020" t="str">
            <v>黄科</v>
          </cell>
          <cell r="C13020" t="str">
            <v>男</v>
          </cell>
          <cell r="D13020" t="str">
            <v>专科</v>
          </cell>
        </row>
        <row r="13021">
          <cell r="A13021" t="str">
            <v>1351001468143</v>
          </cell>
          <cell r="B13021" t="str">
            <v>何登于</v>
          </cell>
          <cell r="C13021" t="str">
            <v>男</v>
          </cell>
          <cell r="D13021" t="str">
            <v>专科</v>
          </cell>
        </row>
        <row r="13022">
          <cell r="A13022" t="str">
            <v>1351001468145</v>
          </cell>
          <cell r="B13022" t="str">
            <v>赵尉翔</v>
          </cell>
          <cell r="C13022" t="str">
            <v>男</v>
          </cell>
          <cell r="D13022" t="str">
            <v>专科</v>
          </cell>
        </row>
        <row r="13023">
          <cell r="A13023" t="str">
            <v>1351001468146</v>
          </cell>
          <cell r="B13023" t="str">
            <v>吴兵</v>
          </cell>
          <cell r="C13023" t="str">
            <v>男</v>
          </cell>
          <cell r="D13023" t="str">
            <v>专科</v>
          </cell>
        </row>
        <row r="13024">
          <cell r="A13024" t="str">
            <v>1351001467801</v>
          </cell>
          <cell r="B13024" t="str">
            <v>周顺畅</v>
          </cell>
          <cell r="C13024" t="str">
            <v>男</v>
          </cell>
          <cell r="D13024" t="str">
            <v>专科</v>
          </cell>
        </row>
        <row r="13025">
          <cell r="A13025" t="str">
            <v>1351001467836</v>
          </cell>
          <cell r="B13025" t="str">
            <v>唐文</v>
          </cell>
          <cell r="C13025" t="str">
            <v>男</v>
          </cell>
          <cell r="D13025" t="str">
            <v>专科</v>
          </cell>
        </row>
        <row r="13026">
          <cell r="A13026" t="str">
            <v>1351001467837</v>
          </cell>
          <cell r="B13026" t="str">
            <v>彭郭伟</v>
          </cell>
          <cell r="C13026" t="str">
            <v>男</v>
          </cell>
          <cell r="D13026" t="str">
            <v>专科</v>
          </cell>
        </row>
        <row r="13027">
          <cell r="A13027" t="str">
            <v>1351001468088</v>
          </cell>
          <cell r="B13027" t="str">
            <v>徐方璐</v>
          </cell>
          <cell r="C13027" t="str">
            <v>女</v>
          </cell>
          <cell r="D13027" t="str">
            <v>专科</v>
          </cell>
        </row>
        <row r="13028">
          <cell r="A13028" t="str">
            <v>1351001468089</v>
          </cell>
          <cell r="B13028" t="str">
            <v>苟杉</v>
          </cell>
          <cell r="C13028" t="str">
            <v>男</v>
          </cell>
          <cell r="D13028" t="str">
            <v>专科</v>
          </cell>
        </row>
        <row r="13029">
          <cell r="A13029" t="str">
            <v>1351001468090</v>
          </cell>
          <cell r="B13029" t="str">
            <v>安平</v>
          </cell>
          <cell r="C13029" t="str">
            <v>男</v>
          </cell>
          <cell r="D13029" t="str">
            <v>专科</v>
          </cell>
        </row>
        <row r="13030">
          <cell r="A13030" t="str">
            <v>1351001467984</v>
          </cell>
          <cell r="B13030" t="str">
            <v>李乾坤</v>
          </cell>
          <cell r="C13030" t="str">
            <v>男</v>
          </cell>
          <cell r="D13030" t="str">
            <v>专科</v>
          </cell>
        </row>
        <row r="13031">
          <cell r="A13031" t="str">
            <v>1351001467985</v>
          </cell>
          <cell r="B13031" t="str">
            <v>张林虎</v>
          </cell>
          <cell r="C13031" t="str">
            <v>男</v>
          </cell>
          <cell r="D13031" t="str">
            <v>专科</v>
          </cell>
        </row>
        <row r="13032">
          <cell r="A13032" t="str">
            <v>1351001467986</v>
          </cell>
          <cell r="B13032" t="str">
            <v>张红飞</v>
          </cell>
          <cell r="C13032" t="str">
            <v>男</v>
          </cell>
          <cell r="D13032" t="str">
            <v>专科</v>
          </cell>
        </row>
        <row r="13033">
          <cell r="A13033" t="str">
            <v>1351001467987</v>
          </cell>
          <cell r="B13033" t="str">
            <v>苏铁</v>
          </cell>
          <cell r="C13033" t="str">
            <v>男</v>
          </cell>
          <cell r="D13033" t="str">
            <v>专科</v>
          </cell>
        </row>
        <row r="13034">
          <cell r="A13034" t="str">
            <v>1351001467988</v>
          </cell>
          <cell r="B13034" t="str">
            <v>李杰明</v>
          </cell>
          <cell r="C13034" t="str">
            <v>男</v>
          </cell>
          <cell r="D13034" t="str">
            <v>专科</v>
          </cell>
        </row>
        <row r="13035">
          <cell r="A13035" t="str">
            <v>1351001467989</v>
          </cell>
          <cell r="B13035" t="str">
            <v>张雷</v>
          </cell>
          <cell r="C13035" t="str">
            <v>男</v>
          </cell>
          <cell r="D13035" t="str">
            <v>专科</v>
          </cell>
        </row>
        <row r="13036">
          <cell r="A13036" t="str">
            <v>1351001467990</v>
          </cell>
          <cell r="B13036" t="str">
            <v>庞酉金</v>
          </cell>
          <cell r="C13036" t="str">
            <v>男</v>
          </cell>
          <cell r="D13036" t="str">
            <v>专科</v>
          </cell>
        </row>
        <row r="13037">
          <cell r="A13037" t="str">
            <v>1351001467991</v>
          </cell>
          <cell r="B13037" t="str">
            <v>徐培植</v>
          </cell>
          <cell r="C13037" t="str">
            <v>男</v>
          </cell>
          <cell r="D13037" t="str">
            <v>专科</v>
          </cell>
        </row>
        <row r="13038">
          <cell r="A13038" t="str">
            <v>1351001467992</v>
          </cell>
          <cell r="B13038" t="str">
            <v>贾进</v>
          </cell>
          <cell r="C13038" t="str">
            <v>男</v>
          </cell>
          <cell r="D13038" t="str">
            <v>专科</v>
          </cell>
        </row>
        <row r="13039">
          <cell r="A13039" t="str">
            <v>1351001467994</v>
          </cell>
          <cell r="B13039" t="str">
            <v>贾麟</v>
          </cell>
          <cell r="C13039" t="str">
            <v>男</v>
          </cell>
          <cell r="D13039" t="str">
            <v>专科</v>
          </cell>
        </row>
        <row r="13040">
          <cell r="A13040" t="str">
            <v>1351001467995</v>
          </cell>
          <cell r="B13040" t="str">
            <v>李鹏程</v>
          </cell>
          <cell r="C13040" t="str">
            <v>男</v>
          </cell>
          <cell r="D13040" t="str">
            <v>专科</v>
          </cell>
        </row>
        <row r="13041">
          <cell r="A13041" t="str">
            <v>1451001416866</v>
          </cell>
          <cell r="B13041" t="str">
            <v>黎金</v>
          </cell>
          <cell r="C13041" t="str">
            <v>男</v>
          </cell>
          <cell r="D13041" t="str">
            <v>专科</v>
          </cell>
        </row>
        <row r="13042">
          <cell r="A13042" t="str">
            <v>1451001416867</v>
          </cell>
          <cell r="B13042" t="str">
            <v>马建辉</v>
          </cell>
          <cell r="C13042" t="str">
            <v>男</v>
          </cell>
          <cell r="D13042" t="str">
            <v>专科</v>
          </cell>
        </row>
        <row r="13043">
          <cell r="A13043" t="str">
            <v>1451001416868</v>
          </cell>
          <cell r="B13043" t="str">
            <v>莫若</v>
          </cell>
          <cell r="C13043" t="str">
            <v>男</v>
          </cell>
          <cell r="D13043" t="str">
            <v>专科</v>
          </cell>
        </row>
        <row r="13044">
          <cell r="A13044" t="str">
            <v>1451001416869</v>
          </cell>
          <cell r="B13044" t="str">
            <v>张献平</v>
          </cell>
          <cell r="C13044" t="str">
            <v>男</v>
          </cell>
          <cell r="D13044" t="str">
            <v>专科</v>
          </cell>
        </row>
        <row r="13045">
          <cell r="A13045" t="str">
            <v>1451001416870</v>
          </cell>
          <cell r="B13045" t="str">
            <v>王高翔</v>
          </cell>
          <cell r="C13045" t="str">
            <v>男</v>
          </cell>
          <cell r="D13045" t="str">
            <v>专科</v>
          </cell>
        </row>
        <row r="13046">
          <cell r="A13046" t="str">
            <v>1451001416871</v>
          </cell>
          <cell r="B13046" t="str">
            <v>许志强</v>
          </cell>
          <cell r="C13046" t="str">
            <v>男</v>
          </cell>
          <cell r="D13046" t="str">
            <v>专科</v>
          </cell>
        </row>
        <row r="13047">
          <cell r="A13047" t="str">
            <v>1451001416872</v>
          </cell>
          <cell r="B13047" t="str">
            <v>李桦楠</v>
          </cell>
          <cell r="C13047" t="str">
            <v>男</v>
          </cell>
          <cell r="D13047" t="str">
            <v>专科</v>
          </cell>
        </row>
        <row r="13048">
          <cell r="A13048" t="str">
            <v>1451001416873</v>
          </cell>
          <cell r="B13048" t="str">
            <v>古四波</v>
          </cell>
          <cell r="C13048" t="str">
            <v>男</v>
          </cell>
          <cell r="D13048" t="str">
            <v>专科</v>
          </cell>
        </row>
        <row r="13049">
          <cell r="A13049" t="str">
            <v>1451001416874</v>
          </cell>
          <cell r="B13049" t="str">
            <v>周星兵</v>
          </cell>
          <cell r="C13049" t="str">
            <v>男</v>
          </cell>
          <cell r="D13049" t="str">
            <v>专科</v>
          </cell>
        </row>
        <row r="13050">
          <cell r="A13050" t="str">
            <v>1451001416875</v>
          </cell>
          <cell r="B13050" t="str">
            <v>何伟</v>
          </cell>
          <cell r="C13050" t="str">
            <v>男</v>
          </cell>
          <cell r="D13050" t="str">
            <v>专科</v>
          </cell>
        </row>
        <row r="13051">
          <cell r="A13051" t="str">
            <v>1451001416876</v>
          </cell>
          <cell r="B13051" t="str">
            <v>谢君</v>
          </cell>
          <cell r="C13051" t="str">
            <v>男</v>
          </cell>
          <cell r="D13051" t="str">
            <v>专科</v>
          </cell>
        </row>
        <row r="13052">
          <cell r="A13052" t="str">
            <v>1451001416877</v>
          </cell>
          <cell r="B13052" t="str">
            <v>满志成</v>
          </cell>
          <cell r="C13052" t="str">
            <v>男</v>
          </cell>
          <cell r="D13052" t="str">
            <v>专科</v>
          </cell>
        </row>
        <row r="13053">
          <cell r="A13053" t="str">
            <v>1451001416878</v>
          </cell>
          <cell r="B13053" t="str">
            <v>何银坤</v>
          </cell>
          <cell r="C13053" t="str">
            <v>男</v>
          </cell>
          <cell r="D13053" t="str">
            <v>专科</v>
          </cell>
        </row>
        <row r="13054">
          <cell r="A13054" t="str">
            <v>1451001416879</v>
          </cell>
          <cell r="B13054" t="str">
            <v>任勇</v>
          </cell>
          <cell r="C13054" t="str">
            <v>男</v>
          </cell>
          <cell r="D13054" t="str">
            <v>专科</v>
          </cell>
        </row>
        <row r="13055">
          <cell r="A13055" t="str">
            <v>1451001416880</v>
          </cell>
          <cell r="B13055" t="str">
            <v>李凯</v>
          </cell>
          <cell r="C13055" t="str">
            <v>男</v>
          </cell>
          <cell r="D13055" t="str">
            <v>专科</v>
          </cell>
        </row>
        <row r="13056">
          <cell r="A13056" t="str">
            <v>1451001416881</v>
          </cell>
          <cell r="B13056" t="str">
            <v>张庭毅</v>
          </cell>
          <cell r="C13056" t="str">
            <v>男</v>
          </cell>
          <cell r="D13056" t="str">
            <v>专科</v>
          </cell>
        </row>
        <row r="13057">
          <cell r="A13057" t="str">
            <v>1451001416882</v>
          </cell>
          <cell r="B13057" t="str">
            <v>罗超</v>
          </cell>
          <cell r="C13057" t="str">
            <v>男</v>
          </cell>
          <cell r="D13057" t="str">
            <v>专科</v>
          </cell>
        </row>
        <row r="13058">
          <cell r="A13058" t="str">
            <v>1451001416883</v>
          </cell>
          <cell r="B13058" t="str">
            <v>郑涛</v>
          </cell>
          <cell r="C13058" t="str">
            <v>男</v>
          </cell>
          <cell r="D13058" t="str">
            <v>专科</v>
          </cell>
        </row>
        <row r="13059">
          <cell r="A13059" t="str">
            <v>1451001416884</v>
          </cell>
          <cell r="B13059" t="str">
            <v>邓长青</v>
          </cell>
          <cell r="C13059" t="str">
            <v>男</v>
          </cell>
          <cell r="D13059" t="str">
            <v>专科</v>
          </cell>
        </row>
        <row r="13060">
          <cell r="A13060" t="str">
            <v>1451001416885</v>
          </cell>
          <cell r="B13060" t="str">
            <v>任超</v>
          </cell>
          <cell r="C13060" t="str">
            <v>男</v>
          </cell>
          <cell r="D13060" t="str">
            <v>专科</v>
          </cell>
        </row>
        <row r="13061">
          <cell r="A13061" t="str">
            <v>1451001416886</v>
          </cell>
          <cell r="B13061" t="str">
            <v>李雪</v>
          </cell>
          <cell r="C13061" t="str">
            <v>女</v>
          </cell>
          <cell r="D13061" t="str">
            <v>专科</v>
          </cell>
        </row>
        <row r="13062">
          <cell r="A13062" t="str">
            <v>1451001416887</v>
          </cell>
          <cell r="B13062" t="str">
            <v>熊艳清</v>
          </cell>
          <cell r="C13062" t="str">
            <v>女</v>
          </cell>
          <cell r="D13062" t="str">
            <v>专科</v>
          </cell>
        </row>
        <row r="13063">
          <cell r="A13063" t="str">
            <v>1451001416888</v>
          </cell>
          <cell r="B13063" t="str">
            <v>张鑫</v>
          </cell>
          <cell r="C13063" t="str">
            <v>男</v>
          </cell>
          <cell r="D13063" t="str">
            <v>专科</v>
          </cell>
        </row>
        <row r="13064">
          <cell r="A13064" t="str">
            <v>1451001416889</v>
          </cell>
          <cell r="B13064" t="str">
            <v>杜海涛</v>
          </cell>
          <cell r="C13064" t="str">
            <v>男</v>
          </cell>
          <cell r="D13064" t="str">
            <v>专科</v>
          </cell>
        </row>
        <row r="13065">
          <cell r="A13065" t="str">
            <v>1451001416891</v>
          </cell>
          <cell r="B13065" t="str">
            <v>刘俊</v>
          </cell>
          <cell r="C13065" t="str">
            <v>女</v>
          </cell>
          <cell r="D13065" t="str">
            <v>专科</v>
          </cell>
        </row>
        <row r="13066">
          <cell r="A13066" t="str">
            <v>1451001416892</v>
          </cell>
          <cell r="B13066" t="str">
            <v>潘世君</v>
          </cell>
          <cell r="C13066" t="str">
            <v>男</v>
          </cell>
          <cell r="D13066" t="str">
            <v>专科</v>
          </cell>
        </row>
        <row r="13067">
          <cell r="A13067" t="str">
            <v>1451001416893</v>
          </cell>
          <cell r="B13067" t="str">
            <v>唐昌阳</v>
          </cell>
          <cell r="C13067" t="str">
            <v>男</v>
          </cell>
          <cell r="D13067" t="str">
            <v>专科</v>
          </cell>
        </row>
        <row r="13068">
          <cell r="A13068" t="str">
            <v>1451001416894</v>
          </cell>
          <cell r="B13068" t="str">
            <v>何松涛</v>
          </cell>
          <cell r="C13068" t="str">
            <v>男</v>
          </cell>
          <cell r="D13068" t="str">
            <v>专科</v>
          </cell>
        </row>
        <row r="13069">
          <cell r="A13069" t="str">
            <v>1451001416895</v>
          </cell>
          <cell r="B13069" t="str">
            <v>伍文</v>
          </cell>
          <cell r="C13069" t="str">
            <v>男</v>
          </cell>
          <cell r="D13069" t="str">
            <v>专科</v>
          </cell>
        </row>
        <row r="13070">
          <cell r="A13070" t="str">
            <v>1451001416896</v>
          </cell>
          <cell r="B13070" t="str">
            <v>曾赵</v>
          </cell>
          <cell r="C13070" t="str">
            <v>男</v>
          </cell>
          <cell r="D13070" t="str">
            <v>专科</v>
          </cell>
        </row>
        <row r="13071">
          <cell r="A13071" t="str">
            <v>1451001416897</v>
          </cell>
          <cell r="B13071" t="str">
            <v>刘杨</v>
          </cell>
          <cell r="C13071" t="str">
            <v>男</v>
          </cell>
          <cell r="D13071" t="str">
            <v>专科</v>
          </cell>
        </row>
        <row r="13072">
          <cell r="A13072" t="str">
            <v>1451001416898</v>
          </cell>
          <cell r="B13072" t="str">
            <v>谢东明</v>
          </cell>
          <cell r="C13072" t="str">
            <v>男</v>
          </cell>
          <cell r="D13072" t="str">
            <v>专科</v>
          </cell>
        </row>
        <row r="13073">
          <cell r="A13073" t="str">
            <v>1451001416899</v>
          </cell>
          <cell r="B13073" t="str">
            <v>郭俊豪</v>
          </cell>
          <cell r="C13073" t="str">
            <v>男</v>
          </cell>
          <cell r="D13073" t="str">
            <v>专科</v>
          </cell>
        </row>
        <row r="13074">
          <cell r="A13074" t="str">
            <v>1451001416900</v>
          </cell>
          <cell r="B13074" t="str">
            <v>袁坤</v>
          </cell>
          <cell r="C13074" t="str">
            <v>男</v>
          </cell>
          <cell r="D13074" t="str">
            <v>专科</v>
          </cell>
        </row>
        <row r="13075">
          <cell r="A13075" t="str">
            <v>1451001416901</v>
          </cell>
          <cell r="B13075" t="str">
            <v>卿友仁</v>
          </cell>
          <cell r="C13075" t="str">
            <v>男</v>
          </cell>
          <cell r="D13075" t="str">
            <v>专科</v>
          </cell>
        </row>
        <row r="13076">
          <cell r="A13076" t="str">
            <v>1451001416902</v>
          </cell>
          <cell r="B13076" t="str">
            <v>易文辉</v>
          </cell>
          <cell r="C13076" t="str">
            <v>男</v>
          </cell>
          <cell r="D13076" t="str">
            <v>专科</v>
          </cell>
        </row>
        <row r="13077">
          <cell r="A13077" t="str">
            <v>1451001416903</v>
          </cell>
          <cell r="B13077" t="str">
            <v>郭冬</v>
          </cell>
          <cell r="C13077" t="str">
            <v>男</v>
          </cell>
          <cell r="D13077" t="str">
            <v>专科</v>
          </cell>
        </row>
        <row r="13078">
          <cell r="A13078" t="str">
            <v>1451001416904</v>
          </cell>
          <cell r="B13078" t="str">
            <v>蒲艳萍</v>
          </cell>
          <cell r="C13078" t="str">
            <v>女</v>
          </cell>
          <cell r="D13078" t="str">
            <v>专科</v>
          </cell>
        </row>
        <row r="13079">
          <cell r="A13079" t="str">
            <v>1451001416905</v>
          </cell>
          <cell r="B13079" t="str">
            <v>柏长松</v>
          </cell>
          <cell r="C13079" t="str">
            <v>男</v>
          </cell>
          <cell r="D13079" t="str">
            <v>专科</v>
          </cell>
        </row>
        <row r="13080">
          <cell r="A13080" t="str">
            <v>1451001416906</v>
          </cell>
          <cell r="B13080" t="str">
            <v>杨歆天</v>
          </cell>
          <cell r="C13080" t="str">
            <v>男</v>
          </cell>
          <cell r="D13080" t="str">
            <v>专科</v>
          </cell>
        </row>
        <row r="13081">
          <cell r="A13081" t="str">
            <v>1451001416907</v>
          </cell>
          <cell r="B13081" t="str">
            <v>张婷</v>
          </cell>
          <cell r="C13081" t="str">
            <v>女</v>
          </cell>
          <cell r="D13081" t="str">
            <v>专科</v>
          </cell>
        </row>
        <row r="13082">
          <cell r="A13082" t="str">
            <v>1451001416908</v>
          </cell>
          <cell r="B13082" t="str">
            <v>何严强</v>
          </cell>
          <cell r="C13082" t="str">
            <v>男</v>
          </cell>
          <cell r="D13082" t="str">
            <v>专科</v>
          </cell>
        </row>
        <row r="13083">
          <cell r="A13083" t="str">
            <v>1451001416909</v>
          </cell>
          <cell r="B13083" t="str">
            <v>曾伟</v>
          </cell>
          <cell r="C13083" t="str">
            <v>男</v>
          </cell>
          <cell r="D13083" t="str">
            <v>专科</v>
          </cell>
        </row>
        <row r="13084">
          <cell r="A13084" t="str">
            <v>1451001416910</v>
          </cell>
          <cell r="B13084" t="str">
            <v>杜奎亿</v>
          </cell>
          <cell r="C13084" t="str">
            <v>男</v>
          </cell>
          <cell r="D13084" t="str">
            <v>专科</v>
          </cell>
        </row>
        <row r="13085">
          <cell r="A13085" t="str">
            <v>1451001416911</v>
          </cell>
          <cell r="B13085" t="str">
            <v>张鹏</v>
          </cell>
          <cell r="C13085" t="str">
            <v>男</v>
          </cell>
          <cell r="D13085" t="str">
            <v>专科</v>
          </cell>
        </row>
        <row r="13086">
          <cell r="A13086" t="str">
            <v>1451001416912</v>
          </cell>
          <cell r="B13086" t="str">
            <v>刘洪林</v>
          </cell>
          <cell r="C13086" t="str">
            <v>男</v>
          </cell>
          <cell r="D13086" t="str">
            <v>专科</v>
          </cell>
        </row>
        <row r="13087">
          <cell r="A13087" t="str">
            <v>1451001416913</v>
          </cell>
          <cell r="B13087" t="str">
            <v>李颖</v>
          </cell>
          <cell r="C13087" t="str">
            <v>男</v>
          </cell>
          <cell r="D13087" t="str">
            <v>专科</v>
          </cell>
        </row>
        <row r="13088">
          <cell r="A13088" t="str">
            <v>1451001416914</v>
          </cell>
          <cell r="B13088" t="str">
            <v>熊杰</v>
          </cell>
          <cell r="C13088" t="str">
            <v>男</v>
          </cell>
          <cell r="D13088" t="str">
            <v>专科</v>
          </cell>
        </row>
        <row r="13089">
          <cell r="A13089" t="str">
            <v>1451001416915</v>
          </cell>
          <cell r="B13089" t="str">
            <v>左明</v>
          </cell>
          <cell r="C13089" t="str">
            <v>男</v>
          </cell>
          <cell r="D13089" t="str">
            <v>专科</v>
          </cell>
        </row>
        <row r="13090">
          <cell r="A13090" t="str">
            <v>1451001416916</v>
          </cell>
          <cell r="B13090" t="str">
            <v>余斌</v>
          </cell>
          <cell r="C13090" t="str">
            <v>男</v>
          </cell>
          <cell r="D13090" t="str">
            <v>专科</v>
          </cell>
        </row>
        <row r="13091">
          <cell r="A13091" t="str">
            <v>1451001416917</v>
          </cell>
          <cell r="B13091" t="str">
            <v>邱小平</v>
          </cell>
          <cell r="C13091" t="str">
            <v>男</v>
          </cell>
          <cell r="D13091" t="str">
            <v>专科</v>
          </cell>
        </row>
        <row r="13092">
          <cell r="A13092" t="str">
            <v>1451001416918</v>
          </cell>
          <cell r="B13092" t="str">
            <v>周杨</v>
          </cell>
          <cell r="C13092" t="str">
            <v>男</v>
          </cell>
          <cell r="D13092" t="str">
            <v>专科</v>
          </cell>
        </row>
        <row r="13093">
          <cell r="A13093" t="str">
            <v>1451001416919</v>
          </cell>
          <cell r="B13093" t="str">
            <v>刘勇</v>
          </cell>
          <cell r="C13093" t="str">
            <v>男</v>
          </cell>
          <cell r="D13093" t="str">
            <v>专科</v>
          </cell>
        </row>
        <row r="13094">
          <cell r="A13094" t="str">
            <v>1451001416920</v>
          </cell>
          <cell r="B13094" t="str">
            <v>青周</v>
          </cell>
          <cell r="C13094" t="str">
            <v>男</v>
          </cell>
          <cell r="D13094" t="str">
            <v>专科</v>
          </cell>
        </row>
        <row r="13095">
          <cell r="A13095" t="str">
            <v>1451001416921</v>
          </cell>
          <cell r="B13095" t="str">
            <v>张蓬辉</v>
          </cell>
          <cell r="C13095" t="str">
            <v>男</v>
          </cell>
          <cell r="D13095" t="str">
            <v>专科</v>
          </cell>
        </row>
        <row r="13096">
          <cell r="A13096" t="str">
            <v>1451001416922</v>
          </cell>
          <cell r="B13096" t="str">
            <v>王海洲</v>
          </cell>
          <cell r="C13096" t="str">
            <v>男</v>
          </cell>
          <cell r="D13096" t="str">
            <v>专科</v>
          </cell>
        </row>
        <row r="13097">
          <cell r="A13097" t="str">
            <v>1451001416923</v>
          </cell>
          <cell r="B13097" t="str">
            <v>余川</v>
          </cell>
          <cell r="C13097" t="str">
            <v>男</v>
          </cell>
          <cell r="D13097" t="str">
            <v>专科</v>
          </cell>
        </row>
        <row r="13098">
          <cell r="A13098" t="str">
            <v>1451001416924</v>
          </cell>
          <cell r="B13098" t="str">
            <v>程松</v>
          </cell>
          <cell r="C13098" t="str">
            <v>男</v>
          </cell>
          <cell r="D13098" t="str">
            <v>专科</v>
          </cell>
        </row>
        <row r="13099">
          <cell r="A13099" t="str">
            <v>1451001416925</v>
          </cell>
          <cell r="B13099" t="str">
            <v>李伟</v>
          </cell>
          <cell r="C13099" t="str">
            <v>男</v>
          </cell>
          <cell r="D13099" t="str">
            <v>专科</v>
          </cell>
        </row>
        <row r="13100">
          <cell r="A13100" t="str">
            <v>1451001416926</v>
          </cell>
          <cell r="B13100" t="str">
            <v>伏俊煜</v>
          </cell>
          <cell r="C13100" t="str">
            <v>男</v>
          </cell>
          <cell r="D13100" t="str">
            <v>专科</v>
          </cell>
        </row>
        <row r="13101">
          <cell r="A13101" t="str">
            <v>1451001416927</v>
          </cell>
          <cell r="B13101" t="str">
            <v>吴海涛</v>
          </cell>
          <cell r="C13101" t="str">
            <v>男</v>
          </cell>
          <cell r="D13101" t="str">
            <v>专科</v>
          </cell>
        </row>
        <row r="13102">
          <cell r="A13102" t="str">
            <v>1451001416928</v>
          </cell>
          <cell r="B13102" t="str">
            <v>雷阳</v>
          </cell>
          <cell r="C13102" t="str">
            <v>男</v>
          </cell>
          <cell r="D13102" t="str">
            <v>专科</v>
          </cell>
        </row>
        <row r="13103">
          <cell r="A13103" t="str">
            <v>1451001416929</v>
          </cell>
          <cell r="B13103" t="str">
            <v>陈波</v>
          </cell>
          <cell r="C13103" t="str">
            <v>男</v>
          </cell>
          <cell r="D13103" t="str">
            <v>专科</v>
          </cell>
        </row>
        <row r="13104">
          <cell r="A13104" t="str">
            <v>1451001416930</v>
          </cell>
          <cell r="B13104" t="str">
            <v>张军</v>
          </cell>
          <cell r="C13104" t="str">
            <v>男</v>
          </cell>
          <cell r="D13104" t="str">
            <v>专科</v>
          </cell>
        </row>
        <row r="13105">
          <cell r="A13105" t="str">
            <v>1451001416931</v>
          </cell>
          <cell r="B13105" t="str">
            <v>郑建</v>
          </cell>
          <cell r="C13105" t="str">
            <v>男</v>
          </cell>
          <cell r="D13105" t="str">
            <v>专科</v>
          </cell>
        </row>
        <row r="13106">
          <cell r="A13106" t="str">
            <v>1451001416932</v>
          </cell>
          <cell r="B13106" t="str">
            <v>孟圣</v>
          </cell>
          <cell r="C13106" t="str">
            <v>男</v>
          </cell>
          <cell r="D13106" t="str">
            <v>专科</v>
          </cell>
        </row>
        <row r="13107">
          <cell r="A13107" t="str">
            <v>1451001416933</v>
          </cell>
          <cell r="B13107" t="str">
            <v>罗川阳</v>
          </cell>
          <cell r="C13107" t="str">
            <v>男</v>
          </cell>
          <cell r="D13107" t="str">
            <v>专科</v>
          </cell>
        </row>
        <row r="13108">
          <cell r="A13108" t="str">
            <v>1451001416934</v>
          </cell>
          <cell r="B13108" t="str">
            <v>宋斌</v>
          </cell>
          <cell r="C13108" t="str">
            <v>男</v>
          </cell>
          <cell r="D13108" t="str">
            <v>专科</v>
          </cell>
        </row>
        <row r="13109">
          <cell r="A13109" t="str">
            <v>1451001416935</v>
          </cell>
          <cell r="B13109" t="str">
            <v>赵强</v>
          </cell>
          <cell r="C13109" t="str">
            <v>男</v>
          </cell>
          <cell r="D13109" t="str">
            <v>专科</v>
          </cell>
        </row>
        <row r="13110">
          <cell r="A13110" t="str">
            <v>1451001416936</v>
          </cell>
          <cell r="B13110" t="str">
            <v>赵海林</v>
          </cell>
          <cell r="C13110" t="str">
            <v>男</v>
          </cell>
          <cell r="D13110" t="str">
            <v>专科</v>
          </cell>
        </row>
        <row r="13111">
          <cell r="A13111" t="str">
            <v>1451001416937</v>
          </cell>
          <cell r="B13111" t="str">
            <v>刘生</v>
          </cell>
          <cell r="C13111" t="str">
            <v>男</v>
          </cell>
          <cell r="D13111" t="str">
            <v>专科</v>
          </cell>
        </row>
        <row r="13112">
          <cell r="A13112" t="str">
            <v>1451001416938</v>
          </cell>
          <cell r="B13112" t="str">
            <v>秦国强</v>
          </cell>
          <cell r="C13112" t="str">
            <v>男</v>
          </cell>
          <cell r="D13112" t="str">
            <v>专科</v>
          </cell>
        </row>
        <row r="13113">
          <cell r="A13113" t="str">
            <v>1451001416939</v>
          </cell>
          <cell r="B13113" t="str">
            <v>余林</v>
          </cell>
          <cell r="C13113" t="str">
            <v>男</v>
          </cell>
          <cell r="D13113" t="str">
            <v>专科</v>
          </cell>
        </row>
        <row r="13114">
          <cell r="A13114" t="str">
            <v>1451001416940</v>
          </cell>
          <cell r="B13114" t="str">
            <v>周洪波</v>
          </cell>
          <cell r="C13114" t="str">
            <v>男</v>
          </cell>
          <cell r="D13114" t="str">
            <v>专科</v>
          </cell>
        </row>
        <row r="13115">
          <cell r="A13115" t="str">
            <v>1451001416941</v>
          </cell>
          <cell r="B13115" t="str">
            <v>王浩淼</v>
          </cell>
          <cell r="C13115" t="str">
            <v>男</v>
          </cell>
          <cell r="D13115" t="str">
            <v>专科</v>
          </cell>
        </row>
        <row r="13116">
          <cell r="A13116" t="str">
            <v>1451001416942</v>
          </cell>
          <cell r="B13116" t="str">
            <v>左思炜</v>
          </cell>
          <cell r="C13116" t="str">
            <v>男</v>
          </cell>
          <cell r="D13116" t="str">
            <v>专科</v>
          </cell>
        </row>
        <row r="13117">
          <cell r="A13117" t="str">
            <v>1451001416943</v>
          </cell>
          <cell r="B13117" t="str">
            <v>胡洋</v>
          </cell>
          <cell r="C13117" t="str">
            <v>男</v>
          </cell>
          <cell r="D13117" t="str">
            <v>专科</v>
          </cell>
        </row>
        <row r="13118">
          <cell r="A13118" t="str">
            <v>1451001416944</v>
          </cell>
          <cell r="B13118" t="str">
            <v>刘益江</v>
          </cell>
          <cell r="C13118" t="str">
            <v>男</v>
          </cell>
          <cell r="D13118" t="str">
            <v>专科</v>
          </cell>
        </row>
        <row r="13119">
          <cell r="A13119" t="str">
            <v>1451001416945</v>
          </cell>
          <cell r="B13119" t="str">
            <v>张煜</v>
          </cell>
          <cell r="C13119" t="str">
            <v>男</v>
          </cell>
          <cell r="D13119" t="str">
            <v>专科</v>
          </cell>
        </row>
        <row r="13120">
          <cell r="A13120" t="str">
            <v>1451001416946</v>
          </cell>
          <cell r="B13120" t="str">
            <v>王维</v>
          </cell>
          <cell r="C13120" t="str">
            <v>男</v>
          </cell>
          <cell r="D13120" t="str">
            <v>专科</v>
          </cell>
        </row>
        <row r="13121">
          <cell r="A13121" t="str">
            <v>1451001416947</v>
          </cell>
          <cell r="B13121" t="str">
            <v>何忠杰</v>
          </cell>
          <cell r="C13121" t="str">
            <v>男</v>
          </cell>
          <cell r="D13121" t="str">
            <v>专科</v>
          </cell>
        </row>
        <row r="13122">
          <cell r="A13122" t="str">
            <v>1451001416948</v>
          </cell>
          <cell r="B13122" t="str">
            <v>郑勤</v>
          </cell>
          <cell r="C13122" t="str">
            <v>女</v>
          </cell>
          <cell r="D13122" t="str">
            <v>专科</v>
          </cell>
        </row>
        <row r="13123">
          <cell r="A13123" t="str">
            <v>1451001416949</v>
          </cell>
          <cell r="B13123" t="str">
            <v>万婷婷</v>
          </cell>
          <cell r="C13123" t="str">
            <v>女</v>
          </cell>
          <cell r="D13123" t="str">
            <v>专科</v>
          </cell>
        </row>
        <row r="13124">
          <cell r="A13124" t="str">
            <v>1451001416950</v>
          </cell>
          <cell r="B13124" t="str">
            <v>唐杨</v>
          </cell>
          <cell r="C13124" t="str">
            <v>男</v>
          </cell>
          <cell r="D13124" t="str">
            <v>专科</v>
          </cell>
        </row>
        <row r="13125">
          <cell r="A13125" t="str">
            <v>1451001416951</v>
          </cell>
          <cell r="B13125" t="str">
            <v>徐凌</v>
          </cell>
          <cell r="C13125" t="str">
            <v>男</v>
          </cell>
          <cell r="D13125" t="str">
            <v>专科</v>
          </cell>
        </row>
        <row r="13126">
          <cell r="A13126" t="str">
            <v>1451001416952</v>
          </cell>
          <cell r="B13126" t="str">
            <v>刘洁</v>
          </cell>
          <cell r="C13126" t="str">
            <v>男</v>
          </cell>
          <cell r="D13126" t="str">
            <v>专科</v>
          </cell>
        </row>
        <row r="13127">
          <cell r="A13127" t="str">
            <v>1451001416953</v>
          </cell>
          <cell r="B13127" t="str">
            <v>魏鑫</v>
          </cell>
          <cell r="C13127" t="str">
            <v>男</v>
          </cell>
          <cell r="D13127" t="str">
            <v>专科</v>
          </cell>
        </row>
        <row r="13128">
          <cell r="A13128" t="str">
            <v>1451001417030</v>
          </cell>
          <cell r="B13128" t="str">
            <v>陈露</v>
          </cell>
          <cell r="C13128" t="str">
            <v>女</v>
          </cell>
          <cell r="D13128" t="str">
            <v>专科</v>
          </cell>
        </row>
        <row r="13129">
          <cell r="A13129" t="str">
            <v>1451001417190</v>
          </cell>
          <cell r="B13129" t="str">
            <v>何于</v>
          </cell>
          <cell r="C13129" t="str">
            <v>男</v>
          </cell>
          <cell r="D13129" t="str">
            <v>专科</v>
          </cell>
        </row>
        <row r="13130">
          <cell r="A13130" t="str">
            <v>1451001467762</v>
          </cell>
          <cell r="B13130" t="str">
            <v>李卓宇</v>
          </cell>
          <cell r="C13130" t="str">
            <v>男</v>
          </cell>
          <cell r="D13130" t="str">
            <v>专科</v>
          </cell>
        </row>
        <row r="13131">
          <cell r="A13131" t="str">
            <v>1451001467763</v>
          </cell>
          <cell r="B13131" t="str">
            <v>陈建宇</v>
          </cell>
          <cell r="C13131" t="str">
            <v>男</v>
          </cell>
          <cell r="D13131" t="str">
            <v>专科</v>
          </cell>
        </row>
        <row r="13132">
          <cell r="A13132" t="str">
            <v>1451001467764</v>
          </cell>
          <cell r="B13132" t="str">
            <v>李和积</v>
          </cell>
          <cell r="C13132" t="str">
            <v>男</v>
          </cell>
          <cell r="D13132" t="str">
            <v>专科</v>
          </cell>
        </row>
        <row r="13133">
          <cell r="A13133" t="str">
            <v>1451001467765</v>
          </cell>
          <cell r="B13133" t="str">
            <v>张粮</v>
          </cell>
          <cell r="C13133" t="str">
            <v>男</v>
          </cell>
          <cell r="D13133" t="str">
            <v>专科</v>
          </cell>
        </row>
        <row r="13134">
          <cell r="A13134" t="str">
            <v>1451001467766</v>
          </cell>
          <cell r="B13134" t="str">
            <v>董良洲</v>
          </cell>
          <cell r="C13134" t="str">
            <v>男</v>
          </cell>
          <cell r="D13134" t="str">
            <v>专科</v>
          </cell>
        </row>
        <row r="13135">
          <cell r="A13135" t="str">
            <v>1451001467767</v>
          </cell>
          <cell r="B13135" t="str">
            <v>唐良均</v>
          </cell>
          <cell r="C13135" t="str">
            <v>男</v>
          </cell>
          <cell r="D13135" t="str">
            <v>专科</v>
          </cell>
        </row>
        <row r="13136">
          <cell r="A13136" t="str">
            <v>1451001467768</v>
          </cell>
          <cell r="B13136" t="str">
            <v>徐慧英</v>
          </cell>
          <cell r="C13136" t="str">
            <v>女</v>
          </cell>
          <cell r="D13136" t="str">
            <v>专科</v>
          </cell>
        </row>
        <row r="13137">
          <cell r="A13137" t="str">
            <v>1451001467769</v>
          </cell>
          <cell r="B13137" t="str">
            <v>罗成</v>
          </cell>
          <cell r="C13137" t="str">
            <v>男</v>
          </cell>
          <cell r="D13137" t="str">
            <v>专科</v>
          </cell>
        </row>
        <row r="13138">
          <cell r="A13138" t="str">
            <v>1451001467770</v>
          </cell>
          <cell r="B13138" t="str">
            <v>赵龙</v>
          </cell>
          <cell r="C13138" t="str">
            <v>男</v>
          </cell>
          <cell r="D13138" t="str">
            <v>专科</v>
          </cell>
        </row>
        <row r="13139">
          <cell r="A13139" t="str">
            <v>1451001467771</v>
          </cell>
          <cell r="B13139" t="str">
            <v>罗厅</v>
          </cell>
          <cell r="C13139" t="str">
            <v>男</v>
          </cell>
          <cell r="D13139" t="str">
            <v>专科</v>
          </cell>
        </row>
        <row r="13140">
          <cell r="A13140" t="str">
            <v>1451001467772</v>
          </cell>
          <cell r="B13140" t="str">
            <v>汪茂修</v>
          </cell>
          <cell r="C13140" t="str">
            <v>男</v>
          </cell>
          <cell r="D13140" t="str">
            <v>专科</v>
          </cell>
        </row>
        <row r="13141">
          <cell r="A13141" t="str">
            <v>1451001467773</v>
          </cell>
          <cell r="B13141" t="str">
            <v>王斌</v>
          </cell>
          <cell r="C13141" t="str">
            <v>男</v>
          </cell>
          <cell r="D13141" t="str">
            <v>专科</v>
          </cell>
        </row>
        <row r="13142">
          <cell r="A13142" t="str">
            <v>1451001467774</v>
          </cell>
          <cell r="B13142" t="str">
            <v>赵振南</v>
          </cell>
          <cell r="C13142" t="str">
            <v>男</v>
          </cell>
          <cell r="D13142" t="str">
            <v>专科</v>
          </cell>
        </row>
        <row r="13143">
          <cell r="A13143" t="str">
            <v>1451001467775</v>
          </cell>
          <cell r="B13143" t="str">
            <v>王桃</v>
          </cell>
          <cell r="C13143" t="str">
            <v>男</v>
          </cell>
          <cell r="D13143" t="str">
            <v>专科</v>
          </cell>
        </row>
        <row r="13144">
          <cell r="A13144" t="str">
            <v>1451001467776</v>
          </cell>
          <cell r="B13144" t="str">
            <v>易彭</v>
          </cell>
          <cell r="C13144" t="str">
            <v>男</v>
          </cell>
          <cell r="D13144" t="str">
            <v>专科</v>
          </cell>
        </row>
        <row r="13145">
          <cell r="A13145" t="str">
            <v>1451001467777</v>
          </cell>
          <cell r="B13145" t="str">
            <v>伍蓉</v>
          </cell>
          <cell r="C13145" t="str">
            <v>女</v>
          </cell>
          <cell r="D13145" t="str">
            <v>专科</v>
          </cell>
        </row>
        <row r="13146">
          <cell r="A13146" t="str">
            <v>1451001467778</v>
          </cell>
          <cell r="B13146" t="str">
            <v>何香凝</v>
          </cell>
          <cell r="C13146" t="str">
            <v>女</v>
          </cell>
          <cell r="D13146" t="str">
            <v>专科</v>
          </cell>
        </row>
        <row r="13147">
          <cell r="A13147" t="str">
            <v>1451001467779</v>
          </cell>
          <cell r="B13147" t="str">
            <v>罗坤</v>
          </cell>
          <cell r="C13147" t="str">
            <v>男</v>
          </cell>
          <cell r="D13147" t="str">
            <v>专科</v>
          </cell>
        </row>
        <row r="13148">
          <cell r="A13148" t="str">
            <v>1451001467780</v>
          </cell>
          <cell r="B13148" t="str">
            <v>黄星文</v>
          </cell>
          <cell r="C13148" t="str">
            <v>男</v>
          </cell>
          <cell r="D13148" t="str">
            <v>专科</v>
          </cell>
        </row>
        <row r="13149">
          <cell r="A13149" t="str">
            <v>1451001467781</v>
          </cell>
          <cell r="B13149" t="str">
            <v>何文勤</v>
          </cell>
          <cell r="C13149" t="str">
            <v>男</v>
          </cell>
          <cell r="D13149" t="str">
            <v>专科</v>
          </cell>
        </row>
        <row r="13150">
          <cell r="A13150" t="str">
            <v>1451001467782</v>
          </cell>
          <cell r="B13150" t="str">
            <v>冯周</v>
          </cell>
          <cell r="C13150" t="str">
            <v>男</v>
          </cell>
          <cell r="D13150" t="str">
            <v>专科</v>
          </cell>
        </row>
        <row r="13151">
          <cell r="A13151" t="str">
            <v>1451001467783</v>
          </cell>
          <cell r="B13151" t="str">
            <v>李林</v>
          </cell>
          <cell r="C13151" t="str">
            <v>男</v>
          </cell>
          <cell r="D13151" t="str">
            <v>专科</v>
          </cell>
        </row>
        <row r="13152">
          <cell r="A13152" t="str">
            <v>1451001467784</v>
          </cell>
          <cell r="B13152" t="str">
            <v>何鹏</v>
          </cell>
          <cell r="C13152" t="str">
            <v>男</v>
          </cell>
          <cell r="D13152" t="str">
            <v>专科</v>
          </cell>
        </row>
        <row r="13153">
          <cell r="A13153" t="str">
            <v>1451001467785</v>
          </cell>
          <cell r="B13153" t="str">
            <v>刘良超</v>
          </cell>
          <cell r="C13153" t="str">
            <v>女</v>
          </cell>
          <cell r="D13153" t="str">
            <v>专科</v>
          </cell>
        </row>
        <row r="13154">
          <cell r="A13154" t="str">
            <v>1451001467786</v>
          </cell>
          <cell r="B13154" t="str">
            <v>李洛萱</v>
          </cell>
          <cell r="C13154" t="str">
            <v>女</v>
          </cell>
          <cell r="D13154" t="str">
            <v>专科</v>
          </cell>
        </row>
        <row r="13155">
          <cell r="A13155" t="str">
            <v>1451001467787</v>
          </cell>
          <cell r="B13155" t="str">
            <v>郑懿</v>
          </cell>
          <cell r="C13155" t="str">
            <v>男</v>
          </cell>
          <cell r="D13155" t="str">
            <v>专科</v>
          </cell>
        </row>
        <row r="13156">
          <cell r="A13156" t="str">
            <v>1451001467788</v>
          </cell>
          <cell r="B13156" t="str">
            <v>王磊</v>
          </cell>
          <cell r="C13156" t="str">
            <v>男</v>
          </cell>
          <cell r="D13156" t="str">
            <v>专科</v>
          </cell>
        </row>
        <row r="13157">
          <cell r="A13157" t="str">
            <v>1451001467789</v>
          </cell>
          <cell r="B13157" t="str">
            <v>严志勇</v>
          </cell>
          <cell r="C13157" t="str">
            <v>男</v>
          </cell>
          <cell r="D13157" t="str">
            <v>专科</v>
          </cell>
        </row>
        <row r="13158">
          <cell r="A13158" t="str">
            <v>1451001467790</v>
          </cell>
          <cell r="B13158" t="str">
            <v>魏海斌</v>
          </cell>
          <cell r="C13158" t="str">
            <v>男</v>
          </cell>
          <cell r="D13158" t="str">
            <v>专科</v>
          </cell>
        </row>
        <row r="13159">
          <cell r="A13159" t="str">
            <v>1451001467791</v>
          </cell>
          <cell r="B13159" t="str">
            <v>宋鹏</v>
          </cell>
          <cell r="C13159" t="str">
            <v>男</v>
          </cell>
          <cell r="D13159" t="str">
            <v>专科</v>
          </cell>
        </row>
        <row r="13160">
          <cell r="A13160" t="str">
            <v>1451001467792</v>
          </cell>
          <cell r="B13160" t="str">
            <v>段川</v>
          </cell>
          <cell r="C13160" t="str">
            <v>男</v>
          </cell>
          <cell r="D13160" t="str">
            <v>专科</v>
          </cell>
        </row>
        <row r="13161">
          <cell r="A13161" t="str">
            <v>1451001467793</v>
          </cell>
          <cell r="B13161" t="str">
            <v>王磊</v>
          </cell>
          <cell r="C13161" t="str">
            <v>男</v>
          </cell>
          <cell r="D13161" t="str">
            <v>专科</v>
          </cell>
        </row>
        <row r="13162">
          <cell r="A13162" t="str">
            <v>1451001467794</v>
          </cell>
          <cell r="B13162" t="str">
            <v>张情</v>
          </cell>
          <cell r="C13162" t="str">
            <v>女</v>
          </cell>
          <cell r="D13162" t="str">
            <v>专科</v>
          </cell>
        </row>
        <row r="13163">
          <cell r="A13163" t="str">
            <v>1451001467795</v>
          </cell>
          <cell r="B13163" t="str">
            <v>朱君</v>
          </cell>
          <cell r="C13163" t="str">
            <v>男</v>
          </cell>
          <cell r="D13163" t="str">
            <v>专科</v>
          </cell>
        </row>
        <row r="13164">
          <cell r="A13164" t="str">
            <v>1451001467796</v>
          </cell>
          <cell r="B13164" t="str">
            <v>张海洋</v>
          </cell>
          <cell r="C13164" t="str">
            <v>男</v>
          </cell>
          <cell r="D13164" t="str">
            <v>专科</v>
          </cell>
        </row>
        <row r="13165">
          <cell r="A13165" t="str">
            <v>1451001467797</v>
          </cell>
          <cell r="B13165" t="str">
            <v>唐云龙</v>
          </cell>
          <cell r="C13165" t="str">
            <v>男</v>
          </cell>
          <cell r="D13165" t="str">
            <v>专科</v>
          </cell>
        </row>
        <row r="13166">
          <cell r="A13166" t="str">
            <v>1451001467798</v>
          </cell>
          <cell r="B13166" t="str">
            <v>徐东翔</v>
          </cell>
          <cell r="C13166" t="str">
            <v>男</v>
          </cell>
          <cell r="D13166" t="str">
            <v>专科</v>
          </cell>
        </row>
        <row r="13167">
          <cell r="A13167" t="str">
            <v>1451001467799</v>
          </cell>
          <cell r="B13167" t="str">
            <v>刘黎明</v>
          </cell>
          <cell r="C13167" t="str">
            <v>男</v>
          </cell>
          <cell r="D13167" t="str">
            <v>专科</v>
          </cell>
        </row>
        <row r="13168">
          <cell r="A13168" t="str">
            <v>1451001467800</v>
          </cell>
          <cell r="B13168" t="str">
            <v>蒲鸿波</v>
          </cell>
          <cell r="C13168" t="str">
            <v>男</v>
          </cell>
          <cell r="D13168" t="str">
            <v>专科</v>
          </cell>
        </row>
        <row r="13169">
          <cell r="A13169" t="str">
            <v>1451001467801</v>
          </cell>
          <cell r="B13169" t="str">
            <v>李劲松</v>
          </cell>
          <cell r="C13169" t="str">
            <v>男</v>
          </cell>
          <cell r="D13169" t="str">
            <v>专科</v>
          </cell>
        </row>
        <row r="13170">
          <cell r="A13170" t="str">
            <v>1451001467802</v>
          </cell>
          <cell r="B13170" t="str">
            <v>汪中勇</v>
          </cell>
          <cell r="C13170" t="str">
            <v>男</v>
          </cell>
          <cell r="D13170" t="str">
            <v>专科</v>
          </cell>
        </row>
        <row r="13171">
          <cell r="A13171" t="str">
            <v>1451001467803</v>
          </cell>
          <cell r="B13171" t="str">
            <v>张月秋</v>
          </cell>
          <cell r="C13171" t="str">
            <v>男</v>
          </cell>
          <cell r="D13171" t="str">
            <v>专科</v>
          </cell>
        </row>
        <row r="13172">
          <cell r="A13172" t="str">
            <v>1451001467804</v>
          </cell>
          <cell r="B13172" t="str">
            <v>何垌锶</v>
          </cell>
          <cell r="C13172" t="str">
            <v>男</v>
          </cell>
          <cell r="D13172" t="str">
            <v>专科</v>
          </cell>
        </row>
        <row r="13173">
          <cell r="A13173" t="str">
            <v>1451001467805</v>
          </cell>
          <cell r="B13173" t="str">
            <v>杨茂清</v>
          </cell>
          <cell r="C13173" t="str">
            <v>女</v>
          </cell>
          <cell r="D13173" t="str">
            <v>专科</v>
          </cell>
        </row>
        <row r="13174">
          <cell r="A13174" t="str">
            <v>1451001467806</v>
          </cell>
          <cell r="B13174" t="str">
            <v>康恒</v>
          </cell>
          <cell r="C13174" t="str">
            <v>男</v>
          </cell>
          <cell r="D13174" t="str">
            <v>专科</v>
          </cell>
        </row>
        <row r="13175">
          <cell r="A13175" t="str">
            <v>1451001467807</v>
          </cell>
          <cell r="B13175" t="str">
            <v>鲜检波</v>
          </cell>
          <cell r="C13175" t="str">
            <v>男</v>
          </cell>
          <cell r="D13175" t="str">
            <v>专科</v>
          </cell>
        </row>
        <row r="13176">
          <cell r="A13176" t="str">
            <v>1451001467808</v>
          </cell>
          <cell r="B13176" t="str">
            <v>冯剑</v>
          </cell>
          <cell r="C13176" t="str">
            <v>男</v>
          </cell>
          <cell r="D13176" t="str">
            <v>专科</v>
          </cell>
        </row>
        <row r="13177">
          <cell r="A13177" t="str">
            <v>1451001467809</v>
          </cell>
          <cell r="B13177" t="str">
            <v>张发明</v>
          </cell>
          <cell r="C13177" t="str">
            <v>男</v>
          </cell>
          <cell r="D13177" t="str">
            <v>专科</v>
          </cell>
        </row>
        <row r="13178">
          <cell r="A13178" t="str">
            <v>1451001467810</v>
          </cell>
          <cell r="B13178" t="str">
            <v>吴磊</v>
          </cell>
          <cell r="C13178" t="str">
            <v>男</v>
          </cell>
          <cell r="D13178" t="str">
            <v>专科</v>
          </cell>
        </row>
        <row r="13179">
          <cell r="A13179" t="str">
            <v>1451001467811</v>
          </cell>
          <cell r="B13179" t="str">
            <v>王旭阳</v>
          </cell>
          <cell r="C13179" t="str">
            <v>男</v>
          </cell>
          <cell r="D13179" t="str">
            <v>专科</v>
          </cell>
        </row>
        <row r="13180">
          <cell r="A13180" t="str">
            <v>1451001467812</v>
          </cell>
          <cell r="B13180" t="str">
            <v>张翔</v>
          </cell>
          <cell r="C13180" t="str">
            <v>男</v>
          </cell>
          <cell r="D13180" t="str">
            <v>专科</v>
          </cell>
        </row>
        <row r="13181">
          <cell r="A13181" t="str">
            <v>1451001467813</v>
          </cell>
          <cell r="B13181" t="str">
            <v>林海冰</v>
          </cell>
          <cell r="C13181" t="str">
            <v>男</v>
          </cell>
          <cell r="D13181" t="str">
            <v>专科</v>
          </cell>
        </row>
        <row r="13182">
          <cell r="A13182" t="str">
            <v>1451001467814</v>
          </cell>
          <cell r="B13182" t="str">
            <v>韩海龙</v>
          </cell>
          <cell r="C13182" t="str">
            <v>男</v>
          </cell>
          <cell r="D13182" t="str">
            <v>专科</v>
          </cell>
        </row>
        <row r="13183">
          <cell r="A13183" t="str">
            <v>1451001467815</v>
          </cell>
          <cell r="B13183" t="str">
            <v>罗一虎</v>
          </cell>
          <cell r="C13183" t="str">
            <v>男</v>
          </cell>
          <cell r="D13183" t="str">
            <v>专科</v>
          </cell>
        </row>
        <row r="13184">
          <cell r="A13184" t="str">
            <v>1451001467816</v>
          </cell>
          <cell r="B13184" t="str">
            <v>钟文</v>
          </cell>
          <cell r="C13184" t="str">
            <v>男</v>
          </cell>
          <cell r="D13184" t="str">
            <v>专科</v>
          </cell>
        </row>
        <row r="13185">
          <cell r="A13185" t="str">
            <v>1451001467817</v>
          </cell>
          <cell r="B13185" t="str">
            <v>罗又中</v>
          </cell>
          <cell r="C13185" t="str">
            <v>男</v>
          </cell>
          <cell r="D13185" t="str">
            <v>专科</v>
          </cell>
        </row>
        <row r="13186">
          <cell r="A13186" t="str">
            <v>1451001467818</v>
          </cell>
          <cell r="B13186" t="str">
            <v>董文武</v>
          </cell>
          <cell r="C13186" t="str">
            <v>男</v>
          </cell>
          <cell r="D13186" t="str">
            <v>专科</v>
          </cell>
        </row>
        <row r="13187">
          <cell r="A13187" t="str">
            <v>1451001467819</v>
          </cell>
          <cell r="B13187" t="str">
            <v>刘滨</v>
          </cell>
          <cell r="C13187" t="str">
            <v>男</v>
          </cell>
          <cell r="D13187" t="str">
            <v>专科</v>
          </cell>
        </row>
        <row r="13188">
          <cell r="A13188" t="str">
            <v>1451001467820</v>
          </cell>
          <cell r="B13188" t="str">
            <v>王昌金</v>
          </cell>
          <cell r="C13188" t="str">
            <v>男</v>
          </cell>
          <cell r="D13188" t="str">
            <v>专科</v>
          </cell>
        </row>
        <row r="13189">
          <cell r="A13189" t="str">
            <v>1451001467821</v>
          </cell>
          <cell r="B13189" t="str">
            <v>陈泰云</v>
          </cell>
          <cell r="C13189" t="str">
            <v>男</v>
          </cell>
          <cell r="D13189" t="str">
            <v>专科</v>
          </cell>
        </row>
        <row r="13190">
          <cell r="A13190" t="str">
            <v>1451001467822</v>
          </cell>
          <cell r="B13190" t="str">
            <v>姚帆</v>
          </cell>
          <cell r="C13190" t="str">
            <v>男</v>
          </cell>
          <cell r="D13190" t="str">
            <v>专科</v>
          </cell>
        </row>
        <row r="13191">
          <cell r="A13191" t="str">
            <v>1451001467823</v>
          </cell>
          <cell r="B13191" t="str">
            <v>张果</v>
          </cell>
          <cell r="C13191" t="str">
            <v>男</v>
          </cell>
          <cell r="D13191" t="str">
            <v>专科</v>
          </cell>
        </row>
        <row r="13192">
          <cell r="A13192" t="str">
            <v>1451001467824</v>
          </cell>
          <cell r="B13192" t="str">
            <v>贾勇</v>
          </cell>
          <cell r="C13192" t="str">
            <v>男</v>
          </cell>
          <cell r="D13192" t="str">
            <v>专科</v>
          </cell>
        </row>
        <row r="13193">
          <cell r="A13193" t="str">
            <v>1451001467825</v>
          </cell>
          <cell r="B13193" t="str">
            <v>赵刚</v>
          </cell>
          <cell r="C13193" t="str">
            <v>男</v>
          </cell>
          <cell r="D13193" t="str">
            <v>专科</v>
          </cell>
        </row>
        <row r="13194">
          <cell r="A13194" t="str">
            <v>1451001467826</v>
          </cell>
          <cell r="B13194" t="str">
            <v>林娜</v>
          </cell>
          <cell r="C13194" t="str">
            <v>女</v>
          </cell>
          <cell r="D13194" t="str">
            <v>专科</v>
          </cell>
        </row>
        <row r="13195">
          <cell r="A13195" t="str">
            <v>1451001467827</v>
          </cell>
          <cell r="B13195" t="str">
            <v>郑学凯</v>
          </cell>
          <cell r="C13195" t="str">
            <v>男</v>
          </cell>
          <cell r="D13195" t="str">
            <v>专科</v>
          </cell>
        </row>
        <row r="13196">
          <cell r="A13196" t="str">
            <v>1451001417637</v>
          </cell>
          <cell r="B13196" t="str">
            <v>贾兵</v>
          </cell>
          <cell r="C13196" t="str">
            <v>男</v>
          </cell>
          <cell r="D13196" t="str">
            <v>专科</v>
          </cell>
        </row>
        <row r="13197">
          <cell r="A13197" t="str">
            <v>1451001417687</v>
          </cell>
          <cell r="B13197" t="str">
            <v>李德俊</v>
          </cell>
          <cell r="C13197" t="str">
            <v>男</v>
          </cell>
          <cell r="D13197" t="str">
            <v>专科</v>
          </cell>
        </row>
        <row r="13198">
          <cell r="A13198" t="str">
            <v>1451001417688</v>
          </cell>
          <cell r="B13198" t="str">
            <v>阳林材</v>
          </cell>
          <cell r="C13198" t="str">
            <v>男</v>
          </cell>
          <cell r="D13198" t="str">
            <v>专科</v>
          </cell>
        </row>
        <row r="13199">
          <cell r="A13199" t="str">
            <v>1451001468497</v>
          </cell>
          <cell r="B13199" t="str">
            <v>石平康</v>
          </cell>
          <cell r="C13199" t="str">
            <v>男</v>
          </cell>
          <cell r="D13199" t="str">
            <v>专科</v>
          </cell>
        </row>
        <row r="13200">
          <cell r="A13200" t="str">
            <v>1451001468498</v>
          </cell>
          <cell r="B13200" t="str">
            <v>祝侃</v>
          </cell>
          <cell r="C13200" t="str">
            <v>男</v>
          </cell>
          <cell r="D13200" t="str">
            <v>专科</v>
          </cell>
        </row>
        <row r="13201">
          <cell r="A13201" t="str">
            <v>1451001468499</v>
          </cell>
          <cell r="B13201" t="str">
            <v>唐辉</v>
          </cell>
          <cell r="C13201" t="str">
            <v>男</v>
          </cell>
          <cell r="D13201" t="str">
            <v>专科</v>
          </cell>
        </row>
        <row r="13202">
          <cell r="A13202" t="str">
            <v>1451001417322</v>
          </cell>
          <cell r="B13202" t="str">
            <v>罗青春</v>
          </cell>
          <cell r="C13202" t="str">
            <v>男</v>
          </cell>
          <cell r="D13202" t="str">
            <v>专科</v>
          </cell>
        </row>
        <row r="13203">
          <cell r="A13203" t="str">
            <v>1451001417323</v>
          </cell>
          <cell r="B13203" t="str">
            <v>刘承胜</v>
          </cell>
          <cell r="C13203" t="str">
            <v>男</v>
          </cell>
          <cell r="D13203" t="str">
            <v>专科</v>
          </cell>
        </row>
        <row r="13204">
          <cell r="A13204" t="str">
            <v>1451001417324</v>
          </cell>
          <cell r="B13204" t="str">
            <v>卢建</v>
          </cell>
          <cell r="C13204" t="str">
            <v>男</v>
          </cell>
          <cell r="D13204" t="str">
            <v>专科</v>
          </cell>
        </row>
        <row r="13205">
          <cell r="A13205" t="str">
            <v>1451001417325</v>
          </cell>
          <cell r="B13205" t="str">
            <v>王贤平</v>
          </cell>
          <cell r="C13205" t="str">
            <v>男</v>
          </cell>
          <cell r="D13205" t="str">
            <v>专科</v>
          </cell>
        </row>
        <row r="13206">
          <cell r="A13206" t="str">
            <v>1451001417326</v>
          </cell>
          <cell r="B13206" t="str">
            <v>陈诗雨</v>
          </cell>
          <cell r="C13206" t="str">
            <v>女</v>
          </cell>
          <cell r="D13206" t="str">
            <v>专科</v>
          </cell>
        </row>
        <row r="13207">
          <cell r="A13207" t="str">
            <v>1451001468140</v>
          </cell>
          <cell r="B13207" t="str">
            <v>蹇涛</v>
          </cell>
          <cell r="C13207" t="str">
            <v>男</v>
          </cell>
          <cell r="D13207" t="str">
            <v>专科</v>
          </cell>
        </row>
        <row r="13208">
          <cell r="A13208" t="str">
            <v>1451001468141</v>
          </cell>
          <cell r="B13208" t="str">
            <v>左能斌</v>
          </cell>
          <cell r="C13208" t="str">
            <v>男</v>
          </cell>
          <cell r="D13208" t="str">
            <v>专科</v>
          </cell>
        </row>
        <row r="13209">
          <cell r="A13209" t="str">
            <v>1451001468419</v>
          </cell>
          <cell r="B13209" t="str">
            <v>李宇</v>
          </cell>
          <cell r="C13209" t="str">
            <v>男</v>
          </cell>
          <cell r="D13209" t="str">
            <v>专科</v>
          </cell>
        </row>
        <row r="13210">
          <cell r="A13210" t="str">
            <v>1451001468420</v>
          </cell>
          <cell r="B13210" t="str">
            <v>张刚强</v>
          </cell>
          <cell r="C13210" t="str">
            <v>男</v>
          </cell>
          <cell r="D13210" t="str">
            <v>专科</v>
          </cell>
        </row>
        <row r="13211">
          <cell r="A13211" t="str">
            <v>1451001417367</v>
          </cell>
          <cell r="B13211" t="str">
            <v>何珊仪</v>
          </cell>
          <cell r="C13211" t="str">
            <v>女</v>
          </cell>
          <cell r="D13211" t="str">
            <v>专科</v>
          </cell>
        </row>
        <row r="13212">
          <cell r="A13212" t="str">
            <v>1451001417368</v>
          </cell>
          <cell r="B13212" t="str">
            <v>王华</v>
          </cell>
          <cell r="C13212" t="str">
            <v>男</v>
          </cell>
          <cell r="D13212" t="str">
            <v>专科</v>
          </cell>
        </row>
        <row r="13213">
          <cell r="A13213" t="str">
            <v>1451001468181</v>
          </cell>
          <cell r="B13213" t="str">
            <v>谢祥平</v>
          </cell>
          <cell r="C13213" t="str">
            <v>男</v>
          </cell>
          <cell r="D13213" t="str">
            <v>专科</v>
          </cell>
        </row>
        <row r="13214">
          <cell r="A13214" t="str">
            <v>1451001468182</v>
          </cell>
          <cell r="B13214" t="str">
            <v>敬伟</v>
          </cell>
          <cell r="C13214" t="str">
            <v>男</v>
          </cell>
          <cell r="D13214" t="str">
            <v>专科</v>
          </cell>
        </row>
        <row r="13215">
          <cell r="A13215" t="str">
            <v>1451001468183</v>
          </cell>
          <cell r="B13215" t="str">
            <v>李锐</v>
          </cell>
          <cell r="C13215" t="str">
            <v>男</v>
          </cell>
          <cell r="D13215" t="str">
            <v>专科</v>
          </cell>
        </row>
        <row r="13216">
          <cell r="A13216" t="str">
            <v>1451001468184</v>
          </cell>
          <cell r="B13216" t="str">
            <v>郑宇卓</v>
          </cell>
          <cell r="C13216" t="str">
            <v>男</v>
          </cell>
          <cell r="D13216" t="str">
            <v>专科</v>
          </cell>
        </row>
        <row r="13217">
          <cell r="A13217" t="str">
            <v>1451001468185</v>
          </cell>
          <cell r="B13217" t="str">
            <v>刘勇</v>
          </cell>
          <cell r="C13217" t="str">
            <v>男</v>
          </cell>
          <cell r="D13217" t="str">
            <v>专科</v>
          </cell>
        </row>
        <row r="13218">
          <cell r="A13218" t="str">
            <v>1451001468186</v>
          </cell>
          <cell r="B13218" t="str">
            <v>谢萍</v>
          </cell>
          <cell r="C13218" t="str">
            <v>女</v>
          </cell>
          <cell r="D13218" t="str">
            <v>专科</v>
          </cell>
        </row>
        <row r="13219">
          <cell r="A13219" t="str">
            <v>1451001417456</v>
          </cell>
          <cell r="B13219" t="str">
            <v>严华宇</v>
          </cell>
          <cell r="C13219" t="str">
            <v>男</v>
          </cell>
          <cell r="D13219" t="str">
            <v>专科</v>
          </cell>
        </row>
        <row r="13220">
          <cell r="A13220" t="str">
            <v>1451001417457</v>
          </cell>
          <cell r="B13220" t="str">
            <v>庞俊吉</v>
          </cell>
          <cell r="C13220" t="str">
            <v>男</v>
          </cell>
          <cell r="D13220" t="str">
            <v>专科</v>
          </cell>
        </row>
        <row r="13221">
          <cell r="A13221" t="str">
            <v>1451001417458</v>
          </cell>
          <cell r="B13221" t="str">
            <v>任芝彪</v>
          </cell>
          <cell r="C13221" t="str">
            <v>男</v>
          </cell>
          <cell r="D13221" t="str">
            <v>专科</v>
          </cell>
        </row>
        <row r="13222">
          <cell r="A13222" t="str">
            <v>1451001417459</v>
          </cell>
          <cell r="B13222" t="str">
            <v>王永红</v>
          </cell>
          <cell r="C13222" t="str">
            <v>男</v>
          </cell>
          <cell r="D13222" t="str">
            <v>专科</v>
          </cell>
        </row>
        <row r="13223">
          <cell r="A13223" t="str">
            <v>1451001417460</v>
          </cell>
          <cell r="B13223" t="str">
            <v>何维银</v>
          </cell>
          <cell r="C13223" t="str">
            <v>男</v>
          </cell>
          <cell r="D13223" t="str">
            <v>专科</v>
          </cell>
        </row>
        <row r="13224">
          <cell r="A13224" t="str">
            <v>1451001417461</v>
          </cell>
          <cell r="B13224" t="str">
            <v>高伟清</v>
          </cell>
          <cell r="C13224" t="str">
            <v>男</v>
          </cell>
          <cell r="D13224" t="str">
            <v>专科</v>
          </cell>
        </row>
        <row r="13225">
          <cell r="A13225" t="str">
            <v>1451001417462</v>
          </cell>
          <cell r="B13225" t="str">
            <v>王依城</v>
          </cell>
          <cell r="C13225" t="str">
            <v>男</v>
          </cell>
          <cell r="D13225" t="str">
            <v>专科</v>
          </cell>
        </row>
        <row r="13226">
          <cell r="A13226" t="str">
            <v>1451001417463</v>
          </cell>
          <cell r="B13226" t="str">
            <v>庞海波</v>
          </cell>
          <cell r="C13226" t="str">
            <v>男</v>
          </cell>
          <cell r="D13226" t="str">
            <v>专科</v>
          </cell>
        </row>
        <row r="13227">
          <cell r="A13227" t="str">
            <v>1451001417464</v>
          </cell>
          <cell r="B13227" t="str">
            <v>李岸青</v>
          </cell>
          <cell r="C13227" t="str">
            <v>男</v>
          </cell>
          <cell r="D13227" t="str">
            <v>专科</v>
          </cell>
        </row>
        <row r="13228">
          <cell r="A13228" t="str">
            <v>1451001417465</v>
          </cell>
          <cell r="B13228" t="str">
            <v>李军蓉</v>
          </cell>
          <cell r="C13228" t="str">
            <v>女</v>
          </cell>
          <cell r="D13228" t="str">
            <v>专科</v>
          </cell>
        </row>
        <row r="13229">
          <cell r="A13229" t="str">
            <v>1451001417466</v>
          </cell>
          <cell r="B13229" t="str">
            <v>庞飞</v>
          </cell>
          <cell r="C13229" t="str">
            <v>男</v>
          </cell>
          <cell r="D13229" t="str">
            <v>专科</v>
          </cell>
        </row>
        <row r="13230">
          <cell r="A13230" t="str">
            <v>1451001417467</v>
          </cell>
          <cell r="B13230" t="str">
            <v>王瑞熙</v>
          </cell>
          <cell r="C13230" t="str">
            <v>男</v>
          </cell>
          <cell r="D13230" t="str">
            <v>专科</v>
          </cell>
        </row>
        <row r="13231">
          <cell r="A13231" t="str">
            <v>1451001417468</v>
          </cell>
          <cell r="B13231" t="str">
            <v>文明超</v>
          </cell>
          <cell r="C13231" t="str">
            <v>男</v>
          </cell>
          <cell r="D13231" t="str">
            <v>专科</v>
          </cell>
        </row>
        <row r="13232">
          <cell r="A13232" t="str">
            <v>1451001417469</v>
          </cell>
          <cell r="B13232" t="str">
            <v>朱栢平</v>
          </cell>
          <cell r="C13232" t="str">
            <v>男</v>
          </cell>
          <cell r="D13232" t="str">
            <v>专科</v>
          </cell>
        </row>
        <row r="13233">
          <cell r="A13233" t="str">
            <v>1451001468314</v>
          </cell>
          <cell r="B13233" t="str">
            <v>冯彪</v>
          </cell>
          <cell r="C13233" t="str">
            <v>男</v>
          </cell>
          <cell r="D13233" t="str">
            <v>专科</v>
          </cell>
        </row>
        <row r="13234">
          <cell r="A13234" t="str">
            <v>1451001468315</v>
          </cell>
          <cell r="B13234" t="str">
            <v>冯欢</v>
          </cell>
          <cell r="C13234" t="str">
            <v>男</v>
          </cell>
          <cell r="D13234" t="str">
            <v>专科</v>
          </cell>
        </row>
        <row r="13235">
          <cell r="A13235" t="str">
            <v>1451001468316</v>
          </cell>
          <cell r="B13235" t="str">
            <v>杨春林</v>
          </cell>
          <cell r="C13235" t="str">
            <v>男</v>
          </cell>
          <cell r="D13235" t="str">
            <v>专科</v>
          </cell>
        </row>
        <row r="13236">
          <cell r="A13236" t="str">
            <v>1451001468317</v>
          </cell>
          <cell r="B13236" t="str">
            <v>冯标</v>
          </cell>
          <cell r="C13236" t="str">
            <v>男</v>
          </cell>
          <cell r="D13236" t="str">
            <v>专科</v>
          </cell>
        </row>
        <row r="13237">
          <cell r="A13237" t="str">
            <v>1451001468318</v>
          </cell>
          <cell r="B13237" t="str">
            <v>王潇</v>
          </cell>
          <cell r="C13237" t="str">
            <v>男</v>
          </cell>
          <cell r="D13237" t="str">
            <v>专科</v>
          </cell>
        </row>
        <row r="13238">
          <cell r="A13238" t="str">
            <v>1451001468319</v>
          </cell>
          <cell r="B13238" t="str">
            <v>冯中志</v>
          </cell>
          <cell r="C13238" t="str">
            <v>男</v>
          </cell>
          <cell r="D13238" t="str">
            <v>专科</v>
          </cell>
        </row>
        <row r="13239">
          <cell r="A13239" t="str">
            <v>1451001468320</v>
          </cell>
          <cell r="B13239" t="str">
            <v>张书豪</v>
          </cell>
          <cell r="C13239" t="str">
            <v>男</v>
          </cell>
          <cell r="D13239" t="str">
            <v>专科</v>
          </cell>
        </row>
        <row r="13240">
          <cell r="A13240" t="str">
            <v>1451001468321</v>
          </cell>
          <cell r="B13240" t="str">
            <v>张鹏成</v>
          </cell>
          <cell r="C13240" t="str">
            <v>男</v>
          </cell>
          <cell r="D13240" t="str">
            <v>专科</v>
          </cell>
        </row>
        <row r="13241">
          <cell r="A13241" t="str">
            <v>1451001468322</v>
          </cell>
          <cell r="B13241" t="str">
            <v>吴昊</v>
          </cell>
          <cell r="C13241" t="str">
            <v>男</v>
          </cell>
          <cell r="D13241" t="str">
            <v>专科</v>
          </cell>
        </row>
        <row r="13242">
          <cell r="A13242" t="str">
            <v>1451001468323</v>
          </cell>
          <cell r="B13242" t="str">
            <v>贾晏钦</v>
          </cell>
          <cell r="C13242" t="str">
            <v>男</v>
          </cell>
          <cell r="D13242" t="str">
            <v>专科</v>
          </cell>
        </row>
        <row r="13243">
          <cell r="A13243" t="str">
            <v>1451001468324</v>
          </cell>
          <cell r="B13243" t="str">
            <v>庞龙</v>
          </cell>
          <cell r="C13243" t="str">
            <v>男</v>
          </cell>
          <cell r="D13243" t="str">
            <v>专科</v>
          </cell>
        </row>
        <row r="13244">
          <cell r="A13244" t="str">
            <v>1451001468325</v>
          </cell>
          <cell r="B13244" t="str">
            <v>何正洋</v>
          </cell>
          <cell r="C13244" t="str">
            <v>男</v>
          </cell>
          <cell r="D13244" t="str">
            <v>专科</v>
          </cell>
        </row>
        <row r="13245">
          <cell r="A13245" t="str">
            <v>1451001468346</v>
          </cell>
          <cell r="B13245" t="str">
            <v>谯圆</v>
          </cell>
          <cell r="C13245" t="str">
            <v>女</v>
          </cell>
          <cell r="D13245" t="str">
            <v>专科</v>
          </cell>
        </row>
        <row r="13246">
          <cell r="A13246" t="str">
            <v>1551001413646</v>
          </cell>
          <cell r="B13246" t="str">
            <v>陈燃</v>
          </cell>
          <cell r="C13246" t="str">
            <v>男</v>
          </cell>
          <cell r="D13246" t="str">
            <v>专科</v>
          </cell>
        </row>
        <row r="13247">
          <cell r="A13247" t="str">
            <v>1551001413647</v>
          </cell>
          <cell r="B13247" t="str">
            <v>陈涛</v>
          </cell>
          <cell r="C13247" t="str">
            <v>男</v>
          </cell>
          <cell r="D13247" t="str">
            <v>专科</v>
          </cell>
        </row>
        <row r="13248">
          <cell r="A13248" t="str">
            <v>1551001413648</v>
          </cell>
          <cell r="B13248" t="str">
            <v>李强</v>
          </cell>
          <cell r="C13248" t="str">
            <v>男</v>
          </cell>
          <cell r="D13248" t="str">
            <v>专科</v>
          </cell>
        </row>
        <row r="13249">
          <cell r="A13249" t="str">
            <v>1551001413649</v>
          </cell>
          <cell r="B13249" t="str">
            <v>王金龙</v>
          </cell>
          <cell r="C13249" t="str">
            <v>男</v>
          </cell>
          <cell r="D13249" t="str">
            <v>专科</v>
          </cell>
        </row>
        <row r="13250">
          <cell r="A13250" t="str">
            <v>1551001413650</v>
          </cell>
          <cell r="B13250" t="str">
            <v>张天贵</v>
          </cell>
          <cell r="C13250" t="str">
            <v>男</v>
          </cell>
          <cell r="D13250" t="str">
            <v>专科</v>
          </cell>
        </row>
        <row r="13251">
          <cell r="A13251" t="str">
            <v>1551001413651</v>
          </cell>
          <cell r="B13251" t="str">
            <v>江山</v>
          </cell>
          <cell r="C13251" t="str">
            <v>男</v>
          </cell>
          <cell r="D13251" t="str">
            <v>专科</v>
          </cell>
        </row>
        <row r="13252">
          <cell r="A13252" t="str">
            <v>1551001413652</v>
          </cell>
          <cell r="B13252" t="str">
            <v>张宇航</v>
          </cell>
          <cell r="C13252" t="str">
            <v>男</v>
          </cell>
          <cell r="D13252" t="str">
            <v>专科</v>
          </cell>
        </row>
        <row r="13253">
          <cell r="A13253" t="str">
            <v>1551001413653</v>
          </cell>
          <cell r="B13253" t="str">
            <v>罗捷</v>
          </cell>
          <cell r="C13253" t="str">
            <v>男</v>
          </cell>
          <cell r="D13253" t="str">
            <v>专科</v>
          </cell>
        </row>
        <row r="13254">
          <cell r="A13254" t="str">
            <v>1551001413654</v>
          </cell>
          <cell r="B13254" t="str">
            <v>唐国豪</v>
          </cell>
          <cell r="C13254" t="str">
            <v>男</v>
          </cell>
          <cell r="D13254" t="str">
            <v>专科</v>
          </cell>
        </row>
        <row r="13255">
          <cell r="A13255" t="str">
            <v>1551001413655</v>
          </cell>
          <cell r="B13255" t="str">
            <v>席章文</v>
          </cell>
          <cell r="C13255" t="str">
            <v>男</v>
          </cell>
          <cell r="D13255" t="str">
            <v>专科</v>
          </cell>
        </row>
        <row r="13256">
          <cell r="A13256" t="str">
            <v>1551001413656</v>
          </cell>
          <cell r="B13256" t="str">
            <v>张浩轩</v>
          </cell>
          <cell r="C13256" t="str">
            <v>男</v>
          </cell>
          <cell r="D13256" t="str">
            <v>专科</v>
          </cell>
        </row>
        <row r="13257">
          <cell r="A13257" t="str">
            <v>1551001413657</v>
          </cell>
          <cell r="B13257" t="str">
            <v>张怡</v>
          </cell>
          <cell r="C13257" t="str">
            <v>男</v>
          </cell>
          <cell r="D13257" t="str">
            <v>专科</v>
          </cell>
        </row>
        <row r="13258">
          <cell r="A13258" t="str">
            <v>1551001413658</v>
          </cell>
          <cell r="B13258" t="str">
            <v>王绍波</v>
          </cell>
          <cell r="C13258" t="str">
            <v>男</v>
          </cell>
          <cell r="D13258" t="str">
            <v>专科</v>
          </cell>
        </row>
        <row r="13259">
          <cell r="A13259" t="str">
            <v>1551001413659</v>
          </cell>
          <cell r="B13259" t="str">
            <v>周子堪</v>
          </cell>
          <cell r="C13259" t="str">
            <v>男</v>
          </cell>
          <cell r="D13259" t="str">
            <v>专科</v>
          </cell>
        </row>
        <row r="13260">
          <cell r="A13260" t="str">
            <v>1551001413660</v>
          </cell>
          <cell r="B13260" t="str">
            <v>李光慧</v>
          </cell>
          <cell r="C13260" t="str">
            <v>男</v>
          </cell>
          <cell r="D13260" t="str">
            <v>专科</v>
          </cell>
        </row>
        <row r="13261">
          <cell r="A13261" t="str">
            <v>1551001413661</v>
          </cell>
          <cell r="B13261" t="str">
            <v>何维</v>
          </cell>
          <cell r="C13261" t="str">
            <v>男</v>
          </cell>
          <cell r="D13261" t="str">
            <v>专科</v>
          </cell>
        </row>
        <row r="13262">
          <cell r="A13262" t="str">
            <v>1551001413662</v>
          </cell>
          <cell r="B13262" t="str">
            <v>肖川</v>
          </cell>
          <cell r="C13262" t="str">
            <v>男</v>
          </cell>
          <cell r="D13262" t="str">
            <v>专科</v>
          </cell>
        </row>
        <row r="13263">
          <cell r="A13263" t="str">
            <v>1551001413663</v>
          </cell>
          <cell r="B13263" t="str">
            <v>伍丰</v>
          </cell>
          <cell r="C13263" t="str">
            <v>男</v>
          </cell>
          <cell r="D13263" t="str">
            <v>专科</v>
          </cell>
        </row>
        <row r="13264">
          <cell r="A13264" t="str">
            <v>1551001413664</v>
          </cell>
          <cell r="B13264" t="str">
            <v>王亚雄</v>
          </cell>
          <cell r="C13264" t="str">
            <v>男</v>
          </cell>
          <cell r="D13264" t="str">
            <v>专科</v>
          </cell>
        </row>
        <row r="13265">
          <cell r="A13265" t="str">
            <v>1551001413665</v>
          </cell>
          <cell r="B13265" t="str">
            <v>刘旭武</v>
          </cell>
          <cell r="C13265" t="str">
            <v>男</v>
          </cell>
          <cell r="D13265" t="str">
            <v>专科</v>
          </cell>
        </row>
        <row r="13266">
          <cell r="A13266" t="str">
            <v>1551001413666</v>
          </cell>
          <cell r="B13266" t="str">
            <v>王小会</v>
          </cell>
          <cell r="C13266" t="str">
            <v>女</v>
          </cell>
          <cell r="D13266" t="str">
            <v>专科</v>
          </cell>
        </row>
        <row r="13267">
          <cell r="A13267" t="str">
            <v>1551001413667</v>
          </cell>
          <cell r="B13267" t="str">
            <v>蒲育志</v>
          </cell>
          <cell r="C13267" t="str">
            <v>男</v>
          </cell>
          <cell r="D13267" t="str">
            <v>专科</v>
          </cell>
        </row>
        <row r="13268">
          <cell r="A13268" t="str">
            <v>1551001413668</v>
          </cell>
          <cell r="B13268" t="str">
            <v>韩世澜</v>
          </cell>
          <cell r="C13268" t="str">
            <v>男</v>
          </cell>
          <cell r="D13268" t="str">
            <v>专科</v>
          </cell>
        </row>
        <row r="13269">
          <cell r="A13269" t="str">
            <v>1551001413669</v>
          </cell>
          <cell r="B13269" t="str">
            <v>赵余</v>
          </cell>
          <cell r="C13269" t="str">
            <v>男</v>
          </cell>
          <cell r="D13269" t="str">
            <v>专科</v>
          </cell>
        </row>
        <row r="13270">
          <cell r="A13270" t="str">
            <v>1551001413670</v>
          </cell>
          <cell r="B13270" t="str">
            <v>夏王强</v>
          </cell>
          <cell r="C13270" t="str">
            <v>男</v>
          </cell>
          <cell r="D13270" t="str">
            <v>专科</v>
          </cell>
        </row>
        <row r="13271">
          <cell r="A13271" t="str">
            <v>1551001413671</v>
          </cell>
          <cell r="B13271" t="str">
            <v>陈之航</v>
          </cell>
          <cell r="C13271" t="str">
            <v>男</v>
          </cell>
          <cell r="D13271" t="str">
            <v>专科</v>
          </cell>
        </row>
        <row r="13272">
          <cell r="A13272" t="str">
            <v>1551001413672</v>
          </cell>
          <cell r="B13272" t="str">
            <v>杨广</v>
          </cell>
          <cell r="C13272" t="str">
            <v>男</v>
          </cell>
          <cell r="D13272" t="str">
            <v>专科</v>
          </cell>
        </row>
        <row r="13273">
          <cell r="A13273" t="str">
            <v>1551001413673</v>
          </cell>
          <cell r="B13273" t="str">
            <v>袁波</v>
          </cell>
          <cell r="C13273" t="str">
            <v>男</v>
          </cell>
          <cell r="D13273" t="str">
            <v>专科</v>
          </cell>
        </row>
        <row r="13274">
          <cell r="A13274" t="str">
            <v>1551001413674</v>
          </cell>
          <cell r="B13274" t="str">
            <v>王春</v>
          </cell>
          <cell r="C13274" t="str">
            <v>男</v>
          </cell>
          <cell r="D13274" t="str">
            <v>专科</v>
          </cell>
        </row>
        <row r="13275">
          <cell r="A13275" t="str">
            <v>1551001413675</v>
          </cell>
          <cell r="B13275" t="str">
            <v>何书勇</v>
          </cell>
          <cell r="C13275" t="str">
            <v>男</v>
          </cell>
          <cell r="D13275" t="str">
            <v>专科</v>
          </cell>
        </row>
        <row r="13276">
          <cell r="A13276" t="str">
            <v>1551001413676</v>
          </cell>
          <cell r="B13276" t="str">
            <v>郑和贵</v>
          </cell>
          <cell r="C13276" t="str">
            <v>男</v>
          </cell>
          <cell r="D13276" t="str">
            <v>专科</v>
          </cell>
        </row>
        <row r="13277">
          <cell r="A13277" t="str">
            <v>1551001413677</v>
          </cell>
          <cell r="B13277" t="str">
            <v>吴万龙</v>
          </cell>
          <cell r="C13277" t="str">
            <v>男</v>
          </cell>
          <cell r="D13277" t="str">
            <v>专科</v>
          </cell>
        </row>
        <row r="13278">
          <cell r="A13278" t="str">
            <v>1551001413678</v>
          </cell>
          <cell r="B13278" t="str">
            <v>邓荣</v>
          </cell>
          <cell r="C13278" t="str">
            <v>男</v>
          </cell>
          <cell r="D13278" t="str">
            <v>专科</v>
          </cell>
        </row>
        <row r="13279">
          <cell r="A13279" t="str">
            <v>1551001413679</v>
          </cell>
          <cell r="B13279" t="str">
            <v>蒲雪</v>
          </cell>
          <cell r="C13279" t="str">
            <v>女</v>
          </cell>
          <cell r="D13279" t="str">
            <v>专科</v>
          </cell>
        </row>
        <row r="13280">
          <cell r="A13280" t="str">
            <v>1551001413680</v>
          </cell>
          <cell r="B13280" t="str">
            <v>罗小红</v>
          </cell>
          <cell r="C13280" t="str">
            <v>女</v>
          </cell>
          <cell r="D13280" t="str">
            <v>专科</v>
          </cell>
        </row>
        <row r="13281">
          <cell r="A13281" t="str">
            <v>1551001413681</v>
          </cell>
          <cell r="B13281" t="str">
            <v>冯国军</v>
          </cell>
          <cell r="C13281" t="str">
            <v>男</v>
          </cell>
          <cell r="D13281" t="str">
            <v>专科</v>
          </cell>
        </row>
        <row r="13282">
          <cell r="A13282" t="str">
            <v>1551001413682</v>
          </cell>
          <cell r="B13282" t="str">
            <v>谢辉</v>
          </cell>
          <cell r="C13282" t="str">
            <v>男</v>
          </cell>
          <cell r="D13282" t="str">
            <v>专科</v>
          </cell>
        </row>
        <row r="13283">
          <cell r="A13283" t="str">
            <v>1551001413683</v>
          </cell>
          <cell r="B13283" t="str">
            <v>左杰</v>
          </cell>
          <cell r="C13283" t="str">
            <v>男</v>
          </cell>
          <cell r="D13283" t="str">
            <v>专科</v>
          </cell>
        </row>
        <row r="13284">
          <cell r="A13284" t="str">
            <v>1551001413684</v>
          </cell>
          <cell r="B13284" t="str">
            <v>邓涛</v>
          </cell>
          <cell r="C13284" t="str">
            <v>男</v>
          </cell>
          <cell r="D13284" t="str">
            <v>专科</v>
          </cell>
        </row>
        <row r="13285">
          <cell r="A13285" t="str">
            <v>1551001413685</v>
          </cell>
          <cell r="B13285" t="str">
            <v>李勇</v>
          </cell>
          <cell r="C13285" t="str">
            <v>男</v>
          </cell>
          <cell r="D13285" t="str">
            <v>专科</v>
          </cell>
        </row>
        <row r="13286">
          <cell r="A13286" t="str">
            <v>1551001413686</v>
          </cell>
          <cell r="B13286" t="str">
            <v>曹兵</v>
          </cell>
          <cell r="C13286" t="str">
            <v>男</v>
          </cell>
          <cell r="D13286" t="str">
            <v>专科</v>
          </cell>
        </row>
        <row r="13287">
          <cell r="A13287" t="str">
            <v>1551001413687</v>
          </cell>
          <cell r="B13287" t="str">
            <v>王鑫</v>
          </cell>
          <cell r="C13287" t="str">
            <v>男</v>
          </cell>
          <cell r="D13287" t="str">
            <v>专科</v>
          </cell>
        </row>
        <row r="13288">
          <cell r="A13288" t="str">
            <v>1551001413688</v>
          </cell>
          <cell r="B13288" t="str">
            <v>黄春梅</v>
          </cell>
          <cell r="C13288" t="str">
            <v>女</v>
          </cell>
          <cell r="D13288" t="str">
            <v>专科</v>
          </cell>
        </row>
        <row r="13289">
          <cell r="A13289" t="str">
            <v>1551001413689</v>
          </cell>
          <cell r="B13289" t="str">
            <v>陈俊杉</v>
          </cell>
          <cell r="C13289" t="str">
            <v>男</v>
          </cell>
          <cell r="D13289" t="str">
            <v>专科</v>
          </cell>
        </row>
        <row r="13290">
          <cell r="A13290" t="str">
            <v>1551001413690</v>
          </cell>
          <cell r="B13290" t="str">
            <v>梁以锡</v>
          </cell>
          <cell r="C13290" t="str">
            <v>男</v>
          </cell>
          <cell r="D13290" t="str">
            <v>专科</v>
          </cell>
        </row>
        <row r="13291">
          <cell r="A13291" t="str">
            <v>1551001413691</v>
          </cell>
          <cell r="B13291" t="str">
            <v>苟彪</v>
          </cell>
          <cell r="C13291" t="str">
            <v>男</v>
          </cell>
          <cell r="D13291" t="str">
            <v>专科</v>
          </cell>
        </row>
        <row r="13292">
          <cell r="A13292" t="str">
            <v>1551001413692</v>
          </cell>
          <cell r="B13292" t="str">
            <v>莫伟</v>
          </cell>
          <cell r="C13292" t="str">
            <v>男</v>
          </cell>
          <cell r="D13292" t="str">
            <v>专科</v>
          </cell>
        </row>
        <row r="13293">
          <cell r="A13293" t="str">
            <v>1551001413693</v>
          </cell>
          <cell r="B13293" t="str">
            <v>冯雷</v>
          </cell>
          <cell r="C13293" t="str">
            <v>男</v>
          </cell>
          <cell r="D13293" t="str">
            <v>专科</v>
          </cell>
        </row>
        <row r="13294">
          <cell r="A13294" t="str">
            <v>1551001413694</v>
          </cell>
          <cell r="B13294" t="str">
            <v>李学平</v>
          </cell>
          <cell r="C13294" t="str">
            <v>男</v>
          </cell>
          <cell r="D13294" t="str">
            <v>专科</v>
          </cell>
        </row>
        <row r="13295">
          <cell r="A13295" t="str">
            <v>1551001413695</v>
          </cell>
          <cell r="B13295" t="str">
            <v>王勇</v>
          </cell>
          <cell r="C13295" t="str">
            <v>男</v>
          </cell>
          <cell r="D13295" t="str">
            <v>专科</v>
          </cell>
        </row>
        <row r="13296">
          <cell r="A13296" t="str">
            <v>1551001413696</v>
          </cell>
          <cell r="B13296" t="str">
            <v>岳春</v>
          </cell>
          <cell r="C13296" t="str">
            <v>男</v>
          </cell>
          <cell r="D13296" t="str">
            <v>专科</v>
          </cell>
        </row>
        <row r="13297">
          <cell r="A13297" t="str">
            <v>1551001413697</v>
          </cell>
          <cell r="B13297" t="str">
            <v>唐洪</v>
          </cell>
          <cell r="C13297" t="str">
            <v>男</v>
          </cell>
          <cell r="D13297" t="str">
            <v>专科</v>
          </cell>
        </row>
        <row r="13298">
          <cell r="A13298" t="str">
            <v>1551001459379</v>
          </cell>
          <cell r="B13298" t="str">
            <v>任映钦</v>
          </cell>
          <cell r="C13298" t="str">
            <v>男</v>
          </cell>
          <cell r="D13298" t="str">
            <v>专科</v>
          </cell>
        </row>
        <row r="13299">
          <cell r="A13299" t="str">
            <v>1551001459380</v>
          </cell>
          <cell r="B13299" t="str">
            <v>王豪</v>
          </cell>
          <cell r="C13299" t="str">
            <v>男</v>
          </cell>
          <cell r="D13299" t="str">
            <v>专科</v>
          </cell>
        </row>
        <row r="13300">
          <cell r="A13300" t="str">
            <v>1551001459381</v>
          </cell>
          <cell r="B13300" t="str">
            <v>文彦懿</v>
          </cell>
          <cell r="C13300" t="str">
            <v>男</v>
          </cell>
          <cell r="D13300" t="str">
            <v>专科</v>
          </cell>
        </row>
        <row r="13301">
          <cell r="A13301" t="str">
            <v>1551001459382</v>
          </cell>
          <cell r="B13301" t="str">
            <v>赵兴元</v>
          </cell>
          <cell r="C13301" t="str">
            <v>男</v>
          </cell>
          <cell r="D13301" t="str">
            <v>专科</v>
          </cell>
        </row>
        <row r="13302">
          <cell r="A13302" t="str">
            <v>1551001459383</v>
          </cell>
          <cell r="B13302" t="str">
            <v>袁小霞</v>
          </cell>
          <cell r="C13302" t="str">
            <v>女</v>
          </cell>
          <cell r="D13302" t="str">
            <v>专科</v>
          </cell>
        </row>
        <row r="13303">
          <cell r="A13303" t="str">
            <v>1551001459384</v>
          </cell>
          <cell r="B13303" t="str">
            <v>官运</v>
          </cell>
          <cell r="C13303" t="str">
            <v>男</v>
          </cell>
          <cell r="D13303" t="str">
            <v>专科</v>
          </cell>
        </row>
        <row r="13304">
          <cell r="A13304" t="str">
            <v>1551001459385</v>
          </cell>
          <cell r="B13304" t="str">
            <v>张永海</v>
          </cell>
          <cell r="C13304" t="str">
            <v>男</v>
          </cell>
          <cell r="D13304" t="str">
            <v>专科</v>
          </cell>
        </row>
        <row r="13305">
          <cell r="A13305" t="str">
            <v>1551001459386</v>
          </cell>
          <cell r="B13305" t="str">
            <v>白青弘</v>
          </cell>
          <cell r="C13305" t="str">
            <v>男</v>
          </cell>
          <cell r="D13305" t="str">
            <v>专科</v>
          </cell>
        </row>
        <row r="13306">
          <cell r="A13306" t="str">
            <v>1551001459387</v>
          </cell>
          <cell r="B13306" t="str">
            <v>冯嘉楠</v>
          </cell>
          <cell r="C13306" t="str">
            <v>男</v>
          </cell>
          <cell r="D13306" t="str">
            <v>专科</v>
          </cell>
        </row>
        <row r="13307">
          <cell r="A13307" t="str">
            <v>1551001459388</v>
          </cell>
          <cell r="B13307" t="str">
            <v>吴鸿昊</v>
          </cell>
          <cell r="C13307" t="str">
            <v>男</v>
          </cell>
          <cell r="D13307" t="str">
            <v>专科</v>
          </cell>
        </row>
        <row r="13308">
          <cell r="A13308" t="str">
            <v>1551001459389</v>
          </cell>
          <cell r="B13308" t="str">
            <v>何攀</v>
          </cell>
          <cell r="C13308" t="str">
            <v>男</v>
          </cell>
          <cell r="D13308" t="str">
            <v>专科</v>
          </cell>
        </row>
        <row r="13309">
          <cell r="A13309" t="str">
            <v>1551001459390</v>
          </cell>
          <cell r="B13309" t="str">
            <v>纪毅</v>
          </cell>
          <cell r="C13309" t="str">
            <v>男</v>
          </cell>
          <cell r="D13309" t="str">
            <v>专科</v>
          </cell>
        </row>
        <row r="13310">
          <cell r="A13310" t="str">
            <v>1551001459391</v>
          </cell>
          <cell r="B13310" t="str">
            <v>刘德清</v>
          </cell>
          <cell r="C13310" t="str">
            <v>男</v>
          </cell>
          <cell r="D13310" t="str">
            <v>专科</v>
          </cell>
        </row>
        <row r="13311">
          <cell r="A13311" t="str">
            <v>1551001459392</v>
          </cell>
          <cell r="B13311" t="str">
            <v>李飞</v>
          </cell>
          <cell r="C13311" t="str">
            <v>男</v>
          </cell>
          <cell r="D13311" t="str">
            <v>专科</v>
          </cell>
        </row>
        <row r="13312">
          <cell r="A13312" t="str">
            <v>1551001459393</v>
          </cell>
          <cell r="B13312" t="str">
            <v>王川川</v>
          </cell>
          <cell r="C13312" t="str">
            <v>男</v>
          </cell>
          <cell r="D13312" t="str">
            <v>专科</v>
          </cell>
        </row>
        <row r="13313">
          <cell r="A13313" t="str">
            <v>1551001459394</v>
          </cell>
          <cell r="B13313" t="str">
            <v>何苗</v>
          </cell>
          <cell r="C13313" t="str">
            <v>女</v>
          </cell>
          <cell r="D13313" t="str">
            <v>专科</v>
          </cell>
        </row>
        <row r="13314">
          <cell r="A13314" t="str">
            <v>1551001459395</v>
          </cell>
          <cell r="B13314" t="str">
            <v>刘卓林</v>
          </cell>
          <cell r="C13314" t="str">
            <v>男</v>
          </cell>
          <cell r="D13314" t="str">
            <v>专科</v>
          </cell>
        </row>
        <row r="13315">
          <cell r="A13315" t="str">
            <v>1551001459396</v>
          </cell>
          <cell r="B13315" t="str">
            <v>田春平</v>
          </cell>
          <cell r="C13315" t="str">
            <v>男</v>
          </cell>
          <cell r="D13315" t="str">
            <v>专科</v>
          </cell>
        </row>
        <row r="13316">
          <cell r="A13316" t="str">
            <v>1551001459397</v>
          </cell>
          <cell r="B13316" t="str">
            <v>郑小波</v>
          </cell>
          <cell r="C13316" t="str">
            <v>男</v>
          </cell>
          <cell r="D13316" t="str">
            <v>专科</v>
          </cell>
        </row>
        <row r="13317">
          <cell r="A13317" t="str">
            <v>1551001459398</v>
          </cell>
          <cell r="B13317" t="str">
            <v>黄语菡</v>
          </cell>
          <cell r="C13317" t="str">
            <v>女</v>
          </cell>
          <cell r="D13317" t="str">
            <v>专科</v>
          </cell>
        </row>
        <row r="13318">
          <cell r="A13318" t="str">
            <v>1551001459399</v>
          </cell>
          <cell r="B13318" t="str">
            <v>林道恒</v>
          </cell>
          <cell r="C13318" t="str">
            <v>男</v>
          </cell>
          <cell r="D13318" t="str">
            <v>专科</v>
          </cell>
        </row>
        <row r="13319">
          <cell r="A13319" t="str">
            <v>1551001459400</v>
          </cell>
          <cell r="B13319" t="str">
            <v>周程鹏</v>
          </cell>
          <cell r="C13319" t="str">
            <v>男</v>
          </cell>
          <cell r="D13319" t="str">
            <v>专科</v>
          </cell>
        </row>
        <row r="13320">
          <cell r="A13320" t="str">
            <v>1551001459401</v>
          </cell>
          <cell r="B13320" t="str">
            <v>邱大兴</v>
          </cell>
          <cell r="C13320" t="str">
            <v>男</v>
          </cell>
          <cell r="D13320" t="str">
            <v>专科</v>
          </cell>
        </row>
        <row r="13321">
          <cell r="A13321" t="str">
            <v>1551001459402</v>
          </cell>
          <cell r="B13321" t="str">
            <v>陈飞</v>
          </cell>
          <cell r="C13321" t="str">
            <v>男</v>
          </cell>
          <cell r="D13321" t="str">
            <v>专科</v>
          </cell>
        </row>
        <row r="13322">
          <cell r="A13322" t="str">
            <v>1551001459403</v>
          </cell>
          <cell r="B13322" t="str">
            <v>何德志</v>
          </cell>
          <cell r="C13322" t="str">
            <v>男</v>
          </cell>
          <cell r="D13322" t="str">
            <v>专科</v>
          </cell>
        </row>
        <row r="13323">
          <cell r="A13323" t="str">
            <v>1551001459404</v>
          </cell>
          <cell r="B13323" t="str">
            <v>颜伟</v>
          </cell>
          <cell r="C13323" t="str">
            <v>男</v>
          </cell>
          <cell r="D13323" t="str">
            <v>专科</v>
          </cell>
        </row>
        <row r="13324">
          <cell r="A13324" t="str">
            <v>1551001459405</v>
          </cell>
          <cell r="B13324" t="str">
            <v>赵阳阳</v>
          </cell>
          <cell r="C13324" t="str">
            <v>男</v>
          </cell>
          <cell r="D13324" t="str">
            <v>专科</v>
          </cell>
        </row>
        <row r="13325">
          <cell r="A13325" t="str">
            <v>1551001459406</v>
          </cell>
          <cell r="B13325" t="str">
            <v>付俊</v>
          </cell>
          <cell r="C13325" t="str">
            <v>男</v>
          </cell>
          <cell r="D13325" t="str">
            <v>专科</v>
          </cell>
        </row>
        <row r="13326">
          <cell r="A13326" t="str">
            <v>1551001459407</v>
          </cell>
          <cell r="B13326" t="str">
            <v>彭迎春</v>
          </cell>
          <cell r="C13326" t="str">
            <v>男</v>
          </cell>
          <cell r="D13326" t="str">
            <v>专科</v>
          </cell>
        </row>
        <row r="13327">
          <cell r="A13327" t="str">
            <v>1551001459408</v>
          </cell>
          <cell r="B13327" t="str">
            <v>许峰</v>
          </cell>
          <cell r="C13327" t="str">
            <v>男</v>
          </cell>
          <cell r="D13327" t="str">
            <v>专科</v>
          </cell>
        </row>
        <row r="13328">
          <cell r="A13328" t="str">
            <v>1551001459409</v>
          </cell>
          <cell r="B13328" t="str">
            <v>夏明帅</v>
          </cell>
          <cell r="C13328" t="str">
            <v>男</v>
          </cell>
          <cell r="D13328" t="str">
            <v>专科</v>
          </cell>
        </row>
        <row r="13329">
          <cell r="A13329" t="str">
            <v>1551001459410</v>
          </cell>
          <cell r="B13329" t="str">
            <v>周银</v>
          </cell>
          <cell r="C13329" t="str">
            <v>男</v>
          </cell>
          <cell r="D13329" t="str">
            <v>专科</v>
          </cell>
        </row>
        <row r="13330">
          <cell r="A13330" t="str">
            <v>1551001459411</v>
          </cell>
          <cell r="B13330" t="str">
            <v>李勇</v>
          </cell>
          <cell r="C13330" t="str">
            <v>男</v>
          </cell>
          <cell r="D13330" t="str">
            <v>专科</v>
          </cell>
        </row>
        <row r="13331">
          <cell r="A13331" t="str">
            <v>1551001459412</v>
          </cell>
          <cell r="B13331" t="str">
            <v>任鹏</v>
          </cell>
          <cell r="C13331" t="str">
            <v>男</v>
          </cell>
          <cell r="D13331" t="str">
            <v>专科</v>
          </cell>
        </row>
        <row r="13332">
          <cell r="A13332" t="str">
            <v>1551001459413</v>
          </cell>
          <cell r="B13332" t="str">
            <v>李冬梅</v>
          </cell>
          <cell r="C13332" t="str">
            <v>女</v>
          </cell>
          <cell r="D13332" t="str">
            <v>专科</v>
          </cell>
        </row>
        <row r="13333">
          <cell r="A13333" t="str">
            <v>1551001459414</v>
          </cell>
          <cell r="B13333" t="str">
            <v>许超</v>
          </cell>
          <cell r="C13333" t="str">
            <v>男</v>
          </cell>
          <cell r="D13333" t="str">
            <v>专科</v>
          </cell>
        </row>
        <row r="13334">
          <cell r="A13334" t="str">
            <v>1551001459415</v>
          </cell>
          <cell r="B13334" t="str">
            <v>胡也</v>
          </cell>
          <cell r="C13334" t="str">
            <v>男</v>
          </cell>
          <cell r="D13334" t="str">
            <v>专科</v>
          </cell>
        </row>
        <row r="13335">
          <cell r="A13335" t="str">
            <v>1551001459416</v>
          </cell>
          <cell r="B13335" t="str">
            <v>许俊</v>
          </cell>
          <cell r="C13335" t="str">
            <v>女</v>
          </cell>
          <cell r="D13335" t="str">
            <v>专科</v>
          </cell>
        </row>
        <row r="13336">
          <cell r="A13336" t="str">
            <v>1551001459417</v>
          </cell>
          <cell r="B13336" t="str">
            <v>李冲</v>
          </cell>
          <cell r="C13336" t="str">
            <v>男</v>
          </cell>
          <cell r="D13336" t="str">
            <v>专科</v>
          </cell>
        </row>
        <row r="13337">
          <cell r="A13337" t="str">
            <v>1551001459418</v>
          </cell>
          <cell r="B13337" t="str">
            <v>杨丹</v>
          </cell>
          <cell r="C13337" t="str">
            <v>男</v>
          </cell>
          <cell r="D13337" t="str">
            <v>专科</v>
          </cell>
        </row>
        <row r="13338">
          <cell r="A13338" t="str">
            <v>1551001459419</v>
          </cell>
          <cell r="B13338" t="str">
            <v>向伟</v>
          </cell>
          <cell r="C13338" t="str">
            <v>男</v>
          </cell>
          <cell r="D13338" t="str">
            <v>专科</v>
          </cell>
        </row>
        <row r="13339">
          <cell r="A13339" t="str">
            <v>1551001459420</v>
          </cell>
          <cell r="B13339" t="str">
            <v>李俊</v>
          </cell>
          <cell r="C13339" t="str">
            <v>男</v>
          </cell>
          <cell r="D13339" t="str">
            <v>专科</v>
          </cell>
        </row>
        <row r="13340">
          <cell r="A13340" t="str">
            <v>1551001459421</v>
          </cell>
          <cell r="B13340" t="str">
            <v>刘勇</v>
          </cell>
          <cell r="C13340" t="str">
            <v>男</v>
          </cell>
          <cell r="D13340" t="str">
            <v>专科</v>
          </cell>
        </row>
        <row r="13341">
          <cell r="A13341" t="str">
            <v>1551001459422</v>
          </cell>
          <cell r="B13341" t="str">
            <v>李元春</v>
          </cell>
          <cell r="C13341" t="str">
            <v>男</v>
          </cell>
          <cell r="D13341" t="str">
            <v>专科</v>
          </cell>
        </row>
        <row r="13342">
          <cell r="A13342" t="str">
            <v>1551001459423</v>
          </cell>
          <cell r="B13342" t="str">
            <v>刘张平</v>
          </cell>
          <cell r="C13342" t="str">
            <v>男</v>
          </cell>
          <cell r="D13342" t="str">
            <v>专科</v>
          </cell>
        </row>
        <row r="13343">
          <cell r="A13343" t="str">
            <v>1551001459424</v>
          </cell>
          <cell r="B13343" t="str">
            <v>李芳</v>
          </cell>
          <cell r="C13343" t="str">
            <v>女</v>
          </cell>
          <cell r="D13343" t="str">
            <v>专科</v>
          </cell>
        </row>
        <row r="13344">
          <cell r="A13344" t="str">
            <v>1551001459425</v>
          </cell>
          <cell r="B13344" t="str">
            <v>贾伟林</v>
          </cell>
          <cell r="C13344" t="str">
            <v>男</v>
          </cell>
          <cell r="D13344" t="str">
            <v>专科</v>
          </cell>
        </row>
        <row r="13345">
          <cell r="A13345" t="str">
            <v>1551001459426</v>
          </cell>
          <cell r="B13345" t="str">
            <v>庞凯</v>
          </cell>
          <cell r="C13345" t="str">
            <v>男</v>
          </cell>
          <cell r="D13345" t="str">
            <v>专科</v>
          </cell>
        </row>
        <row r="13346">
          <cell r="A13346" t="str">
            <v>1551001459427</v>
          </cell>
          <cell r="B13346" t="str">
            <v>王兆龙</v>
          </cell>
          <cell r="C13346" t="str">
            <v>男</v>
          </cell>
          <cell r="D13346" t="str">
            <v>专科</v>
          </cell>
        </row>
        <row r="13347">
          <cell r="A13347" t="str">
            <v>1551001459428</v>
          </cell>
          <cell r="B13347" t="str">
            <v>朱建军</v>
          </cell>
          <cell r="C13347" t="str">
            <v>男</v>
          </cell>
          <cell r="D13347" t="str">
            <v>专科</v>
          </cell>
        </row>
        <row r="13348">
          <cell r="A13348" t="str">
            <v>1551001459429</v>
          </cell>
          <cell r="B13348" t="str">
            <v>王秀武</v>
          </cell>
          <cell r="C13348" t="str">
            <v>男</v>
          </cell>
          <cell r="D13348" t="str">
            <v>专科</v>
          </cell>
        </row>
        <row r="13349">
          <cell r="A13349" t="str">
            <v>1551001459430</v>
          </cell>
          <cell r="B13349" t="str">
            <v>包斌鑫</v>
          </cell>
          <cell r="C13349" t="str">
            <v>男</v>
          </cell>
          <cell r="D13349" t="str">
            <v>专科</v>
          </cell>
        </row>
        <row r="13350">
          <cell r="A13350" t="str">
            <v>1551001414206</v>
          </cell>
          <cell r="B13350" t="str">
            <v>文冬林</v>
          </cell>
          <cell r="C13350" t="str">
            <v>男</v>
          </cell>
          <cell r="D13350" t="str">
            <v>专科</v>
          </cell>
        </row>
        <row r="13351">
          <cell r="A13351" t="str">
            <v>1551001414207</v>
          </cell>
          <cell r="B13351" t="str">
            <v>马永波</v>
          </cell>
          <cell r="C13351" t="str">
            <v>男</v>
          </cell>
          <cell r="D13351" t="str">
            <v>专科</v>
          </cell>
        </row>
        <row r="13352">
          <cell r="A13352" t="str">
            <v>1551001460048</v>
          </cell>
          <cell r="B13352" t="str">
            <v>严森</v>
          </cell>
          <cell r="C13352" t="str">
            <v>男</v>
          </cell>
          <cell r="D13352" t="str">
            <v>专科</v>
          </cell>
        </row>
        <row r="13353">
          <cell r="A13353" t="str">
            <v>1551001414221</v>
          </cell>
          <cell r="B13353" t="str">
            <v>康云云</v>
          </cell>
          <cell r="C13353" t="str">
            <v>男</v>
          </cell>
          <cell r="D13353" t="str">
            <v>专科</v>
          </cell>
        </row>
        <row r="13354">
          <cell r="A13354" t="str">
            <v>1551001414222</v>
          </cell>
          <cell r="B13354" t="str">
            <v>唐禅</v>
          </cell>
          <cell r="C13354" t="str">
            <v>男</v>
          </cell>
          <cell r="D13354" t="str">
            <v>专科</v>
          </cell>
        </row>
        <row r="13355">
          <cell r="A13355" t="str">
            <v>1551001414223</v>
          </cell>
          <cell r="B13355" t="str">
            <v>唐春林</v>
          </cell>
          <cell r="C13355" t="str">
            <v>男</v>
          </cell>
          <cell r="D13355" t="str">
            <v>专科</v>
          </cell>
        </row>
        <row r="13356">
          <cell r="A13356" t="str">
            <v>1551001460080</v>
          </cell>
          <cell r="B13356" t="str">
            <v>唐文康</v>
          </cell>
          <cell r="C13356" t="str">
            <v>男</v>
          </cell>
          <cell r="D13356" t="str">
            <v>专科</v>
          </cell>
        </row>
        <row r="13357">
          <cell r="A13357" t="str">
            <v>1551001413953</v>
          </cell>
          <cell r="B13357" t="str">
            <v>蒋子诺</v>
          </cell>
          <cell r="C13357" t="str">
            <v>男</v>
          </cell>
          <cell r="D13357" t="str">
            <v>专科</v>
          </cell>
        </row>
        <row r="13358">
          <cell r="A13358" t="str">
            <v>1551001413954</v>
          </cell>
          <cell r="B13358" t="str">
            <v>刘涛</v>
          </cell>
          <cell r="C13358" t="str">
            <v>男</v>
          </cell>
          <cell r="D13358" t="str">
            <v>专科</v>
          </cell>
        </row>
        <row r="13359">
          <cell r="A13359" t="str">
            <v>1551001413955</v>
          </cell>
          <cell r="B13359" t="str">
            <v>龙念</v>
          </cell>
          <cell r="C13359" t="str">
            <v>男</v>
          </cell>
          <cell r="D13359" t="str">
            <v>专科</v>
          </cell>
        </row>
        <row r="13360">
          <cell r="A13360" t="str">
            <v>1551001459761</v>
          </cell>
          <cell r="B13360" t="str">
            <v>曹钞</v>
          </cell>
          <cell r="C13360" t="str">
            <v>男</v>
          </cell>
          <cell r="D13360" t="str">
            <v>专科</v>
          </cell>
        </row>
        <row r="13361">
          <cell r="A13361" t="str">
            <v>1551001459762</v>
          </cell>
          <cell r="B13361" t="str">
            <v>蒋诗秀</v>
          </cell>
          <cell r="C13361" t="str">
            <v>女</v>
          </cell>
          <cell r="D13361" t="str">
            <v>专科</v>
          </cell>
        </row>
        <row r="13362">
          <cell r="A13362" t="str">
            <v>1551001459978</v>
          </cell>
          <cell r="B13362" t="str">
            <v>李懿珉</v>
          </cell>
          <cell r="C13362" t="str">
            <v>男</v>
          </cell>
          <cell r="D13362" t="str">
            <v>专科</v>
          </cell>
        </row>
        <row r="13363">
          <cell r="A13363" t="str">
            <v>1551001459979</v>
          </cell>
          <cell r="B13363" t="str">
            <v>黄满珍</v>
          </cell>
          <cell r="C13363" t="str">
            <v>女</v>
          </cell>
          <cell r="D13363" t="str">
            <v>专科</v>
          </cell>
        </row>
        <row r="13364">
          <cell r="A13364" t="str">
            <v>1551001413994</v>
          </cell>
          <cell r="B13364" t="str">
            <v>郑杰</v>
          </cell>
          <cell r="C13364" t="str">
            <v>男</v>
          </cell>
          <cell r="D13364" t="str">
            <v>专科</v>
          </cell>
        </row>
        <row r="13365">
          <cell r="A13365" t="str">
            <v>1551001414071</v>
          </cell>
          <cell r="B13365" t="str">
            <v>李天添</v>
          </cell>
          <cell r="C13365" t="str">
            <v>男</v>
          </cell>
          <cell r="D13365" t="str">
            <v>专科</v>
          </cell>
        </row>
        <row r="13366">
          <cell r="A13366" t="str">
            <v>1551001414072</v>
          </cell>
          <cell r="B13366" t="str">
            <v>莫旎川</v>
          </cell>
          <cell r="C13366" t="str">
            <v>女</v>
          </cell>
          <cell r="D13366" t="str">
            <v>专科</v>
          </cell>
        </row>
        <row r="13367">
          <cell r="A13367" t="str">
            <v>1551001414073</v>
          </cell>
          <cell r="B13367" t="str">
            <v>王和祥</v>
          </cell>
          <cell r="C13367" t="str">
            <v>男</v>
          </cell>
          <cell r="D13367" t="str">
            <v>专科</v>
          </cell>
        </row>
        <row r="13368">
          <cell r="A13368" t="str">
            <v>1551001414074</v>
          </cell>
          <cell r="B13368" t="str">
            <v>曹守良</v>
          </cell>
          <cell r="C13368" t="str">
            <v>男</v>
          </cell>
          <cell r="D13368" t="str">
            <v>专科</v>
          </cell>
        </row>
        <row r="13369">
          <cell r="A13369" t="str">
            <v>1551001414075</v>
          </cell>
          <cell r="B13369" t="str">
            <v>杨旭毅</v>
          </cell>
          <cell r="C13369" t="str">
            <v>男</v>
          </cell>
          <cell r="D13369" t="str">
            <v>专科</v>
          </cell>
        </row>
        <row r="13370">
          <cell r="A13370" t="str">
            <v>1551001414076</v>
          </cell>
          <cell r="B13370" t="str">
            <v>于吉平</v>
          </cell>
          <cell r="C13370" t="str">
            <v>男</v>
          </cell>
          <cell r="D13370" t="str">
            <v>专科</v>
          </cell>
        </row>
        <row r="13371">
          <cell r="A13371" t="str">
            <v>1551001414077</v>
          </cell>
          <cell r="B13371" t="str">
            <v>斯钰生</v>
          </cell>
          <cell r="C13371" t="str">
            <v>男</v>
          </cell>
          <cell r="D13371" t="str">
            <v>专科</v>
          </cell>
        </row>
        <row r="13372">
          <cell r="A13372" t="str">
            <v>1551001414078</v>
          </cell>
          <cell r="B13372" t="str">
            <v>袁杰</v>
          </cell>
          <cell r="C13372" t="str">
            <v>男</v>
          </cell>
          <cell r="D13372" t="str">
            <v>专科</v>
          </cell>
        </row>
        <row r="13373">
          <cell r="A13373" t="str">
            <v>1551001414079</v>
          </cell>
          <cell r="B13373" t="str">
            <v>欧阳承明</v>
          </cell>
          <cell r="C13373" t="str">
            <v>男</v>
          </cell>
          <cell r="D13373" t="str">
            <v>专科</v>
          </cell>
        </row>
        <row r="13374">
          <cell r="A13374" t="str">
            <v>1551001414080</v>
          </cell>
          <cell r="B13374" t="str">
            <v>冯俊春</v>
          </cell>
          <cell r="C13374" t="str">
            <v>男</v>
          </cell>
          <cell r="D13374" t="str">
            <v>专科</v>
          </cell>
        </row>
        <row r="13375">
          <cell r="A13375" t="str">
            <v>1551001414081</v>
          </cell>
          <cell r="B13375" t="str">
            <v>张军</v>
          </cell>
          <cell r="C13375" t="str">
            <v>男</v>
          </cell>
          <cell r="D13375" t="str">
            <v>专科</v>
          </cell>
        </row>
        <row r="13376">
          <cell r="A13376" t="str">
            <v>1551001414082</v>
          </cell>
          <cell r="B13376" t="str">
            <v>黄建文</v>
          </cell>
          <cell r="C13376" t="str">
            <v>男</v>
          </cell>
          <cell r="D13376" t="str">
            <v>专科</v>
          </cell>
        </row>
        <row r="13377">
          <cell r="A13377" t="str">
            <v>1551001459804</v>
          </cell>
          <cell r="B13377" t="str">
            <v>庞碧军</v>
          </cell>
          <cell r="C13377" t="str">
            <v>男</v>
          </cell>
          <cell r="D13377" t="str">
            <v>专科</v>
          </cell>
        </row>
        <row r="13378">
          <cell r="A13378" t="str">
            <v>1551001459899</v>
          </cell>
          <cell r="B13378" t="str">
            <v>杨宇强</v>
          </cell>
          <cell r="C13378" t="str">
            <v>男</v>
          </cell>
          <cell r="D13378" t="str">
            <v>专科</v>
          </cell>
        </row>
        <row r="13379">
          <cell r="A13379" t="str">
            <v>1551001459900</v>
          </cell>
          <cell r="B13379" t="str">
            <v>张强</v>
          </cell>
          <cell r="C13379" t="str">
            <v>男</v>
          </cell>
          <cell r="D13379" t="str">
            <v>专科</v>
          </cell>
        </row>
        <row r="13380">
          <cell r="A13380" t="str">
            <v>1551001459901</v>
          </cell>
          <cell r="B13380" t="str">
            <v>张东川</v>
          </cell>
          <cell r="C13380" t="str">
            <v>男</v>
          </cell>
          <cell r="D13380" t="str">
            <v>专科</v>
          </cell>
        </row>
        <row r="13381">
          <cell r="A13381" t="str">
            <v>1551001459902</v>
          </cell>
          <cell r="B13381" t="str">
            <v>刘玉龙</v>
          </cell>
          <cell r="C13381" t="str">
            <v>男</v>
          </cell>
          <cell r="D13381" t="str">
            <v>专科</v>
          </cell>
        </row>
        <row r="13382">
          <cell r="A13382" t="str">
            <v>1551001459903</v>
          </cell>
          <cell r="B13382" t="str">
            <v>李星成</v>
          </cell>
          <cell r="C13382" t="str">
            <v>男</v>
          </cell>
          <cell r="D13382" t="str">
            <v>专科</v>
          </cell>
        </row>
        <row r="13383">
          <cell r="A13383" t="str">
            <v>1551001459904</v>
          </cell>
          <cell r="B13383" t="str">
            <v>邓丽君</v>
          </cell>
          <cell r="C13383" t="str">
            <v>女</v>
          </cell>
          <cell r="D13383" t="str">
            <v>专科</v>
          </cell>
        </row>
        <row r="13384">
          <cell r="A13384" t="str">
            <v>1551001459905</v>
          </cell>
          <cell r="B13384" t="str">
            <v>廖红兵</v>
          </cell>
          <cell r="C13384" t="str">
            <v>男</v>
          </cell>
          <cell r="D13384" t="str">
            <v>专科</v>
          </cell>
        </row>
        <row r="13385">
          <cell r="A13385" t="str">
            <v>1651001413927</v>
          </cell>
          <cell r="B13385" t="str">
            <v>陈双</v>
          </cell>
          <cell r="C13385" t="str">
            <v>男</v>
          </cell>
          <cell r="D13385" t="str">
            <v>专科</v>
          </cell>
        </row>
        <row r="13386">
          <cell r="A13386" t="str">
            <v>1651001413928</v>
          </cell>
          <cell r="B13386" t="str">
            <v>屈江涛</v>
          </cell>
          <cell r="C13386" t="str">
            <v>男</v>
          </cell>
          <cell r="D13386" t="str">
            <v>专科</v>
          </cell>
        </row>
        <row r="13387">
          <cell r="A13387" t="str">
            <v>1651001413929</v>
          </cell>
          <cell r="B13387" t="str">
            <v>李丽</v>
          </cell>
          <cell r="C13387" t="str">
            <v>女</v>
          </cell>
          <cell r="D13387" t="str">
            <v>专科</v>
          </cell>
        </row>
        <row r="13388">
          <cell r="A13388" t="str">
            <v>1651001413930</v>
          </cell>
          <cell r="B13388" t="str">
            <v>雷玉龙</v>
          </cell>
          <cell r="C13388" t="str">
            <v>男</v>
          </cell>
          <cell r="D13388" t="str">
            <v>专科</v>
          </cell>
        </row>
        <row r="13389">
          <cell r="A13389" t="str">
            <v>1651001413931</v>
          </cell>
          <cell r="B13389" t="str">
            <v>杨胜</v>
          </cell>
          <cell r="C13389" t="str">
            <v>男</v>
          </cell>
          <cell r="D13389" t="str">
            <v>专科</v>
          </cell>
        </row>
        <row r="13390">
          <cell r="A13390" t="str">
            <v>1651001413932</v>
          </cell>
          <cell r="B13390" t="str">
            <v>吴兴友</v>
          </cell>
          <cell r="C13390" t="str">
            <v>男</v>
          </cell>
          <cell r="D13390" t="str">
            <v>专科</v>
          </cell>
        </row>
        <row r="13391">
          <cell r="A13391" t="str">
            <v>1651001413933</v>
          </cell>
          <cell r="B13391" t="str">
            <v>任宏涛</v>
          </cell>
          <cell r="C13391" t="str">
            <v>男</v>
          </cell>
          <cell r="D13391" t="str">
            <v>专科</v>
          </cell>
        </row>
        <row r="13392">
          <cell r="A13392" t="str">
            <v>1651001413934</v>
          </cell>
          <cell r="B13392" t="str">
            <v>徐亨</v>
          </cell>
          <cell r="C13392" t="str">
            <v>男</v>
          </cell>
          <cell r="D13392" t="str">
            <v>专科</v>
          </cell>
        </row>
        <row r="13393">
          <cell r="A13393" t="str">
            <v>1651001413935</v>
          </cell>
          <cell r="B13393" t="str">
            <v>冯斌</v>
          </cell>
          <cell r="C13393" t="str">
            <v>男</v>
          </cell>
          <cell r="D13393" t="str">
            <v>专科</v>
          </cell>
        </row>
        <row r="13394">
          <cell r="A13394" t="str">
            <v>1651001413936</v>
          </cell>
          <cell r="B13394" t="str">
            <v>彭娟</v>
          </cell>
          <cell r="C13394" t="str">
            <v>女</v>
          </cell>
          <cell r="D13394" t="str">
            <v>专科</v>
          </cell>
        </row>
        <row r="13395">
          <cell r="A13395" t="str">
            <v>1651001413937</v>
          </cell>
          <cell r="B13395" t="str">
            <v>郑容</v>
          </cell>
          <cell r="C13395" t="str">
            <v>女</v>
          </cell>
          <cell r="D13395" t="str">
            <v>专科</v>
          </cell>
        </row>
        <row r="13396">
          <cell r="A13396" t="str">
            <v>1651001413938</v>
          </cell>
          <cell r="B13396" t="str">
            <v>谭菊红</v>
          </cell>
          <cell r="C13396" t="str">
            <v>女</v>
          </cell>
          <cell r="D13396" t="str">
            <v>专科</v>
          </cell>
        </row>
        <row r="13397">
          <cell r="A13397" t="str">
            <v>1651001413939</v>
          </cell>
          <cell r="B13397" t="str">
            <v>胥缘飞</v>
          </cell>
          <cell r="C13397" t="str">
            <v>男</v>
          </cell>
          <cell r="D13397" t="str">
            <v>专科</v>
          </cell>
        </row>
        <row r="13398">
          <cell r="A13398" t="str">
            <v>1651001413940</v>
          </cell>
          <cell r="B13398" t="str">
            <v>李吉勇</v>
          </cell>
          <cell r="C13398" t="str">
            <v>男</v>
          </cell>
          <cell r="D13398" t="str">
            <v>专科</v>
          </cell>
        </row>
        <row r="13399">
          <cell r="A13399" t="str">
            <v>1651001413941</v>
          </cell>
          <cell r="B13399" t="str">
            <v>刘梅</v>
          </cell>
          <cell r="C13399" t="str">
            <v>女</v>
          </cell>
          <cell r="D13399" t="str">
            <v>专科</v>
          </cell>
        </row>
        <row r="13400">
          <cell r="A13400" t="str">
            <v>1651001413942</v>
          </cell>
          <cell r="B13400" t="str">
            <v>王东明</v>
          </cell>
          <cell r="C13400" t="str">
            <v>男</v>
          </cell>
          <cell r="D13400" t="str">
            <v>专科</v>
          </cell>
        </row>
        <row r="13401">
          <cell r="A13401" t="str">
            <v>1651001413943</v>
          </cell>
          <cell r="B13401" t="str">
            <v>李俊洁</v>
          </cell>
          <cell r="C13401" t="str">
            <v>男</v>
          </cell>
          <cell r="D13401" t="str">
            <v>专科</v>
          </cell>
        </row>
        <row r="13402">
          <cell r="A13402" t="str">
            <v>1651001413944</v>
          </cell>
          <cell r="B13402" t="str">
            <v>侯佳伟</v>
          </cell>
          <cell r="C13402" t="str">
            <v>男</v>
          </cell>
          <cell r="D13402" t="str">
            <v>专科</v>
          </cell>
        </row>
        <row r="13403">
          <cell r="A13403" t="str">
            <v>1651001413945</v>
          </cell>
          <cell r="B13403" t="str">
            <v>姚培</v>
          </cell>
          <cell r="C13403" t="str">
            <v>男</v>
          </cell>
          <cell r="D13403" t="str">
            <v>专科</v>
          </cell>
        </row>
        <row r="13404">
          <cell r="A13404" t="str">
            <v>1651001413946</v>
          </cell>
          <cell r="B13404" t="str">
            <v>苟敏</v>
          </cell>
          <cell r="C13404" t="str">
            <v>男</v>
          </cell>
          <cell r="D13404" t="str">
            <v>专科</v>
          </cell>
        </row>
        <row r="13405">
          <cell r="A13405" t="str">
            <v>1651001413947</v>
          </cell>
          <cell r="B13405" t="str">
            <v>何坤</v>
          </cell>
          <cell r="C13405" t="str">
            <v>男</v>
          </cell>
          <cell r="D13405" t="str">
            <v>专科</v>
          </cell>
        </row>
        <row r="13406">
          <cell r="A13406" t="str">
            <v>1651001413948</v>
          </cell>
          <cell r="B13406" t="str">
            <v>吴应虎</v>
          </cell>
          <cell r="C13406" t="str">
            <v>男</v>
          </cell>
          <cell r="D13406" t="str">
            <v>专科</v>
          </cell>
        </row>
        <row r="13407">
          <cell r="A13407" t="str">
            <v>1651001413949</v>
          </cell>
          <cell r="B13407" t="str">
            <v>郑有森</v>
          </cell>
          <cell r="C13407" t="str">
            <v>男</v>
          </cell>
          <cell r="D13407" t="str">
            <v>专科</v>
          </cell>
        </row>
        <row r="13408">
          <cell r="A13408" t="str">
            <v>1651001413950</v>
          </cell>
          <cell r="B13408" t="str">
            <v>何余</v>
          </cell>
          <cell r="C13408" t="str">
            <v>女</v>
          </cell>
          <cell r="D13408" t="str">
            <v>专科</v>
          </cell>
        </row>
        <row r="13409">
          <cell r="A13409" t="str">
            <v>1651001413951</v>
          </cell>
          <cell r="B13409" t="str">
            <v>胡晏</v>
          </cell>
          <cell r="C13409" t="str">
            <v>女</v>
          </cell>
          <cell r="D13409" t="str">
            <v>专科</v>
          </cell>
        </row>
        <row r="13410">
          <cell r="A13410" t="str">
            <v>1651001413952</v>
          </cell>
          <cell r="B13410" t="str">
            <v>胡浩</v>
          </cell>
          <cell r="C13410" t="str">
            <v>女</v>
          </cell>
          <cell r="D13410" t="str">
            <v>专科</v>
          </cell>
        </row>
        <row r="13411">
          <cell r="A13411" t="str">
            <v>1651001413953</v>
          </cell>
          <cell r="B13411" t="str">
            <v>张书豪</v>
          </cell>
          <cell r="C13411" t="str">
            <v>男</v>
          </cell>
          <cell r="D13411" t="str">
            <v>专科</v>
          </cell>
        </row>
        <row r="13412">
          <cell r="A13412" t="str">
            <v>1651001413954</v>
          </cell>
          <cell r="B13412" t="str">
            <v>谢鑫</v>
          </cell>
          <cell r="C13412" t="str">
            <v>男</v>
          </cell>
          <cell r="D13412" t="str">
            <v>专科</v>
          </cell>
        </row>
        <row r="13413">
          <cell r="A13413" t="str">
            <v>1651001413955</v>
          </cell>
          <cell r="B13413" t="str">
            <v>蒲艳梅</v>
          </cell>
          <cell r="C13413" t="str">
            <v>女</v>
          </cell>
          <cell r="D13413" t="str">
            <v>专科</v>
          </cell>
        </row>
        <row r="13414">
          <cell r="A13414" t="str">
            <v>1651001413956</v>
          </cell>
          <cell r="B13414" t="str">
            <v>王仕洪</v>
          </cell>
          <cell r="C13414" t="str">
            <v>男</v>
          </cell>
          <cell r="D13414" t="str">
            <v>专科</v>
          </cell>
        </row>
        <row r="13415">
          <cell r="A13415" t="str">
            <v>1651001413957</v>
          </cell>
          <cell r="B13415" t="str">
            <v>梅兴林</v>
          </cell>
          <cell r="C13415" t="str">
            <v>男</v>
          </cell>
          <cell r="D13415" t="str">
            <v>专科</v>
          </cell>
        </row>
        <row r="13416">
          <cell r="A13416" t="str">
            <v>1651001413958</v>
          </cell>
          <cell r="B13416" t="str">
            <v>李熊</v>
          </cell>
          <cell r="C13416" t="str">
            <v>男</v>
          </cell>
          <cell r="D13416" t="str">
            <v>专科</v>
          </cell>
        </row>
        <row r="13417">
          <cell r="A13417" t="str">
            <v>1651001413959</v>
          </cell>
          <cell r="B13417" t="str">
            <v>文超</v>
          </cell>
          <cell r="C13417" t="str">
            <v>男</v>
          </cell>
          <cell r="D13417" t="str">
            <v>专科</v>
          </cell>
        </row>
        <row r="13418">
          <cell r="A13418" t="str">
            <v>1651001413963</v>
          </cell>
          <cell r="B13418" t="str">
            <v>赵辉</v>
          </cell>
          <cell r="C13418" t="str">
            <v>男</v>
          </cell>
          <cell r="D13418" t="str">
            <v>专科</v>
          </cell>
        </row>
        <row r="13419">
          <cell r="A13419" t="str">
            <v>1651001413965</v>
          </cell>
          <cell r="B13419" t="str">
            <v>周亮</v>
          </cell>
          <cell r="C13419" t="str">
            <v>男</v>
          </cell>
          <cell r="D13419" t="str">
            <v>专科</v>
          </cell>
        </row>
        <row r="13420">
          <cell r="A13420" t="str">
            <v>1651001463460</v>
          </cell>
          <cell r="B13420" t="str">
            <v>姚君</v>
          </cell>
          <cell r="C13420" t="str">
            <v>女</v>
          </cell>
          <cell r="D13420" t="str">
            <v>专科</v>
          </cell>
        </row>
        <row r="13421">
          <cell r="A13421" t="str">
            <v>1651001463461</v>
          </cell>
          <cell r="B13421" t="str">
            <v>任志彪</v>
          </cell>
          <cell r="C13421" t="str">
            <v>男</v>
          </cell>
          <cell r="D13421" t="str">
            <v>专科</v>
          </cell>
        </row>
        <row r="13422">
          <cell r="A13422" t="str">
            <v>1651001463462</v>
          </cell>
          <cell r="B13422" t="str">
            <v>文玲</v>
          </cell>
          <cell r="C13422" t="str">
            <v>女</v>
          </cell>
          <cell r="D13422" t="str">
            <v>专科</v>
          </cell>
        </row>
        <row r="13423">
          <cell r="A13423" t="str">
            <v>1651001463463</v>
          </cell>
          <cell r="B13423" t="str">
            <v>陈红州</v>
          </cell>
          <cell r="C13423" t="str">
            <v>男</v>
          </cell>
          <cell r="D13423" t="str">
            <v>专科</v>
          </cell>
        </row>
        <row r="13424">
          <cell r="A13424" t="str">
            <v>1651001463464</v>
          </cell>
          <cell r="B13424" t="str">
            <v>王珍红</v>
          </cell>
          <cell r="C13424" t="str">
            <v>女</v>
          </cell>
          <cell r="D13424" t="str">
            <v>专科</v>
          </cell>
        </row>
        <row r="13425">
          <cell r="A13425" t="str">
            <v>1651001463465</v>
          </cell>
          <cell r="B13425" t="str">
            <v>向伟铭</v>
          </cell>
          <cell r="C13425" t="str">
            <v>男</v>
          </cell>
          <cell r="D13425" t="str">
            <v>专科</v>
          </cell>
        </row>
        <row r="13426">
          <cell r="A13426" t="str">
            <v>1651001463466</v>
          </cell>
          <cell r="B13426" t="str">
            <v>冯书平</v>
          </cell>
          <cell r="C13426" t="str">
            <v>男</v>
          </cell>
          <cell r="D13426" t="str">
            <v>专科</v>
          </cell>
        </row>
        <row r="13427">
          <cell r="A13427" t="str">
            <v>1651001463467</v>
          </cell>
          <cell r="B13427" t="str">
            <v>李伟</v>
          </cell>
          <cell r="C13427" t="str">
            <v>男</v>
          </cell>
          <cell r="D13427" t="str">
            <v>专科</v>
          </cell>
        </row>
        <row r="13428">
          <cell r="A13428" t="str">
            <v>1651001463468</v>
          </cell>
          <cell r="B13428" t="str">
            <v>周继明</v>
          </cell>
          <cell r="C13428" t="str">
            <v>男</v>
          </cell>
          <cell r="D13428" t="str">
            <v>专科</v>
          </cell>
        </row>
        <row r="13429">
          <cell r="A13429" t="str">
            <v>1651001463469</v>
          </cell>
          <cell r="B13429" t="str">
            <v>郑忠</v>
          </cell>
          <cell r="C13429" t="str">
            <v>男</v>
          </cell>
          <cell r="D13429" t="str">
            <v>专科</v>
          </cell>
        </row>
        <row r="13430">
          <cell r="A13430" t="str">
            <v>1651001463470</v>
          </cell>
          <cell r="B13430" t="str">
            <v>龚应阔</v>
          </cell>
          <cell r="C13430" t="str">
            <v>男</v>
          </cell>
          <cell r="D13430" t="str">
            <v>专科</v>
          </cell>
        </row>
        <row r="13431">
          <cell r="A13431" t="str">
            <v>1651001463471</v>
          </cell>
          <cell r="B13431" t="str">
            <v>胡家旭</v>
          </cell>
          <cell r="C13431" t="str">
            <v>男</v>
          </cell>
          <cell r="D13431" t="str">
            <v>专科</v>
          </cell>
        </row>
        <row r="13432">
          <cell r="A13432" t="str">
            <v>1651001463472</v>
          </cell>
          <cell r="B13432" t="str">
            <v>李镖</v>
          </cell>
          <cell r="C13432" t="str">
            <v>男</v>
          </cell>
          <cell r="D13432" t="str">
            <v>专科</v>
          </cell>
        </row>
        <row r="13433">
          <cell r="A13433" t="str">
            <v>1651001463473</v>
          </cell>
          <cell r="B13433" t="str">
            <v>向芮林</v>
          </cell>
          <cell r="C13433" t="str">
            <v>男</v>
          </cell>
          <cell r="D13433" t="str">
            <v>专科</v>
          </cell>
        </row>
        <row r="13434">
          <cell r="A13434" t="str">
            <v>1651001463474</v>
          </cell>
          <cell r="B13434" t="str">
            <v>刘泉</v>
          </cell>
          <cell r="C13434" t="str">
            <v>男</v>
          </cell>
          <cell r="D13434" t="str">
            <v>专科</v>
          </cell>
        </row>
        <row r="13435">
          <cell r="A13435" t="str">
            <v>1651001463475</v>
          </cell>
          <cell r="B13435" t="str">
            <v>罗宏柏</v>
          </cell>
          <cell r="C13435" t="str">
            <v>男</v>
          </cell>
          <cell r="D13435" t="str">
            <v>专科</v>
          </cell>
        </row>
        <row r="13436">
          <cell r="A13436" t="str">
            <v>1651001463476</v>
          </cell>
          <cell r="B13436" t="str">
            <v>袁小波</v>
          </cell>
          <cell r="C13436" t="str">
            <v>男</v>
          </cell>
          <cell r="D13436" t="str">
            <v>专科</v>
          </cell>
        </row>
        <row r="13437">
          <cell r="A13437" t="str">
            <v>1651001463477</v>
          </cell>
          <cell r="B13437" t="str">
            <v>陈丹</v>
          </cell>
          <cell r="C13437" t="str">
            <v>女</v>
          </cell>
          <cell r="D13437" t="str">
            <v>专科</v>
          </cell>
        </row>
        <row r="13438">
          <cell r="A13438" t="str">
            <v>1651001463478</v>
          </cell>
          <cell r="B13438" t="str">
            <v>余正龙</v>
          </cell>
          <cell r="C13438" t="str">
            <v>男</v>
          </cell>
          <cell r="D13438" t="str">
            <v>专科</v>
          </cell>
        </row>
        <row r="13439">
          <cell r="A13439" t="str">
            <v>1651001463479</v>
          </cell>
          <cell r="B13439" t="str">
            <v>张涛</v>
          </cell>
          <cell r="C13439" t="str">
            <v>男</v>
          </cell>
          <cell r="D13439" t="str">
            <v>专科</v>
          </cell>
        </row>
        <row r="13440">
          <cell r="A13440" t="str">
            <v>1651001463480</v>
          </cell>
          <cell r="B13440" t="str">
            <v>蒋卓宏</v>
          </cell>
          <cell r="C13440" t="str">
            <v>男</v>
          </cell>
          <cell r="D13440" t="str">
            <v>专科</v>
          </cell>
        </row>
        <row r="13441">
          <cell r="A13441" t="str">
            <v>1651001463481</v>
          </cell>
          <cell r="B13441" t="str">
            <v>向恒君</v>
          </cell>
          <cell r="C13441" t="str">
            <v>男</v>
          </cell>
          <cell r="D13441" t="str">
            <v>专科</v>
          </cell>
        </row>
        <row r="13442">
          <cell r="A13442" t="str">
            <v>1651001463482</v>
          </cell>
          <cell r="B13442" t="str">
            <v>龙果</v>
          </cell>
          <cell r="C13442" t="str">
            <v>男</v>
          </cell>
          <cell r="D13442" t="str">
            <v>专科</v>
          </cell>
        </row>
        <row r="13443">
          <cell r="A13443" t="str">
            <v>1651001463483</v>
          </cell>
          <cell r="B13443" t="str">
            <v>成小龙</v>
          </cell>
          <cell r="C13443" t="str">
            <v>男</v>
          </cell>
          <cell r="D13443" t="str">
            <v>专科</v>
          </cell>
        </row>
        <row r="13444">
          <cell r="A13444" t="str">
            <v>1651001463484</v>
          </cell>
          <cell r="B13444" t="str">
            <v>李伟</v>
          </cell>
          <cell r="C13444" t="str">
            <v>男</v>
          </cell>
          <cell r="D13444" t="str">
            <v>专科</v>
          </cell>
        </row>
        <row r="13445">
          <cell r="A13445" t="str">
            <v>1651001463485</v>
          </cell>
          <cell r="B13445" t="str">
            <v>李汶朔</v>
          </cell>
          <cell r="C13445" t="str">
            <v>男</v>
          </cell>
          <cell r="D13445" t="str">
            <v>专科</v>
          </cell>
        </row>
        <row r="13446">
          <cell r="A13446" t="str">
            <v>1651001463486</v>
          </cell>
          <cell r="B13446" t="str">
            <v>曹全伍</v>
          </cell>
          <cell r="C13446" t="str">
            <v>男</v>
          </cell>
          <cell r="D13446" t="str">
            <v>专科</v>
          </cell>
        </row>
        <row r="13447">
          <cell r="A13447" t="str">
            <v>1651001463487</v>
          </cell>
          <cell r="B13447" t="str">
            <v>姜川东</v>
          </cell>
          <cell r="C13447" t="str">
            <v>男</v>
          </cell>
          <cell r="D13447" t="str">
            <v>专科</v>
          </cell>
        </row>
        <row r="13448">
          <cell r="A13448" t="str">
            <v>1651001463488</v>
          </cell>
          <cell r="B13448" t="str">
            <v>李旭</v>
          </cell>
          <cell r="C13448" t="str">
            <v>男</v>
          </cell>
          <cell r="D13448" t="str">
            <v>专科</v>
          </cell>
        </row>
        <row r="13449">
          <cell r="A13449" t="str">
            <v>1651001414481</v>
          </cell>
          <cell r="B13449" t="str">
            <v>谢军</v>
          </cell>
          <cell r="C13449" t="str">
            <v>男</v>
          </cell>
          <cell r="D13449" t="str">
            <v>专科</v>
          </cell>
        </row>
        <row r="13450">
          <cell r="A13450" t="str">
            <v>1651001414482</v>
          </cell>
          <cell r="B13450" t="str">
            <v>周琥</v>
          </cell>
          <cell r="C13450" t="str">
            <v>男</v>
          </cell>
          <cell r="D13450" t="str">
            <v>专科</v>
          </cell>
        </row>
        <row r="13451">
          <cell r="A13451" t="str">
            <v>1651001414511</v>
          </cell>
          <cell r="B13451" t="str">
            <v>刘天翼</v>
          </cell>
          <cell r="C13451" t="str">
            <v>男</v>
          </cell>
          <cell r="D13451" t="str">
            <v>专科</v>
          </cell>
        </row>
        <row r="13452">
          <cell r="A13452" t="str">
            <v>1651001464185</v>
          </cell>
          <cell r="B13452" t="str">
            <v>杨荣</v>
          </cell>
          <cell r="C13452" t="str">
            <v>男</v>
          </cell>
          <cell r="D13452" t="str">
            <v>专科</v>
          </cell>
        </row>
        <row r="13453">
          <cell r="A13453" t="str">
            <v>1651001464186</v>
          </cell>
          <cell r="B13453" t="str">
            <v>胡陈</v>
          </cell>
          <cell r="C13453" t="str">
            <v>男</v>
          </cell>
          <cell r="D13453" t="str">
            <v>专科</v>
          </cell>
        </row>
        <row r="13454">
          <cell r="A13454" t="str">
            <v>1651001464187</v>
          </cell>
          <cell r="B13454" t="str">
            <v>王凤平</v>
          </cell>
          <cell r="C13454" t="str">
            <v>男</v>
          </cell>
          <cell r="D13454" t="str">
            <v>专科</v>
          </cell>
        </row>
        <row r="13455">
          <cell r="A13455" t="str">
            <v>1651001464188</v>
          </cell>
          <cell r="B13455" t="str">
            <v>罗菲</v>
          </cell>
          <cell r="C13455" t="str">
            <v>男</v>
          </cell>
          <cell r="D13455" t="str">
            <v>专科</v>
          </cell>
        </row>
        <row r="13456">
          <cell r="A13456" t="str">
            <v>1651001414221</v>
          </cell>
          <cell r="B13456" t="str">
            <v>邓毅</v>
          </cell>
          <cell r="C13456" t="str">
            <v>男</v>
          </cell>
          <cell r="D13456" t="str">
            <v>专科</v>
          </cell>
        </row>
        <row r="13457">
          <cell r="A13457" t="str">
            <v>1651001414222</v>
          </cell>
          <cell r="B13457" t="str">
            <v>熊少林</v>
          </cell>
          <cell r="C13457" t="str">
            <v>男</v>
          </cell>
          <cell r="D13457" t="str">
            <v>专科</v>
          </cell>
        </row>
        <row r="13458">
          <cell r="A13458" t="str">
            <v>1651001463792</v>
          </cell>
          <cell r="B13458" t="str">
            <v>龙永红</v>
          </cell>
          <cell r="C13458" t="str">
            <v>男</v>
          </cell>
          <cell r="D13458" t="str">
            <v>专科</v>
          </cell>
        </row>
        <row r="13459">
          <cell r="A13459" t="str">
            <v>1651001463793</v>
          </cell>
          <cell r="B13459" t="str">
            <v>李志伟</v>
          </cell>
          <cell r="C13459" t="str">
            <v>男</v>
          </cell>
          <cell r="D13459" t="str">
            <v>专科</v>
          </cell>
        </row>
        <row r="13460">
          <cell r="A13460" t="str">
            <v>1651001463794</v>
          </cell>
          <cell r="B13460" t="str">
            <v>罗建军</v>
          </cell>
          <cell r="C13460" t="str">
            <v>男</v>
          </cell>
          <cell r="D13460" t="str">
            <v>专科</v>
          </cell>
        </row>
        <row r="13461">
          <cell r="A13461" t="str">
            <v>1651001463795</v>
          </cell>
          <cell r="B13461" t="str">
            <v>周博</v>
          </cell>
          <cell r="C13461" t="str">
            <v>男</v>
          </cell>
          <cell r="D13461" t="str">
            <v>专科</v>
          </cell>
        </row>
        <row r="13462">
          <cell r="A13462" t="str">
            <v>1651001463796</v>
          </cell>
          <cell r="B13462" t="str">
            <v>赵鑫</v>
          </cell>
          <cell r="C13462" t="str">
            <v>男</v>
          </cell>
          <cell r="D13462" t="str">
            <v>专科</v>
          </cell>
        </row>
        <row r="13463">
          <cell r="A13463" t="str">
            <v>1651001463797</v>
          </cell>
          <cell r="B13463" t="str">
            <v>张鹏</v>
          </cell>
          <cell r="C13463" t="str">
            <v>男</v>
          </cell>
          <cell r="D13463" t="str">
            <v>专科</v>
          </cell>
        </row>
        <row r="13464">
          <cell r="A13464" t="str">
            <v>1651001463798</v>
          </cell>
          <cell r="B13464" t="str">
            <v>聂思林</v>
          </cell>
          <cell r="C13464" t="str">
            <v>男</v>
          </cell>
          <cell r="D13464" t="str">
            <v>专科</v>
          </cell>
        </row>
        <row r="13465">
          <cell r="A13465" t="str">
            <v>1651001463799</v>
          </cell>
          <cell r="B13465" t="str">
            <v>方力</v>
          </cell>
          <cell r="C13465" t="str">
            <v>男</v>
          </cell>
          <cell r="D13465" t="str">
            <v>专科</v>
          </cell>
        </row>
        <row r="13466">
          <cell r="A13466" t="str">
            <v>1651001414404</v>
          </cell>
          <cell r="B13466" t="str">
            <v>田小平</v>
          </cell>
          <cell r="C13466" t="str">
            <v>男</v>
          </cell>
          <cell r="D13466" t="str">
            <v>专科</v>
          </cell>
        </row>
        <row r="13467">
          <cell r="A13467" t="str">
            <v>1651001414405</v>
          </cell>
          <cell r="B13467" t="str">
            <v>姜海军</v>
          </cell>
          <cell r="C13467" t="str">
            <v>男</v>
          </cell>
          <cell r="D13467" t="str">
            <v>专科</v>
          </cell>
        </row>
        <row r="13468">
          <cell r="A13468" t="str">
            <v>1651001414256</v>
          </cell>
          <cell r="B13468" t="str">
            <v>张桂华</v>
          </cell>
          <cell r="C13468" t="str">
            <v>女</v>
          </cell>
          <cell r="D13468" t="str">
            <v>专科</v>
          </cell>
        </row>
        <row r="13469">
          <cell r="A13469" t="str">
            <v>1651001414257</v>
          </cell>
          <cell r="B13469" t="str">
            <v>徐旸</v>
          </cell>
          <cell r="C13469" t="str">
            <v>男</v>
          </cell>
          <cell r="D13469" t="str">
            <v>专科</v>
          </cell>
        </row>
        <row r="13470">
          <cell r="A13470" t="str">
            <v>1651001414359</v>
          </cell>
          <cell r="B13470" t="str">
            <v>敬德志</v>
          </cell>
          <cell r="C13470" t="str">
            <v>男</v>
          </cell>
          <cell r="D13470" t="str">
            <v>专科</v>
          </cell>
        </row>
        <row r="13471">
          <cell r="A13471" t="str">
            <v>1651001414360</v>
          </cell>
          <cell r="B13471" t="str">
            <v>任彪</v>
          </cell>
          <cell r="C13471" t="str">
            <v>男</v>
          </cell>
          <cell r="D13471" t="str">
            <v>专科</v>
          </cell>
        </row>
        <row r="13472">
          <cell r="A13472" t="str">
            <v>1651001414361</v>
          </cell>
          <cell r="B13472" t="str">
            <v>冯文章</v>
          </cell>
          <cell r="C13472" t="str">
            <v>男</v>
          </cell>
          <cell r="D13472" t="str">
            <v>专科</v>
          </cell>
        </row>
        <row r="13473">
          <cell r="A13473" t="str">
            <v>1651001414362</v>
          </cell>
          <cell r="B13473" t="str">
            <v>张园欣</v>
          </cell>
          <cell r="C13473" t="str">
            <v>男</v>
          </cell>
          <cell r="D13473" t="str">
            <v>专科</v>
          </cell>
        </row>
        <row r="13474">
          <cell r="A13474" t="str">
            <v>1651001414363</v>
          </cell>
          <cell r="B13474" t="str">
            <v>梁思奇</v>
          </cell>
          <cell r="C13474" t="str">
            <v>男</v>
          </cell>
          <cell r="D13474" t="str">
            <v>专科</v>
          </cell>
        </row>
        <row r="13475">
          <cell r="A13475" t="str">
            <v>1651001414364</v>
          </cell>
          <cell r="B13475" t="str">
            <v>杨天虹</v>
          </cell>
          <cell r="C13475" t="str">
            <v>男</v>
          </cell>
          <cell r="D13475" t="str">
            <v>专科</v>
          </cell>
        </row>
        <row r="13476">
          <cell r="A13476" t="str">
            <v>1651001414368</v>
          </cell>
          <cell r="B13476" t="str">
            <v>范海琳</v>
          </cell>
          <cell r="C13476" t="str">
            <v>男</v>
          </cell>
          <cell r="D13476" t="str">
            <v>专科</v>
          </cell>
        </row>
        <row r="13477">
          <cell r="A13477" t="str">
            <v>1651001464028</v>
          </cell>
          <cell r="B13477" t="str">
            <v>何海龙</v>
          </cell>
          <cell r="C13477" t="str">
            <v>男</v>
          </cell>
          <cell r="D13477" t="str">
            <v>专科</v>
          </cell>
        </row>
        <row r="13478">
          <cell r="A13478" t="str">
            <v>1651001464029</v>
          </cell>
          <cell r="B13478" t="str">
            <v>杨伟</v>
          </cell>
          <cell r="C13478" t="str">
            <v>男</v>
          </cell>
          <cell r="D13478" t="str">
            <v>专科</v>
          </cell>
        </row>
        <row r="13479">
          <cell r="A13479" t="str">
            <v>1651001464030</v>
          </cell>
          <cell r="B13479" t="str">
            <v>冯昭平</v>
          </cell>
          <cell r="C13479" t="str">
            <v>男</v>
          </cell>
          <cell r="D13479" t="str">
            <v>专科</v>
          </cell>
        </row>
        <row r="13480">
          <cell r="A13480" t="str">
            <v>1651001464031</v>
          </cell>
          <cell r="B13480" t="str">
            <v>谢飞</v>
          </cell>
          <cell r="C13480" t="str">
            <v>男</v>
          </cell>
          <cell r="D13480" t="str">
            <v>专科</v>
          </cell>
        </row>
        <row r="13481">
          <cell r="A13481" t="str">
            <v>1651001464032</v>
          </cell>
          <cell r="B13481" t="str">
            <v>张吴东</v>
          </cell>
          <cell r="C13481" t="str">
            <v>男</v>
          </cell>
          <cell r="D13481" t="str">
            <v>专科</v>
          </cell>
        </row>
        <row r="13482">
          <cell r="A13482" t="str">
            <v>1651001464033</v>
          </cell>
          <cell r="B13482" t="str">
            <v>罗华碧</v>
          </cell>
          <cell r="C13482" t="str">
            <v>女</v>
          </cell>
          <cell r="D13482" t="str">
            <v>专科</v>
          </cell>
        </row>
        <row r="13483">
          <cell r="A13483" t="str">
            <v>1651001464034</v>
          </cell>
          <cell r="B13483" t="str">
            <v>杜武超</v>
          </cell>
          <cell r="C13483" t="str">
            <v>男</v>
          </cell>
          <cell r="D13483" t="str">
            <v>专科</v>
          </cell>
        </row>
        <row r="13484">
          <cell r="A13484" t="str">
            <v>1651001464035</v>
          </cell>
          <cell r="B13484" t="str">
            <v>易相丞</v>
          </cell>
          <cell r="C13484" t="str">
            <v>男</v>
          </cell>
          <cell r="D13484" t="str">
            <v>专科</v>
          </cell>
        </row>
        <row r="13485">
          <cell r="A13485" t="str">
            <v>1651001464036</v>
          </cell>
          <cell r="B13485" t="str">
            <v>孙鹏</v>
          </cell>
          <cell r="C13485" t="str">
            <v>男</v>
          </cell>
          <cell r="D13485" t="str">
            <v>专科</v>
          </cell>
        </row>
        <row r="13486">
          <cell r="A13486" t="str">
            <v>1651001464037</v>
          </cell>
          <cell r="B13486" t="str">
            <v>彭正昕</v>
          </cell>
          <cell r="C13486" t="str">
            <v>男</v>
          </cell>
          <cell r="D13486" t="str">
            <v>专科</v>
          </cell>
        </row>
        <row r="13487">
          <cell r="A13487" t="str">
            <v>1651001464038</v>
          </cell>
          <cell r="B13487" t="str">
            <v>梁欢</v>
          </cell>
          <cell r="C13487" t="str">
            <v>男</v>
          </cell>
          <cell r="D13487" t="str">
            <v>专科</v>
          </cell>
        </row>
        <row r="13488">
          <cell r="A13488" t="str">
            <v>1651001464039</v>
          </cell>
          <cell r="B13488" t="str">
            <v>李雨豪</v>
          </cell>
          <cell r="C13488" t="str">
            <v>男</v>
          </cell>
          <cell r="D13488" t="str">
            <v>专科</v>
          </cell>
        </row>
        <row r="13489">
          <cell r="A13489" t="str">
            <v>1651001464040</v>
          </cell>
          <cell r="B13489" t="str">
            <v>黄灿雄</v>
          </cell>
          <cell r="C13489" t="str">
            <v>男</v>
          </cell>
          <cell r="D13489" t="str">
            <v>专科</v>
          </cell>
        </row>
        <row r="13490">
          <cell r="A13490" t="str">
            <v>1651001464041</v>
          </cell>
          <cell r="B13490" t="str">
            <v>文城</v>
          </cell>
          <cell r="C13490" t="str">
            <v>男</v>
          </cell>
          <cell r="D13490" t="str">
            <v>专科</v>
          </cell>
        </row>
        <row r="13491">
          <cell r="A13491" t="str">
            <v>1651001464042</v>
          </cell>
          <cell r="B13491" t="str">
            <v>王林</v>
          </cell>
          <cell r="C13491" t="str">
            <v>男</v>
          </cell>
          <cell r="D13491" t="str">
            <v>专科</v>
          </cell>
        </row>
        <row r="13492">
          <cell r="A13492" t="str">
            <v>1351001467332</v>
          </cell>
          <cell r="B13492" t="str">
            <v>汪文平</v>
          </cell>
          <cell r="C13492" t="str">
            <v>男</v>
          </cell>
          <cell r="D13492" t="str">
            <v>专科</v>
          </cell>
        </row>
        <row r="13493">
          <cell r="A13493" t="str">
            <v>1351001467361</v>
          </cell>
          <cell r="B13493" t="str">
            <v>舒丹</v>
          </cell>
          <cell r="C13493" t="str">
            <v>女</v>
          </cell>
          <cell r="D13493" t="str">
            <v>专科</v>
          </cell>
        </row>
        <row r="13494">
          <cell r="A13494" t="str">
            <v>1351001467386</v>
          </cell>
          <cell r="B13494" t="str">
            <v>袁刚</v>
          </cell>
          <cell r="C13494" t="str">
            <v>男</v>
          </cell>
          <cell r="D13494" t="str">
            <v>专科</v>
          </cell>
        </row>
        <row r="13495">
          <cell r="A13495" t="str">
            <v>1351001467400</v>
          </cell>
          <cell r="B13495" t="str">
            <v>曹风华</v>
          </cell>
          <cell r="C13495" t="str">
            <v>男</v>
          </cell>
          <cell r="D13495" t="str">
            <v>专科</v>
          </cell>
        </row>
        <row r="13496">
          <cell r="A13496" t="str">
            <v>1351001467416</v>
          </cell>
          <cell r="B13496" t="str">
            <v>董姝</v>
          </cell>
          <cell r="C13496" t="str">
            <v>女</v>
          </cell>
          <cell r="D13496" t="str">
            <v>专科</v>
          </cell>
        </row>
        <row r="13497">
          <cell r="A13497" t="str">
            <v>1351001467439</v>
          </cell>
          <cell r="B13497" t="str">
            <v>杨浩</v>
          </cell>
          <cell r="C13497" t="str">
            <v>男</v>
          </cell>
          <cell r="D13497" t="str">
            <v>专科</v>
          </cell>
        </row>
        <row r="13498">
          <cell r="A13498" t="str">
            <v>1351001467440</v>
          </cell>
          <cell r="B13498" t="str">
            <v>苟循欢</v>
          </cell>
          <cell r="C13498" t="str">
            <v>男</v>
          </cell>
          <cell r="D13498" t="str">
            <v>专科</v>
          </cell>
        </row>
        <row r="13499">
          <cell r="A13499" t="str">
            <v>1351001467441</v>
          </cell>
          <cell r="B13499" t="str">
            <v>王苹</v>
          </cell>
          <cell r="C13499" t="str">
            <v>女</v>
          </cell>
          <cell r="D13499" t="str">
            <v>专科</v>
          </cell>
        </row>
        <row r="13500">
          <cell r="A13500" t="str">
            <v>1351001467442</v>
          </cell>
          <cell r="B13500" t="str">
            <v>李玉</v>
          </cell>
          <cell r="C13500" t="str">
            <v>女</v>
          </cell>
          <cell r="D13500" t="str">
            <v>专科</v>
          </cell>
        </row>
        <row r="13501">
          <cell r="A13501" t="str">
            <v>1351001467443</v>
          </cell>
          <cell r="B13501" t="str">
            <v>杨碧</v>
          </cell>
          <cell r="C13501" t="str">
            <v>女</v>
          </cell>
          <cell r="D13501" t="str">
            <v>专科</v>
          </cell>
        </row>
        <row r="13502">
          <cell r="A13502" t="str">
            <v>1351001467444</v>
          </cell>
          <cell r="B13502" t="str">
            <v>艾朝松</v>
          </cell>
          <cell r="C13502" t="str">
            <v>男</v>
          </cell>
          <cell r="D13502" t="str">
            <v>专科</v>
          </cell>
        </row>
        <row r="13503">
          <cell r="A13503" t="str">
            <v>1351001467445</v>
          </cell>
          <cell r="B13503" t="str">
            <v>何芳</v>
          </cell>
          <cell r="C13503" t="str">
            <v>女</v>
          </cell>
          <cell r="D13503" t="str">
            <v>专科</v>
          </cell>
        </row>
        <row r="13504">
          <cell r="A13504" t="str">
            <v>1351001467446</v>
          </cell>
          <cell r="B13504" t="str">
            <v>王霞</v>
          </cell>
          <cell r="C13504" t="str">
            <v>女</v>
          </cell>
          <cell r="D13504" t="str">
            <v>专科</v>
          </cell>
        </row>
        <row r="13505">
          <cell r="A13505" t="str">
            <v>1351001467448</v>
          </cell>
          <cell r="B13505" t="str">
            <v>徐婷</v>
          </cell>
          <cell r="C13505" t="str">
            <v>女</v>
          </cell>
          <cell r="D13505" t="str">
            <v>专科</v>
          </cell>
        </row>
        <row r="13506">
          <cell r="A13506" t="str">
            <v>1351001467449</v>
          </cell>
          <cell r="B13506" t="str">
            <v>彭艳</v>
          </cell>
          <cell r="C13506" t="str">
            <v>女</v>
          </cell>
          <cell r="D13506" t="str">
            <v>专科</v>
          </cell>
        </row>
        <row r="13507">
          <cell r="A13507" t="str">
            <v>1351001467450</v>
          </cell>
          <cell r="B13507" t="str">
            <v>任若欣</v>
          </cell>
          <cell r="C13507" t="str">
            <v>女</v>
          </cell>
          <cell r="D13507" t="str">
            <v>专科</v>
          </cell>
        </row>
        <row r="13508">
          <cell r="A13508" t="str">
            <v>1351001467451</v>
          </cell>
          <cell r="B13508" t="str">
            <v>青蓉</v>
          </cell>
          <cell r="C13508" t="str">
            <v>女</v>
          </cell>
          <cell r="D13508" t="str">
            <v>专科</v>
          </cell>
        </row>
        <row r="13509">
          <cell r="A13509" t="str">
            <v>1351001467452</v>
          </cell>
          <cell r="B13509" t="str">
            <v>韩周兰</v>
          </cell>
          <cell r="C13509" t="str">
            <v>女</v>
          </cell>
          <cell r="D13509" t="str">
            <v>专科</v>
          </cell>
        </row>
        <row r="13510">
          <cell r="A13510" t="str">
            <v>1351001467453</v>
          </cell>
          <cell r="B13510" t="str">
            <v>王晓燕</v>
          </cell>
          <cell r="C13510" t="str">
            <v>女</v>
          </cell>
          <cell r="D13510" t="str">
            <v>专科</v>
          </cell>
        </row>
        <row r="13511">
          <cell r="A13511" t="str">
            <v>1351001467454</v>
          </cell>
          <cell r="B13511" t="str">
            <v>何安全</v>
          </cell>
          <cell r="C13511" t="str">
            <v>男</v>
          </cell>
          <cell r="D13511" t="str">
            <v>专科</v>
          </cell>
        </row>
        <row r="13512">
          <cell r="A13512" t="str">
            <v>1351001467455</v>
          </cell>
          <cell r="B13512" t="str">
            <v>谢娟</v>
          </cell>
          <cell r="C13512" t="str">
            <v>女</v>
          </cell>
          <cell r="D13512" t="str">
            <v>专科</v>
          </cell>
        </row>
        <row r="13513">
          <cell r="A13513" t="str">
            <v>1351001467457</v>
          </cell>
          <cell r="B13513" t="str">
            <v>陈玉</v>
          </cell>
          <cell r="C13513" t="str">
            <v>女</v>
          </cell>
          <cell r="D13513" t="str">
            <v>专科</v>
          </cell>
        </row>
        <row r="13514">
          <cell r="A13514" t="str">
            <v>1351001467458</v>
          </cell>
          <cell r="B13514" t="str">
            <v>王川兰</v>
          </cell>
          <cell r="C13514" t="str">
            <v>女</v>
          </cell>
          <cell r="D13514" t="str">
            <v>专科</v>
          </cell>
        </row>
        <row r="13515">
          <cell r="A13515" t="str">
            <v>1351001467461</v>
          </cell>
          <cell r="B13515" t="str">
            <v>邓小莉</v>
          </cell>
          <cell r="C13515" t="str">
            <v>女</v>
          </cell>
          <cell r="D13515" t="str">
            <v>专科</v>
          </cell>
        </row>
        <row r="13516">
          <cell r="A13516" t="str">
            <v>1351001467598</v>
          </cell>
          <cell r="B13516" t="str">
            <v>岑明菲</v>
          </cell>
          <cell r="C13516" t="str">
            <v>女</v>
          </cell>
          <cell r="D13516" t="str">
            <v>专科</v>
          </cell>
        </row>
        <row r="13517">
          <cell r="A13517" t="str">
            <v>1351001468147</v>
          </cell>
          <cell r="B13517" t="str">
            <v>刘欣</v>
          </cell>
          <cell r="C13517" t="str">
            <v>男</v>
          </cell>
          <cell r="D13517" t="str">
            <v>专科</v>
          </cell>
        </row>
        <row r="13518">
          <cell r="A13518" t="str">
            <v>1351001468091</v>
          </cell>
          <cell r="B13518" t="str">
            <v>李树垚</v>
          </cell>
          <cell r="C13518" t="str">
            <v>男</v>
          </cell>
          <cell r="D13518" t="str">
            <v>专科</v>
          </cell>
        </row>
        <row r="13519">
          <cell r="A13519" t="str">
            <v>1351001467993</v>
          </cell>
          <cell r="B13519" t="str">
            <v>马利</v>
          </cell>
          <cell r="C13519" t="str">
            <v>男</v>
          </cell>
          <cell r="D13519" t="str">
            <v>专科</v>
          </cell>
        </row>
        <row r="13520">
          <cell r="A13520" t="str">
            <v>1451001416964</v>
          </cell>
          <cell r="B13520" t="str">
            <v>刘可</v>
          </cell>
          <cell r="C13520" t="str">
            <v>女</v>
          </cell>
          <cell r="D13520" t="str">
            <v>专科</v>
          </cell>
        </row>
        <row r="13521">
          <cell r="A13521" t="str">
            <v>1451001416965</v>
          </cell>
          <cell r="B13521" t="str">
            <v>尚万春</v>
          </cell>
          <cell r="C13521" t="str">
            <v>男</v>
          </cell>
          <cell r="D13521" t="str">
            <v>专科</v>
          </cell>
        </row>
        <row r="13522">
          <cell r="A13522" t="str">
            <v>1451001416966</v>
          </cell>
          <cell r="B13522" t="str">
            <v>黄浩</v>
          </cell>
          <cell r="C13522" t="str">
            <v>男</v>
          </cell>
          <cell r="D13522" t="str">
            <v>专科</v>
          </cell>
        </row>
        <row r="13523">
          <cell r="A13523" t="str">
            <v>1451001416967</v>
          </cell>
          <cell r="B13523" t="str">
            <v>唐小婷</v>
          </cell>
          <cell r="C13523" t="str">
            <v>女</v>
          </cell>
          <cell r="D13523" t="str">
            <v>专科</v>
          </cell>
        </row>
        <row r="13524">
          <cell r="A13524" t="str">
            <v>1451001416968</v>
          </cell>
          <cell r="B13524" t="str">
            <v>马志龙</v>
          </cell>
          <cell r="C13524" t="str">
            <v>男</v>
          </cell>
          <cell r="D13524" t="str">
            <v>专科</v>
          </cell>
        </row>
        <row r="13525">
          <cell r="A13525" t="str">
            <v>1451001416969</v>
          </cell>
          <cell r="B13525" t="str">
            <v>向兵</v>
          </cell>
          <cell r="C13525" t="str">
            <v>女</v>
          </cell>
          <cell r="D13525" t="str">
            <v>专科</v>
          </cell>
        </row>
        <row r="13526">
          <cell r="A13526" t="str">
            <v>1451001416970</v>
          </cell>
          <cell r="B13526" t="str">
            <v>高霞</v>
          </cell>
          <cell r="C13526" t="str">
            <v>女</v>
          </cell>
          <cell r="D13526" t="str">
            <v>专科</v>
          </cell>
        </row>
        <row r="13527">
          <cell r="A13527" t="str">
            <v>1451001416971</v>
          </cell>
          <cell r="B13527" t="str">
            <v>蒲治洲</v>
          </cell>
          <cell r="C13527" t="str">
            <v>男</v>
          </cell>
          <cell r="D13527" t="str">
            <v>专科</v>
          </cell>
        </row>
        <row r="13528">
          <cell r="A13528" t="str">
            <v>1451001416972</v>
          </cell>
          <cell r="B13528" t="str">
            <v>曹智林</v>
          </cell>
          <cell r="C13528" t="str">
            <v>男</v>
          </cell>
          <cell r="D13528" t="str">
            <v>专科</v>
          </cell>
        </row>
        <row r="13529">
          <cell r="A13529" t="str">
            <v>1451001416973</v>
          </cell>
          <cell r="B13529" t="str">
            <v>杜林</v>
          </cell>
          <cell r="C13529" t="str">
            <v>男</v>
          </cell>
          <cell r="D13529" t="str">
            <v>专科</v>
          </cell>
        </row>
        <row r="13530">
          <cell r="A13530" t="str">
            <v>1451001416974</v>
          </cell>
          <cell r="B13530" t="str">
            <v>侯凡</v>
          </cell>
          <cell r="C13530" t="str">
            <v>男</v>
          </cell>
          <cell r="D13530" t="str">
            <v>专科</v>
          </cell>
        </row>
        <row r="13531">
          <cell r="A13531" t="str">
            <v>1451001416975</v>
          </cell>
          <cell r="B13531" t="str">
            <v>张小燕</v>
          </cell>
          <cell r="C13531" t="str">
            <v>女</v>
          </cell>
          <cell r="D13531" t="str">
            <v>专科</v>
          </cell>
        </row>
        <row r="13532">
          <cell r="A13532" t="str">
            <v>1451001416976</v>
          </cell>
          <cell r="B13532" t="str">
            <v>易理春</v>
          </cell>
          <cell r="C13532" t="str">
            <v>男</v>
          </cell>
          <cell r="D13532" t="str">
            <v>专科</v>
          </cell>
        </row>
        <row r="13533">
          <cell r="A13533" t="str">
            <v>1451001416977</v>
          </cell>
          <cell r="B13533" t="str">
            <v>邓力</v>
          </cell>
          <cell r="C13533" t="str">
            <v>男</v>
          </cell>
          <cell r="D13533" t="str">
            <v>专科</v>
          </cell>
        </row>
        <row r="13534">
          <cell r="A13534" t="str">
            <v>1451001416978</v>
          </cell>
          <cell r="B13534" t="str">
            <v>陈力</v>
          </cell>
          <cell r="C13534" t="str">
            <v>男</v>
          </cell>
          <cell r="D13534" t="str">
            <v>专科</v>
          </cell>
        </row>
        <row r="13535">
          <cell r="A13535" t="str">
            <v>1451001416979</v>
          </cell>
          <cell r="B13535" t="str">
            <v>贾倩</v>
          </cell>
          <cell r="C13535" t="str">
            <v>女</v>
          </cell>
          <cell r="D13535" t="str">
            <v>专科</v>
          </cell>
        </row>
        <row r="13536">
          <cell r="A13536" t="str">
            <v>1451001416980</v>
          </cell>
          <cell r="B13536" t="str">
            <v>刘静</v>
          </cell>
          <cell r="C13536" t="str">
            <v>女</v>
          </cell>
          <cell r="D13536" t="str">
            <v>专科</v>
          </cell>
        </row>
        <row r="13537">
          <cell r="A13537" t="str">
            <v>1451001416981</v>
          </cell>
          <cell r="B13537" t="str">
            <v>吴秀娟</v>
          </cell>
          <cell r="C13537" t="str">
            <v>女</v>
          </cell>
          <cell r="D13537" t="str">
            <v>专科</v>
          </cell>
        </row>
        <row r="13538">
          <cell r="A13538" t="str">
            <v>1451001416982</v>
          </cell>
          <cell r="B13538" t="str">
            <v>蒲志能</v>
          </cell>
          <cell r="C13538" t="str">
            <v>男</v>
          </cell>
          <cell r="D13538" t="str">
            <v>专科</v>
          </cell>
        </row>
        <row r="13539">
          <cell r="A13539" t="str">
            <v>1451001416983</v>
          </cell>
          <cell r="B13539" t="str">
            <v>唐容</v>
          </cell>
          <cell r="C13539" t="str">
            <v>女</v>
          </cell>
          <cell r="D13539" t="str">
            <v>专科</v>
          </cell>
        </row>
        <row r="13540">
          <cell r="A13540" t="str">
            <v>1451001416984</v>
          </cell>
          <cell r="B13540" t="str">
            <v>杨花</v>
          </cell>
          <cell r="C13540" t="str">
            <v>女</v>
          </cell>
          <cell r="D13540" t="str">
            <v>专科</v>
          </cell>
        </row>
        <row r="13541">
          <cell r="A13541" t="str">
            <v>1451001416985</v>
          </cell>
          <cell r="B13541" t="str">
            <v>郭丽</v>
          </cell>
          <cell r="C13541" t="str">
            <v>女</v>
          </cell>
          <cell r="D13541" t="str">
            <v>专科</v>
          </cell>
        </row>
        <row r="13542">
          <cell r="A13542" t="str">
            <v>1451001416986</v>
          </cell>
          <cell r="B13542" t="str">
            <v>苟率</v>
          </cell>
          <cell r="C13542" t="str">
            <v>男</v>
          </cell>
          <cell r="D13542" t="str">
            <v>专科</v>
          </cell>
        </row>
        <row r="13543">
          <cell r="A13543" t="str">
            <v>1451001416987</v>
          </cell>
          <cell r="B13543" t="str">
            <v>罗婷</v>
          </cell>
          <cell r="C13543" t="str">
            <v>女</v>
          </cell>
          <cell r="D13543" t="str">
            <v>专科</v>
          </cell>
        </row>
        <row r="13544">
          <cell r="A13544" t="str">
            <v>1451001416988</v>
          </cell>
          <cell r="B13544" t="str">
            <v>何杨</v>
          </cell>
          <cell r="C13544" t="str">
            <v>男</v>
          </cell>
          <cell r="D13544" t="str">
            <v>专科</v>
          </cell>
        </row>
        <row r="13545">
          <cell r="A13545" t="str">
            <v>1451001416989</v>
          </cell>
          <cell r="B13545" t="str">
            <v>莫鸣</v>
          </cell>
          <cell r="C13545" t="str">
            <v>女</v>
          </cell>
          <cell r="D13545" t="str">
            <v>专科</v>
          </cell>
        </row>
        <row r="13546">
          <cell r="A13546" t="str">
            <v>1451001417231</v>
          </cell>
          <cell r="B13546" t="str">
            <v>李雪林</v>
          </cell>
          <cell r="C13546" t="str">
            <v>女</v>
          </cell>
          <cell r="D13546" t="str">
            <v>专科</v>
          </cell>
        </row>
        <row r="13547">
          <cell r="A13547" t="str">
            <v>1451001467514</v>
          </cell>
          <cell r="B13547" t="str">
            <v>冯霞</v>
          </cell>
          <cell r="C13547" t="str">
            <v>女</v>
          </cell>
          <cell r="D13547" t="str">
            <v>专科</v>
          </cell>
        </row>
        <row r="13548">
          <cell r="A13548" t="str">
            <v>1451001467832</v>
          </cell>
          <cell r="B13548" t="str">
            <v>任静</v>
          </cell>
          <cell r="C13548" t="str">
            <v>女</v>
          </cell>
          <cell r="D13548" t="str">
            <v>专科</v>
          </cell>
        </row>
        <row r="13549">
          <cell r="A13549" t="str">
            <v>1451001467833</v>
          </cell>
          <cell r="B13549" t="str">
            <v>何洪梅</v>
          </cell>
          <cell r="C13549" t="str">
            <v>女</v>
          </cell>
          <cell r="D13549" t="str">
            <v>专科</v>
          </cell>
        </row>
        <row r="13550">
          <cell r="A13550" t="str">
            <v>1451001467834</v>
          </cell>
          <cell r="B13550" t="str">
            <v>黄晓蓉</v>
          </cell>
          <cell r="C13550" t="str">
            <v>女</v>
          </cell>
          <cell r="D13550" t="str">
            <v>专科</v>
          </cell>
        </row>
        <row r="13551">
          <cell r="A13551" t="str">
            <v>1451001467835</v>
          </cell>
          <cell r="B13551" t="str">
            <v>万俊</v>
          </cell>
          <cell r="C13551" t="str">
            <v>男</v>
          </cell>
          <cell r="D13551" t="str">
            <v>专科</v>
          </cell>
        </row>
        <row r="13552">
          <cell r="A13552" t="str">
            <v>1451001467836</v>
          </cell>
          <cell r="B13552" t="str">
            <v>许勇军</v>
          </cell>
          <cell r="C13552" t="str">
            <v>男</v>
          </cell>
          <cell r="D13552" t="str">
            <v>专科</v>
          </cell>
        </row>
        <row r="13553">
          <cell r="A13553" t="str">
            <v>1451001467837</v>
          </cell>
          <cell r="B13553" t="str">
            <v>欧樾</v>
          </cell>
          <cell r="C13553" t="str">
            <v>女</v>
          </cell>
          <cell r="D13553" t="str">
            <v>专科</v>
          </cell>
        </row>
        <row r="13554">
          <cell r="A13554" t="str">
            <v>1451001467838</v>
          </cell>
          <cell r="B13554" t="str">
            <v>蔡雨孜</v>
          </cell>
          <cell r="C13554" t="str">
            <v>女</v>
          </cell>
          <cell r="D13554" t="str">
            <v>专科</v>
          </cell>
        </row>
        <row r="13555">
          <cell r="A13555" t="str">
            <v>1451001467839</v>
          </cell>
          <cell r="B13555" t="str">
            <v>胡筠朋</v>
          </cell>
          <cell r="C13555" t="str">
            <v>男</v>
          </cell>
          <cell r="D13555" t="str">
            <v>专科</v>
          </cell>
        </row>
        <row r="13556">
          <cell r="A13556" t="str">
            <v>1451001467840</v>
          </cell>
          <cell r="B13556" t="str">
            <v>郭毅</v>
          </cell>
          <cell r="C13556" t="str">
            <v>男</v>
          </cell>
          <cell r="D13556" t="str">
            <v>专科</v>
          </cell>
        </row>
        <row r="13557">
          <cell r="A13557" t="str">
            <v>1451001467841</v>
          </cell>
          <cell r="B13557" t="str">
            <v>赵曼岑</v>
          </cell>
          <cell r="C13557" t="str">
            <v>女</v>
          </cell>
          <cell r="D13557" t="str">
            <v>专科</v>
          </cell>
        </row>
        <row r="13558">
          <cell r="A13558" t="str">
            <v>1451001467842</v>
          </cell>
          <cell r="B13558" t="str">
            <v>莫小媚</v>
          </cell>
          <cell r="C13558" t="str">
            <v>女</v>
          </cell>
          <cell r="D13558" t="str">
            <v>专科</v>
          </cell>
        </row>
        <row r="13559">
          <cell r="A13559" t="str">
            <v>1451001467843</v>
          </cell>
          <cell r="B13559" t="str">
            <v>彭淼</v>
          </cell>
          <cell r="C13559" t="str">
            <v>女</v>
          </cell>
          <cell r="D13559" t="str">
            <v>专科</v>
          </cell>
        </row>
        <row r="13560">
          <cell r="A13560" t="str">
            <v>1451001467844</v>
          </cell>
          <cell r="B13560" t="str">
            <v>王蓉</v>
          </cell>
          <cell r="C13560" t="str">
            <v>女</v>
          </cell>
          <cell r="D13560" t="str">
            <v>专科</v>
          </cell>
        </row>
        <row r="13561">
          <cell r="A13561" t="str">
            <v>1451001467845</v>
          </cell>
          <cell r="B13561" t="str">
            <v>邓飞</v>
          </cell>
          <cell r="C13561" t="str">
            <v>男</v>
          </cell>
          <cell r="D13561" t="str">
            <v>专科</v>
          </cell>
        </row>
        <row r="13562">
          <cell r="A13562" t="str">
            <v>1451001467846</v>
          </cell>
          <cell r="B13562" t="str">
            <v>谢灵</v>
          </cell>
          <cell r="C13562" t="str">
            <v>女</v>
          </cell>
          <cell r="D13562" t="str">
            <v>专科</v>
          </cell>
        </row>
        <row r="13563">
          <cell r="A13563" t="str">
            <v>1451001467847</v>
          </cell>
          <cell r="B13563" t="str">
            <v>陈佛</v>
          </cell>
          <cell r="C13563" t="str">
            <v>男</v>
          </cell>
          <cell r="D13563" t="str">
            <v>专科</v>
          </cell>
        </row>
        <row r="13564">
          <cell r="A13564" t="str">
            <v>1451001467848</v>
          </cell>
          <cell r="B13564" t="str">
            <v>何爽</v>
          </cell>
          <cell r="C13564" t="str">
            <v>男</v>
          </cell>
          <cell r="D13564" t="str">
            <v>专科</v>
          </cell>
        </row>
        <row r="13565">
          <cell r="A13565" t="str">
            <v>1451001467849</v>
          </cell>
          <cell r="B13565" t="str">
            <v>彭春会</v>
          </cell>
          <cell r="C13565" t="str">
            <v>女</v>
          </cell>
          <cell r="D13565" t="str">
            <v>专科</v>
          </cell>
        </row>
        <row r="13566">
          <cell r="A13566" t="str">
            <v>1451001467850</v>
          </cell>
          <cell r="B13566" t="str">
            <v>张茂生</v>
          </cell>
          <cell r="C13566" t="str">
            <v>男</v>
          </cell>
          <cell r="D13566" t="str">
            <v>专科</v>
          </cell>
        </row>
        <row r="13567">
          <cell r="A13567" t="str">
            <v>1451001467852</v>
          </cell>
          <cell r="B13567" t="str">
            <v>王毅</v>
          </cell>
          <cell r="C13567" t="str">
            <v>男</v>
          </cell>
          <cell r="D13567" t="str">
            <v>专科</v>
          </cell>
        </row>
        <row r="13568">
          <cell r="A13568" t="str">
            <v>1451001467853</v>
          </cell>
          <cell r="B13568" t="str">
            <v>文祉怡</v>
          </cell>
          <cell r="C13568" t="str">
            <v>女</v>
          </cell>
          <cell r="D13568" t="str">
            <v>专科</v>
          </cell>
        </row>
        <row r="13569">
          <cell r="A13569" t="str">
            <v>1451001467854</v>
          </cell>
          <cell r="B13569" t="str">
            <v>肖洋</v>
          </cell>
          <cell r="C13569" t="str">
            <v>男</v>
          </cell>
          <cell r="D13569" t="str">
            <v>专科</v>
          </cell>
        </row>
        <row r="13570">
          <cell r="A13570" t="str">
            <v>1451001467855</v>
          </cell>
          <cell r="B13570" t="str">
            <v>杨磊</v>
          </cell>
          <cell r="C13570" t="str">
            <v>男</v>
          </cell>
          <cell r="D13570" t="str">
            <v>专科</v>
          </cell>
        </row>
        <row r="13571">
          <cell r="A13571" t="str">
            <v>1451001467856</v>
          </cell>
          <cell r="B13571" t="str">
            <v>苟循涛</v>
          </cell>
          <cell r="C13571" t="str">
            <v>男</v>
          </cell>
          <cell r="D13571" t="str">
            <v>专科</v>
          </cell>
        </row>
        <row r="13572">
          <cell r="A13572" t="str">
            <v>1451001467956</v>
          </cell>
          <cell r="B13572" t="str">
            <v>蒲勤</v>
          </cell>
          <cell r="C13572" t="str">
            <v>女</v>
          </cell>
          <cell r="D13572" t="str">
            <v>专科</v>
          </cell>
        </row>
        <row r="13573">
          <cell r="A13573" t="str">
            <v>1451001468023</v>
          </cell>
          <cell r="B13573" t="str">
            <v>张文鹭</v>
          </cell>
          <cell r="C13573" t="str">
            <v>女</v>
          </cell>
          <cell r="D13573" t="str">
            <v>专科</v>
          </cell>
        </row>
        <row r="13574">
          <cell r="A13574" t="str">
            <v>1451001468471</v>
          </cell>
          <cell r="B13574" t="str">
            <v>易沁涛</v>
          </cell>
          <cell r="C13574" t="str">
            <v>男</v>
          </cell>
          <cell r="D13574" t="str">
            <v>专科</v>
          </cell>
        </row>
        <row r="13575">
          <cell r="A13575" t="str">
            <v>1451001468472</v>
          </cell>
          <cell r="B13575" t="str">
            <v>谢红</v>
          </cell>
          <cell r="C13575" t="str">
            <v>女</v>
          </cell>
          <cell r="D13575" t="str">
            <v>专科</v>
          </cell>
        </row>
        <row r="13576">
          <cell r="A13576" t="str">
            <v>1451001417561</v>
          </cell>
          <cell r="B13576" t="str">
            <v>席飞</v>
          </cell>
          <cell r="C13576" t="str">
            <v>男</v>
          </cell>
          <cell r="D13576" t="str">
            <v>专科</v>
          </cell>
        </row>
        <row r="13577">
          <cell r="A13577" t="str">
            <v>1451001468326</v>
          </cell>
          <cell r="B13577" t="str">
            <v>伍爱国</v>
          </cell>
          <cell r="C13577" t="str">
            <v>男</v>
          </cell>
          <cell r="D13577" t="str">
            <v>专科</v>
          </cell>
        </row>
        <row r="13578">
          <cell r="A13578" t="str">
            <v>1451001468327</v>
          </cell>
          <cell r="B13578" t="str">
            <v>李晶</v>
          </cell>
          <cell r="C13578" t="str">
            <v>女</v>
          </cell>
          <cell r="D13578" t="str">
            <v>专科</v>
          </cell>
        </row>
        <row r="13579">
          <cell r="A13579" t="str">
            <v>1451001468328</v>
          </cell>
          <cell r="B13579" t="str">
            <v>于洋</v>
          </cell>
          <cell r="C13579" t="str">
            <v>男</v>
          </cell>
          <cell r="D13579" t="str">
            <v>专科</v>
          </cell>
        </row>
        <row r="13580">
          <cell r="A13580" t="str">
            <v>1451001468329</v>
          </cell>
          <cell r="B13580" t="str">
            <v>李滔</v>
          </cell>
          <cell r="C13580" t="str">
            <v>男</v>
          </cell>
          <cell r="D13580" t="str">
            <v>专科</v>
          </cell>
        </row>
        <row r="13581">
          <cell r="A13581" t="str">
            <v>1451001468330</v>
          </cell>
          <cell r="B13581" t="str">
            <v>徐家伟</v>
          </cell>
          <cell r="C13581" t="str">
            <v>男</v>
          </cell>
          <cell r="D13581" t="str">
            <v>专科</v>
          </cell>
        </row>
        <row r="13582">
          <cell r="A13582" t="str">
            <v>1551001413702</v>
          </cell>
          <cell r="B13582" t="str">
            <v>方砚祺</v>
          </cell>
          <cell r="C13582" t="str">
            <v>女</v>
          </cell>
          <cell r="D13582" t="str">
            <v>专科</v>
          </cell>
        </row>
        <row r="13583">
          <cell r="A13583" t="str">
            <v>1551001413703</v>
          </cell>
          <cell r="B13583" t="str">
            <v>王俊方</v>
          </cell>
          <cell r="C13583" t="str">
            <v>女</v>
          </cell>
          <cell r="D13583" t="str">
            <v>专科</v>
          </cell>
        </row>
        <row r="13584">
          <cell r="A13584" t="str">
            <v>1551001413704</v>
          </cell>
          <cell r="B13584" t="str">
            <v>韩小勇</v>
          </cell>
          <cell r="C13584" t="str">
            <v>男</v>
          </cell>
          <cell r="D13584" t="str">
            <v>专科</v>
          </cell>
        </row>
        <row r="13585">
          <cell r="A13585" t="str">
            <v>1551001413705</v>
          </cell>
          <cell r="B13585" t="str">
            <v>唐玉凤</v>
          </cell>
          <cell r="C13585" t="str">
            <v>女</v>
          </cell>
          <cell r="D13585" t="str">
            <v>专科</v>
          </cell>
        </row>
        <row r="13586">
          <cell r="A13586" t="str">
            <v>1551001413706</v>
          </cell>
          <cell r="B13586" t="str">
            <v>廖鑫</v>
          </cell>
          <cell r="C13586" t="str">
            <v>女</v>
          </cell>
          <cell r="D13586" t="str">
            <v>专科</v>
          </cell>
        </row>
        <row r="13587">
          <cell r="A13587" t="str">
            <v>1551001413707</v>
          </cell>
          <cell r="B13587" t="str">
            <v>罗玉平</v>
          </cell>
          <cell r="C13587" t="str">
            <v>女</v>
          </cell>
          <cell r="D13587" t="str">
            <v>专科</v>
          </cell>
        </row>
        <row r="13588">
          <cell r="A13588" t="str">
            <v>1551001413708</v>
          </cell>
          <cell r="B13588" t="str">
            <v>张高锋</v>
          </cell>
          <cell r="C13588" t="str">
            <v>男</v>
          </cell>
          <cell r="D13588" t="str">
            <v>专科</v>
          </cell>
        </row>
        <row r="13589">
          <cell r="A13589" t="str">
            <v>1551001413709</v>
          </cell>
          <cell r="B13589" t="str">
            <v>李济城</v>
          </cell>
          <cell r="C13589" t="str">
            <v>男</v>
          </cell>
          <cell r="D13589" t="str">
            <v>专科</v>
          </cell>
        </row>
        <row r="13590">
          <cell r="A13590" t="str">
            <v>1551001413710</v>
          </cell>
          <cell r="B13590" t="str">
            <v>毛明玉</v>
          </cell>
          <cell r="C13590" t="str">
            <v>女</v>
          </cell>
          <cell r="D13590" t="str">
            <v>专科</v>
          </cell>
        </row>
        <row r="13591">
          <cell r="A13591" t="str">
            <v>1551001413711</v>
          </cell>
          <cell r="B13591" t="str">
            <v>敖小超</v>
          </cell>
          <cell r="C13591" t="str">
            <v>女</v>
          </cell>
          <cell r="D13591" t="str">
            <v>专科</v>
          </cell>
        </row>
        <row r="13592">
          <cell r="A13592" t="str">
            <v>1551001459437</v>
          </cell>
          <cell r="B13592" t="str">
            <v>周炫禧</v>
          </cell>
          <cell r="C13592" t="str">
            <v>男</v>
          </cell>
          <cell r="D13592" t="str">
            <v>专科</v>
          </cell>
        </row>
        <row r="13593">
          <cell r="A13593" t="str">
            <v>1551001459439</v>
          </cell>
          <cell r="B13593" t="str">
            <v>罗世琼</v>
          </cell>
          <cell r="C13593" t="str">
            <v>女</v>
          </cell>
          <cell r="D13593" t="str">
            <v>专科</v>
          </cell>
        </row>
        <row r="13594">
          <cell r="A13594" t="str">
            <v>1551001459440</v>
          </cell>
          <cell r="B13594" t="str">
            <v>陈勇强</v>
          </cell>
          <cell r="C13594" t="str">
            <v>男</v>
          </cell>
          <cell r="D13594" t="str">
            <v>专科</v>
          </cell>
        </row>
        <row r="13595">
          <cell r="A13595" t="str">
            <v>1551001459441</v>
          </cell>
          <cell r="B13595" t="str">
            <v>王越</v>
          </cell>
          <cell r="C13595" t="str">
            <v>男</v>
          </cell>
          <cell r="D13595" t="str">
            <v>专科</v>
          </cell>
        </row>
        <row r="13596">
          <cell r="A13596" t="str">
            <v>1551001459442</v>
          </cell>
          <cell r="B13596" t="str">
            <v>方秋荣</v>
          </cell>
          <cell r="C13596" t="str">
            <v>女</v>
          </cell>
          <cell r="D13596" t="str">
            <v>专科</v>
          </cell>
        </row>
        <row r="13597">
          <cell r="A13597" t="str">
            <v>1551001459443</v>
          </cell>
          <cell r="B13597" t="str">
            <v>燕娟</v>
          </cell>
          <cell r="C13597" t="str">
            <v>女</v>
          </cell>
          <cell r="D13597" t="str">
            <v>专科</v>
          </cell>
        </row>
        <row r="13598">
          <cell r="A13598" t="str">
            <v>1551001459444</v>
          </cell>
          <cell r="B13598" t="str">
            <v>葛君</v>
          </cell>
          <cell r="C13598" t="str">
            <v>女</v>
          </cell>
          <cell r="D13598" t="str">
            <v>专科</v>
          </cell>
        </row>
        <row r="13599">
          <cell r="A13599" t="str">
            <v>1551001459445</v>
          </cell>
          <cell r="B13599" t="str">
            <v>李澜</v>
          </cell>
          <cell r="C13599" t="str">
            <v>男</v>
          </cell>
          <cell r="D13599" t="str">
            <v>专科</v>
          </cell>
        </row>
        <row r="13600">
          <cell r="A13600" t="str">
            <v>1551001459446</v>
          </cell>
          <cell r="B13600" t="str">
            <v>李东</v>
          </cell>
          <cell r="C13600" t="str">
            <v>男</v>
          </cell>
          <cell r="D13600" t="str">
            <v>专科</v>
          </cell>
        </row>
        <row r="13601">
          <cell r="A13601" t="str">
            <v>1551001459447</v>
          </cell>
          <cell r="B13601" t="str">
            <v>张鑫</v>
          </cell>
          <cell r="C13601" t="str">
            <v>女</v>
          </cell>
          <cell r="D13601" t="str">
            <v>专科</v>
          </cell>
        </row>
        <row r="13602">
          <cell r="A13602" t="str">
            <v>1551001459448</v>
          </cell>
          <cell r="B13602" t="str">
            <v>彭松</v>
          </cell>
          <cell r="C13602" t="str">
            <v>男</v>
          </cell>
          <cell r="D13602" t="str">
            <v>专科</v>
          </cell>
        </row>
        <row r="13603">
          <cell r="A13603" t="str">
            <v>1551001459449</v>
          </cell>
          <cell r="B13603" t="str">
            <v>张宇轩</v>
          </cell>
          <cell r="C13603" t="str">
            <v>男</v>
          </cell>
          <cell r="D13603" t="str">
            <v>专科</v>
          </cell>
        </row>
        <row r="13604">
          <cell r="A13604" t="str">
            <v>1551001459450</v>
          </cell>
          <cell r="B13604" t="str">
            <v>王宏</v>
          </cell>
          <cell r="C13604" t="str">
            <v>男</v>
          </cell>
          <cell r="D13604" t="str">
            <v>专科</v>
          </cell>
        </row>
        <row r="13605">
          <cell r="A13605" t="str">
            <v>1551001459451</v>
          </cell>
          <cell r="B13605" t="str">
            <v>任海兵</v>
          </cell>
          <cell r="C13605" t="str">
            <v>男</v>
          </cell>
          <cell r="D13605" t="str">
            <v>专科</v>
          </cell>
        </row>
        <row r="13606">
          <cell r="A13606" t="str">
            <v>1551001459452</v>
          </cell>
          <cell r="B13606" t="str">
            <v>王潘</v>
          </cell>
          <cell r="C13606" t="str">
            <v>男</v>
          </cell>
          <cell r="D13606" t="str">
            <v>专科</v>
          </cell>
        </row>
        <row r="13607">
          <cell r="A13607" t="str">
            <v>1551001459453</v>
          </cell>
          <cell r="B13607" t="str">
            <v>严茂华</v>
          </cell>
          <cell r="C13607" t="str">
            <v>女</v>
          </cell>
          <cell r="D13607" t="str">
            <v>专科</v>
          </cell>
        </row>
        <row r="13608">
          <cell r="A13608" t="str">
            <v>1551001459454</v>
          </cell>
          <cell r="B13608" t="str">
            <v>周永久</v>
          </cell>
          <cell r="C13608" t="str">
            <v>男</v>
          </cell>
          <cell r="D13608" t="str">
            <v>专科</v>
          </cell>
        </row>
        <row r="13609">
          <cell r="A13609" t="str">
            <v>1551001459455</v>
          </cell>
          <cell r="B13609" t="str">
            <v>任子慧</v>
          </cell>
          <cell r="C13609" t="str">
            <v>女</v>
          </cell>
          <cell r="D13609" t="str">
            <v>专科</v>
          </cell>
        </row>
        <row r="13610">
          <cell r="A13610" t="str">
            <v>1551001459456</v>
          </cell>
          <cell r="B13610" t="str">
            <v>张婷</v>
          </cell>
          <cell r="C13610" t="str">
            <v>女</v>
          </cell>
          <cell r="D13610" t="str">
            <v>专科</v>
          </cell>
        </row>
        <row r="13611">
          <cell r="A13611" t="str">
            <v>1551001459457</v>
          </cell>
          <cell r="B13611" t="str">
            <v>蒙月明</v>
          </cell>
          <cell r="C13611" t="str">
            <v>女</v>
          </cell>
          <cell r="D13611" t="str">
            <v>专科</v>
          </cell>
        </row>
        <row r="13612">
          <cell r="A13612" t="str">
            <v>1551001459458</v>
          </cell>
          <cell r="B13612" t="str">
            <v>邓兰平</v>
          </cell>
          <cell r="C13612" t="str">
            <v>男</v>
          </cell>
          <cell r="D13612" t="str">
            <v>专科</v>
          </cell>
        </row>
        <row r="13613">
          <cell r="A13613" t="str">
            <v>1551001459459</v>
          </cell>
          <cell r="B13613" t="str">
            <v>文秋元</v>
          </cell>
          <cell r="C13613" t="str">
            <v>男</v>
          </cell>
          <cell r="D13613" t="str">
            <v>专科</v>
          </cell>
        </row>
        <row r="13614">
          <cell r="A13614" t="str">
            <v>1551001459460</v>
          </cell>
          <cell r="B13614" t="str">
            <v>岳波</v>
          </cell>
          <cell r="C13614" t="str">
            <v>男</v>
          </cell>
          <cell r="D13614" t="str">
            <v>专科</v>
          </cell>
        </row>
        <row r="13615">
          <cell r="A13615" t="str">
            <v>1551001459461</v>
          </cell>
          <cell r="B13615" t="str">
            <v>李勇智</v>
          </cell>
          <cell r="C13615" t="str">
            <v>男</v>
          </cell>
          <cell r="D13615" t="str">
            <v>专科</v>
          </cell>
        </row>
        <row r="13616">
          <cell r="A13616" t="str">
            <v>1551001459698</v>
          </cell>
          <cell r="B13616" t="str">
            <v>李俊</v>
          </cell>
          <cell r="C13616" t="str">
            <v>女</v>
          </cell>
          <cell r="D13616" t="str">
            <v>专科</v>
          </cell>
        </row>
        <row r="13617">
          <cell r="A13617" t="str">
            <v>1551001460049</v>
          </cell>
          <cell r="B13617" t="str">
            <v>吴婷</v>
          </cell>
          <cell r="C13617" t="str">
            <v>女</v>
          </cell>
          <cell r="D13617" t="str">
            <v>专科</v>
          </cell>
        </row>
        <row r="13618">
          <cell r="A13618" t="str">
            <v>1551001414143</v>
          </cell>
          <cell r="B13618" t="str">
            <v>杜若飞</v>
          </cell>
          <cell r="C13618" t="str">
            <v>男</v>
          </cell>
          <cell r="D13618" t="str">
            <v>专科</v>
          </cell>
        </row>
        <row r="13619">
          <cell r="A13619" t="str">
            <v>1551001414152</v>
          </cell>
          <cell r="B13619" t="str">
            <v>宋先涛</v>
          </cell>
          <cell r="C13619" t="str">
            <v>男</v>
          </cell>
          <cell r="D13619" t="str">
            <v>专科</v>
          </cell>
        </row>
        <row r="13620">
          <cell r="A13620" t="str">
            <v>1551001459980</v>
          </cell>
          <cell r="B13620" t="str">
            <v>肖飞</v>
          </cell>
          <cell r="C13620" t="str">
            <v>男</v>
          </cell>
          <cell r="D13620" t="str">
            <v>专科</v>
          </cell>
        </row>
        <row r="13621">
          <cell r="A13621" t="str">
            <v>1551001414083</v>
          </cell>
          <cell r="B13621" t="str">
            <v>胡骞</v>
          </cell>
          <cell r="C13621" t="str">
            <v>女</v>
          </cell>
          <cell r="D13621" t="str">
            <v>专科</v>
          </cell>
        </row>
        <row r="13622">
          <cell r="A13622" t="str">
            <v>1551001459907</v>
          </cell>
          <cell r="B13622" t="str">
            <v>何丽娟</v>
          </cell>
          <cell r="C13622" t="str">
            <v>女</v>
          </cell>
          <cell r="D13622" t="str">
            <v>专科</v>
          </cell>
        </row>
        <row r="13623">
          <cell r="A13623" t="str">
            <v>1551001459908</v>
          </cell>
          <cell r="B13623" t="str">
            <v>张巧玉</v>
          </cell>
          <cell r="C13623" t="str">
            <v>女</v>
          </cell>
          <cell r="D13623" t="str">
            <v>专科</v>
          </cell>
        </row>
        <row r="13624">
          <cell r="A13624" t="str">
            <v>1551001459909</v>
          </cell>
          <cell r="B13624" t="str">
            <v>吴清</v>
          </cell>
          <cell r="C13624" t="str">
            <v>女</v>
          </cell>
          <cell r="D13624" t="str">
            <v>专科</v>
          </cell>
        </row>
        <row r="13625">
          <cell r="A13625" t="str">
            <v>1651001413966</v>
          </cell>
          <cell r="B13625" t="str">
            <v>王丹</v>
          </cell>
          <cell r="C13625" t="str">
            <v>女</v>
          </cell>
          <cell r="D13625" t="str">
            <v>专科</v>
          </cell>
        </row>
        <row r="13626">
          <cell r="A13626" t="str">
            <v>1651001413967</v>
          </cell>
          <cell r="B13626" t="str">
            <v>任治钢</v>
          </cell>
          <cell r="C13626" t="str">
            <v>男</v>
          </cell>
          <cell r="D13626" t="str">
            <v>专科</v>
          </cell>
        </row>
        <row r="13627">
          <cell r="A13627" t="str">
            <v>1651001413968</v>
          </cell>
          <cell r="B13627" t="str">
            <v>游泳</v>
          </cell>
          <cell r="C13627" t="str">
            <v>男</v>
          </cell>
          <cell r="D13627" t="str">
            <v>专科</v>
          </cell>
        </row>
        <row r="13628">
          <cell r="A13628" t="str">
            <v>1651001413969</v>
          </cell>
          <cell r="B13628" t="str">
            <v>罗锌</v>
          </cell>
          <cell r="C13628" t="str">
            <v>男</v>
          </cell>
          <cell r="D13628" t="str">
            <v>专科</v>
          </cell>
        </row>
        <row r="13629">
          <cell r="A13629" t="str">
            <v>1651001413970</v>
          </cell>
          <cell r="B13629" t="str">
            <v>王方志</v>
          </cell>
          <cell r="C13629" t="str">
            <v>男</v>
          </cell>
          <cell r="D13629" t="str">
            <v>专科</v>
          </cell>
        </row>
        <row r="13630">
          <cell r="A13630" t="str">
            <v>1651001413971</v>
          </cell>
          <cell r="B13630" t="str">
            <v>张朋</v>
          </cell>
          <cell r="C13630" t="str">
            <v>男</v>
          </cell>
          <cell r="D13630" t="str">
            <v>专科</v>
          </cell>
        </row>
        <row r="13631">
          <cell r="A13631" t="str">
            <v>1651001413972</v>
          </cell>
          <cell r="B13631" t="str">
            <v>张斌</v>
          </cell>
          <cell r="C13631" t="str">
            <v>男</v>
          </cell>
          <cell r="D13631" t="str">
            <v>专科</v>
          </cell>
        </row>
        <row r="13632">
          <cell r="A13632" t="str">
            <v>1651001413973</v>
          </cell>
          <cell r="B13632" t="str">
            <v>张博文</v>
          </cell>
          <cell r="C13632" t="str">
            <v>男</v>
          </cell>
          <cell r="D13632" t="str">
            <v>专科</v>
          </cell>
        </row>
        <row r="13633">
          <cell r="A13633" t="str">
            <v>1651001413974</v>
          </cell>
          <cell r="B13633" t="str">
            <v>潘骏</v>
          </cell>
          <cell r="C13633" t="str">
            <v>男</v>
          </cell>
          <cell r="D13633" t="str">
            <v>专科</v>
          </cell>
        </row>
        <row r="13634">
          <cell r="A13634" t="str">
            <v>1651001413975</v>
          </cell>
          <cell r="B13634" t="str">
            <v>明洁</v>
          </cell>
          <cell r="C13634" t="str">
            <v>女</v>
          </cell>
          <cell r="D13634" t="str">
            <v>专科</v>
          </cell>
        </row>
        <row r="13635">
          <cell r="A13635" t="str">
            <v>1651001413976</v>
          </cell>
          <cell r="B13635" t="str">
            <v>袁薇</v>
          </cell>
          <cell r="C13635" t="str">
            <v>女</v>
          </cell>
          <cell r="D13635" t="str">
            <v>专科</v>
          </cell>
        </row>
        <row r="13636">
          <cell r="A13636" t="str">
            <v>1651001413977</v>
          </cell>
          <cell r="B13636" t="str">
            <v>周俊伶</v>
          </cell>
          <cell r="C13636" t="str">
            <v>女</v>
          </cell>
          <cell r="D13636" t="str">
            <v>专科</v>
          </cell>
        </row>
        <row r="13637">
          <cell r="A13637" t="str">
            <v>1651001413978</v>
          </cell>
          <cell r="B13637" t="str">
            <v>袁川</v>
          </cell>
          <cell r="C13637" t="str">
            <v>男</v>
          </cell>
          <cell r="D13637" t="str">
            <v>专科</v>
          </cell>
        </row>
        <row r="13638">
          <cell r="A13638" t="str">
            <v>1651001413979</v>
          </cell>
          <cell r="B13638" t="str">
            <v>吴萍</v>
          </cell>
          <cell r="C13638" t="str">
            <v>女</v>
          </cell>
          <cell r="D13638" t="str">
            <v>专科</v>
          </cell>
        </row>
        <row r="13639">
          <cell r="A13639" t="str">
            <v>1651001413980</v>
          </cell>
          <cell r="B13639" t="str">
            <v>蒋淼</v>
          </cell>
          <cell r="C13639" t="str">
            <v>男</v>
          </cell>
          <cell r="D13639" t="str">
            <v>专科</v>
          </cell>
        </row>
        <row r="13640">
          <cell r="A13640" t="str">
            <v>1651001463494</v>
          </cell>
          <cell r="B13640" t="str">
            <v>姚杨</v>
          </cell>
          <cell r="C13640" t="str">
            <v>男</v>
          </cell>
          <cell r="D13640" t="str">
            <v>专科</v>
          </cell>
        </row>
        <row r="13641">
          <cell r="A13641" t="str">
            <v>1651001463495</v>
          </cell>
          <cell r="B13641" t="str">
            <v>陶丹丹</v>
          </cell>
          <cell r="C13641" t="str">
            <v>女</v>
          </cell>
          <cell r="D13641" t="str">
            <v>专科</v>
          </cell>
        </row>
        <row r="13642">
          <cell r="A13642" t="str">
            <v>1651001463496</v>
          </cell>
          <cell r="B13642" t="str">
            <v>尹艳</v>
          </cell>
          <cell r="C13642" t="str">
            <v>女</v>
          </cell>
          <cell r="D13642" t="str">
            <v>专科</v>
          </cell>
        </row>
        <row r="13643">
          <cell r="A13643" t="str">
            <v>1651001463497</v>
          </cell>
          <cell r="B13643" t="str">
            <v>姚遥</v>
          </cell>
          <cell r="C13643" t="str">
            <v>女</v>
          </cell>
          <cell r="D13643" t="str">
            <v>专科</v>
          </cell>
        </row>
        <row r="13644">
          <cell r="A13644" t="str">
            <v>1651001463498</v>
          </cell>
          <cell r="B13644" t="str">
            <v>常涛</v>
          </cell>
          <cell r="C13644" t="str">
            <v>男</v>
          </cell>
          <cell r="D13644" t="str">
            <v>专科</v>
          </cell>
        </row>
        <row r="13645">
          <cell r="A13645" t="str">
            <v>1651001463499</v>
          </cell>
          <cell r="B13645" t="str">
            <v>张志立</v>
          </cell>
          <cell r="C13645" t="str">
            <v>男</v>
          </cell>
          <cell r="D13645" t="str">
            <v>专科</v>
          </cell>
        </row>
        <row r="13646">
          <cell r="A13646" t="str">
            <v>1651001463500</v>
          </cell>
          <cell r="B13646" t="str">
            <v>李右芳</v>
          </cell>
          <cell r="C13646" t="str">
            <v>女</v>
          </cell>
          <cell r="D13646" t="str">
            <v>专科</v>
          </cell>
        </row>
        <row r="13647">
          <cell r="A13647" t="str">
            <v>1651001463501</v>
          </cell>
          <cell r="B13647" t="str">
            <v>梁蜀林</v>
          </cell>
          <cell r="C13647" t="str">
            <v>男</v>
          </cell>
          <cell r="D13647" t="str">
            <v>专科</v>
          </cell>
        </row>
        <row r="13648">
          <cell r="A13648" t="str">
            <v>1651001463502</v>
          </cell>
          <cell r="B13648" t="str">
            <v>王清纯</v>
          </cell>
          <cell r="C13648" t="str">
            <v>男</v>
          </cell>
          <cell r="D13648" t="str">
            <v>专科</v>
          </cell>
        </row>
        <row r="13649">
          <cell r="A13649" t="str">
            <v>1651001414483</v>
          </cell>
          <cell r="B13649" t="str">
            <v>蒲小兵</v>
          </cell>
          <cell r="C13649" t="str">
            <v>男</v>
          </cell>
          <cell r="D13649" t="str">
            <v>专科</v>
          </cell>
        </row>
        <row r="13650">
          <cell r="A13650" t="str">
            <v>1651001463848</v>
          </cell>
          <cell r="B13650" t="str">
            <v>吴佳浩</v>
          </cell>
          <cell r="C13650" t="str">
            <v>男</v>
          </cell>
          <cell r="D13650" t="str">
            <v>专科</v>
          </cell>
        </row>
        <row r="13651">
          <cell r="A13651" t="str">
            <v>1651001463849</v>
          </cell>
          <cell r="B13651" t="str">
            <v>刁杨</v>
          </cell>
          <cell r="C13651" t="str">
            <v>女</v>
          </cell>
          <cell r="D13651" t="str">
            <v>专科</v>
          </cell>
        </row>
        <row r="13652">
          <cell r="A13652" t="str">
            <v>1651001414366</v>
          </cell>
          <cell r="B13652" t="str">
            <v>龚华</v>
          </cell>
          <cell r="C13652" t="str">
            <v>女</v>
          </cell>
          <cell r="D13652" t="str">
            <v>专科</v>
          </cell>
        </row>
        <row r="13653">
          <cell r="A13653" t="str">
            <v>1651001414367</v>
          </cell>
          <cell r="B13653" t="str">
            <v>罗民珉</v>
          </cell>
          <cell r="C13653" t="str">
            <v>女</v>
          </cell>
          <cell r="D13653" t="str">
            <v>专科</v>
          </cell>
        </row>
        <row r="13654">
          <cell r="A13654" t="str">
            <v>1651001464043</v>
          </cell>
          <cell r="B13654" t="str">
            <v>王安武</v>
          </cell>
          <cell r="C13654" t="str">
            <v>男</v>
          </cell>
          <cell r="D13654" t="str">
            <v>专科</v>
          </cell>
        </row>
        <row r="13655">
          <cell r="A13655" t="str">
            <v>1651001464044</v>
          </cell>
          <cell r="B13655" t="str">
            <v>杨荣圣</v>
          </cell>
          <cell r="C13655" t="str">
            <v>男</v>
          </cell>
          <cell r="D13655" t="str">
            <v>专科</v>
          </cell>
        </row>
        <row r="13656">
          <cell r="A13656" t="str">
            <v>1651001464045</v>
          </cell>
          <cell r="B13656" t="str">
            <v>杨烨</v>
          </cell>
          <cell r="C13656" t="str">
            <v>女</v>
          </cell>
          <cell r="D13656" t="str">
            <v>专科</v>
          </cell>
        </row>
        <row r="13657">
          <cell r="A13657" t="str">
            <v>1351001467120</v>
          </cell>
          <cell r="B13657" t="str">
            <v>张春涛</v>
          </cell>
          <cell r="C13657" t="str">
            <v>男</v>
          </cell>
          <cell r="D13657" t="str">
            <v>专科</v>
          </cell>
        </row>
        <row r="13658">
          <cell r="A13658" t="str">
            <v>1351001467121</v>
          </cell>
          <cell r="B13658" t="str">
            <v>唐勇</v>
          </cell>
          <cell r="C13658" t="str">
            <v>男</v>
          </cell>
          <cell r="D13658" t="str">
            <v>专科</v>
          </cell>
        </row>
        <row r="13659">
          <cell r="A13659" t="str">
            <v>1351001467122</v>
          </cell>
          <cell r="B13659" t="str">
            <v>杨欢</v>
          </cell>
          <cell r="C13659" t="str">
            <v>女</v>
          </cell>
          <cell r="D13659" t="str">
            <v>专科</v>
          </cell>
        </row>
        <row r="13660">
          <cell r="A13660" t="str">
            <v>1351001467123</v>
          </cell>
          <cell r="B13660" t="str">
            <v>王昌培</v>
          </cell>
          <cell r="C13660" t="str">
            <v>男</v>
          </cell>
          <cell r="D13660" t="str">
            <v>专科</v>
          </cell>
        </row>
        <row r="13661">
          <cell r="A13661" t="str">
            <v>1351001467124</v>
          </cell>
          <cell r="B13661" t="str">
            <v>王佳富</v>
          </cell>
          <cell r="C13661" t="str">
            <v>男</v>
          </cell>
          <cell r="D13661" t="str">
            <v>专科</v>
          </cell>
        </row>
        <row r="13662">
          <cell r="A13662" t="str">
            <v>1351001467125</v>
          </cell>
          <cell r="B13662" t="str">
            <v>杨正明</v>
          </cell>
          <cell r="C13662" t="str">
            <v>男</v>
          </cell>
          <cell r="D13662" t="str">
            <v>专科</v>
          </cell>
        </row>
        <row r="13663">
          <cell r="A13663" t="str">
            <v>1351001467127</v>
          </cell>
          <cell r="B13663" t="str">
            <v>邓华军</v>
          </cell>
          <cell r="C13663" t="str">
            <v>男</v>
          </cell>
          <cell r="D13663" t="str">
            <v>专科</v>
          </cell>
        </row>
        <row r="13664">
          <cell r="A13664" t="str">
            <v>1351001467128</v>
          </cell>
          <cell r="B13664" t="str">
            <v>王小东</v>
          </cell>
          <cell r="C13664" t="str">
            <v>男</v>
          </cell>
          <cell r="D13664" t="str">
            <v>专科</v>
          </cell>
        </row>
        <row r="13665">
          <cell r="A13665" t="str">
            <v>1351001467129</v>
          </cell>
          <cell r="B13665" t="str">
            <v>饶涛</v>
          </cell>
          <cell r="C13665" t="str">
            <v>男</v>
          </cell>
          <cell r="D13665" t="str">
            <v>专科</v>
          </cell>
        </row>
        <row r="13666">
          <cell r="A13666" t="str">
            <v>1351001467130</v>
          </cell>
          <cell r="B13666" t="str">
            <v>张熙雨</v>
          </cell>
          <cell r="C13666" t="str">
            <v>男</v>
          </cell>
          <cell r="D13666" t="str">
            <v>专科</v>
          </cell>
        </row>
        <row r="13667">
          <cell r="A13667" t="str">
            <v>1451001416763</v>
          </cell>
          <cell r="B13667" t="str">
            <v>何永波</v>
          </cell>
          <cell r="C13667" t="str">
            <v>男</v>
          </cell>
          <cell r="D13667" t="str">
            <v>专科</v>
          </cell>
        </row>
        <row r="13668">
          <cell r="A13668" t="str">
            <v>1451001416765</v>
          </cell>
          <cell r="B13668" t="str">
            <v>胡龙</v>
          </cell>
          <cell r="C13668" t="str">
            <v>男</v>
          </cell>
          <cell r="D13668" t="str">
            <v>专科</v>
          </cell>
        </row>
        <row r="13669">
          <cell r="A13669" t="str">
            <v>1451001416767</v>
          </cell>
          <cell r="B13669" t="str">
            <v>冷明伟</v>
          </cell>
          <cell r="C13669" t="str">
            <v>男</v>
          </cell>
          <cell r="D13669" t="str">
            <v>专科</v>
          </cell>
        </row>
        <row r="13670">
          <cell r="A13670" t="str">
            <v>1451001416768</v>
          </cell>
          <cell r="B13670" t="str">
            <v>李鑫</v>
          </cell>
          <cell r="C13670" t="str">
            <v>男</v>
          </cell>
          <cell r="D13670" t="str">
            <v>专科</v>
          </cell>
        </row>
        <row r="13671">
          <cell r="A13671" t="str">
            <v>1451001416769</v>
          </cell>
          <cell r="B13671" t="str">
            <v>胡川</v>
          </cell>
          <cell r="C13671" t="str">
            <v>男</v>
          </cell>
          <cell r="D13671" t="str">
            <v>专科</v>
          </cell>
        </row>
        <row r="13672">
          <cell r="A13672" t="str">
            <v>1451001416771</v>
          </cell>
          <cell r="B13672" t="str">
            <v>孙碑</v>
          </cell>
          <cell r="C13672" t="str">
            <v>男</v>
          </cell>
          <cell r="D13672" t="str">
            <v>专科</v>
          </cell>
        </row>
        <row r="13673">
          <cell r="A13673" t="str">
            <v>1451001416772</v>
          </cell>
          <cell r="B13673" t="str">
            <v>成春辉</v>
          </cell>
          <cell r="C13673" t="str">
            <v>男</v>
          </cell>
          <cell r="D13673" t="str">
            <v>专科</v>
          </cell>
        </row>
        <row r="13674">
          <cell r="A13674" t="str">
            <v>1451001416990</v>
          </cell>
          <cell r="B13674" t="str">
            <v>何海鹏</v>
          </cell>
          <cell r="C13674" t="str">
            <v>男</v>
          </cell>
          <cell r="D13674" t="str">
            <v>专科</v>
          </cell>
        </row>
        <row r="13675">
          <cell r="A13675" t="str">
            <v>1451001467677</v>
          </cell>
          <cell r="B13675" t="str">
            <v>徐勇</v>
          </cell>
          <cell r="C13675" t="str">
            <v>男</v>
          </cell>
          <cell r="D13675" t="str">
            <v>专科</v>
          </cell>
        </row>
        <row r="13676">
          <cell r="A13676" t="str">
            <v>1451001467678</v>
          </cell>
          <cell r="B13676" t="str">
            <v>张超</v>
          </cell>
          <cell r="C13676" t="str">
            <v>男</v>
          </cell>
          <cell r="D13676" t="str">
            <v>专科</v>
          </cell>
        </row>
        <row r="13677">
          <cell r="A13677" t="str">
            <v>1451001467679</v>
          </cell>
          <cell r="B13677" t="str">
            <v>何亮</v>
          </cell>
          <cell r="C13677" t="str">
            <v>男</v>
          </cell>
          <cell r="D13677" t="str">
            <v>专科</v>
          </cell>
        </row>
        <row r="13678">
          <cell r="A13678" t="str">
            <v>1451001467680</v>
          </cell>
          <cell r="B13678" t="str">
            <v>郑巍</v>
          </cell>
          <cell r="C13678" t="str">
            <v>男</v>
          </cell>
          <cell r="D13678" t="str">
            <v>专科</v>
          </cell>
        </row>
        <row r="13679">
          <cell r="A13679" t="str">
            <v>1451001467681</v>
          </cell>
          <cell r="B13679" t="str">
            <v>李翔宇</v>
          </cell>
          <cell r="C13679" t="str">
            <v>男</v>
          </cell>
          <cell r="D13679" t="str">
            <v>专科</v>
          </cell>
        </row>
        <row r="13680">
          <cell r="A13680" t="str">
            <v>1451001467682</v>
          </cell>
          <cell r="B13680" t="str">
            <v>蒲波</v>
          </cell>
          <cell r="C13680" t="str">
            <v>男</v>
          </cell>
          <cell r="D13680" t="str">
            <v>专科</v>
          </cell>
        </row>
        <row r="13681">
          <cell r="A13681" t="str">
            <v>1451001467683</v>
          </cell>
          <cell r="B13681" t="str">
            <v>何李科</v>
          </cell>
          <cell r="C13681" t="str">
            <v>男</v>
          </cell>
          <cell r="D13681" t="str">
            <v>专科</v>
          </cell>
        </row>
        <row r="13682">
          <cell r="A13682" t="str">
            <v>1451001467684</v>
          </cell>
          <cell r="B13682" t="str">
            <v>李杨</v>
          </cell>
          <cell r="C13682" t="str">
            <v>男</v>
          </cell>
          <cell r="D13682" t="str">
            <v>专科</v>
          </cell>
        </row>
        <row r="13683">
          <cell r="A13683" t="str">
            <v>1451001467685</v>
          </cell>
          <cell r="B13683" t="str">
            <v>冯泽海</v>
          </cell>
          <cell r="C13683" t="str">
            <v>男</v>
          </cell>
          <cell r="D13683" t="str">
            <v>专科</v>
          </cell>
        </row>
        <row r="13684">
          <cell r="A13684" t="str">
            <v>1451001467686</v>
          </cell>
          <cell r="B13684" t="str">
            <v>李丹</v>
          </cell>
          <cell r="C13684" t="str">
            <v>女</v>
          </cell>
          <cell r="D13684" t="str">
            <v>专科</v>
          </cell>
        </row>
        <row r="13685">
          <cell r="A13685" t="str">
            <v>1451001467687</v>
          </cell>
          <cell r="B13685" t="str">
            <v>晏文静</v>
          </cell>
          <cell r="C13685" t="str">
            <v>女</v>
          </cell>
          <cell r="D13685" t="str">
            <v>专科</v>
          </cell>
        </row>
        <row r="13686">
          <cell r="A13686" t="str">
            <v>1351001467414</v>
          </cell>
          <cell r="B13686" t="str">
            <v>庞昆</v>
          </cell>
          <cell r="C13686" t="str">
            <v>男</v>
          </cell>
          <cell r="D13686" t="str">
            <v>专科</v>
          </cell>
        </row>
        <row r="13687">
          <cell r="A13687" t="str">
            <v>1351001467427</v>
          </cell>
          <cell r="B13687" t="str">
            <v>覃雷</v>
          </cell>
          <cell r="C13687" t="str">
            <v>男</v>
          </cell>
          <cell r="D13687" t="str">
            <v>专科</v>
          </cell>
        </row>
        <row r="13688">
          <cell r="A13688" t="str">
            <v>1351001467428</v>
          </cell>
          <cell r="B13688" t="str">
            <v>陈敏</v>
          </cell>
          <cell r="C13688" t="str">
            <v>女</v>
          </cell>
          <cell r="D13688" t="str">
            <v>专科</v>
          </cell>
        </row>
        <row r="13689">
          <cell r="A13689" t="str">
            <v>1351001467429</v>
          </cell>
          <cell r="B13689" t="str">
            <v>段彪</v>
          </cell>
          <cell r="C13689" t="str">
            <v>男</v>
          </cell>
          <cell r="D13689" t="str">
            <v>专科</v>
          </cell>
        </row>
        <row r="13690">
          <cell r="A13690" t="str">
            <v>1351001467430</v>
          </cell>
          <cell r="B13690" t="str">
            <v>张林龙</v>
          </cell>
          <cell r="C13690" t="str">
            <v>男</v>
          </cell>
          <cell r="D13690" t="str">
            <v>专科</v>
          </cell>
        </row>
        <row r="13691">
          <cell r="A13691" t="str">
            <v>1351001467431</v>
          </cell>
          <cell r="B13691" t="str">
            <v>张春梅</v>
          </cell>
          <cell r="C13691" t="str">
            <v>女</v>
          </cell>
          <cell r="D13691" t="str">
            <v>专科</v>
          </cell>
        </row>
        <row r="13692">
          <cell r="A13692" t="str">
            <v>1351001467432</v>
          </cell>
          <cell r="B13692" t="str">
            <v>陈超</v>
          </cell>
          <cell r="C13692" t="str">
            <v>男</v>
          </cell>
          <cell r="D13692" t="str">
            <v>专科</v>
          </cell>
        </row>
        <row r="13693">
          <cell r="A13693" t="str">
            <v>1351001467433</v>
          </cell>
          <cell r="B13693" t="str">
            <v>张金鹏</v>
          </cell>
          <cell r="C13693" t="str">
            <v>男</v>
          </cell>
          <cell r="D13693" t="str">
            <v>专科</v>
          </cell>
        </row>
        <row r="13694">
          <cell r="A13694" t="str">
            <v>1351001467434</v>
          </cell>
          <cell r="B13694" t="str">
            <v>周游</v>
          </cell>
          <cell r="C13694" t="str">
            <v>男</v>
          </cell>
          <cell r="D13694" t="str">
            <v>专科</v>
          </cell>
        </row>
        <row r="13695">
          <cell r="A13695" t="str">
            <v>1351001467435</v>
          </cell>
          <cell r="B13695" t="str">
            <v>敬超</v>
          </cell>
          <cell r="C13695" t="str">
            <v>男</v>
          </cell>
          <cell r="D13695" t="str">
            <v>专科</v>
          </cell>
        </row>
        <row r="13696">
          <cell r="A13696" t="str">
            <v>1351001467436</v>
          </cell>
          <cell r="B13696" t="str">
            <v>魏畅</v>
          </cell>
          <cell r="C13696" t="str">
            <v>男</v>
          </cell>
          <cell r="D13696" t="str">
            <v>专科</v>
          </cell>
        </row>
        <row r="13697">
          <cell r="A13697" t="str">
            <v>1351001467437</v>
          </cell>
          <cell r="B13697" t="str">
            <v>吴明鸿</v>
          </cell>
          <cell r="C13697" t="str">
            <v>男</v>
          </cell>
          <cell r="D13697" t="str">
            <v>专科</v>
          </cell>
        </row>
        <row r="13698">
          <cell r="A13698" t="str">
            <v>1351001467438</v>
          </cell>
          <cell r="B13698" t="str">
            <v>王和太</v>
          </cell>
          <cell r="C13698" t="str">
            <v>男</v>
          </cell>
          <cell r="D13698" t="str">
            <v>专科</v>
          </cell>
        </row>
        <row r="13699">
          <cell r="A13699" t="str">
            <v>1451001416954</v>
          </cell>
          <cell r="B13699" t="str">
            <v>周文静</v>
          </cell>
          <cell r="C13699" t="str">
            <v>女</v>
          </cell>
          <cell r="D13699" t="str">
            <v>专科</v>
          </cell>
        </row>
        <row r="13700">
          <cell r="A13700" t="str">
            <v>1451001416955</v>
          </cell>
          <cell r="B13700" t="str">
            <v>胥玉明</v>
          </cell>
          <cell r="C13700" t="str">
            <v>男</v>
          </cell>
          <cell r="D13700" t="str">
            <v>专科</v>
          </cell>
        </row>
        <row r="13701">
          <cell r="A13701" t="str">
            <v>1451001416956</v>
          </cell>
          <cell r="B13701" t="str">
            <v>杨勇</v>
          </cell>
          <cell r="C13701" t="str">
            <v>男</v>
          </cell>
          <cell r="D13701" t="str">
            <v>专科</v>
          </cell>
        </row>
        <row r="13702">
          <cell r="A13702" t="str">
            <v>1451001416957</v>
          </cell>
          <cell r="B13702" t="str">
            <v>罗安明</v>
          </cell>
          <cell r="C13702" t="str">
            <v>男</v>
          </cell>
          <cell r="D13702" t="str">
            <v>专科</v>
          </cell>
        </row>
        <row r="13703">
          <cell r="A13703" t="str">
            <v>1451001416958</v>
          </cell>
          <cell r="B13703" t="str">
            <v>王星钢</v>
          </cell>
          <cell r="C13703" t="str">
            <v>男</v>
          </cell>
          <cell r="D13703" t="str">
            <v>专科</v>
          </cell>
        </row>
        <row r="13704">
          <cell r="A13704" t="str">
            <v>1451001416959</v>
          </cell>
          <cell r="B13704" t="str">
            <v>谢海军</v>
          </cell>
          <cell r="C13704" t="str">
            <v>男</v>
          </cell>
          <cell r="D13704" t="str">
            <v>专科</v>
          </cell>
        </row>
        <row r="13705">
          <cell r="A13705" t="str">
            <v>1451001416960</v>
          </cell>
          <cell r="B13705" t="str">
            <v>孙良</v>
          </cell>
          <cell r="C13705" t="str">
            <v>男</v>
          </cell>
          <cell r="D13705" t="str">
            <v>专科</v>
          </cell>
        </row>
        <row r="13706">
          <cell r="A13706" t="str">
            <v>1451001416961</v>
          </cell>
          <cell r="B13706" t="str">
            <v>董海波</v>
          </cell>
          <cell r="C13706" t="str">
            <v>男</v>
          </cell>
          <cell r="D13706" t="str">
            <v>专科</v>
          </cell>
        </row>
        <row r="13707">
          <cell r="A13707" t="str">
            <v>1451001416962</v>
          </cell>
          <cell r="B13707" t="str">
            <v>白杨</v>
          </cell>
          <cell r="C13707" t="str">
            <v>男</v>
          </cell>
          <cell r="D13707" t="str">
            <v>专科</v>
          </cell>
        </row>
        <row r="13708">
          <cell r="A13708" t="str">
            <v>1451001416963</v>
          </cell>
          <cell r="B13708" t="str">
            <v>刘建春</v>
          </cell>
          <cell r="C13708" t="str">
            <v>男</v>
          </cell>
          <cell r="D13708" t="str">
            <v>专科</v>
          </cell>
        </row>
        <row r="13709">
          <cell r="A13709" t="str">
            <v>1451001467828</v>
          </cell>
          <cell r="B13709" t="str">
            <v>张雄</v>
          </cell>
          <cell r="C13709" t="str">
            <v>男</v>
          </cell>
          <cell r="D13709" t="str">
            <v>专科</v>
          </cell>
        </row>
        <row r="13710">
          <cell r="A13710" t="str">
            <v>1451001467829</v>
          </cell>
          <cell r="B13710" t="str">
            <v>石雷</v>
          </cell>
          <cell r="C13710" t="str">
            <v>男</v>
          </cell>
          <cell r="D13710" t="str">
            <v>专科</v>
          </cell>
        </row>
        <row r="13711">
          <cell r="A13711" t="str">
            <v>1451001467830</v>
          </cell>
          <cell r="B13711" t="str">
            <v>伏七平</v>
          </cell>
          <cell r="C13711" t="str">
            <v>男</v>
          </cell>
          <cell r="D13711" t="str">
            <v>专科</v>
          </cell>
        </row>
        <row r="13712">
          <cell r="A13712" t="str">
            <v>1451001467831</v>
          </cell>
          <cell r="B13712" t="str">
            <v>王艳梅</v>
          </cell>
          <cell r="C13712" t="str">
            <v>女</v>
          </cell>
          <cell r="D13712" t="str">
            <v>专科</v>
          </cell>
        </row>
        <row r="13713">
          <cell r="A13713" t="str">
            <v>1551001413698</v>
          </cell>
          <cell r="B13713" t="str">
            <v>张玉梅</v>
          </cell>
          <cell r="C13713" t="str">
            <v>女</v>
          </cell>
          <cell r="D13713" t="str">
            <v>专科</v>
          </cell>
        </row>
        <row r="13714">
          <cell r="A13714" t="str">
            <v>1551001413699</v>
          </cell>
          <cell r="B13714" t="str">
            <v>黄成</v>
          </cell>
          <cell r="C13714" t="str">
            <v>男</v>
          </cell>
          <cell r="D13714" t="str">
            <v>专科</v>
          </cell>
        </row>
        <row r="13715">
          <cell r="A13715" t="str">
            <v>1551001413700</v>
          </cell>
          <cell r="B13715" t="str">
            <v>彭勇</v>
          </cell>
          <cell r="C13715" t="str">
            <v>男</v>
          </cell>
          <cell r="D13715" t="str">
            <v>专科</v>
          </cell>
        </row>
        <row r="13716">
          <cell r="A13716" t="str">
            <v>1551001413701</v>
          </cell>
          <cell r="B13716" t="str">
            <v>周文杰</v>
          </cell>
          <cell r="C13716" t="str">
            <v>男</v>
          </cell>
          <cell r="D13716" t="str">
            <v>专科</v>
          </cell>
        </row>
        <row r="13717">
          <cell r="A13717" t="str">
            <v>1551001421869</v>
          </cell>
          <cell r="B13717" t="str">
            <v>彭国春</v>
          </cell>
          <cell r="C13717" t="str">
            <v>男</v>
          </cell>
          <cell r="D13717" t="str">
            <v>专科</v>
          </cell>
        </row>
        <row r="13718">
          <cell r="A13718" t="str">
            <v>1551001459431</v>
          </cell>
          <cell r="B13718" t="str">
            <v>何苗</v>
          </cell>
          <cell r="C13718" t="str">
            <v>女</v>
          </cell>
          <cell r="D13718" t="str">
            <v>专科</v>
          </cell>
        </row>
        <row r="13719">
          <cell r="A13719" t="str">
            <v>1551001459432</v>
          </cell>
          <cell r="B13719" t="str">
            <v>秦涛</v>
          </cell>
          <cell r="C13719" t="str">
            <v>男</v>
          </cell>
          <cell r="D13719" t="str">
            <v>专科</v>
          </cell>
        </row>
        <row r="13720">
          <cell r="A13720" t="str">
            <v>1551001459433</v>
          </cell>
          <cell r="B13720" t="str">
            <v>祝浩</v>
          </cell>
          <cell r="C13720" t="str">
            <v>男</v>
          </cell>
          <cell r="D13720" t="str">
            <v>专科</v>
          </cell>
        </row>
        <row r="13721">
          <cell r="A13721" t="str">
            <v>1551001459434</v>
          </cell>
          <cell r="B13721" t="str">
            <v>康强</v>
          </cell>
          <cell r="C13721" t="str">
            <v>男</v>
          </cell>
          <cell r="D13721" t="str">
            <v>专科</v>
          </cell>
        </row>
        <row r="13722">
          <cell r="A13722" t="str">
            <v>1551001459435</v>
          </cell>
          <cell r="B13722" t="str">
            <v>余偲宏</v>
          </cell>
          <cell r="C13722" t="str">
            <v>男</v>
          </cell>
          <cell r="D13722" t="str">
            <v>专科</v>
          </cell>
        </row>
        <row r="13723">
          <cell r="A13723" t="str">
            <v>1551001459436</v>
          </cell>
          <cell r="B13723" t="str">
            <v>袁实平</v>
          </cell>
          <cell r="C13723" t="str">
            <v>男</v>
          </cell>
          <cell r="D13723" t="str">
            <v>专科</v>
          </cell>
        </row>
        <row r="13724">
          <cell r="A13724" t="str">
            <v>1551001460081</v>
          </cell>
          <cell r="B13724" t="str">
            <v>邓虎</v>
          </cell>
          <cell r="C13724" t="str">
            <v>男</v>
          </cell>
          <cell r="D13724" t="str">
            <v>专科</v>
          </cell>
        </row>
        <row r="13725">
          <cell r="A13725" t="str">
            <v>1551001413995</v>
          </cell>
          <cell r="B13725" t="str">
            <v>方仕勇</v>
          </cell>
          <cell r="C13725" t="str">
            <v>男</v>
          </cell>
          <cell r="D13725" t="str">
            <v>专科</v>
          </cell>
        </row>
        <row r="13726">
          <cell r="A13726" t="str">
            <v>1551001413996</v>
          </cell>
          <cell r="B13726" t="str">
            <v>蒲大松</v>
          </cell>
          <cell r="C13726" t="str">
            <v>男</v>
          </cell>
          <cell r="D13726" t="str">
            <v>专科</v>
          </cell>
        </row>
        <row r="13727">
          <cell r="A13727" t="str">
            <v>1551001459782</v>
          </cell>
          <cell r="B13727" t="str">
            <v>曹兴智</v>
          </cell>
          <cell r="C13727" t="str">
            <v>男</v>
          </cell>
          <cell r="D13727" t="str">
            <v>专科</v>
          </cell>
        </row>
        <row r="13728">
          <cell r="A13728" t="str">
            <v>1651001413960</v>
          </cell>
          <cell r="B13728" t="str">
            <v>杜豪</v>
          </cell>
          <cell r="C13728" t="str">
            <v>男</v>
          </cell>
          <cell r="D13728" t="str">
            <v>专科</v>
          </cell>
        </row>
        <row r="13729">
          <cell r="A13729" t="str">
            <v>1651001413961</v>
          </cell>
          <cell r="B13729" t="str">
            <v>郝兴旺</v>
          </cell>
          <cell r="C13729" t="str">
            <v>男</v>
          </cell>
          <cell r="D13729" t="str">
            <v>专科</v>
          </cell>
        </row>
        <row r="13730">
          <cell r="A13730" t="str">
            <v>1651001413962</v>
          </cell>
          <cell r="B13730" t="str">
            <v>曹任杰</v>
          </cell>
          <cell r="C13730" t="str">
            <v>男</v>
          </cell>
          <cell r="D13730" t="str">
            <v>专科</v>
          </cell>
        </row>
        <row r="13731">
          <cell r="A13731" t="str">
            <v>1651001413964</v>
          </cell>
          <cell r="B13731" t="str">
            <v>何怡明</v>
          </cell>
          <cell r="C13731" t="str">
            <v>男</v>
          </cell>
          <cell r="D13731" t="str">
            <v>专科</v>
          </cell>
        </row>
        <row r="13732">
          <cell r="A13732" t="str">
            <v>1651001463489</v>
          </cell>
          <cell r="B13732" t="str">
            <v>胡程</v>
          </cell>
          <cell r="C13732" t="str">
            <v>男</v>
          </cell>
          <cell r="D13732" t="str">
            <v>专科</v>
          </cell>
        </row>
        <row r="13733">
          <cell r="A13733" t="str">
            <v>1651001463490</v>
          </cell>
          <cell r="B13733" t="str">
            <v>董洁波</v>
          </cell>
          <cell r="C13733" t="str">
            <v>男</v>
          </cell>
          <cell r="D13733" t="str">
            <v>专科</v>
          </cell>
        </row>
        <row r="13734">
          <cell r="A13734" t="str">
            <v>1651001463491</v>
          </cell>
          <cell r="B13734" t="str">
            <v>谢国星</v>
          </cell>
          <cell r="C13734" t="str">
            <v>男</v>
          </cell>
          <cell r="D13734" t="str">
            <v>专科</v>
          </cell>
        </row>
        <row r="13735">
          <cell r="A13735" t="str">
            <v>1651001463492</v>
          </cell>
          <cell r="B13735" t="str">
            <v>李舒</v>
          </cell>
          <cell r="C13735" t="str">
            <v>女</v>
          </cell>
          <cell r="D13735" t="str">
            <v>专科</v>
          </cell>
        </row>
        <row r="13736">
          <cell r="A13736" t="str">
            <v>1651001463493</v>
          </cell>
          <cell r="B13736" t="str">
            <v>庞臻</v>
          </cell>
          <cell r="C13736" t="str">
            <v>男</v>
          </cell>
          <cell r="D13736" t="str">
            <v>专科</v>
          </cell>
        </row>
        <row r="13737">
          <cell r="A13737" t="str">
            <v>1651001414365</v>
          </cell>
          <cell r="B13737" t="str">
            <v>李强林</v>
          </cell>
          <cell r="C13737" t="str">
            <v>男</v>
          </cell>
          <cell r="D13737" t="str">
            <v>专科</v>
          </cell>
        </row>
        <row r="13738">
          <cell r="A13738" t="str">
            <v>1351001468129</v>
          </cell>
          <cell r="B13738" t="str">
            <v>丰建林</v>
          </cell>
          <cell r="C13738" t="str">
            <v>男</v>
          </cell>
          <cell r="D13738" t="str">
            <v>专科</v>
          </cell>
        </row>
        <row r="13739">
          <cell r="A13739" t="str">
            <v>1351001468148</v>
          </cell>
          <cell r="B13739" t="str">
            <v>刘伟</v>
          </cell>
          <cell r="C13739" t="str">
            <v>男</v>
          </cell>
          <cell r="D13739" t="str">
            <v>专科</v>
          </cell>
        </row>
        <row r="13740">
          <cell r="A13740" t="str">
            <v>1351001468149</v>
          </cell>
          <cell r="B13740" t="str">
            <v>龚顺刚</v>
          </cell>
          <cell r="C13740" t="str">
            <v>男</v>
          </cell>
          <cell r="D13740" t="str">
            <v>专科</v>
          </cell>
        </row>
        <row r="13741">
          <cell r="A13741" t="str">
            <v>1351001468150</v>
          </cell>
          <cell r="B13741" t="str">
            <v>陆刚</v>
          </cell>
          <cell r="C13741" t="str">
            <v>男</v>
          </cell>
          <cell r="D13741" t="str">
            <v>专科</v>
          </cell>
        </row>
        <row r="13742">
          <cell r="A13742" t="str">
            <v>1351001467996</v>
          </cell>
          <cell r="B13742" t="str">
            <v>黄铁军</v>
          </cell>
          <cell r="C13742" t="str">
            <v>男</v>
          </cell>
          <cell r="D13742" t="str">
            <v>专科</v>
          </cell>
        </row>
        <row r="13743">
          <cell r="A13743" t="str">
            <v>1451001416991</v>
          </cell>
          <cell r="B13743" t="str">
            <v>李东涛</v>
          </cell>
          <cell r="C13743" t="str">
            <v>男</v>
          </cell>
          <cell r="D13743" t="str">
            <v>专科</v>
          </cell>
        </row>
        <row r="13744">
          <cell r="A13744" t="str">
            <v>1451001416992</v>
          </cell>
          <cell r="B13744" t="str">
            <v>韩斌</v>
          </cell>
          <cell r="C13744" t="str">
            <v>男</v>
          </cell>
          <cell r="D13744" t="str">
            <v>专科</v>
          </cell>
        </row>
        <row r="13745">
          <cell r="A13745" t="str">
            <v>1451001416993</v>
          </cell>
          <cell r="B13745" t="str">
            <v>曹坤</v>
          </cell>
          <cell r="C13745" t="str">
            <v>男</v>
          </cell>
          <cell r="D13745" t="str">
            <v>专科</v>
          </cell>
        </row>
        <row r="13746">
          <cell r="A13746" t="str">
            <v>1451001467857</v>
          </cell>
          <cell r="B13746" t="str">
            <v>李宜洋</v>
          </cell>
          <cell r="C13746" t="str">
            <v>男</v>
          </cell>
          <cell r="D13746" t="str">
            <v>专科</v>
          </cell>
        </row>
        <row r="13747">
          <cell r="A13747" t="str">
            <v>1451001467858</v>
          </cell>
          <cell r="B13747" t="str">
            <v>李晏</v>
          </cell>
          <cell r="C13747" t="str">
            <v>男</v>
          </cell>
          <cell r="D13747" t="str">
            <v>专科</v>
          </cell>
        </row>
        <row r="13748">
          <cell r="A13748" t="str">
            <v>1451001467859</v>
          </cell>
          <cell r="B13748" t="str">
            <v>冯青松</v>
          </cell>
          <cell r="C13748" t="str">
            <v>男</v>
          </cell>
          <cell r="D13748" t="str">
            <v>专科</v>
          </cell>
        </row>
        <row r="13749">
          <cell r="A13749" t="str">
            <v>1451001467860</v>
          </cell>
          <cell r="B13749" t="str">
            <v>王文强</v>
          </cell>
          <cell r="C13749" t="str">
            <v>男</v>
          </cell>
          <cell r="D13749" t="str">
            <v>专科</v>
          </cell>
        </row>
        <row r="13750">
          <cell r="A13750" t="str">
            <v>1451001467861</v>
          </cell>
          <cell r="B13750" t="str">
            <v>王吉</v>
          </cell>
          <cell r="C13750" t="str">
            <v>男</v>
          </cell>
          <cell r="D13750" t="str">
            <v>专科</v>
          </cell>
        </row>
        <row r="13751">
          <cell r="A13751" t="str">
            <v>1451001467862</v>
          </cell>
          <cell r="B13751" t="str">
            <v>向江涛</v>
          </cell>
          <cell r="C13751" t="str">
            <v>男</v>
          </cell>
          <cell r="D13751" t="str">
            <v>专科</v>
          </cell>
        </row>
        <row r="13752">
          <cell r="A13752" t="str">
            <v>1451001467863</v>
          </cell>
          <cell r="B13752" t="str">
            <v>王绍明</v>
          </cell>
          <cell r="C13752" t="str">
            <v>男</v>
          </cell>
          <cell r="D13752" t="str">
            <v>专科</v>
          </cell>
        </row>
        <row r="13753">
          <cell r="A13753" t="str">
            <v>1451001417638</v>
          </cell>
          <cell r="B13753" t="str">
            <v>满吉元</v>
          </cell>
          <cell r="C13753" t="str">
            <v>男</v>
          </cell>
          <cell r="D13753" t="str">
            <v>专科</v>
          </cell>
        </row>
        <row r="13754">
          <cell r="A13754" t="str">
            <v>1451001417639</v>
          </cell>
          <cell r="B13754" t="str">
            <v>任繁荣</v>
          </cell>
          <cell r="C13754" t="str">
            <v>男</v>
          </cell>
          <cell r="D13754" t="str">
            <v>专科</v>
          </cell>
        </row>
        <row r="13755">
          <cell r="A13755" t="str">
            <v>1451001417640</v>
          </cell>
          <cell r="B13755" t="str">
            <v>杨波</v>
          </cell>
          <cell r="C13755" t="str">
            <v>男</v>
          </cell>
          <cell r="D13755" t="str">
            <v>专科</v>
          </cell>
        </row>
        <row r="13756">
          <cell r="A13756" t="str">
            <v>1451001417641</v>
          </cell>
          <cell r="B13756" t="str">
            <v>吴大军</v>
          </cell>
          <cell r="C13756" t="str">
            <v>男</v>
          </cell>
          <cell r="D13756" t="str">
            <v>专科</v>
          </cell>
        </row>
        <row r="13757">
          <cell r="A13757" t="str">
            <v>1451001417562</v>
          </cell>
          <cell r="B13757" t="str">
            <v>朱国成</v>
          </cell>
          <cell r="C13757" t="str">
            <v>男</v>
          </cell>
          <cell r="D13757" t="str">
            <v>专科</v>
          </cell>
        </row>
        <row r="13758">
          <cell r="A13758" t="str">
            <v>1451001417563</v>
          </cell>
          <cell r="B13758" t="str">
            <v>李锋</v>
          </cell>
          <cell r="C13758" t="str">
            <v>男</v>
          </cell>
          <cell r="D13758" t="str">
            <v>专科</v>
          </cell>
        </row>
        <row r="13759">
          <cell r="A13759" t="str">
            <v>1451001468331</v>
          </cell>
          <cell r="B13759" t="str">
            <v>刘晓婷</v>
          </cell>
          <cell r="C13759" t="str">
            <v>女</v>
          </cell>
          <cell r="D13759" t="str">
            <v>专科</v>
          </cell>
        </row>
        <row r="13760">
          <cell r="A13760" t="str">
            <v>1451001468332</v>
          </cell>
          <cell r="B13760" t="str">
            <v>何武</v>
          </cell>
          <cell r="C13760" t="str">
            <v>男</v>
          </cell>
          <cell r="D13760" t="str">
            <v>专科</v>
          </cell>
        </row>
        <row r="13761">
          <cell r="A13761" t="str">
            <v>1551001413712</v>
          </cell>
          <cell r="B13761" t="str">
            <v>李平</v>
          </cell>
          <cell r="C13761" t="str">
            <v>男</v>
          </cell>
          <cell r="D13761" t="str">
            <v>专科</v>
          </cell>
        </row>
        <row r="13762">
          <cell r="A13762" t="str">
            <v>1551001413713</v>
          </cell>
          <cell r="B13762" t="str">
            <v>唐伟东</v>
          </cell>
          <cell r="C13762" t="str">
            <v>男</v>
          </cell>
          <cell r="D13762" t="str">
            <v>专科</v>
          </cell>
        </row>
        <row r="13763">
          <cell r="A13763" t="str">
            <v>1551001413714</v>
          </cell>
          <cell r="B13763" t="str">
            <v>李波</v>
          </cell>
          <cell r="C13763" t="str">
            <v>男</v>
          </cell>
          <cell r="D13763" t="str">
            <v>专科</v>
          </cell>
        </row>
        <row r="13764">
          <cell r="A13764" t="str">
            <v>1551001413715</v>
          </cell>
          <cell r="B13764" t="str">
            <v>蔡勇</v>
          </cell>
          <cell r="C13764" t="str">
            <v>男</v>
          </cell>
          <cell r="D13764" t="str">
            <v>专科</v>
          </cell>
        </row>
        <row r="13765">
          <cell r="A13765" t="str">
            <v>1551001413716</v>
          </cell>
          <cell r="B13765" t="str">
            <v>蔡奇奉</v>
          </cell>
          <cell r="C13765" t="str">
            <v>男</v>
          </cell>
          <cell r="D13765" t="str">
            <v>专科</v>
          </cell>
        </row>
        <row r="13766">
          <cell r="A13766" t="str">
            <v>1551001459462</v>
          </cell>
          <cell r="B13766" t="str">
            <v>付春蓉</v>
          </cell>
          <cell r="C13766" t="str">
            <v>女</v>
          </cell>
          <cell r="D13766" t="str">
            <v>专科</v>
          </cell>
        </row>
        <row r="13767">
          <cell r="A13767" t="str">
            <v>1551001459463</v>
          </cell>
          <cell r="B13767" t="str">
            <v>郭康贤</v>
          </cell>
          <cell r="C13767" t="str">
            <v>男</v>
          </cell>
          <cell r="D13767" t="str">
            <v>专科</v>
          </cell>
        </row>
        <row r="13768">
          <cell r="A13768" t="str">
            <v>1551001459464</v>
          </cell>
          <cell r="B13768" t="str">
            <v>贾云龙</v>
          </cell>
          <cell r="C13768" t="str">
            <v>男</v>
          </cell>
          <cell r="D13768" t="str">
            <v>专科</v>
          </cell>
        </row>
        <row r="13769">
          <cell r="A13769" t="str">
            <v>1551001459465</v>
          </cell>
          <cell r="B13769" t="str">
            <v>祝银吉</v>
          </cell>
          <cell r="C13769" t="str">
            <v>男</v>
          </cell>
          <cell r="D13769" t="str">
            <v>专科</v>
          </cell>
        </row>
        <row r="13770">
          <cell r="A13770" t="str">
            <v>1551001459466</v>
          </cell>
          <cell r="B13770" t="str">
            <v>尹斌伍</v>
          </cell>
          <cell r="C13770" t="str">
            <v>男</v>
          </cell>
          <cell r="D13770" t="str">
            <v>专科</v>
          </cell>
        </row>
        <row r="13771">
          <cell r="A13771" t="str">
            <v>1551001459468</v>
          </cell>
          <cell r="B13771" t="str">
            <v>胡俊锋</v>
          </cell>
          <cell r="C13771" t="str">
            <v>男</v>
          </cell>
          <cell r="D13771" t="str">
            <v>专科</v>
          </cell>
        </row>
        <row r="13772">
          <cell r="A13772" t="str">
            <v>1551001414208</v>
          </cell>
          <cell r="B13772" t="str">
            <v>唐春林</v>
          </cell>
          <cell r="C13772" t="str">
            <v>男</v>
          </cell>
          <cell r="D13772" t="str">
            <v>专科</v>
          </cell>
        </row>
        <row r="13773">
          <cell r="A13773" t="str">
            <v>1551001460050</v>
          </cell>
          <cell r="B13773" t="str">
            <v>邱涛</v>
          </cell>
          <cell r="C13773" t="str">
            <v>男</v>
          </cell>
          <cell r="D13773" t="str">
            <v>专科</v>
          </cell>
        </row>
        <row r="13774">
          <cell r="A13774" t="str">
            <v>1551001460051</v>
          </cell>
          <cell r="B13774" t="str">
            <v>邓小维</v>
          </cell>
          <cell r="C13774" t="str">
            <v>男</v>
          </cell>
          <cell r="D13774" t="str">
            <v>专科</v>
          </cell>
        </row>
        <row r="13775">
          <cell r="A13775" t="str">
            <v>1551001460052</v>
          </cell>
          <cell r="B13775" t="str">
            <v>陈晓东</v>
          </cell>
          <cell r="C13775" t="str">
            <v>男</v>
          </cell>
          <cell r="D13775" t="str">
            <v>专科</v>
          </cell>
        </row>
        <row r="13776">
          <cell r="A13776" t="str">
            <v>1551001460053</v>
          </cell>
          <cell r="B13776" t="str">
            <v>张小女</v>
          </cell>
          <cell r="C13776" t="str">
            <v>女</v>
          </cell>
          <cell r="D13776" t="str">
            <v>专科</v>
          </cell>
        </row>
        <row r="13777">
          <cell r="A13777" t="str">
            <v>1551001414084</v>
          </cell>
          <cell r="B13777" t="str">
            <v>张小刚</v>
          </cell>
          <cell r="C13777" t="str">
            <v>男</v>
          </cell>
          <cell r="D13777" t="str">
            <v>专科</v>
          </cell>
        </row>
        <row r="13778">
          <cell r="A13778" t="str">
            <v>1551001414085</v>
          </cell>
          <cell r="B13778" t="str">
            <v>张豪</v>
          </cell>
          <cell r="C13778" t="str">
            <v>男</v>
          </cell>
          <cell r="D13778" t="str">
            <v>专科</v>
          </cell>
        </row>
        <row r="13779">
          <cell r="A13779" t="str">
            <v>1551001459911</v>
          </cell>
          <cell r="B13779" t="str">
            <v>李胜</v>
          </cell>
          <cell r="C13779" t="str">
            <v>男</v>
          </cell>
          <cell r="D13779" t="str">
            <v>专科</v>
          </cell>
        </row>
        <row r="13780">
          <cell r="A13780" t="str">
            <v>1651001413981</v>
          </cell>
          <cell r="B13780" t="str">
            <v>白海生</v>
          </cell>
          <cell r="C13780" t="str">
            <v>男</v>
          </cell>
          <cell r="D13780" t="str">
            <v>专科</v>
          </cell>
        </row>
        <row r="13781">
          <cell r="A13781" t="str">
            <v>1651001413982</v>
          </cell>
          <cell r="B13781" t="str">
            <v>袁丁</v>
          </cell>
          <cell r="C13781" t="str">
            <v>男</v>
          </cell>
          <cell r="D13781" t="str">
            <v>专科</v>
          </cell>
        </row>
        <row r="13782">
          <cell r="A13782" t="str">
            <v>1651001413983</v>
          </cell>
          <cell r="B13782" t="str">
            <v>袁菠</v>
          </cell>
          <cell r="C13782" t="str">
            <v>男</v>
          </cell>
          <cell r="D13782" t="str">
            <v>专科</v>
          </cell>
        </row>
        <row r="13783">
          <cell r="A13783" t="str">
            <v>1651001413984</v>
          </cell>
          <cell r="B13783" t="str">
            <v>张绍杰</v>
          </cell>
          <cell r="C13783" t="str">
            <v>男</v>
          </cell>
          <cell r="D13783" t="str">
            <v>专科</v>
          </cell>
        </row>
        <row r="13784">
          <cell r="A13784" t="str">
            <v>1651001413985</v>
          </cell>
          <cell r="B13784" t="str">
            <v>彭军</v>
          </cell>
          <cell r="C13784" t="str">
            <v>男</v>
          </cell>
          <cell r="D13784" t="str">
            <v>专科</v>
          </cell>
        </row>
        <row r="13785">
          <cell r="A13785" t="str">
            <v>1651001413986</v>
          </cell>
          <cell r="B13785" t="str">
            <v>蒋应权</v>
          </cell>
          <cell r="C13785" t="str">
            <v>男</v>
          </cell>
          <cell r="D13785" t="str">
            <v>专科</v>
          </cell>
        </row>
        <row r="13786">
          <cell r="A13786" t="str">
            <v>1651001413987</v>
          </cell>
          <cell r="B13786" t="str">
            <v>宋万明</v>
          </cell>
          <cell r="C13786" t="str">
            <v>男</v>
          </cell>
          <cell r="D13786" t="str">
            <v>专科</v>
          </cell>
        </row>
        <row r="13787">
          <cell r="A13787" t="str">
            <v>1651001413988</v>
          </cell>
          <cell r="B13787" t="str">
            <v>郑春梅</v>
          </cell>
          <cell r="C13787" t="str">
            <v>女</v>
          </cell>
          <cell r="D13787" t="str">
            <v>专科</v>
          </cell>
        </row>
        <row r="13788">
          <cell r="A13788" t="str">
            <v>1651001463503</v>
          </cell>
          <cell r="B13788" t="str">
            <v>蒲俊吉</v>
          </cell>
          <cell r="C13788" t="str">
            <v>男</v>
          </cell>
          <cell r="D13788" t="str">
            <v>专科</v>
          </cell>
        </row>
        <row r="13789">
          <cell r="A13789" t="str">
            <v>1651001463504</v>
          </cell>
          <cell r="B13789" t="str">
            <v>谭青松</v>
          </cell>
          <cell r="C13789" t="str">
            <v>男</v>
          </cell>
          <cell r="D13789" t="str">
            <v>专科</v>
          </cell>
        </row>
        <row r="13790">
          <cell r="A13790" t="str">
            <v>1651001463505</v>
          </cell>
          <cell r="B13790" t="str">
            <v>王钢</v>
          </cell>
          <cell r="C13790" t="str">
            <v>男</v>
          </cell>
          <cell r="D13790" t="str">
            <v>专科</v>
          </cell>
        </row>
        <row r="13791">
          <cell r="A13791" t="str">
            <v>1651001463506</v>
          </cell>
          <cell r="B13791" t="str">
            <v>唐杰</v>
          </cell>
          <cell r="C13791" t="str">
            <v>男</v>
          </cell>
          <cell r="D13791" t="str">
            <v>专科</v>
          </cell>
        </row>
        <row r="13792">
          <cell r="A13792" t="str">
            <v>1651001414484</v>
          </cell>
          <cell r="B13792" t="str">
            <v>彭艺</v>
          </cell>
          <cell r="C13792" t="str">
            <v>女</v>
          </cell>
          <cell r="D13792" t="str">
            <v>专科</v>
          </cell>
        </row>
        <row r="13793">
          <cell r="A13793" t="str">
            <v>1651001414485</v>
          </cell>
          <cell r="B13793" t="str">
            <v>张琼化</v>
          </cell>
          <cell r="C13793" t="str">
            <v>女</v>
          </cell>
          <cell r="D13793" t="str">
            <v>专科</v>
          </cell>
        </row>
        <row r="13794">
          <cell r="A13794" t="str">
            <v>1651001414486</v>
          </cell>
          <cell r="B13794" t="str">
            <v>杜伟</v>
          </cell>
          <cell r="C13794" t="str">
            <v>男</v>
          </cell>
          <cell r="D13794" t="str">
            <v>专科</v>
          </cell>
        </row>
        <row r="13795">
          <cell r="A13795" t="str">
            <v>1651001414487</v>
          </cell>
          <cell r="B13795" t="str">
            <v>杜红</v>
          </cell>
          <cell r="C13795" t="str">
            <v>女</v>
          </cell>
          <cell r="D13795" t="str">
            <v>专科</v>
          </cell>
        </row>
        <row r="13796">
          <cell r="A13796" t="str">
            <v>1651001414488</v>
          </cell>
          <cell r="B13796" t="str">
            <v>郭朝荣</v>
          </cell>
          <cell r="C13796" t="str">
            <v>男</v>
          </cell>
          <cell r="D13796" t="str">
            <v>专科</v>
          </cell>
        </row>
        <row r="13797">
          <cell r="A13797" t="str">
            <v>1651001464144</v>
          </cell>
          <cell r="B13797" t="str">
            <v>任勇</v>
          </cell>
          <cell r="C13797" t="str">
            <v>男</v>
          </cell>
          <cell r="D13797" t="str">
            <v>专科</v>
          </cell>
        </row>
        <row r="13798">
          <cell r="A13798" t="str">
            <v>1651001464145</v>
          </cell>
          <cell r="B13798" t="str">
            <v>熊琅</v>
          </cell>
          <cell r="C13798" t="str">
            <v>男</v>
          </cell>
          <cell r="D13798" t="str">
            <v>专科</v>
          </cell>
        </row>
        <row r="13799">
          <cell r="A13799" t="str">
            <v>1651001464146</v>
          </cell>
          <cell r="B13799" t="str">
            <v>罗建平</v>
          </cell>
          <cell r="C13799" t="str">
            <v>女</v>
          </cell>
          <cell r="D13799" t="str">
            <v>专科</v>
          </cell>
        </row>
        <row r="13800">
          <cell r="A13800" t="str">
            <v>1651001463850</v>
          </cell>
          <cell r="B13800" t="str">
            <v>熊丹</v>
          </cell>
          <cell r="C13800" t="str">
            <v>女</v>
          </cell>
          <cell r="D13800" t="str">
            <v>专科</v>
          </cell>
        </row>
        <row r="13801">
          <cell r="A13801" t="str">
            <v>1651001464046</v>
          </cell>
          <cell r="B13801" t="str">
            <v>陈谦</v>
          </cell>
          <cell r="C13801" t="str">
            <v>男</v>
          </cell>
          <cell r="D13801" t="str">
            <v>专科</v>
          </cell>
        </row>
        <row r="13802">
          <cell r="A13802" t="str">
            <v>1651001464047</v>
          </cell>
          <cell r="B13802" t="str">
            <v>张雷</v>
          </cell>
          <cell r="C13802" t="str">
            <v>男</v>
          </cell>
          <cell r="D13802" t="str">
            <v>专科</v>
          </cell>
        </row>
        <row r="13803">
          <cell r="A13803" t="str">
            <v>1651001464048</v>
          </cell>
          <cell r="B13803" t="str">
            <v>李斌</v>
          </cell>
          <cell r="C13803" t="str">
            <v>男</v>
          </cell>
          <cell r="D13803" t="str">
            <v>专科</v>
          </cell>
        </row>
        <row r="13804">
          <cell r="A13804" t="str">
            <v>1351001467471</v>
          </cell>
          <cell r="B13804" t="str">
            <v>胡娟</v>
          </cell>
          <cell r="C13804" t="str">
            <v>女</v>
          </cell>
          <cell r="D13804" t="str">
            <v>专科</v>
          </cell>
        </row>
        <row r="13805">
          <cell r="A13805" t="str">
            <v>1351001467474</v>
          </cell>
          <cell r="B13805" t="str">
            <v>何晓艳</v>
          </cell>
          <cell r="C13805" t="str">
            <v>女</v>
          </cell>
          <cell r="D13805" t="str">
            <v>专科</v>
          </cell>
        </row>
        <row r="13806">
          <cell r="A13806" t="str">
            <v>1351001467475</v>
          </cell>
          <cell r="B13806" t="str">
            <v>任静</v>
          </cell>
          <cell r="C13806" t="str">
            <v>女</v>
          </cell>
          <cell r="D13806" t="str">
            <v>专科</v>
          </cell>
        </row>
        <row r="13807">
          <cell r="A13807" t="str">
            <v>1351001467476</v>
          </cell>
          <cell r="B13807" t="str">
            <v>刘甜</v>
          </cell>
          <cell r="C13807" t="str">
            <v>女</v>
          </cell>
          <cell r="D13807" t="str">
            <v>专科</v>
          </cell>
        </row>
        <row r="13808">
          <cell r="A13808" t="str">
            <v>1351001467477</v>
          </cell>
          <cell r="B13808" t="str">
            <v>杨婷</v>
          </cell>
          <cell r="C13808" t="str">
            <v>女</v>
          </cell>
          <cell r="D13808" t="str">
            <v>专科</v>
          </cell>
        </row>
        <row r="13809">
          <cell r="A13809" t="str">
            <v>1351001467478</v>
          </cell>
          <cell r="B13809" t="str">
            <v>袁丽</v>
          </cell>
          <cell r="C13809" t="str">
            <v>女</v>
          </cell>
          <cell r="D13809" t="str">
            <v>专科</v>
          </cell>
        </row>
        <row r="13810">
          <cell r="A13810" t="str">
            <v>1351001467479</v>
          </cell>
          <cell r="B13810" t="str">
            <v>唐玲</v>
          </cell>
          <cell r="C13810" t="str">
            <v>女</v>
          </cell>
          <cell r="D13810" t="str">
            <v>专科</v>
          </cell>
        </row>
        <row r="13811">
          <cell r="A13811" t="str">
            <v>1351001467480</v>
          </cell>
          <cell r="B13811" t="str">
            <v>杨江燕</v>
          </cell>
          <cell r="C13811" t="str">
            <v>女</v>
          </cell>
          <cell r="D13811" t="str">
            <v>专科</v>
          </cell>
        </row>
        <row r="13812">
          <cell r="A13812" t="str">
            <v>1351001467481</v>
          </cell>
          <cell r="B13812" t="str">
            <v>伍倩</v>
          </cell>
          <cell r="C13812" t="str">
            <v>女</v>
          </cell>
          <cell r="D13812" t="str">
            <v>专科</v>
          </cell>
        </row>
        <row r="13813">
          <cell r="A13813" t="str">
            <v>1351001467482</v>
          </cell>
          <cell r="B13813" t="str">
            <v>赵超越</v>
          </cell>
          <cell r="C13813" t="str">
            <v>女</v>
          </cell>
          <cell r="D13813" t="str">
            <v>专科</v>
          </cell>
        </row>
        <row r="13814">
          <cell r="A13814" t="str">
            <v>1351001467483</v>
          </cell>
          <cell r="B13814" t="str">
            <v>雍歧梅</v>
          </cell>
          <cell r="C13814" t="str">
            <v>女</v>
          </cell>
          <cell r="D13814" t="str">
            <v>专科</v>
          </cell>
        </row>
        <row r="13815">
          <cell r="A13815" t="str">
            <v>1351001467484</v>
          </cell>
          <cell r="B13815" t="str">
            <v>冯茜</v>
          </cell>
          <cell r="C13815" t="str">
            <v>女</v>
          </cell>
          <cell r="D13815" t="str">
            <v>专科</v>
          </cell>
        </row>
        <row r="13816">
          <cell r="A13816" t="str">
            <v>1351001467485</v>
          </cell>
          <cell r="B13816" t="str">
            <v>梁雪明</v>
          </cell>
          <cell r="C13816" t="str">
            <v>女</v>
          </cell>
          <cell r="D13816" t="str">
            <v>专科</v>
          </cell>
        </row>
        <row r="13817">
          <cell r="A13817" t="str">
            <v>1351001467486</v>
          </cell>
          <cell r="B13817" t="str">
            <v>夏莉</v>
          </cell>
          <cell r="C13817" t="str">
            <v>女</v>
          </cell>
          <cell r="D13817" t="str">
            <v>专科</v>
          </cell>
        </row>
        <row r="13818">
          <cell r="A13818" t="str">
            <v>1351001467487</v>
          </cell>
          <cell r="B13818" t="str">
            <v>罗九菊</v>
          </cell>
          <cell r="C13818" t="str">
            <v>女</v>
          </cell>
          <cell r="D13818" t="str">
            <v>专科</v>
          </cell>
        </row>
        <row r="13819">
          <cell r="A13819" t="str">
            <v>1351001467488</v>
          </cell>
          <cell r="B13819" t="str">
            <v>宋雪梅</v>
          </cell>
          <cell r="C13819" t="str">
            <v>女</v>
          </cell>
          <cell r="D13819" t="str">
            <v>专科</v>
          </cell>
        </row>
        <row r="13820">
          <cell r="A13820" t="str">
            <v>1351001467489</v>
          </cell>
          <cell r="B13820" t="str">
            <v>郑惠文</v>
          </cell>
          <cell r="C13820" t="str">
            <v>女</v>
          </cell>
          <cell r="D13820" t="str">
            <v>专科</v>
          </cell>
        </row>
        <row r="13821">
          <cell r="A13821" t="str">
            <v>1351001467490</v>
          </cell>
          <cell r="B13821" t="str">
            <v>周玉玲</v>
          </cell>
          <cell r="C13821" t="str">
            <v>女</v>
          </cell>
          <cell r="D13821" t="str">
            <v>专科</v>
          </cell>
        </row>
        <row r="13822">
          <cell r="A13822" t="str">
            <v>1351001467491</v>
          </cell>
          <cell r="B13822" t="str">
            <v>苏竹均</v>
          </cell>
          <cell r="C13822" t="str">
            <v>女</v>
          </cell>
          <cell r="D13822" t="str">
            <v>专科</v>
          </cell>
        </row>
        <row r="13823">
          <cell r="A13823" t="str">
            <v>1351001467492</v>
          </cell>
          <cell r="B13823" t="str">
            <v>刘志君</v>
          </cell>
          <cell r="C13823" t="str">
            <v>女</v>
          </cell>
          <cell r="D13823" t="str">
            <v>专科</v>
          </cell>
        </row>
        <row r="13824">
          <cell r="A13824" t="str">
            <v>1351001467493</v>
          </cell>
          <cell r="B13824" t="str">
            <v>杨枥舒</v>
          </cell>
          <cell r="C13824" t="str">
            <v>女</v>
          </cell>
          <cell r="D13824" t="str">
            <v>专科</v>
          </cell>
        </row>
        <row r="13825">
          <cell r="A13825" t="str">
            <v>1351001467494</v>
          </cell>
          <cell r="B13825" t="str">
            <v>杜文缘</v>
          </cell>
          <cell r="C13825" t="str">
            <v>女</v>
          </cell>
          <cell r="D13825" t="str">
            <v>专科</v>
          </cell>
        </row>
        <row r="13826">
          <cell r="A13826" t="str">
            <v>1351001467495</v>
          </cell>
          <cell r="B13826" t="str">
            <v>李苗</v>
          </cell>
          <cell r="C13826" t="str">
            <v>女</v>
          </cell>
          <cell r="D13826" t="str">
            <v>专科</v>
          </cell>
        </row>
        <row r="13827">
          <cell r="A13827" t="str">
            <v>1351001467496</v>
          </cell>
          <cell r="B13827" t="str">
            <v>刘小庆</v>
          </cell>
          <cell r="C13827" t="str">
            <v>女</v>
          </cell>
          <cell r="D13827" t="str">
            <v>专科</v>
          </cell>
        </row>
        <row r="13828">
          <cell r="A13828" t="str">
            <v>1351001467497</v>
          </cell>
          <cell r="B13828" t="str">
            <v>李小丽</v>
          </cell>
          <cell r="C13828" t="str">
            <v>女</v>
          </cell>
          <cell r="D13828" t="str">
            <v>专科</v>
          </cell>
        </row>
        <row r="13829">
          <cell r="A13829" t="str">
            <v>1351001467498</v>
          </cell>
          <cell r="B13829" t="str">
            <v>李叔芸</v>
          </cell>
          <cell r="C13829" t="str">
            <v>女</v>
          </cell>
          <cell r="D13829" t="str">
            <v>专科</v>
          </cell>
        </row>
        <row r="13830">
          <cell r="A13830" t="str">
            <v>1351001467499</v>
          </cell>
          <cell r="B13830" t="str">
            <v>杜菁</v>
          </cell>
          <cell r="C13830" t="str">
            <v>女</v>
          </cell>
          <cell r="D13830" t="str">
            <v>专科</v>
          </cell>
        </row>
        <row r="13831">
          <cell r="A13831" t="str">
            <v>1351001467500</v>
          </cell>
          <cell r="B13831" t="str">
            <v>志玛</v>
          </cell>
          <cell r="C13831" t="str">
            <v>女</v>
          </cell>
          <cell r="D13831" t="str">
            <v>专科</v>
          </cell>
        </row>
        <row r="13832">
          <cell r="A13832" t="str">
            <v>1351001467501</v>
          </cell>
          <cell r="B13832" t="str">
            <v>降初下姆</v>
          </cell>
          <cell r="C13832" t="str">
            <v>女</v>
          </cell>
          <cell r="D13832" t="str">
            <v>专科</v>
          </cell>
        </row>
        <row r="13833">
          <cell r="A13833" t="str">
            <v>1351001467502</v>
          </cell>
          <cell r="B13833" t="str">
            <v>刘英</v>
          </cell>
          <cell r="C13833" t="str">
            <v>女</v>
          </cell>
          <cell r="D13833" t="str">
            <v>专科</v>
          </cell>
        </row>
        <row r="13834">
          <cell r="A13834" t="str">
            <v>1351001467503</v>
          </cell>
          <cell r="B13834" t="str">
            <v>阿青</v>
          </cell>
          <cell r="C13834" t="str">
            <v>女</v>
          </cell>
          <cell r="D13834" t="str">
            <v>专科</v>
          </cell>
        </row>
        <row r="13835">
          <cell r="A13835" t="str">
            <v>1351001467504</v>
          </cell>
          <cell r="B13835" t="str">
            <v>蒋籼坪</v>
          </cell>
          <cell r="C13835" t="str">
            <v>女</v>
          </cell>
          <cell r="D13835" t="str">
            <v>专科</v>
          </cell>
        </row>
        <row r="13836">
          <cell r="A13836" t="str">
            <v>1351001467505</v>
          </cell>
          <cell r="B13836" t="str">
            <v>周玮</v>
          </cell>
          <cell r="C13836" t="str">
            <v>女</v>
          </cell>
          <cell r="D13836" t="str">
            <v>专科</v>
          </cell>
        </row>
        <row r="13837">
          <cell r="A13837" t="str">
            <v>1351001467506</v>
          </cell>
          <cell r="B13837" t="str">
            <v>牟丹丹</v>
          </cell>
          <cell r="C13837" t="str">
            <v>女</v>
          </cell>
          <cell r="D13837" t="str">
            <v>专科</v>
          </cell>
        </row>
        <row r="13838">
          <cell r="A13838" t="str">
            <v>1351001467507</v>
          </cell>
          <cell r="B13838" t="str">
            <v>陶翠</v>
          </cell>
          <cell r="C13838" t="str">
            <v>女</v>
          </cell>
          <cell r="D13838" t="str">
            <v>专科</v>
          </cell>
        </row>
        <row r="13839">
          <cell r="A13839" t="str">
            <v>1351001467508</v>
          </cell>
          <cell r="B13839" t="str">
            <v>胡阅文</v>
          </cell>
          <cell r="C13839" t="str">
            <v>女</v>
          </cell>
          <cell r="D13839" t="str">
            <v>专科</v>
          </cell>
        </row>
        <row r="13840">
          <cell r="A13840" t="str">
            <v>1351001467509</v>
          </cell>
          <cell r="B13840" t="str">
            <v>林娟</v>
          </cell>
          <cell r="C13840" t="str">
            <v>女</v>
          </cell>
          <cell r="D13840" t="str">
            <v>专科</v>
          </cell>
        </row>
        <row r="13841">
          <cell r="A13841" t="str">
            <v>1351001467753</v>
          </cell>
          <cell r="B13841" t="str">
            <v>谢琳湘</v>
          </cell>
          <cell r="C13841" t="str">
            <v>女</v>
          </cell>
          <cell r="D13841" t="str">
            <v>专科</v>
          </cell>
        </row>
        <row r="13842">
          <cell r="A13842" t="str">
            <v>1351001467838</v>
          </cell>
          <cell r="B13842" t="str">
            <v>鄢桂英</v>
          </cell>
          <cell r="C13842" t="str">
            <v>女</v>
          </cell>
          <cell r="D13842" t="str">
            <v>专科</v>
          </cell>
        </row>
        <row r="13843">
          <cell r="A13843" t="str">
            <v>1351001467839</v>
          </cell>
          <cell r="B13843" t="str">
            <v>曹熙</v>
          </cell>
          <cell r="C13843" t="str">
            <v>女</v>
          </cell>
          <cell r="D13843" t="str">
            <v>专科</v>
          </cell>
        </row>
        <row r="13844">
          <cell r="A13844" t="str">
            <v>1351001467840</v>
          </cell>
          <cell r="B13844" t="str">
            <v>王红英</v>
          </cell>
          <cell r="C13844" t="str">
            <v>女</v>
          </cell>
          <cell r="D13844" t="str">
            <v>专科</v>
          </cell>
        </row>
        <row r="13845">
          <cell r="A13845" t="str">
            <v>1351001467841</v>
          </cell>
          <cell r="B13845" t="str">
            <v>王向捷</v>
          </cell>
          <cell r="C13845" t="str">
            <v>女</v>
          </cell>
          <cell r="D13845" t="str">
            <v>专科</v>
          </cell>
        </row>
        <row r="13846">
          <cell r="A13846" t="str">
            <v>1351001467842</v>
          </cell>
          <cell r="B13846" t="str">
            <v>全玲</v>
          </cell>
          <cell r="C13846" t="str">
            <v>女</v>
          </cell>
          <cell r="D13846" t="str">
            <v>专科</v>
          </cell>
        </row>
        <row r="13847">
          <cell r="A13847" t="str">
            <v>1351001468092</v>
          </cell>
          <cell r="B13847" t="str">
            <v>李静</v>
          </cell>
          <cell r="C13847" t="str">
            <v>女</v>
          </cell>
          <cell r="D13847" t="str">
            <v>专科</v>
          </cell>
        </row>
        <row r="13848">
          <cell r="A13848" t="str">
            <v>1351001467899</v>
          </cell>
          <cell r="B13848" t="str">
            <v>文晓雪</v>
          </cell>
          <cell r="C13848" t="str">
            <v>女</v>
          </cell>
          <cell r="D13848" t="str">
            <v>专科</v>
          </cell>
        </row>
        <row r="13849">
          <cell r="A13849" t="str">
            <v>1351001467900</v>
          </cell>
          <cell r="B13849" t="str">
            <v>杨馨</v>
          </cell>
          <cell r="C13849" t="str">
            <v>女</v>
          </cell>
          <cell r="D13849" t="str">
            <v>专科</v>
          </cell>
        </row>
        <row r="13850">
          <cell r="A13850" t="str">
            <v>1351001475874</v>
          </cell>
          <cell r="B13850" t="str">
            <v>陈静</v>
          </cell>
          <cell r="C13850" t="str">
            <v>女</v>
          </cell>
          <cell r="D13850" t="str">
            <v>专科</v>
          </cell>
        </row>
        <row r="13851">
          <cell r="A13851" t="str">
            <v>1351001475875</v>
          </cell>
          <cell r="B13851" t="str">
            <v>蒋小梅</v>
          </cell>
          <cell r="C13851" t="str">
            <v>女</v>
          </cell>
          <cell r="D13851" t="str">
            <v>专科</v>
          </cell>
        </row>
        <row r="13852">
          <cell r="A13852" t="str">
            <v>1351001475876</v>
          </cell>
          <cell r="B13852" t="str">
            <v>郭珊</v>
          </cell>
          <cell r="C13852" t="str">
            <v>女</v>
          </cell>
          <cell r="D13852" t="str">
            <v>专科</v>
          </cell>
        </row>
        <row r="13853">
          <cell r="A13853" t="str">
            <v>1351001467462</v>
          </cell>
          <cell r="B13853" t="str">
            <v>冯裕莲</v>
          </cell>
          <cell r="C13853" t="str">
            <v>女</v>
          </cell>
          <cell r="D13853" t="str">
            <v>专科</v>
          </cell>
        </row>
        <row r="13854">
          <cell r="A13854" t="str">
            <v>1351001467463</v>
          </cell>
          <cell r="B13854" t="str">
            <v>黄利</v>
          </cell>
          <cell r="C13854" t="str">
            <v>女</v>
          </cell>
          <cell r="D13854" t="str">
            <v>专科</v>
          </cell>
        </row>
        <row r="13855">
          <cell r="A13855" t="str">
            <v>1351001467464</v>
          </cell>
          <cell r="B13855" t="str">
            <v>明红琼</v>
          </cell>
          <cell r="C13855" t="str">
            <v>女</v>
          </cell>
          <cell r="D13855" t="str">
            <v>专科</v>
          </cell>
        </row>
        <row r="13856">
          <cell r="A13856" t="str">
            <v>1351001467465</v>
          </cell>
          <cell r="B13856" t="str">
            <v>马亚萍</v>
          </cell>
          <cell r="C13856" t="str">
            <v>女</v>
          </cell>
          <cell r="D13856" t="str">
            <v>专科</v>
          </cell>
        </row>
        <row r="13857">
          <cell r="A13857" t="str">
            <v>1351001467466</v>
          </cell>
          <cell r="B13857" t="str">
            <v>胡越</v>
          </cell>
          <cell r="C13857" t="str">
            <v>女</v>
          </cell>
          <cell r="D13857" t="str">
            <v>专科</v>
          </cell>
        </row>
        <row r="13858">
          <cell r="A13858" t="str">
            <v>1351001467467</v>
          </cell>
          <cell r="B13858" t="str">
            <v>王艳</v>
          </cell>
          <cell r="C13858" t="str">
            <v>女</v>
          </cell>
          <cell r="D13858" t="str">
            <v>专科</v>
          </cell>
        </row>
        <row r="13859">
          <cell r="A13859" t="str">
            <v>1351001467468</v>
          </cell>
          <cell r="B13859" t="str">
            <v>王琴</v>
          </cell>
          <cell r="C13859" t="str">
            <v>女</v>
          </cell>
          <cell r="D13859" t="str">
            <v>专科</v>
          </cell>
        </row>
        <row r="13860">
          <cell r="A13860" t="str">
            <v>1351001467469</v>
          </cell>
          <cell r="B13860" t="str">
            <v>申勇</v>
          </cell>
          <cell r="C13860" t="str">
            <v>男</v>
          </cell>
          <cell r="D13860" t="str">
            <v>专科</v>
          </cell>
        </row>
        <row r="13861">
          <cell r="A13861" t="str">
            <v>1351001467470</v>
          </cell>
          <cell r="B13861" t="str">
            <v>杜文羽</v>
          </cell>
          <cell r="C13861" t="str">
            <v>女</v>
          </cell>
          <cell r="D13861" t="str">
            <v>专科</v>
          </cell>
        </row>
        <row r="13862">
          <cell r="A13862" t="str">
            <v>1351001467472</v>
          </cell>
          <cell r="B13862" t="str">
            <v>黄永</v>
          </cell>
          <cell r="C13862" t="str">
            <v>男</v>
          </cell>
          <cell r="D13862" t="str">
            <v>专科</v>
          </cell>
        </row>
        <row r="13863">
          <cell r="A13863" t="str">
            <v>1351001468151</v>
          </cell>
          <cell r="B13863" t="str">
            <v>张丽君</v>
          </cell>
          <cell r="C13863" t="str">
            <v>女</v>
          </cell>
          <cell r="D13863" t="str">
            <v>专科</v>
          </cell>
        </row>
        <row r="13864">
          <cell r="A13864" t="str">
            <v>1351001468152</v>
          </cell>
          <cell r="B13864" t="str">
            <v>任燕</v>
          </cell>
          <cell r="C13864" t="str">
            <v>女</v>
          </cell>
          <cell r="D13864" t="str">
            <v>专科</v>
          </cell>
        </row>
        <row r="13865">
          <cell r="A13865" t="str">
            <v>1351001468153</v>
          </cell>
          <cell r="B13865" t="str">
            <v>黄蓉</v>
          </cell>
          <cell r="C13865" t="str">
            <v>女</v>
          </cell>
          <cell r="D13865" t="str">
            <v>专科</v>
          </cell>
        </row>
        <row r="13866">
          <cell r="A13866" t="str">
            <v>1351001468154</v>
          </cell>
          <cell r="B13866" t="str">
            <v>杨虎</v>
          </cell>
          <cell r="C13866" t="str">
            <v>男</v>
          </cell>
          <cell r="D13866" t="str">
            <v>专科</v>
          </cell>
        </row>
        <row r="13867">
          <cell r="A13867" t="str">
            <v>1351001468155</v>
          </cell>
          <cell r="B13867" t="str">
            <v>蒲江林</v>
          </cell>
          <cell r="C13867" t="str">
            <v>女</v>
          </cell>
          <cell r="D13867" t="str">
            <v>专科</v>
          </cell>
        </row>
        <row r="13868">
          <cell r="A13868" t="str">
            <v>1351001468156</v>
          </cell>
          <cell r="B13868" t="str">
            <v>冯建东</v>
          </cell>
          <cell r="C13868" t="str">
            <v>男</v>
          </cell>
          <cell r="D13868" t="str">
            <v>专科</v>
          </cell>
        </row>
        <row r="13869">
          <cell r="A13869" t="str">
            <v>1351001467997</v>
          </cell>
          <cell r="B13869" t="str">
            <v>曾秀娟</v>
          </cell>
          <cell r="C13869" t="str">
            <v>女</v>
          </cell>
          <cell r="D13869" t="str">
            <v>专科</v>
          </cell>
        </row>
        <row r="13870">
          <cell r="A13870" t="str">
            <v>1351001475873</v>
          </cell>
          <cell r="B13870" t="str">
            <v>王琳</v>
          </cell>
          <cell r="C13870" t="str">
            <v>女</v>
          </cell>
          <cell r="D13870" t="str">
            <v>专科</v>
          </cell>
        </row>
        <row r="13871">
          <cell r="A13871" t="str">
            <v>1351001466841</v>
          </cell>
          <cell r="B13871" t="str">
            <v>周红梅</v>
          </cell>
          <cell r="C13871" t="str">
            <v>女</v>
          </cell>
          <cell r="D13871" t="str">
            <v>专科</v>
          </cell>
        </row>
        <row r="13872">
          <cell r="A13872" t="str">
            <v>1351001467510</v>
          </cell>
          <cell r="B13872" t="str">
            <v>李梦娜</v>
          </cell>
          <cell r="C13872" t="str">
            <v>女</v>
          </cell>
          <cell r="D13872" t="str">
            <v>专科</v>
          </cell>
        </row>
        <row r="13873">
          <cell r="A13873" t="str">
            <v>1351001467512</v>
          </cell>
          <cell r="B13873" t="str">
            <v>何梅</v>
          </cell>
          <cell r="C13873" t="str">
            <v>女</v>
          </cell>
          <cell r="D13873" t="str">
            <v>专科</v>
          </cell>
        </row>
        <row r="13874">
          <cell r="A13874" t="str">
            <v>1351001467513</v>
          </cell>
          <cell r="B13874" t="str">
            <v>何闻</v>
          </cell>
          <cell r="C13874" t="str">
            <v>女</v>
          </cell>
          <cell r="D13874" t="str">
            <v>专科</v>
          </cell>
        </row>
        <row r="13875">
          <cell r="A13875" t="str">
            <v>1351001467514</v>
          </cell>
          <cell r="B13875" t="str">
            <v>王姣</v>
          </cell>
          <cell r="C13875" t="str">
            <v>女</v>
          </cell>
          <cell r="D13875" t="str">
            <v>专科</v>
          </cell>
        </row>
        <row r="13876">
          <cell r="A13876" t="str">
            <v>1351001467515</v>
          </cell>
          <cell r="B13876" t="str">
            <v>林强</v>
          </cell>
          <cell r="C13876" t="str">
            <v>男</v>
          </cell>
          <cell r="D13876" t="str">
            <v>专科</v>
          </cell>
        </row>
        <row r="13877">
          <cell r="A13877" t="str">
            <v>1351001467516</v>
          </cell>
          <cell r="B13877" t="str">
            <v>陈冬梅</v>
          </cell>
          <cell r="C13877" t="str">
            <v>女</v>
          </cell>
          <cell r="D13877" t="str">
            <v>专科</v>
          </cell>
        </row>
        <row r="13878">
          <cell r="A13878" t="str">
            <v>1351001467517</v>
          </cell>
          <cell r="B13878" t="str">
            <v>陈怡君</v>
          </cell>
          <cell r="C13878" t="str">
            <v>女</v>
          </cell>
          <cell r="D13878" t="str">
            <v>专科</v>
          </cell>
        </row>
        <row r="13879">
          <cell r="A13879" t="str">
            <v>1351001467518</v>
          </cell>
          <cell r="B13879" t="str">
            <v>祝荣</v>
          </cell>
          <cell r="C13879" t="str">
            <v>男</v>
          </cell>
          <cell r="D13879" t="str">
            <v>专科</v>
          </cell>
        </row>
        <row r="13880">
          <cell r="A13880" t="str">
            <v>1351001467519</v>
          </cell>
          <cell r="B13880" t="str">
            <v>朱祥莉</v>
          </cell>
          <cell r="C13880" t="str">
            <v>女</v>
          </cell>
          <cell r="D13880" t="str">
            <v>专科</v>
          </cell>
        </row>
        <row r="13881">
          <cell r="A13881" t="str">
            <v>1351001467520</v>
          </cell>
          <cell r="B13881" t="str">
            <v>何淙</v>
          </cell>
          <cell r="C13881" t="str">
            <v>男</v>
          </cell>
          <cell r="D13881" t="str">
            <v>专科</v>
          </cell>
        </row>
        <row r="13882">
          <cell r="A13882" t="str">
            <v>1351001467521</v>
          </cell>
          <cell r="B13882" t="str">
            <v>周晓莉</v>
          </cell>
          <cell r="C13882" t="str">
            <v>女</v>
          </cell>
          <cell r="D13882" t="str">
            <v>专科</v>
          </cell>
        </row>
        <row r="13883">
          <cell r="A13883" t="str">
            <v>1351001467522</v>
          </cell>
          <cell r="B13883" t="str">
            <v>肖燕</v>
          </cell>
          <cell r="C13883" t="str">
            <v>女</v>
          </cell>
          <cell r="D13883" t="str">
            <v>专科</v>
          </cell>
        </row>
        <row r="13884">
          <cell r="A13884" t="str">
            <v>1351001467523</v>
          </cell>
          <cell r="B13884" t="str">
            <v>刘小兰</v>
          </cell>
          <cell r="C13884" t="str">
            <v>女</v>
          </cell>
          <cell r="D13884" t="str">
            <v>专科</v>
          </cell>
        </row>
        <row r="13885">
          <cell r="A13885" t="str">
            <v>1351001467524</v>
          </cell>
          <cell r="B13885" t="str">
            <v>钟玉楠</v>
          </cell>
          <cell r="C13885" t="str">
            <v>女</v>
          </cell>
          <cell r="D13885" t="str">
            <v>专科</v>
          </cell>
        </row>
        <row r="13886">
          <cell r="A13886" t="str">
            <v>1351001467525</v>
          </cell>
          <cell r="B13886" t="str">
            <v>舒亭</v>
          </cell>
          <cell r="C13886" t="str">
            <v>女</v>
          </cell>
          <cell r="D13886" t="str">
            <v>专科</v>
          </cell>
        </row>
        <row r="13887">
          <cell r="A13887" t="str">
            <v>1351001467526</v>
          </cell>
          <cell r="B13887" t="str">
            <v>雍涵</v>
          </cell>
          <cell r="C13887" t="str">
            <v>男</v>
          </cell>
          <cell r="D13887" t="str">
            <v>专科</v>
          </cell>
        </row>
        <row r="13888">
          <cell r="A13888" t="str">
            <v>1351001467527</v>
          </cell>
          <cell r="B13888" t="str">
            <v>何林</v>
          </cell>
          <cell r="C13888" t="str">
            <v>男</v>
          </cell>
          <cell r="D13888" t="str">
            <v>专科</v>
          </cell>
        </row>
        <row r="13889">
          <cell r="A13889" t="str">
            <v>1351001467528</v>
          </cell>
          <cell r="B13889" t="str">
            <v>文荣丹</v>
          </cell>
          <cell r="C13889" t="str">
            <v>男</v>
          </cell>
          <cell r="D13889" t="str">
            <v>专科</v>
          </cell>
        </row>
        <row r="13890">
          <cell r="A13890" t="str">
            <v>1351001467529</v>
          </cell>
          <cell r="B13890" t="str">
            <v>文杨</v>
          </cell>
          <cell r="C13890" t="str">
            <v>女</v>
          </cell>
          <cell r="D13890" t="str">
            <v>专科</v>
          </cell>
        </row>
        <row r="13891">
          <cell r="A13891" t="str">
            <v>1351001467530</v>
          </cell>
          <cell r="B13891" t="str">
            <v>孙媛</v>
          </cell>
          <cell r="C13891" t="str">
            <v>女</v>
          </cell>
          <cell r="D13891" t="str">
            <v>专科</v>
          </cell>
        </row>
        <row r="13892">
          <cell r="A13892" t="str">
            <v>1351001467531</v>
          </cell>
          <cell r="B13892" t="str">
            <v>黄程俊</v>
          </cell>
          <cell r="C13892" t="str">
            <v>男</v>
          </cell>
          <cell r="D13892" t="str">
            <v>专科</v>
          </cell>
        </row>
        <row r="13893">
          <cell r="A13893" t="str">
            <v>1351001467532</v>
          </cell>
          <cell r="B13893" t="str">
            <v>聂芳</v>
          </cell>
          <cell r="C13893" t="str">
            <v>女</v>
          </cell>
          <cell r="D13893" t="str">
            <v>专科</v>
          </cell>
        </row>
        <row r="13894">
          <cell r="A13894" t="str">
            <v>1351001467533</v>
          </cell>
          <cell r="B13894" t="str">
            <v>陈刘</v>
          </cell>
          <cell r="C13894" t="str">
            <v>男</v>
          </cell>
          <cell r="D13894" t="str">
            <v>专科</v>
          </cell>
        </row>
        <row r="13895">
          <cell r="A13895" t="str">
            <v>1351001467534</v>
          </cell>
          <cell r="B13895" t="str">
            <v>谢俊</v>
          </cell>
          <cell r="C13895" t="str">
            <v>男</v>
          </cell>
          <cell r="D13895" t="str">
            <v>专科</v>
          </cell>
        </row>
        <row r="13896">
          <cell r="A13896" t="str">
            <v>1351001467535</v>
          </cell>
          <cell r="B13896" t="str">
            <v>张贺程</v>
          </cell>
          <cell r="C13896" t="str">
            <v>男</v>
          </cell>
          <cell r="D13896" t="str">
            <v>专科</v>
          </cell>
        </row>
        <row r="13897">
          <cell r="A13897" t="str">
            <v>1351001467536</v>
          </cell>
          <cell r="B13897" t="str">
            <v>姚旭</v>
          </cell>
          <cell r="C13897" t="str">
            <v>男</v>
          </cell>
          <cell r="D13897" t="str">
            <v>专科</v>
          </cell>
        </row>
        <row r="13898">
          <cell r="A13898" t="str">
            <v>1351001467537</v>
          </cell>
          <cell r="B13898" t="str">
            <v>弋凤均</v>
          </cell>
          <cell r="C13898" t="str">
            <v>女</v>
          </cell>
          <cell r="D13898" t="str">
            <v>专科</v>
          </cell>
        </row>
        <row r="13899">
          <cell r="A13899" t="str">
            <v>1351001467538</v>
          </cell>
          <cell r="B13899" t="str">
            <v>刘馨蔚</v>
          </cell>
          <cell r="C13899" t="str">
            <v>女</v>
          </cell>
          <cell r="D13899" t="str">
            <v>专科</v>
          </cell>
        </row>
        <row r="13900">
          <cell r="A13900" t="str">
            <v>1351001467539</v>
          </cell>
          <cell r="B13900" t="str">
            <v>佘小利</v>
          </cell>
          <cell r="C13900" t="str">
            <v>女</v>
          </cell>
          <cell r="D13900" t="str">
            <v>专科</v>
          </cell>
        </row>
        <row r="13901">
          <cell r="A13901" t="str">
            <v>1351001467540</v>
          </cell>
          <cell r="B13901" t="str">
            <v>王晓凤</v>
          </cell>
          <cell r="C13901" t="str">
            <v>女</v>
          </cell>
          <cell r="D13901" t="str">
            <v>专科</v>
          </cell>
        </row>
        <row r="13902">
          <cell r="A13902" t="str">
            <v>1351001467541</v>
          </cell>
          <cell r="B13902" t="str">
            <v>陈琳</v>
          </cell>
          <cell r="C13902" t="str">
            <v>女</v>
          </cell>
          <cell r="D13902" t="str">
            <v>专科</v>
          </cell>
        </row>
        <row r="13903">
          <cell r="A13903" t="str">
            <v>1351001467542</v>
          </cell>
          <cell r="B13903" t="str">
            <v>胡倩</v>
          </cell>
          <cell r="C13903" t="str">
            <v>女</v>
          </cell>
          <cell r="D13903" t="str">
            <v>专科</v>
          </cell>
        </row>
        <row r="13904">
          <cell r="A13904" t="str">
            <v>1351001467543</v>
          </cell>
          <cell r="B13904" t="str">
            <v>陈燕</v>
          </cell>
          <cell r="C13904" t="str">
            <v>女</v>
          </cell>
          <cell r="D13904" t="str">
            <v>专科</v>
          </cell>
        </row>
        <row r="13905">
          <cell r="A13905" t="str">
            <v>1351001467544</v>
          </cell>
          <cell r="B13905" t="str">
            <v>唐璐</v>
          </cell>
          <cell r="C13905" t="str">
            <v>女</v>
          </cell>
          <cell r="D13905" t="str">
            <v>专科</v>
          </cell>
        </row>
        <row r="13906">
          <cell r="A13906" t="str">
            <v>1351001467545</v>
          </cell>
          <cell r="B13906" t="str">
            <v>唐庆</v>
          </cell>
          <cell r="C13906" t="str">
            <v>女</v>
          </cell>
          <cell r="D13906" t="str">
            <v>专科</v>
          </cell>
        </row>
        <row r="13907">
          <cell r="A13907" t="str">
            <v>1351001467546</v>
          </cell>
          <cell r="B13907" t="str">
            <v>秦丽萍</v>
          </cell>
          <cell r="C13907" t="str">
            <v>女</v>
          </cell>
          <cell r="D13907" t="str">
            <v>专科</v>
          </cell>
        </row>
        <row r="13908">
          <cell r="A13908" t="str">
            <v>1351001467547</v>
          </cell>
          <cell r="B13908" t="str">
            <v>李久爱</v>
          </cell>
          <cell r="C13908" t="str">
            <v>男</v>
          </cell>
          <cell r="D13908" t="str">
            <v>专科</v>
          </cell>
        </row>
        <row r="13909">
          <cell r="A13909" t="str">
            <v>1351001467548</v>
          </cell>
          <cell r="B13909" t="str">
            <v>张宇</v>
          </cell>
          <cell r="C13909" t="str">
            <v>男</v>
          </cell>
          <cell r="D13909" t="str">
            <v>专科</v>
          </cell>
        </row>
        <row r="13910">
          <cell r="A13910" t="str">
            <v>1351001467549</v>
          </cell>
          <cell r="B13910" t="str">
            <v>敬光辉</v>
          </cell>
          <cell r="C13910" t="str">
            <v>男</v>
          </cell>
          <cell r="D13910" t="str">
            <v>专科</v>
          </cell>
        </row>
        <row r="13911">
          <cell r="A13911" t="str">
            <v>1351001467550</v>
          </cell>
          <cell r="B13911" t="str">
            <v>郑雅</v>
          </cell>
          <cell r="C13911" t="str">
            <v>女</v>
          </cell>
          <cell r="D13911" t="str">
            <v>专科</v>
          </cell>
        </row>
        <row r="13912">
          <cell r="A13912" t="str">
            <v>1351001467551</v>
          </cell>
          <cell r="B13912" t="str">
            <v>陈镜吉</v>
          </cell>
          <cell r="C13912" t="str">
            <v>女</v>
          </cell>
          <cell r="D13912" t="str">
            <v>专科</v>
          </cell>
        </row>
        <row r="13913">
          <cell r="A13913" t="str">
            <v>1351001467552</v>
          </cell>
          <cell r="B13913" t="str">
            <v>赵丹妮</v>
          </cell>
          <cell r="C13913" t="str">
            <v>女</v>
          </cell>
          <cell r="D13913" t="str">
            <v>专科</v>
          </cell>
        </row>
        <row r="13914">
          <cell r="A13914" t="str">
            <v>1351001467553</v>
          </cell>
          <cell r="B13914" t="str">
            <v>袁金梅</v>
          </cell>
          <cell r="C13914" t="str">
            <v>女</v>
          </cell>
          <cell r="D13914" t="str">
            <v>专科</v>
          </cell>
        </row>
        <row r="13915">
          <cell r="A13915" t="str">
            <v>1351001467555</v>
          </cell>
          <cell r="B13915" t="str">
            <v>刘雅婷</v>
          </cell>
          <cell r="C13915" t="str">
            <v>女</v>
          </cell>
          <cell r="D13915" t="str">
            <v>专科</v>
          </cell>
        </row>
        <row r="13916">
          <cell r="A13916" t="str">
            <v>1351001467556</v>
          </cell>
          <cell r="B13916" t="str">
            <v>邓娟</v>
          </cell>
          <cell r="C13916" t="str">
            <v>女</v>
          </cell>
          <cell r="D13916" t="str">
            <v>专科</v>
          </cell>
        </row>
        <row r="13917">
          <cell r="A13917" t="str">
            <v>1351001467557</v>
          </cell>
          <cell r="B13917" t="str">
            <v>张梦诗</v>
          </cell>
          <cell r="C13917" t="str">
            <v>女</v>
          </cell>
          <cell r="D13917" t="str">
            <v>专科</v>
          </cell>
        </row>
        <row r="13918">
          <cell r="A13918" t="str">
            <v>1351001467558</v>
          </cell>
          <cell r="B13918" t="str">
            <v>黄炬琪</v>
          </cell>
          <cell r="C13918" t="str">
            <v>男</v>
          </cell>
          <cell r="D13918" t="str">
            <v>专科</v>
          </cell>
        </row>
        <row r="13919">
          <cell r="A13919" t="str">
            <v>1351001467559</v>
          </cell>
          <cell r="B13919" t="str">
            <v>尹美懿</v>
          </cell>
          <cell r="C13919" t="str">
            <v>女</v>
          </cell>
          <cell r="D13919" t="str">
            <v>专科</v>
          </cell>
        </row>
        <row r="13920">
          <cell r="A13920" t="str">
            <v>1351001467560</v>
          </cell>
          <cell r="B13920" t="str">
            <v>弋黎</v>
          </cell>
          <cell r="C13920" t="str">
            <v>女</v>
          </cell>
          <cell r="D13920" t="str">
            <v>专科</v>
          </cell>
        </row>
        <row r="13921">
          <cell r="A13921" t="str">
            <v>1351001467561</v>
          </cell>
          <cell r="B13921" t="str">
            <v>唐雪梅</v>
          </cell>
          <cell r="C13921" t="str">
            <v>女</v>
          </cell>
          <cell r="D13921" t="str">
            <v>专科</v>
          </cell>
        </row>
        <row r="13922">
          <cell r="A13922" t="str">
            <v>1351001467562</v>
          </cell>
          <cell r="B13922" t="str">
            <v>李世锋</v>
          </cell>
          <cell r="C13922" t="str">
            <v>男</v>
          </cell>
          <cell r="D13922" t="str">
            <v>专科</v>
          </cell>
        </row>
        <row r="13923">
          <cell r="A13923" t="str">
            <v>1351001467563</v>
          </cell>
          <cell r="B13923" t="str">
            <v>罗印</v>
          </cell>
          <cell r="C13923" t="str">
            <v>男</v>
          </cell>
          <cell r="D13923" t="str">
            <v>专科</v>
          </cell>
        </row>
        <row r="13924">
          <cell r="A13924" t="str">
            <v>1351001467564</v>
          </cell>
          <cell r="B13924" t="str">
            <v>陈凤</v>
          </cell>
          <cell r="C13924" t="str">
            <v>女</v>
          </cell>
          <cell r="D13924" t="str">
            <v>专科</v>
          </cell>
        </row>
        <row r="13925">
          <cell r="A13925" t="str">
            <v>1351001467565</v>
          </cell>
          <cell r="B13925" t="str">
            <v>袁丹</v>
          </cell>
          <cell r="C13925" t="str">
            <v>女</v>
          </cell>
          <cell r="D13925" t="str">
            <v>专科</v>
          </cell>
        </row>
        <row r="13926">
          <cell r="A13926" t="str">
            <v>1351001467566</v>
          </cell>
          <cell r="B13926" t="str">
            <v>翟启平</v>
          </cell>
          <cell r="C13926" t="str">
            <v>男</v>
          </cell>
          <cell r="D13926" t="str">
            <v>专科</v>
          </cell>
        </row>
        <row r="13927">
          <cell r="A13927" t="str">
            <v>1351001467567</v>
          </cell>
          <cell r="B13927" t="str">
            <v>苟俊</v>
          </cell>
          <cell r="C13927" t="str">
            <v>男</v>
          </cell>
          <cell r="D13927" t="str">
            <v>专科</v>
          </cell>
        </row>
        <row r="13928">
          <cell r="A13928" t="str">
            <v>1351001467568</v>
          </cell>
          <cell r="B13928" t="str">
            <v>袁凤</v>
          </cell>
          <cell r="C13928" t="str">
            <v>女</v>
          </cell>
          <cell r="D13928" t="str">
            <v>专科</v>
          </cell>
        </row>
        <row r="13929">
          <cell r="A13929" t="str">
            <v>1351001467569</v>
          </cell>
          <cell r="B13929" t="str">
            <v>谭天</v>
          </cell>
          <cell r="C13929" t="str">
            <v>男</v>
          </cell>
          <cell r="D13929" t="str">
            <v>专科</v>
          </cell>
        </row>
        <row r="13930">
          <cell r="A13930" t="str">
            <v>1351001467570</v>
          </cell>
          <cell r="B13930" t="str">
            <v>佘康民</v>
          </cell>
          <cell r="C13930" t="str">
            <v>男</v>
          </cell>
          <cell r="D13930" t="str">
            <v>专科</v>
          </cell>
        </row>
        <row r="13931">
          <cell r="A13931" t="str">
            <v>1351001467571</v>
          </cell>
          <cell r="B13931" t="str">
            <v>姚小蓉</v>
          </cell>
          <cell r="C13931" t="str">
            <v>女</v>
          </cell>
          <cell r="D13931" t="str">
            <v>专科</v>
          </cell>
        </row>
        <row r="13932">
          <cell r="A13932" t="str">
            <v>1351001467572</v>
          </cell>
          <cell r="B13932" t="str">
            <v>钟利利</v>
          </cell>
          <cell r="C13932" t="str">
            <v>女</v>
          </cell>
          <cell r="D13932" t="str">
            <v>专科</v>
          </cell>
        </row>
        <row r="13933">
          <cell r="A13933" t="str">
            <v>1351001467573</v>
          </cell>
          <cell r="B13933" t="str">
            <v>喻斯礼</v>
          </cell>
          <cell r="C13933" t="str">
            <v>女</v>
          </cell>
          <cell r="D13933" t="str">
            <v>专科</v>
          </cell>
        </row>
        <row r="13934">
          <cell r="A13934" t="str">
            <v>1351001467574</v>
          </cell>
          <cell r="B13934" t="str">
            <v>田茂菊</v>
          </cell>
          <cell r="C13934" t="str">
            <v>女</v>
          </cell>
          <cell r="D13934" t="str">
            <v>专科</v>
          </cell>
        </row>
        <row r="13935">
          <cell r="A13935" t="str">
            <v>1351001467575</v>
          </cell>
          <cell r="B13935" t="str">
            <v>王杰</v>
          </cell>
          <cell r="C13935" t="str">
            <v>男</v>
          </cell>
          <cell r="D13935" t="str">
            <v>专科</v>
          </cell>
        </row>
        <row r="13936">
          <cell r="A13936" t="str">
            <v>1351001467576</v>
          </cell>
          <cell r="B13936" t="str">
            <v>周勇</v>
          </cell>
          <cell r="C13936" t="str">
            <v>男</v>
          </cell>
          <cell r="D13936" t="str">
            <v>专科</v>
          </cell>
        </row>
        <row r="13937">
          <cell r="A13937" t="str">
            <v>1351001467577</v>
          </cell>
          <cell r="B13937" t="str">
            <v>胡小娟</v>
          </cell>
          <cell r="C13937" t="str">
            <v>女</v>
          </cell>
          <cell r="D13937" t="str">
            <v>专科</v>
          </cell>
        </row>
        <row r="13938">
          <cell r="A13938" t="str">
            <v>1351001467578</v>
          </cell>
          <cell r="B13938" t="str">
            <v>青婷</v>
          </cell>
          <cell r="C13938" t="str">
            <v>女</v>
          </cell>
          <cell r="D13938" t="str">
            <v>专科</v>
          </cell>
        </row>
        <row r="13939">
          <cell r="A13939" t="str">
            <v>1351001467579</v>
          </cell>
          <cell r="B13939" t="str">
            <v>何春梅</v>
          </cell>
          <cell r="C13939" t="str">
            <v>女</v>
          </cell>
          <cell r="D13939" t="str">
            <v>专科</v>
          </cell>
        </row>
        <row r="13940">
          <cell r="A13940" t="str">
            <v>1351001467580</v>
          </cell>
          <cell r="B13940" t="str">
            <v>何明珠</v>
          </cell>
          <cell r="C13940" t="str">
            <v>女</v>
          </cell>
          <cell r="D13940" t="str">
            <v>专科</v>
          </cell>
        </row>
        <row r="13941">
          <cell r="A13941" t="str">
            <v>1351001467581</v>
          </cell>
          <cell r="B13941" t="str">
            <v>刘晓兰</v>
          </cell>
          <cell r="C13941" t="str">
            <v>女</v>
          </cell>
          <cell r="D13941" t="str">
            <v>专科</v>
          </cell>
        </row>
        <row r="13942">
          <cell r="A13942" t="str">
            <v>1351001467582</v>
          </cell>
          <cell r="B13942" t="str">
            <v>游丽婷</v>
          </cell>
          <cell r="C13942" t="str">
            <v>女</v>
          </cell>
          <cell r="D13942" t="str">
            <v>专科</v>
          </cell>
        </row>
        <row r="13943">
          <cell r="A13943" t="str">
            <v>1351001467583</v>
          </cell>
          <cell r="B13943" t="str">
            <v>刘尹轩</v>
          </cell>
          <cell r="C13943" t="str">
            <v>女</v>
          </cell>
          <cell r="D13943" t="str">
            <v>专科</v>
          </cell>
        </row>
        <row r="13944">
          <cell r="A13944" t="str">
            <v>1351001475877</v>
          </cell>
          <cell r="B13944" t="str">
            <v>杨仕盾</v>
          </cell>
          <cell r="C13944" t="str">
            <v>男</v>
          </cell>
          <cell r="D13944" t="str">
            <v>专科</v>
          </cell>
        </row>
        <row r="13945">
          <cell r="A13945" t="str">
            <v>1351001475878</v>
          </cell>
          <cell r="B13945" t="str">
            <v>宁娟</v>
          </cell>
          <cell r="C13945" t="str">
            <v>女</v>
          </cell>
          <cell r="D13945" t="str">
            <v>专科</v>
          </cell>
        </row>
        <row r="13946">
          <cell r="A13946" t="str">
            <v>1351001468157</v>
          </cell>
          <cell r="B13946" t="str">
            <v>赵雅芝</v>
          </cell>
          <cell r="C13946" t="str">
            <v>女</v>
          </cell>
          <cell r="D13946" t="str">
            <v>专科</v>
          </cell>
        </row>
        <row r="13947">
          <cell r="A13947" t="str">
            <v>1351001467843</v>
          </cell>
          <cell r="B13947" t="str">
            <v>黄文婷</v>
          </cell>
          <cell r="C13947" t="str">
            <v>女</v>
          </cell>
          <cell r="D13947" t="str">
            <v>专科</v>
          </cell>
        </row>
        <row r="13948">
          <cell r="A13948" t="str">
            <v>1351001467844</v>
          </cell>
          <cell r="B13948" t="str">
            <v>龙欢</v>
          </cell>
          <cell r="C13948" t="str">
            <v>女</v>
          </cell>
          <cell r="D13948" t="str">
            <v>专科</v>
          </cell>
        </row>
        <row r="13949">
          <cell r="A13949" t="str">
            <v>1351001467845</v>
          </cell>
          <cell r="B13949" t="str">
            <v>雷海燕</v>
          </cell>
          <cell r="C13949" t="str">
            <v>女</v>
          </cell>
          <cell r="D13949" t="str">
            <v>专科</v>
          </cell>
        </row>
        <row r="13950">
          <cell r="A13950" t="str">
            <v>1351001467846</v>
          </cell>
          <cell r="B13950" t="str">
            <v>王玉</v>
          </cell>
          <cell r="C13950" t="str">
            <v>女</v>
          </cell>
          <cell r="D13950" t="str">
            <v>专科</v>
          </cell>
        </row>
        <row r="13951">
          <cell r="A13951" t="str">
            <v>1351001467847</v>
          </cell>
          <cell r="B13951" t="str">
            <v>李华林</v>
          </cell>
          <cell r="C13951" t="str">
            <v>男</v>
          </cell>
          <cell r="D13951" t="str">
            <v>专科</v>
          </cell>
        </row>
        <row r="13952">
          <cell r="A13952" t="str">
            <v>1351001467848</v>
          </cell>
          <cell r="B13952" t="str">
            <v>李刚</v>
          </cell>
          <cell r="C13952" t="str">
            <v>男</v>
          </cell>
          <cell r="D13952" t="str">
            <v>专科</v>
          </cell>
        </row>
        <row r="13953">
          <cell r="A13953" t="str">
            <v>1351001467849</v>
          </cell>
          <cell r="B13953" t="str">
            <v>文强</v>
          </cell>
          <cell r="C13953" t="str">
            <v>男</v>
          </cell>
          <cell r="D13953" t="str">
            <v>专科</v>
          </cell>
        </row>
        <row r="13954">
          <cell r="A13954" t="str">
            <v>1351001467850</v>
          </cell>
          <cell r="B13954" t="str">
            <v>张玲玲</v>
          </cell>
          <cell r="C13954" t="str">
            <v>女</v>
          </cell>
          <cell r="D13954" t="str">
            <v>专科</v>
          </cell>
        </row>
        <row r="13955">
          <cell r="A13955" t="str">
            <v>1351001467851</v>
          </cell>
          <cell r="B13955" t="str">
            <v>叶金英</v>
          </cell>
          <cell r="C13955" t="str">
            <v>女</v>
          </cell>
          <cell r="D13955" t="str">
            <v>专科</v>
          </cell>
        </row>
        <row r="13956">
          <cell r="A13956" t="str">
            <v>1351001467852</v>
          </cell>
          <cell r="B13956" t="str">
            <v>刘柱江</v>
          </cell>
          <cell r="C13956" t="str">
            <v>男</v>
          </cell>
          <cell r="D13956" t="str">
            <v>专科</v>
          </cell>
        </row>
        <row r="13957">
          <cell r="A13957" t="str">
            <v>1351001467998</v>
          </cell>
          <cell r="B13957" t="str">
            <v>李宇航</v>
          </cell>
          <cell r="C13957" t="str">
            <v>男</v>
          </cell>
          <cell r="D13957" t="str">
            <v>专科</v>
          </cell>
        </row>
        <row r="13958">
          <cell r="A13958" t="str">
            <v>1351001467999</v>
          </cell>
          <cell r="B13958" t="str">
            <v>姚迪</v>
          </cell>
          <cell r="C13958" t="str">
            <v>男</v>
          </cell>
          <cell r="D13958" t="str">
            <v>专科</v>
          </cell>
        </row>
        <row r="13959">
          <cell r="A13959" t="str">
            <v>1351001468001</v>
          </cell>
          <cell r="B13959" t="str">
            <v>任丽蓉</v>
          </cell>
          <cell r="C13959" t="str">
            <v>女</v>
          </cell>
          <cell r="D13959" t="str">
            <v>专科</v>
          </cell>
        </row>
        <row r="13960">
          <cell r="A13960" t="str">
            <v>1351001468002</v>
          </cell>
          <cell r="B13960" t="str">
            <v>贾红艳</v>
          </cell>
          <cell r="C13960" t="str">
            <v>女</v>
          </cell>
          <cell r="D13960" t="str">
            <v>专科</v>
          </cell>
        </row>
        <row r="13961">
          <cell r="A13961" t="str">
            <v>1351001468003</v>
          </cell>
          <cell r="B13961" t="str">
            <v>杨芳</v>
          </cell>
          <cell r="C13961" t="str">
            <v>女</v>
          </cell>
          <cell r="D13961" t="str">
            <v>专科</v>
          </cell>
        </row>
        <row r="13962">
          <cell r="A13962" t="str">
            <v>1351001468004</v>
          </cell>
          <cell r="B13962" t="str">
            <v>范丽娜</v>
          </cell>
          <cell r="C13962" t="str">
            <v>女</v>
          </cell>
          <cell r="D13962" t="str">
            <v>专科</v>
          </cell>
        </row>
        <row r="13963">
          <cell r="A13963" t="str">
            <v>1351001468005</v>
          </cell>
          <cell r="B13963" t="str">
            <v>冯晓君</v>
          </cell>
          <cell r="C13963" t="str">
            <v>女</v>
          </cell>
          <cell r="D13963" t="str">
            <v>专科</v>
          </cell>
        </row>
        <row r="13964">
          <cell r="A13964" t="str">
            <v>1351001468006</v>
          </cell>
          <cell r="B13964" t="str">
            <v>柯中华</v>
          </cell>
          <cell r="C13964" t="str">
            <v>男</v>
          </cell>
          <cell r="D13964" t="str">
            <v>专科</v>
          </cell>
        </row>
        <row r="13965">
          <cell r="A13965" t="str">
            <v>1351001468007</v>
          </cell>
          <cell r="B13965" t="str">
            <v>李娟</v>
          </cell>
          <cell r="C13965" t="str">
            <v>女</v>
          </cell>
          <cell r="D13965" t="str">
            <v>专科</v>
          </cell>
        </row>
        <row r="13966">
          <cell r="A13966" t="str">
            <v>1351001468008</v>
          </cell>
          <cell r="B13966" t="str">
            <v>李清</v>
          </cell>
          <cell r="C13966" t="str">
            <v>女</v>
          </cell>
          <cell r="D13966" t="str">
            <v>专科</v>
          </cell>
        </row>
        <row r="13967">
          <cell r="A13967" t="str">
            <v>1451001416653</v>
          </cell>
          <cell r="B13967" t="str">
            <v>何林洋</v>
          </cell>
          <cell r="C13967" t="str">
            <v>男</v>
          </cell>
          <cell r="D13967" t="str">
            <v>专科</v>
          </cell>
        </row>
        <row r="13968">
          <cell r="A13968" t="str">
            <v>1451001416890</v>
          </cell>
          <cell r="B13968" t="str">
            <v>唐铭昕</v>
          </cell>
          <cell r="C13968" t="str">
            <v>男</v>
          </cell>
          <cell r="D13968" t="str">
            <v>专科</v>
          </cell>
        </row>
        <row r="13969">
          <cell r="A13969" t="str">
            <v>1451001417008</v>
          </cell>
          <cell r="B13969" t="str">
            <v>汪丹阳</v>
          </cell>
          <cell r="C13969" t="str">
            <v>女</v>
          </cell>
          <cell r="D13969" t="str">
            <v>专科</v>
          </cell>
        </row>
        <row r="13970">
          <cell r="A13970" t="str">
            <v>1451001417009</v>
          </cell>
          <cell r="B13970" t="str">
            <v>吕灵利</v>
          </cell>
          <cell r="C13970" t="str">
            <v>女</v>
          </cell>
          <cell r="D13970" t="str">
            <v>专科</v>
          </cell>
        </row>
        <row r="13971">
          <cell r="A13971" t="str">
            <v>1451001417010</v>
          </cell>
          <cell r="B13971" t="str">
            <v>龙娟</v>
          </cell>
          <cell r="C13971" t="str">
            <v>女</v>
          </cell>
          <cell r="D13971" t="str">
            <v>专科</v>
          </cell>
        </row>
        <row r="13972">
          <cell r="A13972" t="str">
            <v>1451001417011</v>
          </cell>
          <cell r="B13972" t="str">
            <v>钟芳佳</v>
          </cell>
          <cell r="C13972" t="str">
            <v>女</v>
          </cell>
          <cell r="D13972" t="str">
            <v>专科</v>
          </cell>
        </row>
        <row r="13973">
          <cell r="A13973" t="str">
            <v>1451001417012</v>
          </cell>
          <cell r="B13973" t="str">
            <v>严婷</v>
          </cell>
          <cell r="C13973" t="str">
            <v>女</v>
          </cell>
          <cell r="D13973" t="str">
            <v>专科</v>
          </cell>
        </row>
        <row r="13974">
          <cell r="A13974" t="str">
            <v>1451001417013</v>
          </cell>
          <cell r="B13974" t="str">
            <v>罗启雄</v>
          </cell>
          <cell r="C13974" t="str">
            <v>男</v>
          </cell>
          <cell r="D13974" t="str">
            <v>专科</v>
          </cell>
        </row>
        <row r="13975">
          <cell r="A13975" t="str">
            <v>1451001417014</v>
          </cell>
          <cell r="B13975" t="str">
            <v>向晓玲</v>
          </cell>
          <cell r="C13975" t="str">
            <v>女</v>
          </cell>
          <cell r="D13975" t="str">
            <v>专科</v>
          </cell>
        </row>
        <row r="13976">
          <cell r="A13976" t="str">
            <v>1451001417015</v>
          </cell>
          <cell r="B13976" t="str">
            <v>高红</v>
          </cell>
          <cell r="C13976" t="str">
            <v>女</v>
          </cell>
          <cell r="D13976" t="str">
            <v>专科</v>
          </cell>
        </row>
        <row r="13977">
          <cell r="A13977" t="str">
            <v>1451001417016</v>
          </cell>
          <cell r="B13977" t="str">
            <v>杨芳</v>
          </cell>
          <cell r="C13977" t="str">
            <v>女</v>
          </cell>
          <cell r="D13977" t="str">
            <v>专科</v>
          </cell>
        </row>
        <row r="13978">
          <cell r="A13978" t="str">
            <v>1451001417017</v>
          </cell>
          <cell r="B13978" t="str">
            <v>陈燕</v>
          </cell>
          <cell r="C13978" t="str">
            <v>女</v>
          </cell>
          <cell r="D13978" t="str">
            <v>专科</v>
          </cell>
        </row>
        <row r="13979">
          <cell r="A13979" t="str">
            <v>1451001417018</v>
          </cell>
          <cell r="B13979" t="str">
            <v>唐琴</v>
          </cell>
          <cell r="C13979" t="str">
            <v>女</v>
          </cell>
          <cell r="D13979" t="str">
            <v>专科</v>
          </cell>
        </row>
        <row r="13980">
          <cell r="A13980" t="str">
            <v>1451001417019</v>
          </cell>
          <cell r="B13980" t="str">
            <v>谢金洲</v>
          </cell>
          <cell r="C13980" t="str">
            <v>女</v>
          </cell>
          <cell r="D13980" t="str">
            <v>专科</v>
          </cell>
        </row>
        <row r="13981">
          <cell r="A13981" t="str">
            <v>1451001417020</v>
          </cell>
          <cell r="B13981" t="str">
            <v>潘晶</v>
          </cell>
          <cell r="C13981" t="str">
            <v>女</v>
          </cell>
          <cell r="D13981" t="str">
            <v>专科</v>
          </cell>
        </row>
        <row r="13982">
          <cell r="A13982" t="str">
            <v>1451001417021</v>
          </cell>
          <cell r="B13982" t="str">
            <v>徐娟</v>
          </cell>
          <cell r="C13982" t="str">
            <v>女</v>
          </cell>
          <cell r="D13982" t="str">
            <v>专科</v>
          </cell>
        </row>
        <row r="13983">
          <cell r="A13983" t="str">
            <v>1451001417022</v>
          </cell>
          <cell r="B13983" t="str">
            <v>唐艳娟</v>
          </cell>
          <cell r="C13983" t="str">
            <v>女</v>
          </cell>
          <cell r="D13983" t="str">
            <v>专科</v>
          </cell>
        </row>
        <row r="13984">
          <cell r="A13984" t="str">
            <v>1451001417023</v>
          </cell>
          <cell r="B13984" t="str">
            <v>罗肖</v>
          </cell>
          <cell r="C13984" t="str">
            <v>女</v>
          </cell>
          <cell r="D13984" t="str">
            <v>专科</v>
          </cell>
        </row>
        <row r="13985">
          <cell r="A13985" t="str">
            <v>1451001417024</v>
          </cell>
          <cell r="B13985" t="str">
            <v>何芳</v>
          </cell>
          <cell r="C13985" t="str">
            <v>女</v>
          </cell>
          <cell r="D13985" t="str">
            <v>专科</v>
          </cell>
        </row>
        <row r="13986">
          <cell r="A13986" t="str">
            <v>1451001417025</v>
          </cell>
          <cell r="B13986" t="str">
            <v>杨泽英</v>
          </cell>
          <cell r="C13986" t="str">
            <v>女</v>
          </cell>
          <cell r="D13986" t="str">
            <v>专科</v>
          </cell>
        </row>
        <row r="13987">
          <cell r="A13987" t="str">
            <v>1451001417026</v>
          </cell>
          <cell r="B13987" t="str">
            <v>吴莉莉</v>
          </cell>
          <cell r="C13987" t="str">
            <v>女</v>
          </cell>
          <cell r="D13987" t="str">
            <v>专科</v>
          </cell>
        </row>
        <row r="13988">
          <cell r="A13988" t="str">
            <v>1451001417027</v>
          </cell>
          <cell r="B13988" t="str">
            <v>杨艳</v>
          </cell>
          <cell r="C13988" t="str">
            <v>女</v>
          </cell>
          <cell r="D13988" t="str">
            <v>专科</v>
          </cell>
        </row>
        <row r="13989">
          <cell r="A13989" t="str">
            <v>1451001417028</v>
          </cell>
          <cell r="B13989" t="str">
            <v>蒋洪军</v>
          </cell>
          <cell r="C13989" t="str">
            <v>男</v>
          </cell>
          <cell r="D13989" t="str">
            <v>专科</v>
          </cell>
        </row>
        <row r="13990">
          <cell r="A13990" t="str">
            <v>1451001417029</v>
          </cell>
          <cell r="B13990" t="str">
            <v>罗江英</v>
          </cell>
          <cell r="C13990" t="str">
            <v>女</v>
          </cell>
          <cell r="D13990" t="str">
            <v>专科</v>
          </cell>
        </row>
        <row r="13991">
          <cell r="A13991" t="str">
            <v>1451001417031</v>
          </cell>
          <cell r="B13991" t="str">
            <v>马蓉</v>
          </cell>
          <cell r="C13991" t="str">
            <v>女</v>
          </cell>
          <cell r="D13991" t="str">
            <v>专科</v>
          </cell>
        </row>
        <row r="13992">
          <cell r="A13992" t="str">
            <v>1451001417032</v>
          </cell>
          <cell r="B13992" t="str">
            <v>王欢</v>
          </cell>
          <cell r="C13992" t="str">
            <v>女</v>
          </cell>
          <cell r="D13992" t="str">
            <v>专科</v>
          </cell>
        </row>
        <row r="13993">
          <cell r="A13993" t="str">
            <v>1451001417033</v>
          </cell>
          <cell r="B13993" t="str">
            <v>滕明均</v>
          </cell>
          <cell r="C13993" t="str">
            <v>男</v>
          </cell>
          <cell r="D13993" t="str">
            <v>专科</v>
          </cell>
        </row>
        <row r="13994">
          <cell r="A13994" t="str">
            <v>1451001417034</v>
          </cell>
          <cell r="B13994" t="str">
            <v>贾长海</v>
          </cell>
          <cell r="C13994" t="str">
            <v>男</v>
          </cell>
          <cell r="D13994" t="str">
            <v>专科</v>
          </cell>
        </row>
        <row r="13995">
          <cell r="A13995" t="str">
            <v>1451001417035</v>
          </cell>
          <cell r="B13995" t="str">
            <v>唐冬林</v>
          </cell>
          <cell r="C13995" t="str">
            <v>男</v>
          </cell>
          <cell r="D13995" t="str">
            <v>专科</v>
          </cell>
        </row>
        <row r="13996">
          <cell r="A13996" t="str">
            <v>1451001417036</v>
          </cell>
          <cell r="B13996" t="str">
            <v>钟静</v>
          </cell>
          <cell r="C13996" t="str">
            <v>女</v>
          </cell>
          <cell r="D13996" t="str">
            <v>专科</v>
          </cell>
        </row>
        <row r="13997">
          <cell r="A13997" t="str">
            <v>1451001417037</v>
          </cell>
          <cell r="B13997" t="str">
            <v>张燕</v>
          </cell>
          <cell r="C13997" t="str">
            <v>女</v>
          </cell>
          <cell r="D13997" t="str">
            <v>专科</v>
          </cell>
        </row>
        <row r="13998">
          <cell r="A13998" t="str">
            <v>1451001417038</v>
          </cell>
          <cell r="B13998" t="str">
            <v>文灵芝</v>
          </cell>
          <cell r="C13998" t="str">
            <v>女</v>
          </cell>
          <cell r="D13998" t="str">
            <v>专科</v>
          </cell>
        </row>
        <row r="13999">
          <cell r="A13999" t="str">
            <v>1451001417039</v>
          </cell>
          <cell r="B13999" t="str">
            <v>邓国玉</v>
          </cell>
          <cell r="C13999" t="str">
            <v>女</v>
          </cell>
          <cell r="D13999" t="str">
            <v>专科</v>
          </cell>
        </row>
        <row r="14000">
          <cell r="A14000" t="str">
            <v>1451001417040</v>
          </cell>
          <cell r="B14000" t="str">
            <v>何梅</v>
          </cell>
          <cell r="C14000" t="str">
            <v>女</v>
          </cell>
          <cell r="D14000" t="str">
            <v>专科</v>
          </cell>
        </row>
        <row r="14001">
          <cell r="A14001" t="str">
            <v>1451001417041</v>
          </cell>
          <cell r="B14001" t="str">
            <v>刘小红</v>
          </cell>
          <cell r="C14001" t="str">
            <v>女</v>
          </cell>
          <cell r="D14001" t="str">
            <v>专科</v>
          </cell>
        </row>
        <row r="14002">
          <cell r="A14002" t="str">
            <v>1451001417042</v>
          </cell>
          <cell r="B14002" t="str">
            <v>王栉涛</v>
          </cell>
          <cell r="C14002" t="str">
            <v>男</v>
          </cell>
          <cell r="D14002" t="str">
            <v>专科</v>
          </cell>
        </row>
        <row r="14003">
          <cell r="A14003" t="str">
            <v>1451001417043</v>
          </cell>
          <cell r="B14003" t="str">
            <v>张强</v>
          </cell>
          <cell r="C14003" t="str">
            <v>男</v>
          </cell>
          <cell r="D14003" t="str">
            <v>专科</v>
          </cell>
        </row>
        <row r="14004">
          <cell r="A14004" t="str">
            <v>1451001417044</v>
          </cell>
          <cell r="B14004" t="str">
            <v>陈鹏</v>
          </cell>
          <cell r="C14004" t="str">
            <v>男</v>
          </cell>
          <cell r="D14004" t="str">
            <v>专科</v>
          </cell>
        </row>
        <row r="14005">
          <cell r="A14005" t="str">
            <v>1451001417045</v>
          </cell>
          <cell r="B14005" t="str">
            <v>林海</v>
          </cell>
          <cell r="C14005" t="str">
            <v>男</v>
          </cell>
          <cell r="D14005" t="str">
            <v>专科</v>
          </cell>
        </row>
        <row r="14006">
          <cell r="A14006" t="str">
            <v>1451001417046</v>
          </cell>
          <cell r="B14006" t="str">
            <v>杜建林</v>
          </cell>
          <cell r="C14006" t="str">
            <v>男</v>
          </cell>
          <cell r="D14006" t="str">
            <v>专科</v>
          </cell>
        </row>
        <row r="14007">
          <cell r="A14007" t="str">
            <v>1451001417047</v>
          </cell>
          <cell r="B14007" t="str">
            <v>胥青</v>
          </cell>
          <cell r="C14007" t="str">
            <v>女</v>
          </cell>
          <cell r="D14007" t="str">
            <v>专科</v>
          </cell>
        </row>
        <row r="14008">
          <cell r="A14008" t="str">
            <v>1451001417048</v>
          </cell>
          <cell r="B14008" t="str">
            <v>李蓉</v>
          </cell>
          <cell r="C14008" t="str">
            <v>女</v>
          </cell>
          <cell r="D14008" t="str">
            <v>专科</v>
          </cell>
        </row>
        <row r="14009">
          <cell r="A14009" t="str">
            <v>1451001417049</v>
          </cell>
          <cell r="B14009" t="str">
            <v>匡春燕</v>
          </cell>
          <cell r="C14009" t="str">
            <v>女</v>
          </cell>
          <cell r="D14009" t="str">
            <v>专科</v>
          </cell>
        </row>
        <row r="14010">
          <cell r="A14010" t="str">
            <v>1451001417050</v>
          </cell>
          <cell r="B14010" t="str">
            <v>林蔷</v>
          </cell>
          <cell r="C14010" t="str">
            <v>女</v>
          </cell>
          <cell r="D14010" t="str">
            <v>专科</v>
          </cell>
        </row>
        <row r="14011">
          <cell r="A14011" t="str">
            <v>1451001417051</v>
          </cell>
          <cell r="B14011" t="str">
            <v>胥洪彬</v>
          </cell>
          <cell r="C14011" t="str">
            <v>男</v>
          </cell>
          <cell r="D14011" t="str">
            <v>专科</v>
          </cell>
        </row>
        <row r="14012">
          <cell r="A14012" t="str">
            <v>1451001417052</v>
          </cell>
          <cell r="B14012" t="str">
            <v>任维</v>
          </cell>
          <cell r="C14012" t="str">
            <v>男</v>
          </cell>
          <cell r="D14012" t="str">
            <v>专科</v>
          </cell>
        </row>
        <row r="14013">
          <cell r="A14013" t="str">
            <v>1451001417053</v>
          </cell>
          <cell r="B14013" t="str">
            <v>任秋慧</v>
          </cell>
          <cell r="C14013" t="str">
            <v>女</v>
          </cell>
          <cell r="D14013" t="str">
            <v>专科</v>
          </cell>
        </row>
        <row r="14014">
          <cell r="A14014" t="str">
            <v>1451001417054</v>
          </cell>
          <cell r="B14014" t="str">
            <v>冯元超</v>
          </cell>
          <cell r="C14014" t="str">
            <v>男</v>
          </cell>
          <cell r="D14014" t="str">
            <v>专科</v>
          </cell>
        </row>
        <row r="14015">
          <cell r="A14015" t="str">
            <v>1451001417197</v>
          </cell>
          <cell r="B14015" t="str">
            <v>吴蓉</v>
          </cell>
          <cell r="C14015" t="str">
            <v>女</v>
          </cell>
          <cell r="D14015" t="str">
            <v>专科</v>
          </cell>
        </row>
        <row r="14016">
          <cell r="A14016" t="str">
            <v>1451001417244</v>
          </cell>
          <cell r="B14016" t="str">
            <v>伍珊</v>
          </cell>
          <cell r="C14016" t="str">
            <v>女</v>
          </cell>
          <cell r="D14016" t="str">
            <v>专科</v>
          </cell>
        </row>
        <row r="14017">
          <cell r="A14017" t="str">
            <v>1451001467889</v>
          </cell>
          <cell r="B14017" t="str">
            <v>青婷</v>
          </cell>
          <cell r="C14017" t="str">
            <v>女</v>
          </cell>
          <cell r="D14017" t="str">
            <v>专科</v>
          </cell>
        </row>
        <row r="14018">
          <cell r="A14018" t="str">
            <v>1451001467890</v>
          </cell>
          <cell r="B14018" t="str">
            <v>何敏</v>
          </cell>
          <cell r="C14018" t="str">
            <v>女</v>
          </cell>
          <cell r="D14018" t="str">
            <v>专科</v>
          </cell>
        </row>
        <row r="14019">
          <cell r="A14019" t="str">
            <v>1451001467891</v>
          </cell>
          <cell r="B14019" t="str">
            <v>黄源</v>
          </cell>
          <cell r="C14019" t="str">
            <v>男</v>
          </cell>
          <cell r="D14019" t="str">
            <v>专科</v>
          </cell>
        </row>
        <row r="14020">
          <cell r="A14020" t="str">
            <v>1451001467892</v>
          </cell>
          <cell r="B14020" t="str">
            <v>邓川</v>
          </cell>
          <cell r="C14020" t="str">
            <v>男</v>
          </cell>
          <cell r="D14020" t="str">
            <v>专科</v>
          </cell>
        </row>
        <row r="14021">
          <cell r="A14021" t="str">
            <v>1451001467893</v>
          </cell>
          <cell r="B14021" t="str">
            <v>祝莉雅</v>
          </cell>
          <cell r="C14021" t="str">
            <v>女</v>
          </cell>
          <cell r="D14021" t="str">
            <v>专科</v>
          </cell>
        </row>
        <row r="14022">
          <cell r="A14022" t="str">
            <v>1451001467894</v>
          </cell>
          <cell r="B14022" t="str">
            <v>龙茂男</v>
          </cell>
          <cell r="C14022" t="str">
            <v>女</v>
          </cell>
          <cell r="D14022" t="str">
            <v>专科</v>
          </cell>
        </row>
        <row r="14023">
          <cell r="A14023" t="str">
            <v>1451001467895</v>
          </cell>
          <cell r="B14023" t="str">
            <v>任雨澜</v>
          </cell>
          <cell r="C14023" t="str">
            <v>女</v>
          </cell>
          <cell r="D14023" t="str">
            <v>专科</v>
          </cell>
        </row>
        <row r="14024">
          <cell r="A14024" t="str">
            <v>1451001467896</v>
          </cell>
          <cell r="B14024" t="str">
            <v>喻丽</v>
          </cell>
          <cell r="C14024" t="str">
            <v>女</v>
          </cell>
          <cell r="D14024" t="str">
            <v>专科</v>
          </cell>
        </row>
        <row r="14025">
          <cell r="A14025" t="str">
            <v>1451001467897</v>
          </cell>
          <cell r="B14025" t="str">
            <v>强婷</v>
          </cell>
          <cell r="C14025" t="str">
            <v>女</v>
          </cell>
          <cell r="D14025" t="str">
            <v>专科</v>
          </cell>
        </row>
        <row r="14026">
          <cell r="A14026" t="str">
            <v>1451001467898</v>
          </cell>
          <cell r="B14026" t="str">
            <v>兰沁</v>
          </cell>
          <cell r="C14026" t="str">
            <v>男</v>
          </cell>
          <cell r="D14026" t="str">
            <v>专科</v>
          </cell>
        </row>
        <row r="14027">
          <cell r="A14027" t="str">
            <v>1451001467899</v>
          </cell>
          <cell r="B14027" t="str">
            <v>蒲德权</v>
          </cell>
          <cell r="C14027" t="str">
            <v>男</v>
          </cell>
          <cell r="D14027" t="str">
            <v>专科</v>
          </cell>
        </row>
        <row r="14028">
          <cell r="A14028" t="str">
            <v>1451001467900</v>
          </cell>
          <cell r="B14028" t="str">
            <v>高晓芳</v>
          </cell>
          <cell r="C14028" t="str">
            <v>女</v>
          </cell>
          <cell r="D14028" t="str">
            <v>专科</v>
          </cell>
        </row>
        <row r="14029">
          <cell r="A14029" t="str">
            <v>1451001467901</v>
          </cell>
          <cell r="B14029" t="str">
            <v>任桐林</v>
          </cell>
          <cell r="C14029" t="str">
            <v>男</v>
          </cell>
          <cell r="D14029" t="str">
            <v>专科</v>
          </cell>
        </row>
        <row r="14030">
          <cell r="A14030" t="str">
            <v>1451001467902</v>
          </cell>
          <cell r="B14030" t="str">
            <v>弋迦豪</v>
          </cell>
          <cell r="C14030" t="str">
            <v>男</v>
          </cell>
          <cell r="D14030" t="str">
            <v>专科</v>
          </cell>
        </row>
        <row r="14031">
          <cell r="A14031" t="str">
            <v>1451001467903</v>
          </cell>
          <cell r="B14031" t="str">
            <v>李玫</v>
          </cell>
          <cell r="C14031" t="str">
            <v>女</v>
          </cell>
          <cell r="D14031" t="str">
            <v>专科</v>
          </cell>
        </row>
        <row r="14032">
          <cell r="A14032" t="str">
            <v>1451001467904</v>
          </cell>
          <cell r="B14032" t="str">
            <v>罗捐</v>
          </cell>
          <cell r="C14032" t="str">
            <v>女</v>
          </cell>
          <cell r="D14032" t="str">
            <v>专科</v>
          </cell>
        </row>
        <row r="14033">
          <cell r="A14033" t="str">
            <v>1451001467905</v>
          </cell>
          <cell r="B14033" t="str">
            <v>罗伟</v>
          </cell>
          <cell r="C14033" t="str">
            <v>女</v>
          </cell>
          <cell r="D14033" t="str">
            <v>专科</v>
          </cell>
        </row>
        <row r="14034">
          <cell r="A14034" t="str">
            <v>1451001467906</v>
          </cell>
          <cell r="B14034" t="str">
            <v>杨欢</v>
          </cell>
          <cell r="C14034" t="str">
            <v>男</v>
          </cell>
          <cell r="D14034" t="str">
            <v>专科</v>
          </cell>
        </row>
        <row r="14035">
          <cell r="A14035" t="str">
            <v>1451001467907</v>
          </cell>
          <cell r="B14035" t="str">
            <v>彭晓</v>
          </cell>
          <cell r="C14035" t="str">
            <v>女</v>
          </cell>
          <cell r="D14035" t="str">
            <v>专科</v>
          </cell>
        </row>
        <row r="14036">
          <cell r="A14036" t="str">
            <v>1451001467908</v>
          </cell>
          <cell r="B14036" t="str">
            <v>陈雪梅</v>
          </cell>
          <cell r="C14036" t="str">
            <v>女</v>
          </cell>
          <cell r="D14036" t="str">
            <v>专科</v>
          </cell>
        </row>
        <row r="14037">
          <cell r="A14037" t="str">
            <v>1451001467909</v>
          </cell>
          <cell r="B14037" t="str">
            <v>唐娟</v>
          </cell>
          <cell r="C14037" t="str">
            <v>女</v>
          </cell>
          <cell r="D14037" t="str">
            <v>专科</v>
          </cell>
        </row>
        <row r="14038">
          <cell r="A14038" t="str">
            <v>1451001467910</v>
          </cell>
          <cell r="B14038" t="str">
            <v>杨婷</v>
          </cell>
          <cell r="C14038" t="str">
            <v>女</v>
          </cell>
          <cell r="D14038" t="str">
            <v>专科</v>
          </cell>
        </row>
        <row r="14039">
          <cell r="A14039" t="str">
            <v>1451001467911</v>
          </cell>
          <cell r="B14039" t="str">
            <v>庞维</v>
          </cell>
          <cell r="C14039" t="str">
            <v>女</v>
          </cell>
          <cell r="D14039" t="str">
            <v>专科</v>
          </cell>
        </row>
        <row r="14040">
          <cell r="A14040" t="str">
            <v>1451001467912</v>
          </cell>
          <cell r="B14040" t="str">
            <v>郭红梅</v>
          </cell>
          <cell r="C14040" t="str">
            <v>女</v>
          </cell>
          <cell r="D14040" t="str">
            <v>专科</v>
          </cell>
        </row>
        <row r="14041">
          <cell r="A14041" t="str">
            <v>1451001467913</v>
          </cell>
          <cell r="B14041" t="str">
            <v>杨晓丽</v>
          </cell>
          <cell r="C14041" t="str">
            <v>女</v>
          </cell>
          <cell r="D14041" t="str">
            <v>专科</v>
          </cell>
        </row>
        <row r="14042">
          <cell r="A14042" t="str">
            <v>1451001467914</v>
          </cell>
          <cell r="B14042" t="str">
            <v>王敏</v>
          </cell>
          <cell r="C14042" t="str">
            <v>女</v>
          </cell>
          <cell r="D14042" t="str">
            <v>专科</v>
          </cell>
        </row>
        <row r="14043">
          <cell r="A14043" t="str">
            <v>1451001467915</v>
          </cell>
          <cell r="B14043" t="str">
            <v>罗杨</v>
          </cell>
          <cell r="C14043" t="str">
            <v>女</v>
          </cell>
          <cell r="D14043" t="str">
            <v>专科</v>
          </cell>
        </row>
        <row r="14044">
          <cell r="A14044" t="str">
            <v>1451001467916</v>
          </cell>
          <cell r="B14044" t="str">
            <v>杨艳</v>
          </cell>
          <cell r="C14044" t="str">
            <v>女</v>
          </cell>
          <cell r="D14044" t="str">
            <v>专科</v>
          </cell>
        </row>
        <row r="14045">
          <cell r="A14045" t="str">
            <v>1451001467917</v>
          </cell>
          <cell r="B14045" t="str">
            <v>蒲婷</v>
          </cell>
          <cell r="C14045" t="str">
            <v>女</v>
          </cell>
          <cell r="D14045" t="str">
            <v>专科</v>
          </cell>
        </row>
        <row r="14046">
          <cell r="A14046" t="str">
            <v>1451001467918</v>
          </cell>
          <cell r="B14046" t="str">
            <v>张娜</v>
          </cell>
          <cell r="C14046" t="str">
            <v>女</v>
          </cell>
          <cell r="D14046" t="str">
            <v>专科</v>
          </cell>
        </row>
        <row r="14047">
          <cell r="A14047" t="str">
            <v>1451001467919</v>
          </cell>
          <cell r="B14047" t="str">
            <v>沈敏</v>
          </cell>
          <cell r="C14047" t="str">
            <v>女</v>
          </cell>
          <cell r="D14047" t="str">
            <v>专科</v>
          </cell>
        </row>
        <row r="14048">
          <cell r="A14048" t="str">
            <v>1451001467920</v>
          </cell>
          <cell r="B14048" t="str">
            <v>王明荣</v>
          </cell>
          <cell r="C14048" t="str">
            <v>男</v>
          </cell>
          <cell r="D14048" t="str">
            <v>专科</v>
          </cell>
        </row>
        <row r="14049">
          <cell r="A14049" t="str">
            <v>1451001467921</v>
          </cell>
          <cell r="B14049" t="str">
            <v>邓艳</v>
          </cell>
          <cell r="C14049" t="str">
            <v>女</v>
          </cell>
          <cell r="D14049" t="str">
            <v>专科</v>
          </cell>
        </row>
        <row r="14050">
          <cell r="A14050" t="str">
            <v>1451001467922</v>
          </cell>
          <cell r="B14050" t="str">
            <v>弋微</v>
          </cell>
          <cell r="C14050" t="str">
            <v>女</v>
          </cell>
          <cell r="D14050" t="str">
            <v>专科</v>
          </cell>
        </row>
        <row r="14051">
          <cell r="A14051" t="str">
            <v>1451001467923</v>
          </cell>
          <cell r="B14051" t="str">
            <v>尹才军</v>
          </cell>
          <cell r="C14051" t="str">
            <v>男</v>
          </cell>
          <cell r="D14051" t="str">
            <v>专科</v>
          </cell>
        </row>
        <row r="14052">
          <cell r="A14052" t="str">
            <v>1451001467924</v>
          </cell>
          <cell r="B14052" t="str">
            <v>王志强</v>
          </cell>
          <cell r="C14052" t="str">
            <v>男</v>
          </cell>
          <cell r="D14052" t="str">
            <v>专科</v>
          </cell>
        </row>
        <row r="14053">
          <cell r="A14053" t="str">
            <v>1451001467925</v>
          </cell>
          <cell r="B14053" t="str">
            <v>伍丹丹</v>
          </cell>
          <cell r="C14053" t="str">
            <v>女</v>
          </cell>
          <cell r="D14053" t="str">
            <v>专科</v>
          </cell>
        </row>
        <row r="14054">
          <cell r="A14054" t="str">
            <v>1451001467926</v>
          </cell>
          <cell r="B14054" t="str">
            <v>雷兴</v>
          </cell>
          <cell r="C14054" t="str">
            <v>男</v>
          </cell>
          <cell r="D14054" t="str">
            <v>专科</v>
          </cell>
        </row>
        <row r="14055">
          <cell r="A14055" t="str">
            <v>1451001467927</v>
          </cell>
          <cell r="B14055" t="str">
            <v>程明扬</v>
          </cell>
          <cell r="C14055" t="str">
            <v>男</v>
          </cell>
          <cell r="D14055" t="str">
            <v>专科</v>
          </cell>
        </row>
        <row r="14056">
          <cell r="A14056" t="str">
            <v>1451001467928</v>
          </cell>
          <cell r="B14056" t="str">
            <v>杨燕</v>
          </cell>
          <cell r="C14056" t="str">
            <v>女</v>
          </cell>
          <cell r="D14056" t="str">
            <v>专科</v>
          </cell>
        </row>
        <row r="14057">
          <cell r="A14057" t="str">
            <v>1451001467929</v>
          </cell>
          <cell r="B14057" t="str">
            <v>陈思颖</v>
          </cell>
          <cell r="C14057" t="str">
            <v>女</v>
          </cell>
          <cell r="D14057" t="str">
            <v>专科</v>
          </cell>
        </row>
        <row r="14058">
          <cell r="A14058" t="str">
            <v>1451001467930</v>
          </cell>
          <cell r="B14058" t="str">
            <v>任燕</v>
          </cell>
          <cell r="C14058" t="str">
            <v>女</v>
          </cell>
          <cell r="D14058" t="str">
            <v>专科</v>
          </cell>
        </row>
        <row r="14059">
          <cell r="A14059" t="str">
            <v>1451001467931</v>
          </cell>
          <cell r="B14059" t="str">
            <v>朱益辉</v>
          </cell>
          <cell r="C14059" t="str">
            <v>男</v>
          </cell>
          <cell r="D14059" t="str">
            <v>专科</v>
          </cell>
        </row>
        <row r="14060">
          <cell r="A14060" t="str">
            <v>1451001467932</v>
          </cell>
          <cell r="B14060" t="str">
            <v>白皓</v>
          </cell>
          <cell r="C14060" t="str">
            <v>男</v>
          </cell>
          <cell r="D14060" t="str">
            <v>专科</v>
          </cell>
        </row>
        <row r="14061">
          <cell r="A14061" t="str">
            <v>1451001467934</v>
          </cell>
          <cell r="B14061" t="str">
            <v>刘春艳</v>
          </cell>
          <cell r="C14061" t="str">
            <v>女</v>
          </cell>
          <cell r="D14061" t="str">
            <v>专科</v>
          </cell>
        </row>
        <row r="14062">
          <cell r="A14062" t="str">
            <v>1451001467935</v>
          </cell>
          <cell r="B14062" t="str">
            <v>满红程</v>
          </cell>
          <cell r="C14062" t="str">
            <v>女</v>
          </cell>
          <cell r="D14062" t="str">
            <v>专科</v>
          </cell>
        </row>
        <row r="14063">
          <cell r="A14063" t="str">
            <v>1451001467936</v>
          </cell>
          <cell r="B14063" t="str">
            <v>王俊程</v>
          </cell>
          <cell r="C14063" t="str">
            <v>男</v>
          </cell>
          <cell r="D14063" t="str">
            <v>专科</v>
          </cell>
        </row>
        <row r="14064">
          <cell r="A14064" t="str">
            <v>1451001467937</v>
          </cell>
          <cell r="B14064" t="str">
            <v>廖浩安</v>
          </cell>
          <cell r="C14064" t="str">
            <v>男</v>
          </cell>
          <cell r="D14064" t="str">
            <v>专科</v>
          </cell>
        </row>
        <row r="14065">
          <cell r="A14065" t="str">
            <v>1451001467938</v>
          </cell>
          <cell r="B14065" t="str">
            <v>苏鹏霖</v>
          </cell>
          <cell r="C14065" t="str">
            <v>男</v>
          </cell>
          <cell r="D14065" t="str">
            <v>专科</v>
          </cell>
        </row>
        <row r="14066">
          <cell r="A14066" t="str">
            <v>1451001467939</v>
          </cell>
          <cell r="B14066" t="str">
            <v>龙春燕</v>
          </cell>
          <cell r="C14066" t="str">
            <v>女</v>
          </cell>
          <cell r="D14066" t="str">
            <v>专科</v>
          </cell>
        </row>
        <row r="14067">
          <cell r="A14067" t="str">
            <v>1451001467940</v>
          </cell>
          <cell r="B14067" t="str">
            <v>邓刚</v>
          </cell>
          <cell r="C14067" t="str">
            <v>男</v>
          </cell>
          <cell r="D14067" t="str">
            <v>专科</v>
          </cell>
        </row>
        <row r="14068">
          <cell r="A14068" t="str">
            <v>1451001467941</v>
          </cell>
          <cell r="B14068" t="str">
            <v>何红珍</v>
          </cell>
          <cell r="C14068" t="str">
            <v>女</v>
          </cell>
          <cell r="D14068" t="str">
            <v>专科</v>
          </cell>
        </row>
        <row r="14069">
          <cell r="A14069" t="str">
            <v>1451001467942</v>
          </cell>
          <cell r="B14069" t="str">
            <v>许玲</v>
          </cell>
          <cell r="C14069" t="str">
            <v>女</v>
          </cell>
          <cell r="D14069" t="str">
            <v>专科</v>
          </cell>
        </row>
        <row r="14070">
          <cell r="A14070" t="str">
            <v>1451001467943</v>
          </cell>
          <cell r="B14070" t="str">
            <v>钟媛</v>
          </cell>
          <cell r="C14070" t="str">
            <v>女</v>
          </cell>
          <cell r="D14070" t="str">
            <v>专科</v>
          </cell>
        </row>
        <row r="14071">
          <cell r="A14071" t="str">
            <v>1451001467944</v>
          </cell>
          <cell r="B14071" t="str">
            <v>蔡玉梅</v>
          </cell>
          <cell r="C14071" t="str">
            <v>女</v>
          </cell>
          <cell r="D14071" t="str">
            <v>专科</v>
          </cell>
        </row>
        <row r="14072">
          <cell r="A14072" t="str">
            <v>1451001467945</v>
          </cell>
          <cell r="B14072" t="str">
            <v>尚邦杰</v>
          </cell>
          <cell r="C14072" t="str">
            <v>男</v>
          </cell>
          <cell r="D14072" t="str">
            <v>专科</v>
          </cell>
        </row>
        <row r="14073">
          <cell r="A14073" t="str">
            <v>1451001467946</v>
          </cell>
          <cell r="B14073" t="str">
            <v>李文渊</v>
          </cell>
          <cell r="C14073" t="str">
            <v>女</v>
          </cell>
          <cell r="D14073" t="str">
            <v>专科</v>
          </cell>
        </row>
        <row r="14074">
          <cell r="A14074" t="str">
            <v>1451001467947</v>
          </cell>
          <cell r="B14074" t="str">
            <v>刘英</v>
          </cell>
          <cell r="C14074" t="str">
            <v>女</v>
          </cell>
          <cell r="D14074" t="str">
            <v>专科</v>
          </cell>
        </row>
        <row r="14075">
          <cell r="A14075" t="str">
            <v>1451001467948</v>
          </cell>
          <cell r="B14075" t="str">
            <v>唐湘</v>
          </cell>
          <cell r="C14075" t="str">
            <v>女</v>
          </cell>
          <cell r="D14075" t="str">
            <v>专科</v>
          </cell>
        </row>
        <row r="14076">
          <cell r="A14076" t="str">
            <v>1451001417643</v>
          </cell>
          <cell r="B14076" t="str">
            <v>刘秋伶</v>
          </cell>
          <cell r="C14076" t="str">
            <v>女</v>
          </cell>
          <cell r="D14076" t="str">
            <v>专科</v>
          </cell>
        </row>
        <row r="14077">
          <cell r="A14077" t="str">
            <v>1451001417644</v>
          </cell>
          <cell r="B14077" t="str">
            <v>张英</v>
          </cell>
          <cell r="C14077" t="str">
            <v>女</v>
          </cell>
          <cell r="D14077" t="str">
            <v>专科</v>
          </cell>
        </row>
        <row r="14078">
          <cell r="A14078" t="str">
            <v>1451001468477</v>
          </cell>
          <cell r="B14078" t="str">
            <v>罗显荣</v>
          </cell>
          <cell r="C14078" t="str">
            <v>女</v>
          </cell>
          <cell r="D14078" t="str">
            <v>专科</v>
          </cell>
        </row>
        <row r="14079">
          <cell r="A14079" t="str">
            <v>1451001417330</v>
          </cell>
          <cell r="B14079" t="str">
            <v>胡才福</v>
          </cell>
          <cell r="C14079" t="str">
            <v>男</v>
          </cell>
          <cell r="D14079" t="str">
            <v>专科</v>
          </cell>
        </row>
        <row r="14080">
          <cell r="A14080" t="str">
            <v>1451001417331</v>
          </cell>
          <cell r="B14080" t="str">
            <v>唐翠翠</v>
          </cell>
          <cell r="C14080" t="str">
            <v>女</v>
          </cell>
          <cell r="D14080" t="str">
            <v>专科</v>
          </cell>
        </row>
        <row r="14081">
          <cell r="A14081" t="str">
            <v>1451001417332</v>
          </cell>
          <cell r="B14081" t="str">
            <v>肖煜峰</v>
          </cell>
          <cell r="C14081" t="str">
            <v>男</v>
          </cell>
          <cell r="D14081" t="str">
            <v>专科</v>
          </cell>
        </row>
        <row r="14082">
          <cell r="A14082" t="str">
            <v>1451001417333</v>
          </cell>
          <cell r="B14082" t="str">
            <v>修军</v>
          </cell>
          <cell r="C14082" t="str">
            <v>女</v>
          </cell>
          <cell r="D14082" t="str">
            <v>专科</v>
          </cell>
        </row>
        <row r="14083">
          <cell r="A14083" t="str">
            <v>1451001417334</v>
          </cell>
          <cell r="B14083" t="str">
            <v>陈巧</v>
          </cell>
          <cell r="C14083" t="str">
            <v>女</v>
          </cell>
          <cell r="D14083" t="str">
            <v>专科</v>
          </cell>
        </row>
        <row r="14084">
          <cell r="A14084" t="str">
            <v>1451001417335</v>
          </cell>
          <cell r="B14084" t="str">
            <v>郭刚</v>
          </cell>
          <cell r="C14084" t="str">
            <v>男</v>
          </cell>
          <cell r="D14084" t="str">
            <v>专科</v>
          </cell>
        </row>
        <row r="14085">
          <cell r="A14085" t="str">
            <v>1451001417336</v>
          </cell>
          <cell r="B14085" t="str">
            <v>杨莉</v>
          </cell>
          <cell r="C14085" t="str">
            <v>女</v>
          </cell>
          <cell r="D14085" t="str">
            <v>专科</v>
          </cell>
        </row>
        <row r="14086">
          <cell r="A14086" t="str">
            <v>1451001417337</v>
          </cell>
          <cell r="B14086" t="str">
            <v>李微</v>
          </cell>
          <cell r="C14086" t="str">
            <v>男</v>
          </cell>
          <cell r="D14086" t="str">
            <v>专科</v>
          </cell>
        </row>
        <row r="14087">
          <cell r="A14087" t="str">
            <v>1451001417338</v>
          </cell>
          <cell r="B14087" t="str">
            <v>谢玲玉</v>
          </cell>
          <cell r="C14087" t="str">
            <v>女</v>
          </cell>
          <cell r="D14087" t="str">
            <v>专科</v>
          </cell>
        </row>
        <row r="14088">
          <cell r="A14088" t="str">
            <v>1451001468146</v>
          </cell>
          <cell r="B14088" t="str">
            <v>李佳芯</v>
          </cell>
          <cell r="C14088" t="str">
            <v>女</v>
          </cell>
          <cell r="D14088" t="str">
            <v>专科</v>
          </cell>
        </row>
        <row r="14089">
          <cell r="A14089" t="str">
            <v>1451001468147</v>
          </cell>
          <cell r="B14089" t="str">
            <v>魏小红</v>
          </cell>
          <cell r="C14089" t="str">
            <v>女</v>
          </cell>
          <cell r="D14089" t="str">
            <v>专科</v>
          </cell>
        </row>
        <row r="14090">
          <cell r="A14090" t="str">
            <v>1451001468148</v>
          </cell>
          <cell r="B14090" t="str">
            <v>翟海波</v>
          </cell>
          <cell r="C14090" t="str">
            <v>男</v>
          </cell>
          <cell r="D14090" t="str">
            <v>专科</v>
          </cell>
        </row>
        <row r="14091">
          <cell r="A14091" t="str">
            <v>1451001468149</v>
          </cell>
          <cell r="B14091" t="str">
            <v>李薇</v>
          </cell>
          <cell r="C14091" t="str">
            <v>男</v>
          </cell>
          <cell r="D14091" t="str">
            <v>专科</v>
          </cell>
        </row>
        <row r="14092">
          <cell r="A14092" t="str">
            <v>1451001468150</v>
          </cell>
          <cell r="B14092" t="str">
            <v>邓鸿琴</v>
          </cell>
          <cell r="C14092" t="str">
            <v>女</v>
          </cell>
          <cell r="D14092" t="str">
            <v>专科</v>
          </cell>
        </row>
        <row r="14093">
          <cell r="A14093" t="str">
            <v>1451001417474</v>
          </cell>
          <cell r="B14093" t="str">
            <v>许芬</v>
          </cell>
          <cell r="C14093" t="str">
            <v>女</v>
          </cell>
          <cell r="D14093" t="str">
            <v>专科</v>
          </cell>
        </row>
        <row r="14094">
          <cell r="A14094" t="str">
            <v>1451001417475</v>
          </cell>
          <cell r="B14094" t="str">
            <v>张凤娇</v>
          </cell>
          <cell r="C14094" t="str">
            <v>女</v>
          </cell>
          <cell r="D14094" t="str">
            <v>专科</v>
          </cell>
        </row>
        <row r="14095">
          <cell r="A14095" t="str">
            <v>1451001417476</v>
          </cell>
          <cell r="B14095" t="str">
            <v>王玲丽</v>
          </cell>
          <cell r="C14095" t="str">
            <v>女</v>
          </cell>
          <cell r="D14095" t="str">
            <v>专科</v>
          </cell>
        </row>
        <row r="14096">
          <cell r="A14096" t="str">
            <v>1451001417477</v>
          </cell>
          <cell r="B14096" t="str">
            <v>李详</v>
          </cell>
          <cell r="C14096" t="str">
            <v>男</v>
          </cell>
          <cell r="D14096" t="str">
            <v>专科</v>
          </cell>
        </row>
        <row r="14097">
          <cell r="A14097" t="str">
            <v>1451001417478</v>
          </cell>
          <cell r="B14097" t="str">
            <v>杨鹏程</v>
          </cell>
          <cell r="C14097" t="str">
            <v>男</v>
          </cell>
          <cell r="D14097" t="str">
            <v>专科</v>
          </cell>
        </row>
        <row r="14098">
          <cell r="A14098" t="str">
            <v>1451001417479</v>
          </cell>
          <cell r="B14098" t="str">
            <v>李林华</v>
          </cell>
          <cell r="C14098" t="str">
            <v>女</v>
          </cell>
          <cell r="D14098" t="str">
            <v>专科</v>
          </cell>
        </row>
        <row r="14099">
          <cell r="A14099" t="str">
            <v>1451001468342</v>
          </cell>
          <cell r="B14099" t="str">
            <v>李益帆</v>
          </cell>
          <cell r="C14099" t="str">
            <v>男</v>
          </cell>
          <cell r="D14099" t="str">
            <v>专科</v>
          </cell>
        </row>
        <row r="14100">
          <cell r="A14100" t="str">
            <v>1451001468344</v>
          </cell>
          <cell r="B14100" t="str">
            <v>王新胜</v>
          </cell>
          <cell r="C14100" t="str">
            <v>男</v>
          </cell>
          <cell r="D14100" t="str">
            <v>专科</v>
          </cell>
        </row>
        <row r="14101">
          <cell r="A14101" t="str">
            <v>1451001468345</v>
          </cell>
          <cell r="B14101" t="str">
            <v>张咪</v>
          </cell>
          <cell r="C14101" t="str">
            <v>女</v>
          </cell>
          <cell r="D14101" t="str">
            <v>专科</v>
          </cell>
        </row>
        <row r="14102">
          <cell r="A14102" t="str">
            <v>1451001475778</v>
          </cell>
          <cell r="B14102" t="str">
            <v>何容</v>
          </cell>
          <cell r="C14102" t="str">
            <v>女</v>
          </cell>
          <cell r="D14102" t="str">
            <v>专科</v>
          </cell>
        </row>
        <row r="14103">
          <cell r="A14103" t="str">
            <v>1451001475779</v>
          </cell>
          <cell r="B14103" t="str">
            <v>周科</v>
          </cell>
          <cell r="C14103" t="str">
            <v>男</v>
          </cell>
          <cell r="D14103" t="str">
            <v>专科</v>
          </cell>
        </row>
        <row r="14104">
          <cell r="A14104" t="str">
            <v>1451001475780</v>
          </cell>
          <cell r="B14104" t="str">
            <v>朱艳</v>
          </cell>
          <cell r="C14104" t="str">
            <v>女</v>
          </cell>
          <cell r="D14104" t="str">
            <v>专科</v>
          </cell>
        </row>
        <row r="14105">
          <cell r="A14105" t="str">
            <v>1551001413370</v>
          </cell>
          <cell r="B14105" t="str">
            <v>王荣香</v>
          </cell>
          <cell r="C14105" t="str">
            <v>女</v>
          </cell>
          <cell r="D14105" t="str">
            <v>专科</v>
          </cell>
        </row>
        <row r="14106">
          <cell r="A14106" t="str">
            <v>1551001413733</v>
          </cell>
          <cell r="B14106" t="str">
            <v>汪鑫</v>
          </cell>
          <cell r="C14106" t="str">
            <v>男</v>
          </cell>
          <cell r="D14106" t="str">
            <v>专科</v>
          </cell>
        </row>
        <row r="14107">
          <cell r="A14107" t="str">
            <v>1551001413734</v>
          </cell>
          <cell r="B14107" t="str">
            <v>张明喜</v>
          </cell>
          <cell r="C14107" t="str">
            <v>男</v>
          </cell>
          <cell r="D14107" t="str">
            <v>专科</v>
          </cell>
        </row>
        <row r="14108">
          <cell r="A14108" t="str">
            <v>1551001413735</v>
          </cell>
          <cell r="B14108" t="str">
            <v>陈都</v>
          </cell>
          <cell r="C14108" t="str">
            <v>男</v>
          </cell>
          <cell r="D14108" t="str">
            <v>专科</v>
          </cell>
        </row>
        <row r="14109">
          <cell r="A14109" t="str">
            <v>1551001413736</v>
          </cell>
          <cell r="B14109" t="str">
            <v>郑松桥</v>
          </cell>
          <cell r="C14109" t="str">
            <v>男</v>
          </cell>
          <cell r="D14109" t="str">
            <v>专科</v>
          </cell>
        </row>
        <row r="14110">
          <cell r="A14110" t="str">
            <v>1551001413737</v>
          </cell>
          <cell r="B14110" t="str">
            <v>韩承良</v>
          </cell>
          <cell r="C14110" t="str">
            <v>男</v>
          </cell>
          <cell r="D14110" t="str">
            <v>专科</v>
          </cell>
        </row>
        <row r="14111">
          <cell r="A14111" t="str">
            <v>1551001413738</v>
          </cell>
          <cell r="B14111" t="str">
            <v>鲜淅清</v>
          </cell>
          <cell r="C14111" t="str">
            <v>男</v>
          </cell>
          <cell r="D14111" t="str">
            <v>专科</v>
          </cell>
        </row>
        <row r="14112">
          <cell r="A14112" t="str">
            <v>1551001413739</v>
          </cell>
          <cell r="B14112" t="str">
            <v>刘晓</v>
          </cell>
          <cell r="C14112" t="str">
            <v>男</v>
          </cell>
          <cell r="D14112" t="str">
            <v>专科</v>
          </cell>
        </row>
        <row r="14113">
          <cell r="A14113" t="str">
            <v>1551001413740</v>
          </cell>
          <cell r="B14113" t="str">
            <v>蒲杰</v>
          </cell>
          <cell r="C14113" t="str">
            <v>男</v>
          </cell>
          <cell r="D14113" t="str">
            <v>专科</v>
          </cell>
        </row>
        <row r="14114">
          <cell r="A14114" t="str">
            <v>1551001413741</v>
          </cell>
          <cell r="B14114" t="str">
            <v>蒲强</v>
          </cell>
          <cell r="C14114" t="str">
            <v>男</v>
          </cell>
          <cell r="D14114" t="str">
            <v>专科</v>
          </cell>
        </row>
        <row r="14115">
          <cell r="A14115" t="str">
            <v>1551001413742</v>
          </cell>
          <cell r="B14115" t="str">
            <v>张文馨月</v>
          </cell>
          <cell r="C14115" t="str">
            <v>女</v>
          </cell>
          <cell r="D14115" t="str">
            <v>专科</v>
          </cell>
        </row>
        <row r="14116">
          <cell r="A14116" t="str">
            <v>1551001413743</v>
          </cell>
          <cell r="B14116" t="str">
            <v>赵泽云</v>
          </cell>
          <cell r="C14116" t="str">
            <v>男</v>
          </cell>
          <cell r="D14116" t="str">
            <v>专科</v>
          </cell>
        </row>
        <row r="14117">
          <cell r="A14117" t="str">
            <v>1551001413744</v>
          </cell>
          <cell r="B14117" t="str">
            <v>邓川</v>
          </cell>
          <cell r="C14117" t="str">
            <v>男</v>
          </cell>
          <cell r="D14117" t="str">
            <v>专科</v>
          </cell>
        </row>
        <row r="14118">
          <cell r="A14118" t="str">
            <v>1551001413745</v>
          </cell>
          <cell r="B14118" t="str">
            <v>覃天会</v>
          </cell>
          <cell r="C14118" t="str">
            <v>女</v>
          </cell>
          <cell r="D14118" t="str">
            <v>专科</v>
          </cell>
        </row>
        <row r="14119">
          <cell r="A14119" t="str">
            <v>1551001413746</v>
          </cell>
          <cell r="B14119" t="str">
            <v>谢红均</v>
          </cell>
          <cell r="C14119" t="str">
            <v>女</v>
          </cell>
          <cell r="D14119" t="str">
            <v>专科</v>
          </cell>
        </row>
        <row r="14120">
          <cell r="A14120" t="str">
            <v>1551001413748</v>
          </cell>
          <cell r="B14120" t="str">
            <v>任英</v>
          </cell>
          <cell r="C14120" t="str">
            <v>女</v>
          </cell>
          <cell r="D14120" t="str">
            <v>专科</v>
          </cell>
        </row>
        <row r="14121">
          <cell r="A14121" t="str">
            <v>1551001413749</v>
          </cell>
          <cell r="B14121" t="str">
            <v>青巧</v>
          </cell>
          <cell r="C14121" t="str">
            <v>女</v>
          </cell>
          <cell r="D14121" t="str">
            <v>专科</v>
          </cell>
        </row>
        <row r="14122">
          <cell r="A14122" t="str">
            <v>1551001413750</v>
          </cell>
          <cell r="B14122" t="str">
            <v>任娟</v>
          </cell>
          <cell r="C14122" t="str">
            <v>女</v>
          </cell>
          <cell r="D14122" t="str">
            <v>专科</v>
          </cell>
        </row>
        <row r="14123">
          <cell r="A14123" t="str">
            <v>1551001413751</v>
          </cell>
          <cell r="B14123" t="str">
            <v>张敏</v>
          </cell>
          <cell r="C14123" t="str">
            <v>女</v>
          </cell>
          <cell r="D14123" t="str">
            <v>专科</v>
          </cell>
        </row>
        <row r="14124">
          <cell r="A14124" t="str">
            <v>1551001413752</v>
          </cell>
          <cell r="B14124" t="str">
            <v>陶小惠</v>
          </cell>
          <cell r="C14124" t="str">
            <v>女</v>
          </cell>
          <cell r="D14124" t="str">
            <v>专科</v>
          </cell>
        </row>
        <row r="14125">
          <cell r="A14125" t="str">
            <v>1551001413753</v>
          </cell>
          <cell r="B14125" t="str">
            <v>游玉英</v>
          </cell>
          <cell r="C14125" t="str">
            <v>女</v>
          </cell>
          <cell r="D14125" t="str">
            <v>专科</v>
          </cell>
        </row>
        <row r="14126">
          <cell r="A14126" t="str">
            <v>1551001413754</v>
          </cell>
          <cell r="B14126" t="str">
            <v>张素芳</v>
          </cell>
          <cell r="C14126" t="str">
            <v>女</v>
          </cell>
          <cell r="D14126" t="str">
            <v>专科</v>
          </cell>
        </row>
        <row r="14127">
          <cell r="A14127" t="str">
            <v>1551001413755</v>
          </cell>
          <cell r="B14127" t="str">
            <v>陈娟</v>
          </cell>
          <cell r="C14127" t="str">
            <v>女</v>
          </cell>
          <cell r="D14127" t="str">
            <v>专科</v>
          </cell>
        </row>
        <row r="14128">
          <cell r="A14128" t="str">
            <v>1551001413756</v>
          </cell>
          <cell r="B14128" t="str">
            <v>田璐</v>
          </cell>
          <cell r="C14128" t="str">
            <v>女</v>
          </cell>
          <cell r="D14128" t="str">
            <v>专科</v>
          </cell>
        </row>
        <row r="14129">
          <cell r="A14129" t="str">
            <v>1551001413757</v>
          </cell>
          <cell r="B14129" t="str">
            <v>李春</v>
          </cell>
          <cell r="C14129" t="str">
            <v>女</v>
          </cell>
          <cell r="D14129" t="str">
            <v>专科</v>
          </cell>
        </row>
        <row r="14130">
          <cell r="A14130" t="str">
            <v>1551001413758</v>
          </cell>
          <cell r="B14130" t="str">
            <v>陈波</v>
          </cell>
          <cell r="C14130" t="str">
            <v>男</v>
          </cell>
          <cell r="D14130" t="str">
            <v>专科</v>
          </cell>
        </row>
        <row r="14131">
          <cell r="A14131" t="str">
            <v>1551001413759</v>
          </cell>
          <cell r="B14131" t="str">
            <v>唐会</v>
          </cell>
          <cell r="C14131" t="str">
            <v>女</v>
          </cell>
          <cell r="D14131" t="str">
            <v>专科</v>
          </cell>
        </row>
        <row r="14132">
          <cell r="A14132" t="str">
            <v>1551001413760</v>
          </cell>
          <cell r="B14132" t="str">
            <v>陈婷</v>
          </cell>
          <cell r="C14132" t="str">
            <v>女</v>
          </cell>
          <cell r="D14132" t="str">
            <v>专科</v>
          </cell>
        </row>
        <row r="14133">
          <cell r="A14133" t="str">
            <v>1551001413761</v>
          </cell>
          <cell r="B14133" t="str">
            <v>邹利</v>
          </cell>
          <cell r="C14133" t="str">
            <v>女</v>
          </cell>
          <cell r="D14133" t="str">
            <v>专科</v>
          </cell>
        </row>
        <row r="14134">
          <cell r="A14134" t="str">
            <v>1551001413762</v>
          </cell>
          <cell r="B14134" t="str">
            <v>刘兰平</v>
          </cell>
          <cell r="C14134" t="str">
            <v>女</v>
          </cell>
          <cell r="D14134" t="str">
            <v>专科</v>
          </cell>
        </row>
        <row r="14135">
          <cell r="A14135" t="str">
            <v>1551001413763</v>
          </cell>
          <cell r="B14135" t="str">
            <v>田涵文</v>
          </cell>
          <cell r="C14135" t="str">
            <v>男</v>
          </cell>
          <cell r="D14135" t="str">
            <v>专科</v>
          </cell>
        </row>
        <row r="14136">
          <cell r="A14136" t="str">
            <v>1551001413764</v>
          </cell>
          <cell r="B14136" t="str">
            <v>周志会</v>
          </cell>
          <cell r="C14136" t="str">
            <v>女</v>
          </cell>
          <cell r="D14136" t="str">
            <v>专科</v>
          </cell>
        </row>
        <row r="14137">
          <cell r="A14137" t="str">
            <v>1551001413765</v>
          </cell>
          <cell r="B14137" t="str">
            <v>蒲利群</v>
          </cell>
          <cell r="C14137" t="str">
            <v>女</v>
          </cell>
          <cell r="D14137" t="str">
            <v>专科</v>
          </cell>
        </row>
        <row r="14138">
          <cell r="A14138" t="str">
            <v>1551001413766</v>
          </cell>
          <cell r="B14138" t="str">
            <v>刘敏</v>
          </cell>
          <cell r="C14138" t="str">
            <v>女</v>
          </cell>
          <cell r="D14138" t="str">
            <v>专科</v>
          </cell>
        </row>
        <row r="14139">
          <cell r="A14139" t="str">
            <v>1551001413767</v>
          </cell>
          <cell r="B14139" t="str">
            <v>侯春梅</v>
          </cell>
          <cell r="C14139" t="str">
            <v>女</v>
          </cell>
          <cell r="D14139" t="str">
            <v>专科</v>
          </cell>
        </row>
        <row r="14140">
          <cell r="A14140" t="str">
            <v>1551001413768</v>
          </cell>
          <cell r="B14140" t="str">
            <v>周梅</v>
          </cell>
          <cell r="C14140" t="str">
            <v>女</v>
          </cell>
          <cell r="D14140" t="str">
            <v>专科</v>
          </cell>
        </row>
        <row r="14141">
          <cell r="A14141" t="str">
            <v>1551001413769</v>
          </cell>
          <cell r="B14141" t="str">
            <v>周聪</v>
          </cell>
          <cell r="C14141" t="str">
            <v>男</v>
          </cell>
          <cell r="D14141" t="str">
            <v>专科</v>
          </cell>
        </row>
        <row r="14142">
          <cell r="A14142" t="str">
            <v>1551001413770</v>
          </cell>
          <cell r="B14142" t="str">
            <v>郑秋</v>
          </cell>
          <cell r="C14142" t="str">
            <v>男</v>
          </cell>
          <cell r="D14142" t="str">
            <v>专科</v>
          </cell>
        </row>
        <row r="14143">
          <cell r="A14143" t="str">
            <v>1551001413771</v>
          </cell>
          <cell r="B14143" t="str">
            <v>蒋婷</v>
          </cell>
          <cell r="C14143" t="str">
            <v>女</v>
          </cell>
          <cell r="D14143" t="str">
            <v>专科</v>
          </cell>
        </row>
        <row r="14144">
          <cell r="A14144" t="str">
            <v>1551001413772</v>
          </cell>
          <cell r="B14144" t="str">
            <v>岳上</v>
          </cell>
          <cell r="C14144" t="str">
            <v>男</v>
          </cell>
          <cell r="D14144" t="str">
            <v>专科</v>
          </cell>
        </row>
        <row r="14145">
          <cell r="A14145" t="str">
            <v>1551001413773</v>
          </cell>
          <cell r="B14145" t="str">
            <v>张丽君</v>
          </cell>
          <cell r="C14145" t="str">
            <v>女</v>
          </cell>
          <cell r="D14145" t="str">
            <v>专科</v>
          </cell>
        </row>
        <row r="14146">
          <cell r="A14146" t="str">
            <v>1551001459495</v>
          </cell>
          <cell r="B14146" t="str">
            <v>徐蓉</v>
          </cell>
          <cell r="C14146" t="str">
            <v>女</v>
          </cell>
          <cell r="D14146" t="str">
            <v>专科</v>
          </cell>
        </row>
        <row r="14147">
          <cell r="A14147" t="str">
            <v>1551001459496</v>
          </cell>
          <cell r="B14147" t="str">
            <v>张燕</v>
          </cell>
          <cell r="C14147" t="str">
            <v>女</v>
          </cell>
          <cell r="D14147" t="str">
            <v>专科</v>
          </cell>
        </row>
        <row r="14148">
          <cell r="A14148" t="str">
            <v>1551001459497</v>
          </cell>
          <cell r="B14148" t="str">
            <v>张洪宇</v>
          </cell>
          <cell r="C14148" t="str">
            <v>男</v>
          </cell>
          <cell r="D14148" t="str">
            <v>专科</v>
          </cell>
        </row>
        <row r="14149">
          <cell r="A14149" t="str">
            <v>1551001459498</v>
          </cell>
          <cell r="B14149" t="str">
            <v>伍刚</v>
          </cell>
          <cell r="C14149" t="str">
            <v>男</v>
          </cell>
          <cell r="D14149" t="str">
            <v>专科</v>
          </cell>
        </row>
        <row r="14150">
          <cell r="A14150" t="str">
            <v>1551001459499</v>
          </cell>
          <cell r="B14150" t="str">
            <v>唐小乂</v>
          </cell>
          <cell r="C14150" t="str">
            <v>女</v>
          </cell>
          <cell r="D14150" t="str">
            <v>专科</v>
          </cell>
        </row>
        <row r="14151">
          <cell r="A14151" t="str">
            <v>1551001459500</v>
          </cell>
          <cell r="B14151" t="str">
            <v>杨诗宇</v>
          </cell>
          <cell r="C14151" t="str">
            <v>男</v>
          </cell>
          <cell r="D14151" t="str">
            <v>专科</v>
          </cell>
        </row>
        <row r="14152">
          <cell r="A14152" t="str">
            <v>1551001459501</v>
          </cell>
          <cell r="B14152" t="str">
            <v>阳婷</v>
          </cell>
          <cell r="C14152" t="str">
            <v>女</v>
          </cell>
          <cell r="D14152" t="str">
            <v>专科</v>
          </cell>
        </row>
        <row r="14153">
          <cell r="A14153" t="str">
            <v>1551001459502</v>
          </cell>
          <cell r="B14153" t="str">
            <v>王雪敏</v>
          </cell>
          <cell r="C14153" t="str">
            <v>女</v>
          </cell>
          <cell r="D14153" t="str">
            <v>专科</v>
          </cell>
        </row>
        <row r="14154">
          <cell r="A14154" t="str">
            <v>1551001459503</v>
          </cell>
          <cell r="B14154" t="str">
            <v>程泸莹</v>
          </cell>
          <cell r="C14154" t="str">
            <v>女</v>
          </cell>
          <cell r="D14154" t="str">
            <v>专科</v>
          </cell>
        </row>
        <row r="14155">
          <cell r="A14155" t="str">
            <v>1551001459504</v>
          </cell>
          <cell r="B14155" t="str">
            <v>陈建丰</v>
          </cell>
          <cell r="C14155" t="str">
            <v>男</v>
          </cell>
          <cell r="D14155" t="str">
            <v>专科</v>
          </cell>
        </row>
        <row r="14156">
          <cell r="A14156" t="str">
            <v>1551001459505</v>
          </cell>
          <cell r="B14156" t="str">
            <v>王枫玲</v>
          </cell>
          <cell r="C14156" t="str">
            <v>女</v>
          </cell>
          <cell r="D14156" t="str">
            <v>专科</v>
          </cell>
        </row>
        <row r="14157">
          <cell r="A14157" t="str">
            <v>1551001459506</v>
          </cell>
          <cell r="B14157" t="str">
            <v>王婷</v>
          </cell>
          <cell r="C14157" t="str">
            <v>女</v>
          </cell>
          <cell r="D14157" t="str">
            <v>专科</v>
          </cell>
        </row>
        <row r="14158">
          <cell r="A14158" t="str">
            <v>1551001459508</v>
          </cell>
          <cell r="B14158" t="str">
            <v>刘敏</v>
          </cell>
          <cell r="C14158" t="str">
            <v>女</v>
          </cell>
          <cell r="D14158" t="str">
            <v>专科</v>
          </cell>
        </row>
        <row r="14159">
          <cell r="A14159" t="str">
            <v>1551001459509</v>
          </cell>
          <cell r="B14159" t="str">
            <v>席伟</v>
          </cell>
          <cell r="C14159" t="str">
            <v>男</v>
          </cell>
          <cell r="D14159" t="str">
            <v>专科</v>
          </cell>
        </row>
        <row r="14160">
          <cell r="A14160" t="str">
            <v>1551001459510</v>
          </cell>
          <cell r="B14160" t="str">
            <v>曾子珂</v>
          </cell>
          <cell r="C14160" t="str">
            <v>男</v>
          </cell>
          <cell r="D14160" t="str">
            <v>专科</v>
          </cell>
        </row>
        <row r="14161">
          <cell r="A14161" t="str">
            <v>1551001459511</v>
          </cell>
          <cell r="B14161" t="str">
            <v>宋娟</v>
          </cell>
          <cell r="C14161" t="str">
            <v>女</v>
          </cell>
          <cell r="D14161" t="str">
            <v>专科</v>
          </cell>
        </row>
        <row r="14162">
          <cell r="A14162" t="str">
            <v>1551001459512</v>
          </cell>
          <cell r="B14162" t="str">
            <v>李强</v>
          </cell>
          <cell r="C14162" t="str">
            <v>男</v>
          </cell>
          <cell r="D14162" t="str">
            <v>专科</v>
          </cell>
        </row>
        <row r="14163">
          <cell r="A14163" t="str">
            <v>1551001459513</v>
          </cell>
          <cell r="B14163" t="str">
            <v>蒋兰</v>
          </cell>
          <cell r="C14163" t="str">
            <v>女</v>
          </cell>
          <cell r="D14163" t="str">
            <v>专科</v>
          </cell>
        </row>
        <row r="14164">
          <cell r="A14164" t="str">
            <v>1551001459515</v>
          </cell>
          <cell r="B14164" t="str">
            <v>代蕊瑜</v>
          </cell>
          <cell r="C14164" t="str">
            <v>女</v>
          </cell>
          <cell r="D14164" t="str">
            <v>专科</v>
          </cell>
        </row>
        <row r="14165">
          <cell r="A14165" t="str">
            <v>1551001459516</v>
          </cell>
          <cell r="B14165" t="str">
            <v>李森</v>
          </cell>
          <cell r="C14165" t="str">
            <v>男</v>
          </cell>
          <cell r="D14165" t="str">
            <v>专科</v>
          </cell>
        </row>
        <row r="14166">
          <cell r="A14166" t="str">
            <v>1551001459517</v>
          </cell>
          <cell r="B14166" t="str">
            <v>陆丽</v>
          </cell>
          <cell r="C14166" t="str">
            <v>女</v>
          </cell>
          <cell r="D14166" t="str">
            <v>专科</v>
          </cell>
        </row>
        <row r="14167">
          <cell r="A14167" t="str">
            <v>1551001459518</v>
          </cell>
          <cell r="B14167" t="str">
            <v>汪香利</v>
          </cell>
          <cell r="C14167" t="str">
            <v>女</v>
          </cell>
          <cell r="D14167" t="str">
            <v>专科</v>
          </cell>
        </row>
        <row r="14168">
          <cell r="A14168" t="str">
            <v>1551001459519</v>
          </cell>
          <cell r="B14168" t="str">
            <v>龚海琼</v>
          </cell>
          <cell r="C14168" t="str">
            <v>女</v>
          </cell>
          <cell r="D14168" t="str">
            <v>专科</v>
          </cell>
        </row>
        <row r="14169">
          <cell r="A14169" t="str">
            <v>1551001459520</v>
          </cell>
          <cell r="B14169" t="str">
            <v>毛松谕</v>
          </cell>
          <cell r="C14169" t="str">
            <v>男</v>
          </cell>
          <cell r="D14169" t="str">
            <v>专科</v>
          </cell>
        </row>
        <row r="14170">
          <cell r="A14170" t="str">
            <v>1551001459521</v>
          </cell>
          <cell r="B14170" t="str">
            <v>罗代杰</v>
          </cell>
          <cell r="C14170" t="str">
            <v>男</v>
          </cell>
          <cell r="D14170" t="str">
            <v>专科</v>
          </cell>
        </row>
        <row r="14171">
          <cell r="A14171" t="str">
            <v>1551001459522</v>
          </cell>
          <cell r="B14171" t="str">
            <v>贾双凤</v>
          </cell>
          <cell r="C14171" t="str">
            <v>女</v>
          </cell>
          <cell r="D14171" t="str">
            <v>专科</v>
          </cell>
        </row>
        <row r="14172">
          <cell r="A14172" t="str">
            <v>1551001459523</v>
          </cell>
          <cell r="B14172" t="str">
            <v>冉艺</v>
          </cell>
          <cell r="C14172" t="str">
            <v>女</v>
          </cell>
          <cell r="D14172" t="str">
            <v>专科</v>
          </cell>
        </row>
        <row r="14173">
          <cell r="A14173" t="str">
            <v>1551001459524</v>
          </cell>
          <cell r="B14173" t="str">
            <v>任君</v>
          </cell>
          <cell r="C14173" t="str">
            <v>女</v>
          </cell>
          <cell r="D14173" t="str">
            <v>专科</v>
          </cell>
        </row>
        <row r="14174">
          <cell r="A14174" t="str">
            <v>1551001459525</v>
          </cell>
          <cell r="B14174" t="str">
            <v>何秦</v>
          </cell>
          <cell r="C14174" t="str">
            <v>女</v>
          </cell>
          <cell r="D14174" t="str">
            <v>专科</v>
          </cell>
        </row>
        <row r="14175">
          <cell r="A14175" t="str">
            <v>1551001459526</v>
          </cell>
          <cell r="B14175" t="str">
            <v>秦琴</v>
          </cell>
          <cell r="C14175" t="str">
            <v>女</v>
          </cell>
          <cell r="D14175" t="str">
            <v>专科</v>
          </cell>
        </row>
        <row r="14176">
          <cell r="A14176" t="str">
            <v>1551001459527</v>
          </cell>
          <cell r="B14176" t="str">
            <v>明胜兰</v>
          </cell>
          <cell r="C14176" t="str">
            <v>女</v>
          </cell>
          <cell r="D14176" t="str">
            <v>专科</v>
          </cell>
        </row>
        <row r="14177">
          <cell r="A14177" t="str">
            <v>1551001459528</v>
          </cell>
          <cell r="B14177" t="str">
            <v>李乐</v>
          </cell>
          <cell r="C14177" t="str">
            <v>女</v>
          </cell>
          <cell r="D14177" t="str">
            <v>专科</v>
          </cell>
        </row>
        <row r="14178">
          <cell r="A14178" t="str">
            <v>1551001459530</v>
          </cell>
          <cell r="B14178" t="str">
            <v>冯艳</v>
          </cell>
          <cell r="C14178" t="str">
            <v>女</v>
          </cell>
          <cell r="D14178" t="str">
            <v>专科</v>
          </cell>
        </row>
        <row r="14179">
          <cell r="A14179" t="str">
            <v>1551001459531</v>
          </cell>
          <cell r="B14179" t="str">
            <v>陈菊平</v>
          </cell>
          <cell r="C14179" t="str">
            <v>女</v>
          </cell>
          <cell r="D14179" t="str">
            <v>专科</v>
          </cell>
        </row>
        <row r="14180">
          <cell r="A14180" t="str">
            <v>1551001459532</v>
          </cell>
          <cell r="B14180" t="str">
            <v>徐旭志</v>
          </cell>
          <cell r="C14180" t="str">
            <v>男</v>
          </cell>
          <cell r="D14180" t="str">
            <v>专科</v>
          </cell>
        </row>
        <row r="14181">
          <cell r="A14181" t="str">
            <v>1551001459533</v>
          </cell>
          <cell r="B14181" t="str">
            <v>姜丹</v>
          </cell>
          <cell r="C14181" t="str">
            <v>女</v>
          </cell>
          <cell r="D14181" t="str">
            <v>专科</v>
          </cell>
        </row>
        <row r="14182">
          <cell r="A14182" t="str">
            <v>1551001459534</v>
          </cell>
          <cell r="B14182" t="str">
            <v>唐甜</v>
          </cell>
          <cell r="C14182" t="str">
            <v>女</v>
          </cell>
          <cell r="D14182" t="str">
            <v>专科</v>
          </cell>
        </row>
        <row r="14183">
          <cell r="A14183" t="str">
            <v>1551001459535</v>
          </cell>
          <cell r="B14183" t="str">
            <v>蒲相宇</v>
          </cell>
          <cell r="C14183" t="str">
            <v>男</v>
          </cell>
          <cell r="D14183" t="str">
            <v>专科</v>
          </cell>
        </row>
        <row r="14184">
          <cell r="A14184" t="str">
            <v>1551001459536</v>
          </cell>
          <cell r="B14184" t="str">
            <v>叶林</v>
          </cell>
          <cell r="C14184" t="str">
            <v>男</v>
          </cell>
          <cell r="D14184" t="str">
            <v>专科</v>
          </cell>
        </row>
        <row r="14185">
          <cell r="A14185" t="str">
            <v>1551001459537</v>
          </cell>
          <cell r="B14185" t="str">
            <v>许凌枫</v>
          </cell>
          <cell r="C14185" t="str">
            <v>男</v>
          </cell>
          <cell r="D14185" t="str">
            <v>专科</v>
          </cell>
        </row>
        <row r="14186">
          <cell r="A14186" t="str">
            <v>1551001459539</v>
          </cell>
          <cell r="B14186" t="str">
            <v>魏丹</v>
          </cell>
          <cell r="C14186" t="str">
            <v>女</v>
          </cell>
          <cell r="D14186" t="str">
            <v>专科</v>
          </cell>
        </row>
        <row r="14187">
          <cell r="A14187" t="str">
            <v>1551001459550</v>
          </cell>
          <cell r="B14187" t="str">
            <v>向凌巧</v>
          </cell>
          <cell r="C14187" t="str">
            <v>女</v>
          </cell>
          <cell r="D14187" t="str">
            <v>专科</v>
          </cell>
        </row>
        <row r="14188">
          <cell r="A14188" t="str">
            <v>1551001460058</v>
          </cell>
          <cell r="B14188" t="str">
            <v>李世良</v>
          </cell>
          <cell r="C14188" t="str">
            <v>男</v>
          </cell>
          <cell r="D14188" t="str">
            <v>专科</v>
          </cell>
        </row>
        <row r="14189">
          <cell r="A14189" t="str">
            <v>1551001413957</v>
          </cell>
          <cell r="B14189" t="str">
            <v>周龙</v>
          </cell>
          <cell r="C14189" t="str">
            <v>男</v>
          </cell>
          <cell r="D14189" t="str">
            <v>专科</v>
          </cell>
        </row>
        <row r="14190">
          <cell r="A14190" t="str">
            <v>1551001413958</v>
          </cell>
          <cell r="B14190" t="str">
            <v>曹智</v>
          </cell>
          <cell r="C14190" t="str">
            <v>男</v>
          </cell>
          <cell r="D14190" t="str">
            <v>专科</v>
          </cell>
        </row>
        <row r="14191">
          <cell r="A14191" t="str">
            <v>1551001413959</v>
          </cell>
          <cell r="B14191" t="str">
            <v>邓棓元</v>
          </cell>
          <cell r="C14191" t="str">
            <v>男</v>
          </cell>
          <cell r="D14191" t="str">
            <v>专科</v>
          </cell>
        </row>
        <row r="14192">
          <cell r="A14192" t="str">
            <v>1551001413960</v>
          </cell>
          <cell r="B14192" t="str">
            <v>魏亨云</v>
          </cell>
          <cell r="C14192" t="str">
            <v>男</v>
          </cell>
          <cell r="D14192" t="str">
            <v>专科</v>
          </cell>
        </row>
        <row r="14193">
          <cell r="A14193" t="str">
            <v>1551001459765</v>
          </cell>
          <cell r="B14193" t="str">
            <v>翟成斌</v>
          </cell>
          <cell r="C14193" t="str">
            <v>男</v>
          </cell>
          <cell r="D14193" t="str">
            <v>专科</v>
          </cell>
        </row>
        <row r="14194">
          <cell r="A14194" t="str">
            <v>1551001459766</v>
          </cell>
          <cell r="B14194" t="str">
            <v>张莉</v>
          </cell>
          <cell r="C14194" t="str">
            <v>女</v>
          </cell>
          <cell r="D14194" t="str">
            <v>专科</v>
          </cell>
        </row>
        <row r="14195">
          <cell r="A14195" t="str">
            <v>1551001459767</v>
          </cell>
          <cell r="B14195" t="str">
            <v>王显</v>
          </cell>
          <cell r="C14195" t="str">
            <v>男</v>
          </cell>
          <cell r="D14195" t="str">
            <v>专科</v>
          </cell>
        </row>
        <row r="14196">
          <cell r="A14196" t="str">
            <v>1551001459768</v>
          </cell>
          <cell r="B14196" t="str">
            <v>罗拓胜</v>
          </cell>
          <cell r="C14196" t="str">
            <v>男</v>
          </cell>
          <cell r="D14196" t="str">
            <v>专科</v>
          </cell>
        </row>
        <row r="14197">
          <cell r="A14197" t="str">
            <v>1551001459769</v>
          </cell>
          <cell r="B14197" t="str">
            <v>仪美灵</v>
          </cell>
          <cell r="C14197" t="str">
            <v>女</v>
          </cell>
          <cell r="D14197" t="str">
            <v>专科</v>
          </cell>
        </row>
        <row r="14198">
          <cell r="A14198" t="str">
            <v>1551001459803</v>
          </cell>
          <cell r="B14198" t="str">
            <v>李春燕</v>
          </cell>
          <cell r="C14198" t="str">
            <v>女</v>
          </cell>
          <cell r="D14198" t="str">
            <v>专科</v>
          </cell>
        </row>
        <row r="14199">
          <cell r="A14199" t="str">
            <v>1551001459928</v>
          </cell>
          <cell r="B14199" t="str">
            <v>杨平</v>
          </cell>
          <cell r="C14199" t="str">
            <v>男</v>
          </cell>
          <cell r="D14199" t="str">
            <v>专科</v>
          </cell>
        </row>
        <row r="14200">
          <cell r="A14200" t="str">
            <v>1551001459929</v>
          </cell>
          <cell r="B14200" t="str">
            <v>杨倩</v>
          </cell>
          <cell r="C14200" t="str">
            <v>女</v>
          </cell>
          <cell r="D14200" t="str">
            <v>专科</v>
          </cell>
        </row>
        <row r="14201">
          <cell r="A14201" t="str">
            <v>1551001459930</v>
          </cell>
          <cell r="B14201" t="str">
            <v>杜宸</v>
          </cell>
          <cell r="C14201" t="str">
            <v>男</v>
          </cell>
          <cell r="D14201" t="str">
            <v>专科</v>
          </cell>
        </row>
        <row r="14202">
          <cell r="A14202" t="str">
            <v>1551001459931</v>
          </cell>
          <cell r="B14202" t="str">
            <v>庞杰铭</v>
          </cell>
          <cell r="C14202" t="str">
            <v>男</v>
          </cell>
          <cell r="D14202" t="str">
            <v>专科</v>
          </cell>
        </row>
        <row r="14203">
          <cell r="A14203" t="str">
            <v>1551001459932</v>
          </cell>
          <cell r="B14203" t="str">
            <v>陈建名</v>
          </cell>
          <cell r="C14203" t="str">
            <v>男</v>
          </cell>
          <cell r="D14203" t="str">
            <v>专科</v>
          </cell>
        </row>
        <row r="14204">
          <cell r="A14204" t="str">
            <v>1651001414010</v>
          </cell>
          <cell r="B14204" t="str">
            <v>钟琴</v>
          </cell>
          <cell r="C14204" t="str">
            <v>女</v>
          </cell>
          <cell r="D14204" t="str">
            <v>专科</v>
          </cell>
        </row>
        <row r="14205">
          <cell r="A14205" t="str">
            <v>1651001414011</v>
          </cell>
          <cell r="B14205" t="str">
            <v>文红玉</v>
          </cell>
          <cell r="C14205" t="str">
            <v>女</v>
          </cell>
          <cell r="D14205" t="str">
            <v>专科</v>
          </cell>
        </row>
        <row r="14206">
          <cell r="A14206" t="str">
            <v>1651001414012</v>
          </cell>
          <cell r="B14206" t="str">
            <v>李丹</v>
          </cell>
          <cell r="C14206" t="str">
            <v>女</v>
          </cell>
          <cell r="D14206" t="str">
            <v>专科</v>
          </cell>
        </row>
        <row r="14207">
          <cell r="A14207" t="str">
            <v>1651001414013</v>
          </cell>
          <cell r="B14207" t="str">
            <v>王丽君</v>
          </cell>
          <cell r="C14207" t="str">
            <v>女</v>
          </cell>
          <cell r="D14207" t="str">
            <v>专科</v>
          </cell>
        </row>
        <row r="14208">
          <cell r="A14208" t="str">
            <v>1651001414014</v>
          </cell>
          <cell r="B14208" t="str">
            <v>姚海</v>
          </cell>
          <cell r="C14208" t="str">
            <v>男</v>
          </cell>
          <cell r="D14208" t="str">
            <v>专科</v>
          </cell>
        </row>
        <row r="14209">
          <cell r="A14209" t="str">
            <v>1651001414015</v>
          </cell>
          <cell r="B14209" t="str">
            <v>何芳</v>
          </cell>
          <cell r="C14209" t="str">
            <v>女</v>
          </cell>
          <cell r="D14209" t="str">
            <v>专科</v>
          </cell>
        </row>
        <row r="14210">
          <cell r="A14210" t="str">
            <v>1651001414016</v>
          </cell>
          <cell r="B14210" t="str">
            <v>段丽</v>
          </cell>
          <cell r="C14210" t="str">
            <v>女</v>
          </cell>
          <cell r="D14210" t="str">
            <v>专科</v>
          </cell>
        </row>
        <row r="14211">
          <cell r="A14211" t="str">
            <v>1651001414017</v>
          </cell>
          <cell r="B14211" t="str">
            <v>何真</v>
          </cell>
          <cell r="C14211" t="str">
            <v>男</v>
          </cell>
          <cell r="D14211" t="str">
            <v>专科</v>
          </cell>
        </row>
        <row r="14212">
          <cell r="A14212" t="str">
            <v>1651001414018</v>
          </cell>
          <cell r="B14212" t="str">
            <v>王丽君</v>
          </cell>
          <cell r="C14212" t="str">
            <v>女</v>
          </cell>
          <cell r="D14212" t="str">
            <v>专科</v>
          </cell>
        </row>
        <row r="14213">
          <cell r="A14213" t="str">
            <v>1651001414019</v>
          </cell>
          <cell r="B14213" t="str">
            <v>黄烨勋</v>
          </cell>
          <cell r="C14213" t="str">
            <v>男</v>
          </cell>
          <cell r="D14213" t="str">
            <v>专科</v>
          </cell>
        </row>
        <row r="14214">
          <cell r="A14214" t="str">
            <v>1651001414020</v>
          </cell>
          <cell r="B14214" t="str">
            <v>李祥明</v>
          </cell>
          <cell r="C14214" t="str">
            <v>男</v>
          </cell>
          <cell r="D14214" t="str">
            <v>专科</v>
          </cell>
        </row>
        <row r="14215">
          <cell r="A14215" t="str">
            <v>1651001414021</v>
          </cell>
          <cell r="B14215" t="str">
            <v>许媛</v>
          </cell>
          <cell r="C14215" t="str">
            <v>女</v>
          </cell>
          <cell r="D14215" t="str">
            <v>专科</v>
          </cell>
        </row>
        <row r="14216">
          <cell r="A14216" t="str">
            <v>1651001414022</v>
          </cell>
          <cell r="B14216" t="str">
            <v>雷香瑜</v>
          </cell>
          <cell r="C14216" t="str">
            <v>女</v>
          </cell>
          <cell r="D14216" t="str">
            <v>专科</v>
          </cell>
        </row>
        <row r="14217">
          <cell r="A14217" t="str">
            <v>1651001414023</v>
          </cell>
          <cell r="B14217" t="str">
            <v>陈燕云</v>
          </cell>
          <cell r="C14217" t="str">
            <v>女</v>
          </cell>
          <cell r="D14217" t="str">
            <v>专科</v>
          </cell>
        </row>
        <row r="14218">
          <cell r="A14218" t="str">
            <v>1651001414024</v>
          </cell>
          <cell r="B14218" t="str">
            <v>袁健康</v>
          </cell>
          <cell r="C14218" t="str">
            <v>男</v>
          </cell>
          <cell r="D14218" t="str">
            <v>专科</v>
          </cell>
        </row>
        <row r="14219">
          <cell r="A14219" t="str">
            <v>1651001414025</v>
          </cell>
          <cell r="B14219" t="str">
            <v>甘小娟</v>
          </cell>
          <cell r="C14219" t="str">
            <v>女</v>
          </cell>
          <cell r="D14219" t="str">
            <v>专科</v>
          </cell>
        </row>
        <row r="14220">
          <cell r="A14220" t="str">
            <v>1651001414026</v>
          </cell>
          <cell r="B14220" t="str">
            <v>张芳</v>
          </cell>
          <cell r="C14220" t="str">
            <v>女</v>
          </cell>
          <cell r="D14220" t="str">
            <v>专科</v>
          </cell>
        </row>
        <row r="14221">
          <cell r="A14221" t="str">
            <v>1651001414027</v>
          </cell>
          <cell r="B14221" t="str">
            <v>唐瑶</v>
          </cell>
          <cell r="C14221" t="str">
            <v>女</v>
          </cell>
          <cell r="D14221" t="str">
            <v>专科</v>
          </cell>
        </row>
        <row r="14222">
          <cell r="A14222" t="str">
            <v>1651001414028</v>
          </cell>
          <cell r="B14222" t="str">
            <v>李林洲</v>
          </cell>
          <cell r="C14222" t="str">
            <v>男</v>
          </cell>
          <cell r="D14222" t="str">
            <v>专科</v>
          </cell>
        </row>
        <row r="14223">
          <cell r="A14223" t="str">
            <v>1651001414029</v>
          </cell>
          <cell r="B14223" t="str">
            <v>贾小霄</v>
          </cell>
          <cell r="C14223" t="str">
            <v>女</v>
          </cell>
          <cell r="D14223" t="str">
            <v>专科</v>
          </cell>
        </row>
        <row r="14224">
          <cell r="A14224" t="str">
            <v>1651001414030</v>
          </cell>
          <cell r="B14224" t="str">
            <v>周小龙</v>
          </cell>
          <cell r="C14224" t="str">
            <v>男</v>
          </cell>
          <cell r="D14224" t="str">
            <v>专科</v>
          </cell>
        </row>
        <row r="14225">
          <cell r="A14225" t="str">
            <v>1651001414031</v>
          </cell>
          <cell r="B14225" t="str">
            <v>朱颖</v>
          </cell>
          <cell r="C14225" t="str">
            <v>女</v>
          </cell>
          <cell r="D14225" t="str">
            <v>专科</v>
          </cell>
        </row>
        <row r="14226">
          <cell r="A14226" t="str">
            <v>1651001414032</v>
          </cell>
          <cell r="B14226" t="str">
            <v>邓文芳</v>
          </cell>
          <cell r="C14226" t="str">
            <v>女</v>
          </cell>
          <cell r="D14226" t="str">
            <v>专科</v>
          </cell>
        </row>
        <row r="14227">
          <cell r="A14227" t="str">
            <v>1651001414033</v>
          </cell>
          <cell r="B14227" t="str">
            <v>吴悦</v>
          </cell>
          <cell r="C14227" t="str">
            <v>女</v>
          </cell>
          <cell r="D14227" t="str">
            <v>专科</v>
          </cell>
        </row>
        <row r="14228">
          <cell r="A14228" t="str">
            <v>1651001414034</v>
          </cell>
          <cell r="B14228" t="str">
            <v>石琳</v>
          </cell>
          <cell r="C14228" t="str">
            <v>女</v>
          </cell>
          <cell r="D14228" t="str">
            <v>专科</v>
          </cell>
        </row>
        <row r="14229">
          <cell r="A14229" t="str">
            <v>1651001414035</v>
          </cell>
          <cell r="B14229" t="str">
            <v>张霄</v>
          </cell>
          <cell r="C14229" t="str">
            <v>女</v>
          </cell>
          <cell r="D14229" t="str">
            <v>专科</v>
          </cell>
        </row>
        <row r="14230">
          <cell r="A14230" t="str">
            <v>1651001414036</v>
          </cell>
          <cell r="B14230" t="str">
            <v>罗媄心</v>
          </cell>
          <cell r="C14230" t="str">
            <v>女</v>
          </cell>
          <cell r="D14230" t="str">
            <v>专科</v>
          </cell>
        </row>
        <row r="14231">
          <cell r="A14231" t="str">
            <v>1651001414037</v>
          </cell>
          <cell r="B14231" t="str">
            <v>冯萍</v>
          </cell>
          <cell r="C14231" t="str">
            <v>女</v>
          </cell>
          <cell r="D14231" t="str">
            <v>专科</v>
          </cell>
        </row>
        <row r="14232">
          <cell r="A14232" t="str">
            <v>1651001463558</v>
          </cell>
          <cell r="B14232" t="str">
            <v>余龙</v>
          </cell>
          <cell r="C14232" t="str">
            <v>男</v>
          </cell>
          <cell r="D14232" t="str">
            <v>专科</v>
          </cell>
        </row>
        <row r="14233">
          <cell r="A14233" t="str">
            <v>1651001463559</v>
          </cell>
          <cell r="B14233" t="str">
            <v>陈宇恒</v>
          </cell>
          <cell r="C14233" t="str">
            <v>男</v>
          </cell>
          <cell r="D14233" t="str">
            <v>专科</v>
          </cell>
        </row>
        <row r="14234">
          <cell r="A14234" t="str">
            <v>1651001463560</v>
          </cell>
          <cell r="B14234" t="str">
            <v>何鎏</v>
          </cell>
          <cell r="C14234" t="str">
            <v>男</v>
          </cell>
          <cell r="D14234" t="str">
            <v>专科</v>
          </cell>
        </row>
        <row r="14235">
          <cell r="A14235" t="str">
            <v>1651001463561</v>
          </cell>
          <cell r="B14235" t="str">
            <v>王乐</v>
          </cell>
          <cell r="C14235" t="str">
            <v>男</v>
          </cell>
          <cell r="D14235" t="str">
            <v>专科</v>
          </cell>
        </row>
        <row r="14236">
          <cell r="A14236" t="str">
            <v>1651001463562</v>
          </cell>
          <cell r="B14236" t="str">
            <v>张军</v>
          </cell>
          <cell r="C14236" t="str">
            <v>男</v>
          </cell>
          <cell r="D14236" t="str">
            <v>专科</v>
          </cell>
        </row>
        <row r="14237">
          <cell r="A14237" t="str">
            <v>1651001463563</v>
          </cell>
          <cell r="B14237" t="str">
            <v>张翔</v>
          </cell>
          <cell r="C14237" t="str">
            <v>男</v>
          </cell>
          <cell r="D14237" t="str">
            <v>专科</v>
          </cell>
        </row>
        <row r="14238">
          <cell r="A14238" t="str">
            <v>1651001463564</v>
          </cell>
          <cell r="B14238" t="str">
            <v>孔菁</v>
          </cell>
          <cell r="C14238" t="str">
            <v>女</v>
          </cell>
          <cell r="D14238" t="str">
            <v>专科</v>
          </cell>
        </row>
        <row r="14239">
          <cell r="A14239" t="str">
            <v>1651001463565</v>
          </cell>
          <cell r="B14239" t="str">
            <v>郑静</v>
          </cell>
          <cell r="C14239" t="str">
            <v>男</v>
          </cell>
          <cell r="D14239" t="str">
            <v>专科</v>
          </cell>
        </row>
        <row r="14240">
          <cell r="A14240" t="str">
            <v>1651001463566</v>
          </cell>
          <cell r="B14240" t="str">
            <v>彭玉</v>
          </cell>
          <cell r="C14240" t="str">
            <v>女</v>
          </cell>
          <cell r="D14240" t="str">
            <v>专科</v>
          </cell>
        </row>
        <row r="14241">
          <cell r="A14241" t="str">
            <v>1651001463567</v>
          </cell>
          <cell r="B14241" t="str">
            <v>朱仕科</v>
          </cell>
          <cell r="C14241" t="str">
            <v>男</v>
          </cell>
          <cell r="D14241" t="str">
            <v>专科</v>
          </cell>
        </row>
        <row r="14242">
          <cell r="A14242" t="str">
            <v>1651001463568</v>
          </cell>
          <cell r="B14242" t="str">
            <v>蒋丽</v>
          </cell>
          <cell r="C14242" t="str">
            <v>女</v>
          </cell>
          <cell r="D14242" t="str">
            <v>专科</v>
          </cell>
        </row>
        <row r="14243">
          <cell r="A14243" t="str">
            <v>1651001463569</v>
          </cell>
          <cell r="B14243" t="str">
            <v>陈东</v>
          </cell>
          <cell r="C14243" t="str">
            <v>男</v>
          </cell>
          <cell r="D14243" t="str">
            <v>专科</v>
          </cell>
        </row>
        <row r="14244">
          <cell r="A14244" t="str">
            <v>1651001463570</v>
          </cell>
          <cell r="B14244" t="str">
            <v>李倩</v>
          </cell>
          <cell r="C14244" t="str">
            <v>女</v>
          </cell>
          <cell r="D14244" t="str">
            <v>专科</v>
          </cell>
        </row>
        <row r="14245">
          <cell r="A14245" t="str">
            <v>1651001463571</v>
          </cell>
          <cell r="B14245" t="str">
            <v>严鸪君</v>
          </cell>
          <cell r="C14245" t="str">
            <v>女</v>
          </cell>
          <cell r="D14245" t="str">
            <v>专科</v>
          </cell>
        </row>
        <row r="14246">
          <cell r="A14246" t="str">
            <v>1651001463572</v>
          </cell>
          <cell r="B14246" t="str">
            <v>严鑫</v>
          </cell>
          <cell r="C14246" t="str">
            <v>男</v>
          </cell>
          <cell r="D14246" t="str">
            <v>专科</v>
          </cell>
        </row>
        <row r="14247">
          <cell r="A14247" t="str">
            <v>1651001463573</v>
          </cell>
          <cell r="B14247" t="str">
            <v>唐蕾</v>
          </cell>
          <cell r="C14247" t="str">
            <v>女</v>
          </cell>
          <cell r="D14247" t="str">
            <v>专科</v>
          </cell>
        </row>
        <row r="14248">
          <cell r="A14248" t="str">
            <v>1651001463574</v>
          </cell>
          <cell r="B14248" t="str">
            <v>杜曾锡</v>
          </cell>
          <cell r="C14248" t="str">
            <v>男</v>
          </cell>
          <cell r="D14248" t="str">
            <v>专科</v>
          </cell>
        </row>
        <row r="14249">
          <cell r="A14249" t="str">
            <v>1651001463575</v>
          </cell>
          <cell r="B14249" t="str">
            <v>蒋莉萍</v>
          </cell>
          <cell r="C14249" t="str">
            <v>女</v>
          </cell>
          <cell r="D14249" t="str">
            <v>专科</v>
          </cell>
        </row>
        <row r="14250">
          <cell r="A14250" t="str">
            <v>1651001463576</v>
          </cell>
          <cell r="B14250" t="str">
            <v>朱皓天</v>
          </cell>
          <cell r="C14250" t="str">
            <v>男</v>
          </cell>
          <cell r="D14250" t="str">
            <v>专科</v>
          </cell>
        </row>
        <row r="14251">
          <cell r="A14251" t="str">
            <v>1651001463577</v>
          </cell>
          <cell r="B14251" t="str">
            <v>曾静</v>
          </cell>
          <cell r="C14251" t="str">
            <v>女</v>
          </cell>
          <cell r="D14251" t="str">
            <v>专科</v>
          </cell>
        </row>
        <row r="14252">
          <cell r="A14252" t="str">
            <v>1651001463578</v>
          </cell>
          <cell r="B14252" t="str">
            <v>胡川东</v>
          </cell>
          <cell r="C14252" t="str">
            <v>男</v>
          </cell>
          <cell r="D14252" t="str">
            <v>专科</v>
          </cell>
        </row>
        <row r="14253">
          <cell r="A14253" t="str">
            <v>1651001463579</v>
          </cell>
          <cell r="B14253" t="str">
            <v>宋超</v>
          </cell>
          <cell r="C14253" t="str">
            <v>男</v>
          </cell>
          <cell r="D14253" t="str">
            <v>专科</v>
          </cell>
        </row>
        <row r="14254">
          <cell r="A14254" t="str">
            <v>1651001463580</v>
          </cell>
          <cell r="B14254" t="str">
            <v>李婉</v>
          </cell>
          <cell r="C14254" t="str">
            <v>女</v>
          </cell>
          <cell r="D14254" t="str">
            <v>专科</v>
          </cell>
        </row>
        <row r="14255">
          <cell r="A14255" t="str">
            <v>1651001463581</v>
          </cell>
          <cell r="B14255" t="str">
            <v>杨欢</v>
          </cell>
          <cell r="C14255" t="str">
            <v>女</v>
          </cell>
          <cell r="D14255" t="str">
            <v>专科</v>
          </cell>
        </row>
        <row r="14256">
          <cell r="A14256" t="str">
            <v>1651001463582</v>
          </cell>
          <cell r="B14256" t="str">
            <v>饶明</v>
          </cell>
          <cell r="C14256" t="str">
            <v>男</v>
          </cell>
          <cell r="D14256" t="str">
            <v>专科</v>
          </cell>
        </row>
        <row r="14257">
          <cell r="A14257" t="str">
            <v>1651001463583</v>
          </cell>
          <cell r="B14257" t="str">
            <v>赵小兰</v>
          </cell>
          <cell r="C14257" t="str">
            <v>女</v>
          </cell>
          <cell r="D14257" t="str">
            <v>专科</v>
          </cell>
        </row>
        <row r="14258">
          <cell r="A14258" t="str">
            <v>1651001463584</v>
          </cell>
          <cell r="B14258" t="str">
            <v>阳维</v>
          </cell>
          <cell r="C14258" t="str">
            <v>女</v>
          </cell>
          <cell r="D14258" t="str">
            <v>专科</v>
          </cell>
        </row>
        <row r="14259">
          <cell r="A14259" t="str">
            <v>1651001463585</v>
          </cell>
          <cell r="B14259" t="str">
            <v>肖翔</v>
          </cell>
          <cell r="C14259" t="str">
            <v>女</v>
          </cell>
          <cell r="D14259" t="str">
            <v>专科</v>
          </cell>
        </row>
        <row r="14260">
          <cell r="A14260" t="str">
            <v>1651001463586</v>
          </cell>
          <cell r="B14260" t="str">
            <v>张一鸣</v>
          </cell>
          <cell r="C14260" t="str">
            <v>男</v>
          </cell>
          <cell r="D14260" t="str">
            <v>专科</v>
          </cell>
        </row>
        <row r="14261">
          <cell r="A14261" t="str">
            <v>1651001463587</v>
          </cell>
          <cell r="B14261" t="str">
            <v>王涛</v>
          </cell>
          <cell r="C14261" t="str">
            <v>男</v>
          </cell>
          <cell r="D14261" t="str">
            <v>专科</v>
          </cell>
        </row>
        <row r="14262">
          <cell r="A14262" t="str">
            <v>1651001463588</v>
          </cell>
          <cell r="B14262" t="str">
            <v>何明桂</v>
          </cell>
          <cell r="C14262" t="str">
            <v>男</v>
          </cell>
          <cell r="D14262" t="str">
            <v>专科</v>
          </cell>
        </row>
        <row r="14263">
          <cell r="A14263" t="str">
            <v>1651001463589</v>
          </cell>
          <cell r="B14263" t="str">
            <v>陈丽</v>
          </cell>
          <cell r="C14263" t="str">
            <v>女</v>
          </cell>
          <cell r="D14263" t="str">
            <v>专科</v>
          </cell>
        </row>
        <row r="14264">
          <cell r="A14264" t="str">
            <v>1651001414232</v>
          </cell>
          <cell r="B14264" t="str">
            <v>翟杰</v>
          </cell>
          <cell r="C14264" t="str">
            <v>男</v>
          </cell>
          <cell r="D14264" t="str">
            <v>专科</v>
          </cell>
        </row>
        <row r="14265">
          <cell r="A14265" t="str">
            <v>1651001414233</v>
          </cell>
          <cell r="B14265" t="str">
            <v>王溢添</v>
          </cell>
          <cell r="C14265" t="str">
            <v>男</v>
          </cell>
          <cell r="D14265" t="str">
            <v>专科</v>
          </cell>
        </row>
        <row r="14266">
          <cell r="A14266" t="str">
            <v>1651001414234</v>
          </cell>
          <cell r="B14266" t="str">
            <v>方浩</v>
          </cell>
          <cell r="C14266" t="str">
            <v>男</v>
          </cell>
          <cell r="D14266" t="str">
            <v>专科</v>
          </cell>
        </row>
        <row r="14267">
          <cell r="A14267" t="str">
            <v>1651001414235</v>
          </cell>
          <cell r="B14267" t="str">
            <v>刘洋</v>
          </cell>
          <cell r="C14267" t="str">
            <v>男</v>
          </cell>
          <cell r="D14267" t="str">
            <v>专科</v>
          </cell>
        </row>
        <row r="14268">
          <cell r="A14268" t="str">
            <v>1651001414236</v>
          </cell>
          <cell r="B14268" t="str">
            <v>袁莉</v>
          </cell>
          <cell r="C14268" t="str">
            <v>女</v>
          </cell>
          <cell r="D14268" t="str">
            <v>专科</v>
          </cell>
        </row>
        <row r="14269">
          <cell r="A14269" t="str">
            <v>1651001414237</v>
          </cell>
          <cell r="B14269" t="str">
            <v>喻丹丹</v>
          </cell>
          <cell r="C14269" t="str">
            <v>女</v>
          </cell>
          <cell r="D14269" t="str">
            <v>专科</v>
          </cell>
        </row>
        <row r="14270">
          <cell r="A14270" t="str">
            <v>1651001414238</v>
          </cell>
          <cell r="B14270" t="str">
            <v>唐浩</v>
          </cell>
          <cell r="C14270" t="str">
            <v>男</v>
          </cell>
          <cell r="D14270" t="str">
            <v>专科</v>
          </cell>
        </row>
        <row r="14271">
          <cell r="A14271" t="str">
            <v>1651001463801</v>
          </cell>
          <cell r="B14271" t="str">
            <v>蒋清</v>
          </cell>
          <cell r="C14271" t="str">
            <v>女</v>
          </cell>
          <cell r="D14271" t="str">
            <v>专科</v>
          </cell>
        </row>
        <row r="14272">
          <cell r="A14272" t="str">
            <v>1651001463802</v>
          </cell>
          <cell r="B14272" t="str">
            <v>郭双</v>
          </cell>
          <cell r="C14272" t="str">
            <v>男</v>
          </cell>
          <cell r="D14272" t="str">
            <v>专科</v>
          </cell>
        </row>
        <row r="14273">
          <cell r="A14273" t="str">
            <v>1651001463803</v>
          </cell>
          <cell r="B14273" t="str">
            <v>陈攀西</v>
          </cell>
          <cell r="C14273" t="str">
            <v>男</v>
          </cell>
          <cell r="D14273" t="str">
            <v>专科</v>
          </cell>
        </row>
        <row r="14274">
          <cell r="A14274" t="str">
            <v>1651001463804</v>
          </cell>
          <cell r="B14274" t="str">
            <v>王琴</v>
          </cell>
          <cell r="C14274" t="str">
            <v>女</v>
          </cell>
          <cell r="D14274" t="str">
            <v>专科</v>
          </cell>
        </row>
        <row r="14275">
          <cell r="A14275" t="str">
            <v>1651001414371</v>
          </cell>
          <cell r="B14275" t="str">
            <v>刘春华</v>
          </cell>
          <cell r="C14275" t="str">
            <v>女</v>
          </cell>
          <cell r="D14275" t="str">
            <v>专科</v>
          </cell>
        </row>
        <row r="14276">
          <cell r="A14276" t="str">
            <v>1651001464062</v>
          </cell>
          <cell r="B14276" t="str">
            <v>刘琼瑶</v>
          </cell>
          <cell r="C14276" t="str">
            <v>女</v>
          </cell>
          <cell r="D14276" t="str">
            <v>专科</v>
          </cell>
        </row>
        <row r="14277">
          <cell r="A14277" t="str">
            <v>1651001464063</v>
          </cell>
          <cell r="B14277" t="str">
            <v>赵晓彬</v>
          </cell>
          <cell r="C14277" t="str">
            <v>女</v>
          </cell>
          <cell r="D14277" t="str">
            <v>专科</v>
          </cell>
        </row>
        <row r="14278">
          <cell r="A14278" t="str">
            <v>1651001470372</v>
          </cell>
          <cell r="B14278" t="str">
            <v>陈兴亮</v>
          </cell>
          <cell r="C14278" t="str">
            <v>男</v>
          </cell>
          <cell r="D14278" t="str">
            <v>专科</v>
          </cell>
        </row>
        <row r="14279">
          <cell r="A14279" t="str">
            <v>1651001470373</v>
          </cell>
          <cell r="B14279" t="str">
            <v>陈仕斌</v>
          </cell>
          <cell r="C14279" t="str">
            <v>男</v>
          </cell>
          <cell r="D14279" t="str">
            <v>专科</v>
          </cell>
        </row>
        <row r="14280">
          <cell r="A14280" t="str">
            <v>1351001468093</v>
          </cell>
          <cell r="B14280" t="str">
            <v>成慧</v>
          </cell>
          <cell r="C14280" t="str">
            <v>女</v>
          </cell>
          <cell r="D14280" t="str">
            <v>专科</v>
          </cell>
        </row>
        <row r="14281">
          <cell r="A14281" t="str">
            <v>1351001468094</v>
          </cell>
          <cell r="B14281" t="str">
            <v>王坤</v>
          </cell>
          <cell r="C14281" t="str">
            <v>男</v>
          </cell>
          <cell r="D14281" t="str">
            <v>专科</v>
          </cell>
        </row>
        <row r="14282">
          <cell r="A14282" t="str">
            <v>1451001468474</v>
          </cell>
          <cell r="B14282" t="str">
            <v>钟诚</v>
          </cell>
          <cell r="C14282" t="str">
            <v>男</v>
          </cell>
          <cell r="D14282" t="str">
            <v>专科</v>
          </cell>
        </row>
        <row r="14283">
          <cell r="A14283" t="str">
            <v>1451001468475</v>
          </cell>
          <cell r="B14283" t="str">
            <v>龚立</v>
          </cell>
          <cell r="C14283" t="str">
            <v>男</v>
          </cell>
          <cell r="D14283" t="str">
            <v>专科</v>
          </cell>
        </row>
        <row r="14284">
          <cell r="A14284" t="str">
            <v>1451001468476</v>
          </cell>
          <cell r="B14284" t="str">
            <v>屈鹏</v>
          </cell>
          <cell r="C14284" t="str">
            <v>男</v>
          </cell>
          <cell r="D14284" t="str">
            <v>专科</v>
          </cell>
        </row>
        <row r="14285">
          <cell r="A14285" t="str">
            <v>1451001417568</v>
          </cell>
          <cell r="B14285" t="str">
            <v>杨侠</v>
          </cell>
          <cell r="C14285" t="str">
            <v>女</v>
          </cell>
          <cell r="D14285" t="str">
            <v>专科</v>
          </cell>
        </row>
        <row r="14286">
          <cell r="A14286" t="str">
            <v>1551001460056</v>
          </cell>
          <cell r="B14286" t="str">
            <v>廖娟</v>
          </cell>
          <cell r="C14286" t="str">
            <v>女</v>
          </cell>
          <cell r="D14286" t="str">
            <v>专科</v>
          </cell>
        </row>
        <row r="14287">
          <cell r="A14287" t="str">
            <v>1551001460057</v>
          </cell>
          <cell r="B14287" t="str">
            <v>赵欢</v>
          </cell>
          <cell r="C14287" t="str">
            <v>女</v>
          </cell>
          <cell r="D14287" t="str">
            <v>专科</v>
          </cell>
        </row>
        <row r="14288">
          <cell r="A14288" t="str">
            <v>1551001459986</v>
          </cell>
          <cell r="B14288" t="str">
            <v>杨春会</v>
          </cell>
          <cell r="C14288" t="str">
            <v>女</v>
          </cell>
          <cell r="D14288" t="str">
            <v>专科</v>
          </cell>
        </row>
        <row r="14289">
          <cell r="A14289" t="str">
            <v>1651001414491</v>
          </cell>
          <cell r="B14289" t="str">
            <v>何家灿</v>
          </cell>
          <cell r="C14289" t="str">
            <v>男</v>
          </cell>
          <cell r="D14289" t="str">
            <v>专科</v>
          </cell>
        </row>
        <row r="14290">
          <cell r="A14290" t="str">
            <v>1351001467643</v>
          </cell>
          <cell r="B14290" t="str">
            <v>吴奇伦</v>
          </cell>
          <cell r="C14290" t="str">
            <v>男</v>
          </cell>
          <cell r="D14290" t="str">
            <v>专科</v>
          </cell>
        </row>
        <row r="14291">
          <cell r="A14291" t="str">
            <v>1351001467644</v>
          </cell>
          <cell r="B14291" t="str">
            <v>杨露</v>
          </cell>
          <cell r="C14291" t="str">
            <v>女</v>
          </cell>
          <cell r="D14291" t="str">
            <v>专科</v>
          </cell>
        </row>
        <row r="14292">
          <cell r="A14292" t="str">
            <v>1351001467645</v>
          </cell>
          <cell r="B14292" t="str">
            <v>林涛</v>
          </cell>
          <cell r="C14292" t="str">
            <v>男</v>
          </cell>
          <cell r="D14292" t="str">
            <v>专科</v>
          </cell>
        </row>
        <row r="14293">
          <cell r="A14293" t="str">
            <v>1351001467646</v>
          </cell>
          <cell r="B14293" t="str">
            <v>何桂旭</v>
          </cell>
          <cell r="C14293" t="str">
            <v>男</v>
          </cell>
          <cell r="D14293" t="str">
            <v>专科</v>
          </cell>
        </row>
        <row r="14294">
          <cell r="A14294" t="str">
            <v>1351001467752</v>
          </cell>
          <cell r="B14294" t="str">
            <v>喻小松</v>
          </cell>
          <cell r="C14294" t="str">
            <v>男</v>
          </cell>
          <cell r="D14294" t="str">
            <v>专科</v>
          </cell>
        </row>
        <row r="14295">
          <cell r="A14295" t="str">
            <v>1451001417109</v>
          </cell>
          <cell r="B14295" t="str">
            <v>林学成</v>
          </cell>
          <cell r="C14295" t="str">
            <v>男</v>
          </cell>
          <cell r="D14295" t="str">
            <v>专科</v>
          </cell>
        </row>
        <row r="14296">
          <cell r="A14296" t="str">
            <v>1451001417110</v>
          </cell>
          <cell r="B14296" t="str">
            <v>杨倩</v>
          </cell>
          <cell r="C14296" t="str">
            <v>女</v>
          </cell>
          <cell r="D14296" t="str">
            <v>专科</v>
          </cell>
        </row>
        <row r="14297">
          <cell r="A14297" t="str">
            <v>1451001417111</v>
          </cell>
          <cell r="B14297" t="str">
            <v>张琳枫</v>
          </cell>
          <cell r="C14297" t="str">
            <v>男</v>
          </cell>
          <cell r="D14297" t="str">
            <v>专科</v>
          </cell>
        </row>
        <row r="14298">
          <cell r="A14298" t="str">
            <v>1451001417112</v>
          </cell>
          <cell r="B14298" t="str">
            <v>鲜星</v>
          </cell>
          <cell r="C14298" t="str">
            <v>女</v>
          </cell>
          <cell r="D14298" t="str">
            <v>专科</v>
          </cell>
        </row>
        <row r="14299">
          <cell r="A14299" t="str">
            <v>1451001467997</v>
          </cell>
          <cell r="B14299" t="str">
            <v>杜珍</v>
          </cell>
          <cell r="C14299" t="str">
            <v>女</v>
          </cell>
          <cell r="D14299" t="str">
            <v>专科</v>
          </cell>
        </row>
        <row r="14300">
          <cell r="A14300" t="str">
            <v>1451001467998</v>
          </cell>
          <cell r="B14300" t="str">
            <v>杨勇</v>
          </cell>
          <cell r="C14300" t="str">
            <v>男</v>
          </cell>
          <cell r="D14300" t="str">
            <v>专科</v>
          </cell>
        </row>
        <row r="14301">
          <cell r="A14301" t="str">
            <v>1451001467999</v>
          </cell>
          <cell r="B14301" t="str">
            <v>王嘉琦</v>
          </cell>
          <cell r="C14301" t="str">
            <v>男</v>
          </cell>
          <cell r="D14301" t="str">
            <v>专科</v>
          </cell>
        </row>
        <row r="14302">
          <cell r="A14302" t="str">
            <v>1451001417490</v>
          </cell>
          <cell r="B14302" t="str">
            <v>马锡容</v>
          </cell>
          <cell r="C14302" t="str">
            <v>男</v>
          </cell>
          <cell r="D14302" t="str">
            <v>专科</v>
          </cell>
        </row>
        <row r="14303">
          <cell r="A14303" t="str">
            <v>1451001417491</v>
          </cell>
          <cell r="B14303" t="str">
            <v>任晓丽</v>
          </cell>
          <cell r="C14303" t="str">
            <v>女</v>
          </cell>
          <cell r="D14303" t="str">
            <v>专科</v>
          </cell>
        </row>
        <row r="14304">
          <cell r="A14304" t="str">
            <v>1551001413815</v>
          </cell>
          <cell r="B14304" t="str">
            <v>赵巧</v>
          </cell>
          <cell r="C14304" t="str">
            <v>女</v>
          </cell>
          <cell r="D14304" t="str">
            <v>专科</v>
          </cell>
        </row>
        <row r="14305">
          <cell r="A14305" t="str">
            <v>1551001459615</v>
          </cell>
          <cell r="B14305" t="str">
            <v>姜蓉</v>
          </cell>
          <cell r="C14305" t="str">
            <v>女</v>
          </cell>
          <cell r="D14305" t="str">
            <v>专科</v>
          </cell>
        </row>
        <row r="14306">
          <cell r="A14306" t="str">
            <v>1651001414074</v>
          </cell>
          <cell r="B14306" t="str">
            <v>赵艺</v>
          </cell>
          <cell r="C14306" t="str">
            <v>女</v>
          </cell>
          <cell r="D14306" t="str">
            <v>专科</v>
          </cell>
        </row>
        <row r="14307">
          <cell r="A14307" t="str">
            <v>1651001463632</v>
          </cell>
          <cell r="B14307" t="str">
            <v>文涛</v>
          </cell>
          <cell r="C14307" t="str">
            <v>男</v>
          </cell>
          <cell r="D14307" t="str">
            <v>专科</v>
          </cell>
        </row>
        <row r="14308">
          <cell r="A14308" t="str">
            <v>1651001463633</v>
          </cell>
          <cell r="B14308" t="str">
            <v>赵港</v>
          </cell>
          <cell r="C14308" t="str">
            <v>男</v>
          </cell>
          <cell r="D14308" t="str">
            <v>专科</v>
          </cell>
        </row>
        <row r="14309">
          <cell r="A14309" t="str">
            <v>1651001463634</v>
          </cell>
          <cell r="B14309" t="str">
            <v>柏微</v>
          </cell>
          <cell r="C14309" t="str">
            <v>女</v>
          </cell>
          <cell r="D14309" t="str">
            <v>专科</v>
          </cell>
        </row>
        <row r="14310">
          <cell r="A14310" t="str">
            <v>1351001467447</v>
          </cell>
          <cell r="B14310" t="str">
            <v>吕小芹</v>
          </cell>
          <cell r="C14310" t="str">
            <v>女</v>
          </cell>
          <cell r="D14310" t="str">
            <v>专科</v>
          </cell>
        </row>
        <row r="14311">
          <cell r="A14311" t="str">
            <v>1351001467456</v>
          </cell>
          <cell r="B14311" t="str">
            <v>莫藐森</v>
          </cell>
          <cell r="C14311" t="str">
            <v>男</v>
          </cell>
          <cell r="D14311" t="str">
            <v>专科</v>
          </cell>
        </row>
        <row r="14312">
          <cell r="A14312" t="str">
            <v>1351001467584</v>
          </cell>
          <cell r="B14312" t="str">
            <v>叶漫</v>
          </cell>
          <cell r="C14312" t="str">
            <v>女</v>
          </cell>
          <cell r="D14312" t="str">
            <v>专科</v>
          </cell>
        </row>
        <row r="14313">
          <cell r="A14313" t="str">
            <v>1351001467585</v>
          </cell>
          <cell r="B14313" t="str">
            <v>李金莲</v>
          </cell>
          <cell r="C14313" t="str">
            <v>女</v>
          </cell>
          <cell r="D14313" t="str">
            <v>专科</v>
          </cell>
        </row>
        <row r="14314">
          <cell r="A14314" t="str">
            <v>1351001467586</v>
          </cell>
          <cell r="B14314" t="str">
            <v>黄艳</v>
          </cell>
          <cell r="C14314" t="str">
            <v>女</v>
          </cell>
          <cell r="D14314" t="str">
            <v>专科</v>
          </cell>
        </row>
        <row r="14315">
          <cell r="A14315" t="str">
            <v>1351001467587</v>
          </cell>
          <cell r="B14315" t="str">
            <v>崔菲菲</v>
          </cell>
          <cell r="C14315" t="str">
            <v>女</v>
          </cell>
          <cell r="D14315" t="str">
            <v>专科</v>
          </cell>
        </row>
        <row r="14316">
          <cell r="A14316" t="str">
            <v>1351001467588</v>
          </cell>
          <cell r="B14316" t="str">
            <v>李婷</v>
          </cell>
          <cell r="C14316" t="str">
            <v>女</v>
          </cell>
          <cell r="D14316" t="str">
            <v>专科</v>
          </cell>
        </row>
        <row r="14317">
          <cell r="A14317" t="str">
            <v>1351001467589</v>
          </cell>
          <cell r="B14317" t="str">
            <v>符延亮</v>
          </cell>
          <cell r="C14317" t="str">
            <v>男</v>
          </cell>
          <cell r="D14317" t="str">
            <v>专科</v>
          </cell>
        </row>
        <row r="14318">
          <cell r="A14318" t="str">
            <v>1351001467590</v>
          </cell>
          <cell r="B14318" t="str">
            <v>罗坤</v>
          </cell>
          <cell r="C14318" t="str">
            <v>女</v>
          </cell>
          <cell r="D14318" t="str">
            <v>专科</v>
          </cell>
        </row>
        <row r="14319">
          <cell r="A14319" t="str">
            <v>1351001467591</v>
          </cell>
          <cell r="B14319" t="str">
            <v>何文胜</v>
          </cell>
          <cell r="C14319" t="str">
            <v>女</v>
          </cell>
          <cell r="D14319" t="str">
            <v>专科</v>
          </cell>
        </row>
        <row r="14320">
          <cell r="A14320" t="str">
            <v>1351001467592</v>
          </cell>
          <cell r="B14320" t="str">
            <v>齐欢</v>
          </cell>
          <cell r="C14320" t="str">
            <v>女</v>
          </cell>
          <cell r="D14320" t="str">
            <v>专科</v>
          </cell>
        </row>
        <row r="14321">
          <cell r="A14321" t="str">
            <v>1351001467593</v>
          </cell>
          <cell r="B14321" t="str">
            <v>郑红霞</v>
          </cell>
          <cell r="C14321" t="str">
            <v>女</v>
          </cell>
          <cell r="D14321" t="str">
            <v>专科</v>
          </cell>
        </row>
        <row r="14322">
          <cell r="A14322" t="str">
            <v>1351001467594</v>
          </cell>
          <cell r="B14322" t="str">
            <v>满敏</v>
          </cell>
          <cell r="C14322" t="str">
            <v>女</v>
          </cell>
          <cell r="D14322" t="str">
            <v>专科</v>
          </cell>
        </row>
        <row r="14323">
          <cell r="A14323" t="str">
            <v>1351001467595</v>
          </cell>
          <cell r="B14323" t="str">
            <v>李春燕</v>
          </cell>
          <cell r="C14323" t="str">
            <v>女</v>
          </cell>
          <cell r="D14323" t="str">
            <v>专科</v>
          </cell>
        </row>
        <row r="14324">
          <cell r="A14324" t="str">
            <v>1351001467596</v>
          </cell>
          <cell r="B14324" t="str">
            <v>冯甜</v>
          </cell>
          <cell r="C14324" t="str">
            <v>女</v>
          </cell>
          <cell r="D14324" t="str">
            <v>专科</v>
          </cell>
        </row>
        <row r="14325">
          <cell r="A14325" t="str">
            <v>1351001467597</v>
          </cell>
          <cell r="B14325" t="str">
            <v>兰汝文</v>
          </cell>
          <cell r="C14325" t="str">
            <v>女</v>
          </cell>
          <cell r="D14325" t="str">
            <v>专科</v>
          </cell>
        </row>
        <row r="14326">
          <cell r="A14326" t="str">
            <v>1351001467599</v>
          </cell>
          <cell r="B14326" t="str">
            <v>唐丹</v>
          </cell>
          <cell r="C14326" t="str">
            <v>女</v>
          </cell>
          <cell r="D14326" t="str">
            <v>专科</v>
          </cell>
        </row>
        <row r="14327">
          <cell r="A14327" t="str">
            <v>1351001467600</v>
          </cell>
          <cell r="B14327" t="str">
            <v>杨单</v>
          </cell>
          <cell r="C14327" t="str">
            <v>女</v>
          </cell>
          <cell r="D14327" t="str">
            <v>专科</v>
          </cell>
        </row>
        <row r="14328">
          <cell r="A14328" t="str">
            <v>1351001467601</v>
          </cell>
          <cell r="B14328" t="str">
            <v>杨霞</v>
          </cell>
          <cell r="C14328" t="str">
            <v>女</v>
          </cell>
          <cell r="D14328" t="str">
            <v>专科</v>
          </cell>
        </row>
        <row r="14329">
          <cell r="A14329" t="str">
            <v>1351001467602</v>
          </cell>
          <cell r="B14329" t="str">
            <v>吴君梅</v>
          </cell>
          <cell r="C14329" t="str">
            <v>女</v>
          </cell>
          <cell r="D14329" t="str">
            <v>专科</v>
          </cell>
        </row>
        <row r="14330">
          <cell r="A14330" t="str">
            <v>1351001467603</v>
          </cell>
          <cell r="B14330" t="str">
            <v>欧阳霆婷</v>
          </cell>
          <cell r="C14330" t="str">
            <v>女</v>
          </cell>
          <cell r="D14330" t="str">
            <v>专科</v>
          </cell>
        </row>
        <row r="14331">
          <cell r="A14331" t="str">
            <v>1351001467604</v>
          </cell>
          <cell r="B14331" t="str">
            <v>王惠</v>
          </cell>
          <cell r="C14331" t="str">
            <v>女</v>
          </cell>
          <cell r="D14331" t="str">
            <v>专科</v>
          </cell>
        </row>
        <row r="14332">
          <cell r="A14332" t="str">
            <v>1351001467605</v>
          </cell>
          <cell r="B14332" t="str">
            <v>袁勤</v>
          </cell>
          <cell r="C14332" t="str">
            <v>女</v>
          </cell>
          <cell r="D14332" t="str">
            <v>专科</v>
          </cell>
        </row>
        <row r="14333">
          <cell r="A14333" t="str">
            <v>1351001467606</v>
          </cell>
          <cell r="B14333" t="str">
            <v>雍兰</v>
          </cell>
          <cell r="C14333" t="str">
            <v>女</v>
          </cell>
          <cell r="D14333" t="str">
            <v>专科</v>
          </cell>
        </row>
        <row r="14334">
          <cell r="A14334" t="str">
            <v>1351001467607</v>
          </cell>
          <cell r="B14334" t="str">
            <v>蔡禾</v>
          </cell>
          <cell r="C14334" t="str">
            <v>女</v>
          </cell>
          <cell r="D14334" t="str">
            <v>专科</v>
          </cell>
        </row>
        <row r="14335">
          <cell r="A14335" t="str">
            <v>1351001467608</v>
          </cell>
          <cell r="B14335" t="str">
            <v>岳思利</v>
          </cell>
          <cell r="C14335" t="str">
            <v>女</v>
          </cell>
          <cell r="D14335" t="str">
            <v>专科</v>
          </cell>
        </row>
        <row r="14336">
          <cell r="A14336" t="str">
            <v>1351001467609</v>
          </cell>
          <cell r="B14336" t="str">
            <v>杨小娟</v>
          </cell>
          <cell r="C14336" t="str">
            <v>女</v>
          </cell>
          <cell r="D14336" t="str">
            <v>专科</v>
          </cell>
        </row>
        <row r="14337">
          <cell r="A14337" t="str">
            <v>1351001467610</v>
          </cell>
          <cell r="B14337" t="str">
            <v>陆娇</v>
          </cell>
          <cell r="C14337" t="str">
            <v>女</v>
          </cell>
          <cell r="D14337" t="str">
            <v>专科</v>
          </cell>
        </row>
        <row r="14338">
          <cell r="A14338" t="str">
            <v>1351001467611</v>
          </cell>
          <cell r="B14338" t="str">
            <v>陈慧</v>
          </cell>
          <cell r="C14338" t="str">
            <v>女</v>
          </cell>
          <cell r="D14338" t="str">
            <v>专科</v>
          </cell>
        </row>
        <row r="14339">
          <cell r="A14339" t="str">
            <v>1351001467612</v>
          </cell>
          <cell r="B14339" t="str">
            <v>李秋凤</v>
          </cell>
          <cell r="C14339" t="str">
            <v>女</v>
          </cell>
          <cell r="D14339" t="str">
            <v>专科</v>
          </cell>
        </row>
        <row r="14340">
          <cell r="A14340" t="str">
            <v>1351001467613</v>
          </cell>
          <cell r="B14340" t="str">
            <v>席茜</v>
          </cell>
          <cell r="C14340" t="str">
            <v>女</v>
          </cell>
          <cell r="D14340" t="str">
            <v>专科</v>
          </cell>
        </row>
        <row r="14341">
          <cell r="A14341" t="str">
            <v>1351001467614</v>
          </cell>
          <cell r="B14341" t="str">
            <v>王杨</v>
          </cell>
          <cell r="C14341" t="str">
            <v>女</v>
          </cell>
          <cell r="D14341" t="str">
            <v>专科</v>
          </cell>
        </row>
        <row r="14342">
          <cell r="A14342" t="str">
            <v>1351001467615</v>
          </cell>
          <cell r="B14342" t="str">
            <v>周莉</v>
          </cell>
          <cell r="C14342" t="str">
            <v>女</v>
          </cell>
          <cell r="D14342" t="str">
            <v>专科</v>
          </cell>
        </row>
        <row r="14343">
          <cell r="A14343" t="str">
            <v>1351001467616</v>
          </cell>
          <cell r="B14343" t="str">
            <v>王洁</v>
          </cell>
          <cell r="C14343" t="str">
            <v>女</v>
          </cell>
          <cell r="D14343" t="str">
            <v>专科</v>
          </cell>
        </row>
        <row r="14344">
          <cell r="A14344" t="str">
            <v>1351001467617</v>
          </cell>
          <cell r="B14344" t="str">
            <v>贾雪丽</v>
          </cell>
          <cell r="C14344" t="str">
            <v>女</v>
          </cell>
          <cell r="D14344" t="str">
            <v>专科</v>
          </cell>
        </row>
        <row r="14345">
          <cell r="A14345" t="str">
            <v>1351001467618</v>
          </cell>
          <cell r="B14345" t="str">
            <v>胥金凤</v>
          </cell>
          <cell r="C14345" t="str">
            <v>女</v>
          </cell>
          <cell r="D14345" t="str">
            <v>专科</v>
          </cell>
        </row>
        <row r="14346">
          <cell r="A14346" t="str">
            <v>1351001467619</v>
          </cell>
          <cell r="B14346" t="str">
            <v>何欢</v>
          </cell>
          <cell r="C14346" t="str">
            <v>女</v>
          </cell>
          <cell r="D14346" t="str">
            <v>专科</v>
          </cell>
        </row>
        <row r="14347">
          <cell r="A14347" t="str">
            <v>1351001467620</v>
          </cell>
          <cell r="B14347" t="str">
            <v>雍蓉</v>
          </cell>
          <cell r="C14347" t="str">
            <v>女</v>
          </cell>
          <cell r="D14347" t="str">
            <v>专科</v>
          </cell>
        </row>
        <row r="14348">
          <cell r="A14348" t="str">
            <v>1351001467621</v>
          </cell>
          <cell r="B14348" t="str">
            <v>刘俞希</v>
          </cell>
          <cell r="C14348" t="str">
            <v>女</v>
          </cell>
          <cell r="D14348" t="str">
            <v>专科</v>
          </cell>
        </row>
        <row r="14349">
          <cell r="A14349" t="str">
            <v>1351001467622</v>
          </cell>
          <cell r="B14349" t="str">
            <v>肖娟</v>
          </cell>
          <cell r="C14349" t="str">
            <v>女</v>
          </cell>
          <cell r="D14349" t="str">
            <v>专科</v>
          </cell>
        </row>
        <row r="14350">
          <cell r="A14350" t="str">
            <v>1351001467623</v>
          </cell>
          <cell r="B14350" t="str">
            <v>王冬梅</v>
          </cell>
          <cell r="C14350" t="str">
            <v>女</v>
          </cell>
          <cell r="D14350" t="str">
            <v>专科</v>
          </cell>
        </row>
        <row r="14351">
          <cell r="A14351" t="str">
            <v>1351001467624</v>
          </cell>
          <cell r="B14351" t="str">
            <v>蒋文花</v>
          </cell>
          <cell r="C14351" t="str">
            <v>女</v>
          </cell>
          <cell r="D14351" t="str">
            <v>专科</v>
          </cell>
        </row>
        <row r="14352">
          <cell r="A14352" t="str">
            <v>1351001467625</v>
          </cell>
          <cell r="B14352" t="str">
            <v>冯亮</v>
          </cell>
          <cell r="C14352" t="str">
            <v>女</v>
          </cell>
          <cell r="D14352" t="str">
            <v>专科</v>
          </cell>
        </row>
        <row r="14353">
          <cell r="A14353" t="str">
            <v>1351001467626</v>
          </cell>
          <cell r="B14353" t="str">
            <v>王红梅</v>
          </cell>
          <cell r="C14353" t="str">
            <v>女</v>
          </cell>
          <cell r="D14353" t="str">
            <v>专科</v>
          </cell>
        </row>
        <row r="14354">
          <cell r="A14354" t="str">
            <v>1351001467627</v>
          </cell>
          <cell r="B14354" t="str">
            <v>王月</v>
          </cell>
          <cell r="C14354" t="str">
            <v>女</v>
          </cell>
          <cell r="D14354" t="str">
            <v>专科</v>
          </cell>
        </row>
        <row r="14355">
          <cell r="A14355" t="str">
            <v>1351001467628</v>
          </cell>
          <cell r="B14355" t="str">
            <v>张云婷</v>
          </cell>
          <cell r="C14355" t="str">
            <v>女</v>
          </cell>
          <cell r="D14355" t="str">
            <v>专科</v>
          </cell>
        </row>
        <row r="14356">
          <cell r="A14356" t="str">
            <v>1351001467629</v>
          </cell>
          <cell r="B14356" t="str">
            <v>蒲丽梅</v>
          </cell>
          <cell r="C14356" t="str">
            <v>女</v>
          </cell>
          <cell r="D14356" t="str">
            <v>专科</v>
          </cell>
        </row>
        <row r="14357">
          <cell r="A14357" t="str">
            <v>1351001467630</v>
          </cell>
          <cell r="B14357" t="str">
            <v>蒲桃</v>
          </cell>
          <cell r="C14357" t="str">
            <v>女</v>
          </cell>
          <cell r="D14357" t="str">
            <v>专科</v>
          </cell>
        </row>
        <row r="14358">
          <cell r="A14358" t="str">
            <v>1351001467631</v>
          </cell>
          <cell r="B14358" t="str">
            <v>李容</v>
          </cell>
          <cell r="C14358" t="str">
            <v>女</v>
          </cell>
          <cell r="D14358" t="str">
            <v>专科</v>
          </cell>
        </row>
        <row r="14359">
          <cell r="A14359" t="str">
            <v>1351001467632</v>
          </cell>
          <cell r="B14359" t="str">
            <v>何蒲漫</v>
          </cell>
          <cell r="C14359" t="str">
            <v>女</v>
          </cell>
          <cell r="D14359" t="str">
            <v>专科</v>
          </cell>
        </row>
        <row r="14360">
          <cell r="A14360" t="str">
            <v>1351001467633</v>
          </cell>
          <cell r="B14360" t="str">
            <v>吴佳美</v>
          </cell>
          <cell r="C14360" t="str">
            <v>女</v>
          </cell>
          <cell r="D14360" t="str">
            <v>专科</v>
          </cell>
        </row>
        <row r="14361">
          <cell r="A14361" t="str">
            <v>1351001467634</v>
          </cell>
          <cell r="B14361" t="str">
            <v>张丽</v>
          </cell>
          <cell r="C14361" t="str">
            <v>女</v>
          </cell>
          <cell r="D14361" t="str">
            <v>专科</v>
          </cell>
        </row>
        <row r="14362">
          <cell r="A14362" t="str">
            <v>1351001467635</v>
          </cell>
          <cell r="B14362" t="str">
            <v>贺扬</v>
          </cell>
          <cell r="C14362" t="str">
            <v>女</v>
          </cell>
          <cell r="D14362" t="str">
            <v>专科</v>
          </cell>
        </row>
        <row r="14363">
          <cell r="A14363" t="str">
            <v>1351001467636</v>
          </cell>
          <cell r="B14363" t="str">
            <v>周婷</v>
          </cell>
          <cell r="C14363" t="str">
            <v>女</v>
          </cell>
          <cell r="D14363" t="str">
            <v>专科</v>
          </cell>
        </row>
        <row r="14364">
          <cell r="A14364" t="str">
            <v>1351001467637</v>
          </cell>
          <cell r="B14364" t="str">
            <v>陈澌洁</v>
          </cell>
          <cell r="C14364" t="str">
            <v>女</v>
          </cell>
          <cell r="D14364" t="str">
            <v>专科</v>
          </cell>
        </row>
        <row r="14365">
          <cell r="A14365" t="str">
            <v>1351001467638</v>
          </cell>
          <cell r="B14365" t="str">
            <v>黄英</v>
          </cell>
          <cell r="C14365" t="str">
            <v>女</v>
          </cell>
          <cell r="D14365" t="str">
            <v>专科</v>
          </cell>
        </row>
        <row r="14366">
          <cell r="A14366" t="str">
            <v>1351001467639</v>
          </cell>
          <cell r="B14366" t="str">
            <v>文娟</v>
          </cell>
          <cell r="C14366" t="str">
            <v>女</v>
          </cell>
          <cell r="D14366" t="str">
            <v>专科</v>
          </cell>
        </row>
        <row r="14367">
          <cell r="A14367" t="str">
            <v>1351001467640</v>
          </cell>
          <cell r="B14367" t="str">
            <v>冉茂勇</v>
          </cell>
          <cell r="C14367" t="str">
            <v>男</v>
          </cell>
          <cell r="D14367" t="str">
            <v>专科</v>
          </cell>
        </row>
        <row r="14368">
          <cell r="A14368" t="str">
            <v>1351001467641</v>
          </cell>
          <cell r="B14368" t="str">
            <v>张力尤</v>
          </cell>
          <cell r="C14368" t="str">
            <v>女</v>
          </cell>
          <cell r="D14368" t="str">
            <v>专科</v>
          </cell>
        </row>
        <row r="14369">
          <cell r="A14369" t="str">
            <v>1351001467642</v>
          </cell>
          <cell r="B14369" t="str">
            <v>姚俞合</v>
          </cell>
          <cell r="C14369" t="str">
            <v>女</v>
          </cell>
          <cell r="D14369" t="str">
            <v>专科</v>
          </cell>
        </row>
        <row r="14370">
          <cell r="A14370" t="str">
            <v>1351001468158</v>
          </cell>
          <cell r="B14370" t="str">
            <v>袁宁</v>
          </cell>
          <cell r="C14370" t="str">
            <v>女</v>
          </cell>
          <cell r="D14370" t="str">
            <v>专科</v>
          </cell>
        </row>
        <row r="14371">
          <cell r="A14371" t="str">
            <v>1351001468193</v>
          </cell>
          <cell r="B14371" t="str">
            <v>王海洁</v>
          </cell>
          <cell r="C14371" t="str">
            <v>女</v>
          </cell>
          <cell r="D14371" t="str">
            <v>专科</v>
          </cell>
        </row>
        <row r="14372">
          <cell r="A14372" t="str">
            <v>1351001468194</v>
          </cell>
          <cell r="B14372" t="str">
            <v>祝玲英</v>
          </cell>
          <cell r="C14372" t="str">
            <v>女</v>
          </cell>
          <cell r="D14372" t="str">
            <v>专科</v>
          </cell>
        </row>
        <row r="14373">
          <cell r="A14373" t="str">
            <v>1351001467853</v>
          </cell>
          <cell r="B14373" t="str">
            <v>蒋佳</v>
          </cell>
          <cell r="C14373" t="str">
            <v>女</v>
          </cell>
          <cell r="D14373" t="str">
            <v>专科</v>
          </cell>
        </row>
        <row r="14374">
          <cell r="A14374" t="str">
            <v>1351001467854</v>
          </cell>
          <cell r="B14374" t="str">
            <v>龙妍希</v>
          </cell>
          <cell r="C14374" t="str">
            <v>女</v>
          </cell>
          <cell r="D14374" t="str">
            <v>专科</v>
          </cell>
        </row>
        <row r="14375">
          <cell r="A14375" t="str">
            <v>1351001467855</v>
          </cell>
          <cell r="B14375" t="str">
            <v>周铃</v>
          </cell>
          <cell r="C14375" t="str">
            <v>女</v>
          </cell>
          <cell r="D14375" t="str">
            <v>专科</v>
          </cell>
        </row>
        <row r="14376">
          <cell r="A14376" t="str">
            <v>1351001468095</v>
          </cell>
          <cell r="B14376" t="str">
            <v>张娟</v>
          </cell>
          <cell r="C14376" t="str">
            <v>女</v>
          </cell>
          <cell r="D14376" t="str">
            <v>专科</v>
          </cell>
        </row>
        <row r="14377">
          <cell r="A14377" t="str">
            <v>1351001468096</v>
          </cell>
          <cell r="B14377" t="str">
            <v>郑海艳</v>
          </cell>
          <cell r="C14377" t="str">
            <v>女</v>
          </cell>
          <cell r="D14377" t="str">
            <v>专科</v>
          </cell>
        </row>
        <row r="14378">
          <cell r="A14378" t="str">
            <v>1351001468097</v>
          </cell>
          <cell r="B14378" t="str">
            <v>王亚秋</v>
          </cell>
          <cell r="C14378" t="str">
            <v>女</v>
          </cell>
          <cell r="D14378" t="str">
            <v>专科</v>
          </cell>
        </row>
        <row r="14379">
          <cell r="A14379" t="str">
            <v>1351001468098</v>
          </cell>
          <cell r="B14379" t="str">
            <v>饶青梅</v>
          </cell>
          <cell r="C14379" t="str">
            <v>女</v>
          </cell>
          <cell r="D14379" t="str">
            <v>专科</v>
          </cell>
        </row>
        <row r="14380">
          <cell r="A14380" t="str">
            <v>1351001468100</v>
          </cell>
          <cell r="B14380" t="str">
            <v>赵欣怡</v>
          </cell>
          <cell r="C14380" t="str">
            <v>女</v>
          </cell>
          <cell r="D14380" t="str">
            <v>专科</v>
          </cell>
        </row>
        <row r="14381">
          <cell r="A14381" t="str">
            <v>1351001468119</v>
          </cell>
          <cell r="B14381" t="str">
            <v>敬文馨</v>
          </cell>
          <cell r="C14381" t="str">
            <v>女</v>
          </cell>
          <cell r="D14381" t="str">
            <v>专科</v>
          </cell>
        </row>
        <row r="14382">
          <cell r="A14382" t="str">
            <v>1351001468009</v>
          </cell>
          <cell r="B14382" t="str">
            <v>高丹</v>
          </cell>
          <cell r="C14382" t="str">
            <v>女</v>
          </cell>
          <cell r="D14382" t="str">
            <v>专科</v>
          </cell>
        </row>
        <row r="14383">
          <cell r="A14383" t="str">
            <v>1351001468010</v>
          </cell>
          <cell r="B14383" t="str">
            <v>杨香琼</v>
          </cell>
          <cell r="C14383" t="str">
            <v>女</v>
          </cell>
          <cell r="D14383" t="str">
            <v>专科</v>
          </cell>
        </row>
        <row r="14384">
          <cell r="A14384" t="str">
            <v>1351001468011</v>
          </cell>
          <cell r="B14384" t="str">
            <v>李娟</v>
          </cell>
          <cell r="C14384" t="str">
            <v>女</v>
          </cell>
          <cell r="D14384" t="str">
            <v>专科</v>
          </cell>
        </row>
        <row r="14385">
          <cell r="A14385" t="str">
            <v>1351001468012</v>
          </cell>
          <cell r="B14385" t="str">
            <v>邓沙沙</v>
          </cell>
          <cell r="C14385" t="str">
            <v>女</v>
          </cell>
          <cell r="D14385" t="str">
            <v>专科</v>
          </cell>
        </row>
        <row r="14386">
          <cell r="A14386" t="str">
            <v>1451001417055</v>
          </cell>
          <cell r="B14386" t="str">
            <v>赵媛</v>
          </cell>
          <cell r="C14386" t="str">
            <v>女</v>
          </cell>
          <cell r="D14386" t="str">
            <v>专科</v>
          </cell>
        </row>
        <row r="14387">
          <cell r="A14387" t="str">
            <v>1451001417056</v>
          </cell>
          <cell r="B14387" t="str">
            <v>张雪</v>
          </cell>
          <cell r="C14387" t="str">
            <v>女</v>
          </cell>
          <cell r="D14387" t="str">
            <v>专科</v>
          </cell>
        </row>
        <row r="14388">
          <cell r="A14388" t="str">
            <v>1451001417057</v>
          </cell>
          <cell r="B14388" t="str">
            <v>田洛千</v>
          </cell>
          <cell r="C14388" t="str">
            <v>女</v>
          </cell>
          <cell r="D14388" t="str">
            <v>专科</v>
          </cell>
        </row>
        <row r="14389">
          <cell r="A14389" t="str">
            <v>1451001417058</v>
          </cell>
          <cell r="B14389" t="str">
            <v>蒲丽虹</v>
          </cell>
          <cell r="C14389" t="str">
            <v>女</v>
          </cell>
          <cell r="D14389" t="str">
            <v>专科</v>
          </cell>
        </row>
        <row r="14390">
          <cell r="A14390" t="str">
            <v>1451001417059</v>
          </cell>
          <cell r="B14390" t="str">
            <v>赵宇昕</v>
          </cell>
          <cell r="C14390" t="str">
            <v>女</v>
          </cell>
          <cell r="D14390" t="str">
            <v>专科</v>
          </cell>
        </row>
        <row r="14391">
          <cell r="A14391" t="str">
            <v>1451001417060</v>
          </cell>
          <cell r="B14391" t="str">
            <v>田珂</v>
          </cell>
          <cell r="C14391" t="str">
            <v>女</v>
          </cell>
          <cell r="D14391" t="str">
            <v>专科</v>
          </cell>
        </row>
        <row r="14392">
          <cell r="A14392" t="str">
            <v>1451001417061</v>
          </cell>
          <cell r="B14392" t="str">
            <v>张玲</v>
          </cell>
          <cell r="C14392" t="str">
            <v>女</v>
          </cell>
          <cell r="D14392" t="str">
            <v>专科</v>
          </cell>
        </row>
        <row r="14393">
          <cell r="A14393" t="str">
            <v>1451001417062</v>
          </cell>
          <cell r="B14393" t="str">
            <v>杨晶</v>
          </cell>
          <cell r="C14393" t="str">
            <v>女</v>
          </cell>
          <cell r="D14393" t="str">
            <v>专科</v>
          </cell>
        </row>
        <row r="14394">
          <cell r="A14394" t="str">
            <v>1451001417063</v>
          </cell>
          <cell r="B14394" t="str">
            <v>邓文君</v>
          </cell>
          <cell r="C14394" t="str">
            <v>女</v>
          </cell>
          <cell r="D14394" t="str">
            <v>专科</v>
          </cell>
        </row>
        <row r="14395">
          <cell r="A14395" t="str">
            <v>1451001417064</v>
          </cell>
          <cell r="B14395" t="str">
            <v>唐静</v>
          </cell>
          <cell r="C14395" t="str">
            <v>女</v>
          </cell>
          <cell r="D14395" t="str">
            <v>专科</v>
          </cell>
        </row>
        <row r="14396">
          <cell r="A14396" t="str">
            <v>1451001417065</v>
          </cell>
          <cell r="B14396" t="str">
            <v>樊川</v>
          </cell>
          <cell r="C14396" t="str">
            <v>男</v>
          </cell>
          <cell r="D14396" t="str">
            <v>专科</v>
          </cell>
        </row>
        <row r="14397">
          <cell r="A14397" t="str">
            <v>1451001417066</v>
          </cell>
          <cell r="B14397" t="str">
            <v>何丽明</v>
          </cell>
          <cell r="C14397" t="str">
            <v>女</v>
          </cell>
          <cell r="D14397" t="str">
            <v>专科</v>
          </cell>
        </row>
        <row r="14398">
          <cell r="A14398" t="str">
            <v>1451001417067</v>
          </cell>
          <cell r="B14398" t="str">
            <v>杜欢</v>
          </cell>
          <cell r="C14398" t="str">
            <v>女</v>
          </cell>
          <cell r="D14398" t="str">
            <v>专科</v>
          </cell>
        </row>
        <row r="14399">
          <cell r="A14399" t="str">
            <v>1451001417068</v>
          </cell>
          <cell r="B14399" t="str">
            <v>梁丽娜</v>
          </cell>
          <cell r="C14399" t="str">
            <v>女</v>
          </cell>
          <cell r="D14399" t="str">
            <v>专科</v>
          </cell>
        </row>
        <row r="14400">
          <cell r="A14400" t="str">
            <v>1451001417069</v>
          </cell>
          <cell r="B14400" t="str">
            <v>龚志琼</v>
          </cell>
          <cell r="C14400" t="str">
            <v>女</v>
          </cell>
          <cell r="D14400" t="str">
            <v>专科</v>
          </cell>
        </row>
        <row r="14401">
          <cell r="A14401" t="str">
            <v>1451001417070</v>
          </cell>
          <cell r="B14401" t="str">
            <v>宋姜燕</v>
          </cell>
          <cell r="C14401" t="str">
            <v>女</v>
          </cell>
          <cell r="D14401" t="str">
            <v>专科</v>
          </cell>
        </row>
        <row r="14402">
          <cell r="A14402" t="str">
            <v>1451001417071</v>
          </cell>
          <cell r="B14402" t="str">
            <v>王永秀</v>
          </cell>
          <cell r="C14402" t="str">
            <v>女</v>
          </cell>
          <cell r="D14402" t="str">
            <v>专科</v>
          </cell>
        </row>
        <row r="14403">
          <cell r="A14403" t="str">
            <v>1451001417072</v>
          </cell>
          <cell r="B14403" t="str">
            <v>蒋明静</v>
          </cell>
          <cell r="C14403" t="str">
            <v>女</v>
          </cell>
          <cell r="D14403" t="str">
            <v>专科</v>
          </cell>
        </row>
        <row r="14404">
          <cell r="A14404" t="str">
            <v>1451001417073</v>
          </cell>
          <cell r="B14404" t="str">
            <v>何兆霞</v>
          </cell>
          <cell r="C14404" t="str">
            <v>女</v>
          </cell>
          <cell r="D14404" t="str">
            <v>专科</v>
          </cell>
        </row>
        <row r="14405">
          <cell r="A14405" t="str">
            <v>1451001417074</v>
          </cell>
          <cell r="B14405" t="str">
            <v>应涛</v>
          </cell>
          <cell r="C14405" t="str">
            <v>女</v>
          </cell>
          <cell r="D14405" t="str">
            <v>专科</v>
          </cell>
        </row>
        <row r="14406">
          <cell r="A14406" t="str">
            <v>1451001417075</v>
          </cell>
          <cell r="B14406" t="str">
            <v>苟涵梅</v>
          </cell>
          <cell r="C14406" t="str">
            <v>女</v>
          </cell>
          <cell r="D14406" t="str">
            <v>专科</v>
          </cell>
        </row>
        <row r="14407">
          <cell r="A14407" t="str">
            <v>1451001417076</v>
          </cell>
          <cell r="B14407" t="str">
            <v>王倩</v>
          </cell>
          <cell r="C14407" t="str">
            <v>女</v>
          </cell>
          <cell r="D14407" t="str">
            <v>专科</v>
          </cell>
        </row>
        <row r="14408">
          <cell r="A14408" t="str">
            <v>1451001417077</v>
          </cell>
          <cell r="B14408" t="str">
            <v>龙梅</v>
          </cell>
          <cell r="C14408" t="str">
            <v>女</v>
          </cell>
          <cell r="D14408" t="str">
            <v>专科</v>
          </cell>
        </row>
        <row r="14409">
          <cell r="A14409" t="str">
            <v>1451001417078</v>
          </cell>
          <cell r="B14409" t="str">
            <v>张琳英</v>
          </cell>
          <cell r="C14409" t="str">
            <v>女</v>
          </cell>
          <cell r="D14409" t="str">
            <v>专科</v>
          </cell>
        </row>
        <row r="14410">
          <cell r="A14410" t="str">
            <v>1451001417079</v>
          </cell>
          <cell r="B14410" t="str">
            <v>曾晓凤</v>
          </cell>
          <cell r="C14410" t="str">
            <v>女</v>
          </cell>
          <cell r="D14410" t="str">
            <v>专科</v>
          </cell>
        </row>
        <row r="14411">
          <cell r="A14411" t="str">
            <v>1451001417080</v>
          </cell>
          <cell r="B14411" t="str">
            <v>冯丽</v>
          </cell>
          <cell r="C14411" t="str">
            <v>女</v>
          </cell>
          <cell r="D14411" t="str">
            <v>专科</v>
          </cell>
        </row>
        <row r="14412">
          <cell r="A14412" t="str">
            <v>1451001417081</v>
          </cell>
          <cell r="B14412" t="str">
            <v>张欣茹</v>
          </cell>
          <cell r="C14412" t="str">
            <v>女</v>
          </cell>
          <cell r="D14412" t="str">
            <v>专科</v>
          </cell>
        </row>
        <row r="14413">
          <cell r="A14413" t="str">
            <v>1451001417082</v>
          </cell>
          <cell r="B14413" t="str">
            <v>袁丽娟</v>
          </cell>
          <cell r="C14413" t="str">
            <v>女</v>
          </cell>
          <cell r="D14413" t="str">
            <v>专科</v>
          </cell>
        </row>
        <row r="14414">
          <cell r="A14414" t="str">
            <v>1451001417083</v>
          </cell>
          <cell r="B14414" t="str">
            <v>杨小梅</v>
          </cell>
          <cell r="C14414" t="str">
            <v>女</v>
          </cell>
          <cell r="D14414" t="str">
            <v>专科</v>
          </cell>
        </row>
        <row r="14415">
          <cell r="A14415" t="str">
            <v>1451001417084</v>
          </cell>
          <cell r="B14415" t="str">
            <v>青赋</v>
          </cell>
          <cell r="C14415" t="str">
            <v>男</v>
          </cell>
          <cell r="D14415" t="str">
            <v>专科</v>
          </cell>
        </row>
        <row r="14416">
          <cell r="A14416" t="str">
            <v>1451001417085</v>
          </cell>
          <cell r="B14416" t="str">
            <v>张嘉</v>
          </cell>
          <cell r="C14416" t="str">
            <v>女</v>
          </cell>
          <cell r="D14416" t="str">
            <v>专科</v>
          </cell>
        </row>
        <row r="14417">
          <cell r="A14417" t="str">
            <v>1451001417086</v>
          </cell>
          <cell r="B14417" t="str">
            <v>林桐宇</v>
          </cell>
          <cell r="C14417" t="str">
            <v>女</v>
          </cell>
          <cell r="D14417" t="str">
            <v>专科</v>
          </cell>
        </row>
        <row r="14418">
          <cell r="A14418" t="str">
            <v>1451001417087</v>
          </cell>
          <cell r="B14418" t="str">
            <v>尹小丽</v>
          </cell>
          <cell r="C14418" t="str">
            <v>女</v>
          </cell>
          <cell r="D14418" t="str">
            <v>专科</v>
          </cell>
        </row>
        <row r="14419">
          <cell r="A14419" t="str">
            <v>1451001417088</v>
          </cell>
          <cell r="B14419" t="str">
            <v>王珆丹</v>
          </cell>
          <cell r="C14419" t="str">
            <v>女</v>
          </cell>
          <cell r="D14419" t="str">
            <v>专科</v>
          </cell>
        </row>
        <row r="14420">
          <cell r="A14420" t="str">
            <v>1451001417089</v>
          </cell>
          <cell r="B14420" t="str">
            <v>杜林</v>
          </cell>
          <cell r="C14420" t="str">
            <v>女</v>
          </cell>
          <cell r="D14420" t="str">
            <v>专科</v>
          </cell>
        </row>
        <row r="14421">
          <cell r="A14421" t="str">
            <v>1451001417090</v>
          </cell>
          <cell r="B14421" t="str">
            <v>杨兰</v>
          </cell>
          <cell r="C14421" t="str">
            <v>女</v>
          </cell>
          <cell r="D14421" t="str">
            <v>专科</v>
          </cell>
        </row>
        <row r="14422">
          <cell r="A14422" t="str">
            <v>1451001417091</v>
          </cell>
          <cell r="B14422" t="str">
            <v>李玥</v>
          </cell>
          <cell r="C14422" t="str">
            <v>女</v>
          </cell>
          <cell r="D14422" t="str">
            <v>专科</v>
          </cell>
        </row>
        <row r="14423">
          <cell r="A14423" t="str">
            <v>1451001417092</v>
          </cell>
          <cell r="B14423" t="str">
            <v>张普</v>
          </cell>
          <cell r="C14423" t="str">
            <v>女</v>
          </cell>
          <cell r="D14423" t="str">
            <v>专科</v>
          </cell>
        </row>
        <row r="14424">
          <cell r="A14424" t="str">
            <v>1451001417093</v>
          </cell>
          <cell r="B14424" t="str">
            <v>潘海霞</v>
          </cell>
          <cell r="C14424" t="str">
            <v>女</v>
          </cell>
          <cell r="D14424" t="str">
            <v>专科</v>
          </cell>
        </row>
        <row r="14425">
          <cell r="A14425" t="str">
            <v>1451001417094</v>
          </cell>
          <cell r="B14425" t="str">
            <v>李利君</v>
          </cell>
          <cell r="C14425" t="str">
            <v>女</v>
          </cell>
          <cell r="D14425" t="str">
            <v>专科</v>
          </cell>
        </row>
        <row r="14426">
          <cell r="A14426" t="str">
            <v>1451001417095</v>
          </cell>
          <cell r="B14426" t="str">
            <v>杨思蕾</v>
          </cell>
          <cell r="C14426" t="str">
            <v>女</v>
          </cell>
          <cell r="D14426" t="str">
            <v>专科</v>
          </cell>
        </row>
        <row r="14427">
          <cell r="A14427" t="str">
            <v>1451001417096</v>
          </cell>
          <cell r="B14427" t="str">
            <v>唐娜</v>
          </cell>
          <cell r="C14427" t="str">
            <v>女</v>
          </cell>
          <cell r="D14427" t="str">
            <v>专科</v>
          </cell>
        </row>
        <row r="14428">
          <cell r="A14428" t="str">
            <v>1451001417097</v>
          </cell>
          <cell r="B14428" t="str">
            <v>谭桂林</v>
          </cell>
          <cell r="C14428" t="str">
            <v>男</v>
          </cell>
          <cell r="D14428" t="str">
            <v>专科</v>
          </cell>
        </row>
        <row r="14429">
          <cell r="A14429" t="str">
            <v>1451001417098</v>
          </cell>
          <cell r="B14429" t="str">
            <v>唐蓓蕾</v>
          </cell>
          <cell r="C14429" t="str">
            <v>女</v>
          </cell>
          <cell r="D14429" t="str">
            <v>专科</v>
          </cell>
        </row>
        <row r="14430">
          <cell r="A14430" t="str">
            <v>1451001417099</v>
          </cell>
          <cell r="B14430" t="str">
            <v>李晏林</v>
          </cell>
          <cell r="C14430" t="str">
            <v>女</v>
          </cell>
          <cell r="D14430" t="str">
            <v>专科</v>
          </cell>
        </row>
        <row r="14431">
          <cell r="A14431" t="str">
            <v>1451001417101</v>
          </cell>
          <cell r="B14431" t="str">
            <v>郑爽</v>
          </cell>
          <cell r="C14431" t="str">
            <v>女</v>
          </cell>
          <cell r="D14431" t="str">
            <v>专科</v>
          </cell>
        </row>
        <row r="14432">
          <cell r="A14432" t="str">
            <v>1451001417102</v>
          </cell>
          <cell r="B14432" t="str">
            <v>卢敏</v>
          </cell>
          <cell r="C14432" t="str">
            <v>女</v>
          </cell>
          <cell r="D14432" t="str">
            <v>专科</v>
          </cell>
        </row>
        <row r="14433">
          <cell r="A14433" t="str">
            <v>1451001417103</v>
          </cell>
          <cell r="B14433" t="str">
            <v>景冬梅</v>
          </cell>
          <cell r="C14433" t="str">
            <v>女</v>
          </cell>
          <cell r="D14433" t="str">
            <v>专科</v>
          </cell>
        </row>
        <row r="14434">
          <cell r="A14434" t="str">
            <v>1451001417104</v>
          </cell>
          <cell r="B14434" t="str">
            <v>周秋英</v>
          </cell>
          <cell r="C14434" t="str">
            <v>女</v>
          </cell>
          <cell r="D14434" t="str">
            <v>专科</v>
          </cell>
        </row>
        <row r="14435">
          <cell r="A14435" t="str">
            <v>1451001417105</v>
          </cell>
          <cell r="B14435" t="str">
            <v>杨灿琼</v>
          </cell>
          <cell r="C14435" t="str">
            <v>女</v>
          </cell>
          <cell r="D14435" t="str">
            <v>专科</v>
          </cell>
        </row>
        <row r="14436">
          <cell r="A14436" t="str">
            <v>1451001417106</v>
          </cell>
          <cell r="B14436" t="str">
            <v>文珊</v>
          </cell>
          <cell r="C14436" t="str">
            <v>女</v>
          </cell>
          <cell r="D14436" t="str">
            <v>专科</v>
          </cell>
        </row>
        <row r="14437">
          <cell r="A14437" t="str">
            <v>1451001417107</v>
          </cell>
          <cell r="B14437" t="str">
            <v>翟丽君</v>
          </cell>
          <cell r="C14437" t="str">
            <v>女</v>
          </cell>
          <cell r="D14437" t="str">
            <v>专科</v>
          </cell>
        </row>
        <row r="14438">
          <cell r="A14438" t="str">
            <v>1451001417108</v>
          </cell>
          <cell r="B14438" t="str">
            <v>王利平</v>
          </cell>
          <cell r="C14438" t="str">
            <v>女</v>
          </cell>
          <cell r="D14438" t="str">
            <v>专科</v>
          </cell>
        </row>
        <row r="14439">
          <cell r="A14439" t="str">
            <v>1451001417212</v>
          </cell>
          <cell r="B14439" t="str">
            <v>王思颖</v>
          </cell>
          <cell r="C14439" t="str">
            <v>女</v>
          </cell>
          <cell r="D14439" t="str">
            <v>专科</v>
          </cell>
        </row>
        <row r="14440">
          <cell r="A14440" t="str">
            <v>1451001467949</v>
          </cell>
          <cell r="B14440" t="str">
            <v>金育</v>
          </cell>
          <cell r="C14440" t="str">
            <v>女</v>
          </cell>
          <cell r="D14440" t="str">
            <v>专科</v>
          </cell>
        </row>
        <row r="14441">
          <cell r="A14441" t="str">
            <v>1451001467950</v>
          </cell>
          <cell r="B14441" t="str">
            <v>王颖</v>
          </cell>
          <cell r="C14441" t="str">
            <v>女</v>
          </cell>
          <cell r="D14441" t="str">
            <v>专科</v>
          </cell>
        </row>
        <row r="14442">
          <cell r="A14442" t="str">
            <v>1451001467951</v>
          </cell>
          <cell r="B14442" t="str">
            <v>殷洪珍</v>
          </cell>
          <cell r="C14442" t="str">
            <v>女</v>
          </cell>
          <cell r="D14442" t="str">
            <v>专科</v>
          </cell>
        </row>
        <row r="14443">
          <cell r="A14443" t="str">
            <v>1451001467952</v>
          </cell>
          <cell r="B14443" t="str">
            <v>张秀月</v>
          </cell>
          <cell r="C14443" t="str">
            <v>女</v>
          </cell>
          <cell r="D14443" t="str">
            <v>专科</v>
          </cell>
        </row>
        <row r="14444">
          <cell r="A14444" t="str">
            <v>1451001467953</v>
          </cell>
          <cell r="B14444" t="str">
            <v>杜子芬</v>
          </cell>
          <cell r="C14444" t="str">
            <v>女</v>
          </cell>
          <cell r="D14444" t="str">
            <v>专科</v>
          </cell>
        </row>
        <row r="14445">
          <cell r="A14445" t="str">
            <v>1451001467954</v>
          </cell>
          <cell r="B14445" t="str">
            <v>蒲义琼</v>
          </cell>
          <cell r="C14445" t="str">
            <v>女</v>
          </cell>
          <cell r="D14445" t="str">
            <v>专科</v>
          </cell>
        </row>
        <row r="14446">
          <cell r="A14446" t="str">
            <v>1451001467955</v>
          </cell>
          <cell r="B14446" t="str">
            <v>刘伏燕</v>
          </cell>
          <cell r="C14446" t="str">
            <v>女</v>
          </cell>
          <cell r="D14446" t="str">
            <v>专科</v>
          </cell>
        </row>
        <row r="14447">
          <cell r="A14447" t="str">
            <v>1451001467957</v>
          </cell>
          <cell r="B14447" t="str">
            <v>何姗</v>
          </cell>
          <cell r="C14447" t="str">
            <v>女</v>
          </cell>
          <cell r="D14447" t="str">
            <v>专科</v>
          </cell>
        </row>
        <row r="14448">
          <cell r="A14448" t="str">
            <v>1451001467958</v>
          </cell>
          <cell r="B14448" t="str">
            <v>王小雯</v>
          </cell>
          <cell r="C14448" t="str">
            <v>女</v>
          </cell>
          <cell r="D14448" t="str">
            <v>专科</v>
          </cell>
        </row>
        <row r="14449">
          <cell r="A14449" t="str">
            <v>1451001467959</v>
          </cell>
          <cell r="B14449" t="str">
            <v>庞俐</v>
          </cell>
          <cell r="C14449" t="str">
            <v>女</v>
          </cell>
          <cell r="D14449" t="str">
            <v>专科</v>
          </cell>
        </row>
        <row r="14450">
          <cell r="A14450" t="str">
            <v>1451001467960</v>
          </cell>
          <cell r="B14450" t="str">
            <v>杨惜婷</v>
          </cell>
          <cell r="C14450" t="str">
            <v>女</v>
          </cell>
          <cell r="D14450" t="str">
            <v>专科</v>
          </cell>
        </row>
        <row r="14451">
          <cell r="A14451" t="str">
            <v>1451001467961</v>
          </cell>
          <cell r="B14451" t="str">
            <v>邓冬梅</v>
          </cell>
          <cell r="C14451" t="str">
            <v>女</v>
          </cell>
          <cell r="D14451" t="str">
            <v>专科</v>
          </cell>
        </row>
        <row r="14452">
          <cell r="A14452" t="str">
            <v>1451001467962</v>
          </cell>
          <cell r="B14452" t="str">
            <v>任海琼</v>
          </cell>
          <cell r="C14452" t="str">
            <v>女</v>
          </cell>
          <cell r="D14452" t="str">
            <v>专科</v>
          </cell>
        </row>
        <row r="14453">
          <cell r="A14453" t="str">
            <v>1451001467963</v>
          </cell>
          <cell r="B14453" t="str">
            <v>张杨</v>
          </cell>
          <cell r="C14453" t="str">
            <v>女</v>
          </cell>
          <cell r="D14453" t="str">
            <v>专科</v>
          </cell>
        </row>
        <row r="14454">
          <cell r="A14454" t="str">
            <v>1451001467964</v>
          </cell>
          <cell r="B14454" t="str">
            <v>李梅</v>
          </cell>
          <cell r="C14454" t="str">
            <v>女</v>
          </cell>
          <cell r="D14454" t="str">
            <v>专科</v>
          </cell>
        </row>
        <row r="14455">
          <cell r="A14455" t="str">
            <v>1451001467965</v>
          </cell>
          <cell r="B14455" t="str">
            <v>伍婷</v>
          </cell>
          <cell r="C14455" t="str">
            <v>女</v>
          </cell>
          <cell r="D14455" t="str">
            <v>专科</v>
          </cell>
        </row>
        <row r="14456">
          <cell r="A14456" t="str">
            <v>1451001467966</v>
          </cell>
          <cell r="B14456" t="str">
            <v>黄礼菊</v>
          </cell>
          <cell r="C14456" t="str">
            <v>女</v>
          </cell>
          <cell r="D14456" t="str">
            <v>专科</v>
          </cell>
        </row>
        <row r="14457">
          <cell r="A14457" t="str">
            <v>1451001467967</v>
          </cell>
          <cell r="B14457" t="str">
            <v>公洁</v>
          </cell>
          <cell r="C14457" t="str">
            <v>女</v>
          </cell>
          <cell r="D14457" t="str">
            <v>专科</v>
          </cell>
        </row>
        <row r="14458">
          <cell r="A14458" t="str">
            <v>1451001467968</v>
          </cell>
          <cell r="B14458" t="str">
            <v>熊明谦</v>
          </cell>
          <cell r="C14458" t="str">
            <v>女</v>
          </cell>
          <cell r="D14458" t="str">
            <v>专科</v>
          </cell>
        </row>
        <row r="14459">
          <cell r="A14459" t="str">
            <v>1451001467969</v>
          </cell>
          <cell r="B14459" t="str">
            <v>杨小兰</v>
          </cell>
          <cell r="C14459" t="str">
            <v>女</v>
          </cell>
          <cell r="D14459" t="str">
            <v>专科</v>
          </cell>
        </row>
        <row r="14460">
          <cell r="A14460" t="str">
            <v>1451001467970</v>
          </cell>
          <cell r="B14460" t="str">
            <v>任红艳</v>
          </cell>
          <cell r="C14460" t="str">
            <v>女</v>
          </cell>
          <cell r="D14460" t="str">
            <v>专科</v>
          </cell>
        </row>
        <row r="14461">
          <cell r="A14461" t="str">
            <v>1451001467971</v>
          </cell>
          <cell r="B14461" t="str">
            <v>孙雷</v>
          </cell>
          <cell r="C14461" t="str">
            <v>女</v>
          </cell>
          <cell r="D14461" t="str">
            <v>专科</v>
          </cell>
        </row>
        <row r="14462">
          <cell r="A14462" t="str">
            <v>1451001467972</v>
          </cell>
          <cell r="B14462" t="str">
            <v>刘敏</v>
          </cell>
          <cell r="C14462" t="str">
            <v>女</v>
          </cell>
          <cell r="D14462" t="str">
            <v>专科</v>
          </cell>
        </row>
        <row r="14463">
          <cell r="A14463" t="str">
            <v>1451001467973</v>
          </cell>
          <cell r="B14463" t="str">
            <v>李艳</v>
          </cell>
          <cell r="C14463" t="str">
            <v>女</v>
          </cell>
          <cell r="D14463" t="str">
            <v>专科</v>
          </cell>
        </row>
        <row r="14464">
          <cell r="A14464" t="str">
            <v>1451001467974</v>
          </cell>
          <cell r="B14464" t="str">
            <v>杨清平</v>
          </cell>
          <cell r="C14464" t="str">
            <v>男</v>
          </cell>
          <cell r="D14464" t="str">
            <v>专科</v>
          </cell>
        </row>
        <row r="14465">
          <cell r="A14465" t="str">
            <v>1451001467975</v>
          </cell>
          <cell r="B14465" t="str">
            <v>胡小玲</v>
          </cell>
          <cell r="C14465" t="str">
            <v>女</v>
          </cell>
          <cell r="D14465" t="str">
            <v>专科</v>
          </cell>
        </row>
        <row r="14466">
          <cell r="A14466" t="str">
            <v>1451001467976</v>
          </cell>
          <cell r="B14466" t="str">
            <v>沈美美</v>
          </cell>
          <cell r="C14466" t="str">
            <v>女</v>
          </cell>
          <cell r="D14466" t="str">
            <v>专科</v>
          </cell>
        </row>
        <row r="14467">
          <cell r="A14467" t="str">
            <v>1451001467977</v>
          </cell>
          <cell r="B14467" t="str">
            <v>高霞</v>
          </cell>
          <cell r="C14467" t="str">
            <v>女</v>
          </cell>
          <cell r="D14467" t="str">
            <v>专科</v>
          </cell>
        </row>
        <row r="14468">
          <cell r="A14468" t="str">
            <v>1451001467978</v>
          </cell>
          <cell r="B14468" t="str">
            <v>王鸿羽</v>
          </cell>
          <cell r="C14468" t="str">
            <v>女</v>
          </cell>
          <cell r="D14468" t="str">
            <v>专科</v>
          </cell>
        </row>
        <row r="14469">
          <cell r="A14469" t="str">
            <v>1451001467979</v>
          </cell>
          <cell r="B14469" t="str">
            <v>林雪</v>
          </cell>
          <cell r="C14469" t="str">
            <v>女</v>
          </cell>
          <cell r="D14469" t="str">
            <v>专科</v>
          </cell>
        </row>
        <row r="14470">
          <cell r="A14470" t="str">
            <v>1451001467980</v>
          </cell>
          <cell r="B14470" t="str">
            <v>叶倩</v>
          </cell>
          <cell r="C14470" t="str">
            <v>女</v>
          </cell>
          <cell r="D14470" t="str">
            <v>专科</v>
          </cell>
        </row>
        <row r="14471">
          <cell r="A14471" t="str">
            <v>1451001467981</v>
          </cell>
          <cell r="B14471" t="str">
            <v>杜秋梅</v>
          </cell>
          <cell r="C14471" t="str">
            <v>女</v>
          </cell>
          <cell r="D14471" t="str">
            <v>专科</v>
          </cell>
        </row>
        <row r="14472">
          <cell r="A14472" t="str">
            <v>1451001467982</v>
          </cell>
          <cell r="B14472" t="str">
            <v>邓玉凤</v>
          </cell>
          <cell r="C14472" t="str">
            <v>女</v>
          </cell>
          <cell r="D14472" t="str">
            <v>专科</v>
          </cell>
        </row>
        <row r="14473">
          <cell r="A14473" t="str">
            <v>1451001467983</v>
          </cell>
          <cell r="B14473" t="str">
            <v>陆婷</v>
          </cell>
          <cell r="C14473" t="str">
            <v>女</v>
          </cell>
          <cell r="D14473" t="str">
            <v>专科</v>
          </cell>
        </row>
        <row r="14474">
          <cell r="A14474" t="str">
            <v>1451001467984</v>
          </cell>
          <cell r="B14474" t="str">
            <v>许莉</v>
          </cell>
          <cell r="C14474" t="str">
            <v>女</v>
          </cell>
          <cell r="D14474" t="str">
            <v>专科</v>
          </cell>
        </row>
        <row r="14475">
          <cell r="A14475" t="str">
            <v>1451001467985</v>
          </cell>
          <cell r="B14475" t="str">
            <v>张敏</v>
          </cell>
          <cell r="C14475" t="str">
            <v>女</v>
          </cell>
          <cell r="D14475" t="str">
            <v>专科</v>
          </cell>
        </row>
        <row r="14476">
          <cell r="A14476" t="str">
            <v>1451001467987</v>
          </cell>
          <cell r="B14476" t="str">
            <v>唐甜</v>
          </cell>
          <cell r="C14476" t="str">
            <v>女</v>
          </cell>
          <cell r="D14476" t="str">
            <v>专科</v>
          </cell>
        </row>
        <row r="14477">
          <cell r="A14477" t="str">
            <v>1451001467988</v>
          </cell>
          <cell r="B14477" t="str">
            <v>沈昱彤</v>
          </cell>
          <cell r="C14477" t="str">
            <v>女</v>
          </cell>
          <cell r="D14477" t="str">
            <v>专科</v>
          </cell>
        </row>
        <row r="14478">
          <cell r="A14478" t="str">
            <v>1451001467989</v>
          </cell>
          <cell r="B14478" t="str">
            <v>王婷</v>
          </cell>
          <cell r="C14478" t="str">
            <v>女</v>
          </cell>
          <cell r="D14478" t="str">
            <v>专科</v>
          </cell>
        </row>
        <row r="14479">
          <cell r="A14479" t="str">
            <v>1451001467990</v>
          </cell>
          <cell r="B14479" t="str">
            <v>林桦</v>
          </cell>
          <cell r="C14479" t="str">
            <v>女</v>
          </cell>
          <cell r="D14479" t="str">
            <v>专科</v>
          </cell>
        </row>
        <row r="14480">
          <cell r="A14480" t="str">
            <v>1451001467991</v>
          </cell>
          <cell r="B14480" t="str">
            <v>龙晓丽</v>
          </cell>
          <cell r="C14480" t="str">
            <v>女</v>
          </cell>
          <cell r="D14480" t="str">
            <v>专科</v>
          </cell>
        </row>
        <row r="14481">
          <cell r="A14481" t="str">
            <v>1451001467992</v>
          </cell>
          <cell r="B14481" t="str">
            <v>何子秀</v>
          </cell>
          <cell r="C14481" t="str">
            <v>女</v>
          </cell>
          <cell r="D14481" t="str">
            <v>专科</v>
          </cell>
        </row>
        <row r="14482">
          <cell r="A14482" t="str">
            <v>1451001467994</v>
          </cell>
          <cell r="B14482" t="str">
            <v>刘玲</v>
          </cell>
          <cell r="C14482" t="str">
            <v>女</v>
          </cell>
          <cell r="D14482" t="str">
            <v>专科</v>
          </cell>
        </row>
        <row r="14483">
          <cell r="A14483" t="str">
            <v>1451001467995</v>
          </cell>
          <cell r="B14483" t="str">
            <v>任莲</v>
          </cell>
          <cell r="C14483" t="str">
            <v>女</v>
          </cell>
          <cell r="D14483" t="str">
            <v>专科</v>
          </cell>
        </row>
        <row r="14484">
          <cell r="A14484" t="str">
            <v>1451001467996</v>
          </cell>
          <cell r="B14484" t="str">
            <v>毛春晖</v>
          </cell>
          <cell r="C14484" t="str">
            <v>女</v>
          </cell>
          <cell r="D14484" t="str">
            <v>专科</v>
          </cell>
        </row>
        <row r="14485">
          <cell r="A14485" t="str">
            <v>1451001468479</v>
          </cell>
          <cell r="B14485" t="str">
            <v>辛玉茹</v>
          </cell>
          <cell r="C14485" t="str">
            <v>女</v>
          </cell>
          <cell r="D14485" t="str">
            <v>专科</v>
          </cell>
        </row>
        <row r="14486">
          <cell r="A14486" t="str">
            <v>1451001417645</v>
          </cell>
          <cell r="B14486" t="str">
            <v>何先莉</v>
          </cell>
          <cell r="C14486" t="str">
            <v>女</v>
          </cell>
          <cell r="D14486" t="str">
            <v>专科</v>
          </cell>
        </row>
        <row r="14487">
          <cell r="A14487" t="str">
            <v>1451001417646</v>
          </cell>
          <cell r="B14487" t="str">
            <v>冯春梅</v>
          </cell>
          <cell r="C14487" t="str">
            <v>女</v>
          </cell>
          <cell r="D14487" t="str">
            <v>专科</v>
          </cell>
        </row>
        <row r="14488">
          <cell r="A14488" t="str">
            <v>1451001468478</v>
          </cell>
          <cell r="B14488" t="str">
            <v>张影</v>
          </cell>
          <cell r="C14488" t="str">
            <v>女</v>
          </cell>
          <cell r="D14488" t="str">
            <v>专科</v>
          </cell>
        </row>
        <row r="14489">
          <cell r="A14489" t="str">
            <v>1451001417694</v>
          </cell>
          <cell r="B14489" t="str">
            <v>陈慧明</v>
          </cell>
          <cell r="C14489" t="str">
            <v>女</v>
          </cell>
          <cell r="D14489" t="str">
            <v>专科</v>
          </cell>
        </row>
        <row r="14490">
          <cell r="A14490" t="str">
            <v>1451001417695</v>
          </cell>
          <cell r="B14490" t="str">
            <v>郑晓兰</v>
          </cell>
          <cell r="C14490" t="str">
            <v>女</v>
          </cell>
          <cell r="D14490" t="str">
            <v>专科</v>
          </cell>
        </row>
        <row r="14491">
          <cell r="A14491" t="str">
            <v>1451001417696</v>
          </cell>
          <cell r="B14491" t="str">
            <v>罗丹</v>
          </cell>
          <cell r="C14491" t="str">
            <v>女</v>
          </cell>
          <cell r="D14491" t="str">
            <v>专科</v>
          </cell>
        </row>
        <row r="14492">
          <cell r="A14492" t="str">
            <v>1451001468500</v>
          </cell>
          <cell r="B14492" t="str">
            <v>谢政雄</v>
          </cell>
          <cell r="C14492" t="str">
            <v>男</v>
          </cell>
          <cell r="D14492" t="str">
            <v>专科</v>
          </cell>
        </row>
        <row r="14493">
          <cell r="A14493" t="str">
            <v>1451001468501</v>
          </cell>
          <cell r="B14493" t="str">
            <v>唐镭鹤</v>
          </cell>
          <cell r="C14493" t="str">
            <v>男</v>
          </cell>
          <cell r="D14493" t="str">
            <v>专科</v>
          </cell>
        </row>
        <row r="14494">
          <cell r="A14494" t="str">
            <v>1451001417339</v>
          </cell>
          <cell r="B14494" t="str">
            <v>龚晋</v>
          </cell>
          <cell r="C14494" t="str">
            <v>男</v>
          </cell>
          <cell r="D14494" t="str">
            <v>专科</v>
          </cell>
        </row>
        <row r="14495">
          <cell r="A14495" t="str">
            <v>1451001417340</v>
          </cell>
          <cell r="B14495" t="str">
            <v>杜学珍</v>
          </cell>
          <cell r="C14495" t="str">
            <v>女</v>
          </cell>
          <cell r="D14495" t="str">
            <v>专科</v>
          </cell>
        </row>
        <row r="14496">
          <cell r="A14496" t="str">
            <v>1451001417341</v>
          </cell>
          <cell r="B14496" t="str">
            <v>唐俐</v>
          </cell>
          <cell r="C14496" t="str">
            <v>女</v>
          </cell>
          <cell r="D14496" t="str">
            <v>专科</v>
          </cell>
        </row>
        <row r="14497">
          <cell r="A14497" t="str">
            <v>1451001417342</v>
          </cell>
          <cell r="B14497" t="str">
            <v>张娟</v>
          </cell>
          <cell r="C14497" t="str">
            <v>女</v>
          </cell>
          <cell r="D14497" t="str">
            <v>专科</v>
          </cell>
        </row>
        <row r="14498">
          <cell r="A14498" t="str">
            <v>1451001468151</v>
          </cell>
          <cell r="B14498" t="str">
            <v>晏于珍</v>
          </cell>
          <cell r="C14498" t="str">
            <v>女</v>
          </cell>
          <cell r="D14498" t="str">
            <v>专科</v>
          </cell>
        </row>
        <row r="14499">
          <cell r="A14499" t="str">
            <v>1451001468152</v>
          </cell>
          <cell r="B14499" t="str">
            <v>杨丽玲</v>
          </cell>
          <cell r="C14499" t="str">
            <v>女</v>
          </cell>
          <cell r="D14499" t="str">
            <v>专科</v>
          </cell>
        </row>
        <row r="14500">
          <cell r="A14500" t="str">
            <v>1451001468153</v>
          </cell>
          <cell r="B14500" t="str">
            <v>王莉</v>
          </cell>
          <cell r="C14500" t="str">
            <v>女</v>
          </cell>
          <cell r="D14500" t="str">
            <v>专科</v>
          </cell>
        </row>
        <row r="14501">
          <cell r="A14501" t="str">
            <v>1451001468154</v>
          </cell>
          <cell r="B14501" t="str">
            <v>杨良英</v>
          </cell>
          <cell r="C14501" t="str">
            <v>女</v>
          </cell>
          <cell r="D14501" t="str">
            <v>专科</v>
          </cell>
        </row>
        <row r="14502">
          <cell r="A14502" t="str">
            <v>1451001417569</v>
          </cell>
          <cell r="B14502" t="str">
            <v>杜秀平</v>
          </cell>
          <cell r="C14502" t="str">
            <v>女</v>
          </cell>
          <cell r="D14502" t="str">
            <v>专科</v>
          </cell>
        </row>
        <row r="14503">
          <cell r="A14503" t="str">
            <v>1451001417570</v>
          </cell>
          <cell r="B14503" t="str">
            <v>龙妍静</v>
          </cell>
          <cell r="C14503" t="str">
            <v>女</v>
          </cell>
          <cell r="D14503" t="str">
            <v>专科</v>
          </cell>
        </row>
        <row r="14504">
          <cell r="A14504" t="str">
            <v>1451001417571</v>
          </cell>
          <cell r="B14504" t="str">
            <v>马秋萍</v>
          </cell>
          <cell r="C14504" t="str">
            <v>女</v>
          </cell>
          <cell r="D14504" t="str">
            <v>专科</v>
          </cell>
        </row>
        <row r="14505">
          <cell r="A14505" t="str">
            <v>1451001417573</v>
          </cell>
          <cell r="B14505" t="str">
            <v>徐梅</v>
          </cell>
          <cell r="C14505" t="str">
            <v>女</v>
          </cell>
          <cell r="D14505" t="str">
            <v>专科</v>
          </cell>
        </row>
        <row r="14506">
          <cell r="A14506" t="str">
            <v>1451001417574</v>
          </cell>
          <cell r="B14506" t="str">
            <v>兰智君</v>
          </cell>
          <cell r="C14506" t="str">
            <v>女</v>
          </cell>
          <cell r="D14506" t="str">
            <v>专科</v>
          </cell>
        </row>
        <row r="14507">
          <cell r="A14507" t="str">
            <v>1451001417575</v>
          </cell>
          <cell r="B14507" t="str">
            <v>何艳萍</v>
          </cell>
          <cell r="C14507" t="str">
            <v>女</v>
          </cell>
          <cell r="D14507" t="str">
            <v>专科</v>
          </cell>
        </row>
        <row r="14508">
          <cell r="A14508" t="str">
            <v>1451001417576</v>
          </cell>
          <cell r="B14508" t="str">
            <v>李邦梅</v>
          </cell>
          <cell r="C14508" t="str">
            <v>女</v>
          </cell>
          <cell r="D14508" t="str">
            <v>专科</v>
          </cell>
        </row>
        <row r="14509">
          <cell r="A14509" t="str">
            <v>1451001468427</v>
          </cell>
          <cell r="B14509" t="str">
            <v>何苗</v>
          </cell>
          <cell r="C14509" t="str">
            <v>女</v>
          </cell>
          <cell r="D14509" t="str">
            <v>专科</v>
          </cell>
        </row>
        <row r="14510">
          <cell r="A14510" t="str">
            <v>1451001417369</v>
          </cell>
          <cell r="B14510" t="str">
            <v>寇方洲</v>
          </cell>
          <cell r="C14510" t="str">
            <v>男</v>
          </cell>
          <cell r="D14510" t="str">
            <v>专科</v>
          </cell>
        </row>
        <row r="14511">
          <cell r="A14511" t="str">
            <v>1451001468174</v>
          </cell>
          <cell r="B14511" t="str">
            <v>衡树梅</v>
          </cell>
          <cell r="C14511" t="str">
            <v>女</v>
          </cell>
          <cell r="D14511" t="str">
            <v>专科</v>
          </cell>
        </row>
        <row r="14512">
          <cell r="A14512" t="str">
            <v>1451001468188</v>
          </cell>
          <cell r="B14512" t="str">
            <v>朱建华</v>
          </cell>
          <cell r="C14512" t="str">
            <v>女</v>
          </cell>
          <cell r="D14512" t="str">
            <v>专科</v>
          </cell>
        </row>
        <row r="14513">
          <cell r="A14513" t="str">
            <v>1451001468189</v>
          </cell>
          <cell r="B14513" t="str">
            <v>徐冰蕾</v>
          </cell>
          <cell r="C14513" t="str">
            <v>女</v>
          </cell>
          <cell r="D14513" t="str">
            <v>专科</v>
          </cell>
        </row>
        <row r="14514">
          <cell r="A14514" t="str">
            <v>1451001468190</v>
          </cell>
          <cell r="B14514" t="str">
            <v>王茜</v>
          </cell>
          <cell r="C14514" t="str">
            <v>女</v>
          </cell>
          <cell r="D14514" t="str">
            <v>专科</v>
          </cell>
        </row>
        <row r="14515">
          <cell r="A14515" t="str">
            <v>1451001468191</v>
          </cell>
          <cell r="B14515" t="str">
            <v>马凤惠子</v>
          </cell>
          <cell r="C14515" t="str">
            <v>女</v>
          </cell>
          <cell r="D14515" t="str">
            <v>专科</v>
          </cell>
        </row>
        <row r="14516">
          <cell r="A14516" t="str">
            <v>1451001468192</v>
          </cell>
          <cell r="B14516" t="str">
            <v>李娜</v>
          </cell>
          <cell r="C14516" t="str">
            <v>女</v>
          </cell>
          <cell r="D14516" t="str">
            <v>专科</v>
          </cell>
        </row>
        <row r="14517">
          <cell r="A14517" t="str">
            <v>1451001468193</v>
          </cell>
          <cell r="B14517" t="str">
            <v>罗圻馨</v>
          </cell>
          <cell r="C14517" t="str">
            <v>女</v>
          </cell>
          <cell r="D14517" t="str">
            <v>专科</v>
          </cell>
        </row>
        <row r="14518">
          <cell r="A14518" t="str">
            <v>1451001417480</v>
          </cell>
          <cell r="B14518" t="str">
            <v>何秀君</v>
          </cell>
          <cell r="C14518" t="str">
            <v>女</v>
          </cell>
          <cell r="D14518" t="str">
            <v>专科</v>
          </cell>
        </row>
        <row r="14519">
          <cell r="A14519" t="str">
            <v>1451001417481</v>
          </cell>
          <cell r="B14519" t="str">
            <v>罗娟</v>
          </cell>
          <cell r="C14519" t="str">
            <v>女</v>
          </cell>
          <cell r="D14519" t="str">
            <v>专科</v>
          </cell>
        </row>
        <row r="14520">
          <cell r="A14520" t="str">
            <v>1451001417482</v>
          </cell>
          <cell r="B14520" t="str">
            <v>赵芮琪</v>
          </cell>
          <cell r="C14520" t="str">
            <v>女</v>
          </cell>
          <cell r="D14520" t="str">
            <v>专科</v>
          </cell>
        </row>
        <row r="14521">
          <cell r="A14521" t="str">
            <v>1451001417484</v>
          </cell>
          <cell r="B14521" t="str">
            <v>杨静</v>
          </cell>
          <cell r="C14521" t="str">
            <v>女</v>
          </cell>
          <cell r="D14521" t="str">
            <v>专科</v>
          </cell>
        </row>
        <row r="14522">
          <cell r="A14522" t="str">
            <v>1451001417485</v>
          </cell>
          <cell r="B14522" t="str">
            <v>贾艳</v>
          </cell>
          <cell r="C14522" t="str">
            <v>女</v>
          </cell>
          <cell r="D14522" t="str">
            <v>专科</v>
          </cell>
        </row>
        <row r="14523">
          <cell r="A14523" t="str">
            <v>1451001417486</v>
          </cell>
          <cell r="B14523" t="str">
            <v>何羽英</v>
          </cell>
          <cell r="C14523" t="str">
            <v>女</v>
          </cell>
          <cell r="D14523" t="str">
            <v>专科</v>
          </cell>
        </row>
        <row r="14524">
          <cell r="A14524" t="str">
            <v>1451001417487</v>
          </cell>
          <cell r="B14524" t="str">
            <v>殷双梅</v>
          </cell>
          <cell r="C14524" t="str">
            <v>女</v>
          </cell>
          <cell r="D14524" t="str">
            <v>专科</v>
          </cell>
        </row>
        <row r="14525">
          <cell r="A14525" t="str">
            <v>1451001417488</v>
          </cell>
          <cell r="B14525" t="str">
            <v>余若水</v>
          </cell>
          <cell r="C14525" t="str">
            <v>女</v>
          </cell>
          <cell r="D14525" t="str">
            <v>专科</v>
          </cell>
        </row>
        <row r="14526">
          <cell r="A14526" t="str">
            <v>1451001417499</v>
          </cell>
          <cell r="B14526" t="str">
            <v>康玮棋</v>
          </cell>
          <cell r="C14526" t="str">
            <v>女</v>
          </cell>
          <cell r="D14526" t="str">
            <v>专科</v>
          </cell>
        </row>
        <row r="14527">
          <cell r="A14527" t="str">
            <v>1451001468258</v>
          </cell>
          <cell r="B14527" t="str">
            <v>何利娟</v>
          </cell>
          <cell r="C14527" t="str">
            <v>女</v>
          </cell>
          <cell r="D14527" t="str">
            <v>专科</v>
          </cell>
        </row>
        <row r="14528">
          <cell r="A14528" t="str">
            <v>1451001468347</v>
          </cell>
          <cell r="B14528" t="str">
            <v>李梓</v>
          </cell>
          <cell r="C14528" t="str">
            <v>女</v>
          </cell>
          <cell r="D14528" t="str">
            <v>专科</v>
          </cell>
        </row>
        <row r="14529">
          <cell r="A14529" t="str">
            <v>1451001468348</v>
          </cell>
          <cell r="B14529" t="str">
            <v>陈金柱</v>
          </cell>
          <cell r="C14529" t="str">
            <v>男</v>
          </cell>
          <cell r="D14529" t="str">
            <v>专科</v>
          </cell>
        </row>
        <row r="14530">
          <cell r="A14530" t="str">
            <v>1451001468349</v>
          </cell>
          <cell r="B14530" t="str">
            <v>胥凤君</v>
          </cell>
          <cell r="C14530" t="str">
            <v>女</v>
          </cell>
          <cell r="D14530" t="str">
            <v>专科</v>
          </cell>
        </row>
        <row r="14531">
          <cell r="A14531" t="str">
            <v>1451001468350</v>
          </cell>
          <cell r="B14531" t="str">
            <v>何阳</v>
          </cell>
          <cell r="C14531" t="str">
            <v>女</v>
          </cell>
          <cell r="D14531" t="str">
            <v>专科</v>
          </cell>
        </row>
        <row r="14532">
          <cell r="A14532" t="str">
            <v>1451001468351</v>
          </cell>
          <cell r="B14532" t="str">
            <v>李玉婷</v>
          </cell>
          <cell r="C14532" t="str">
            <v>女</v>
          </cell>
          <cell r="D14532" t="str">
            <v>专科</v>
          </cell>
        </row>
        <row r="14533">
          <cell r="A14533" t="str">
            <v>1451001468352</v>
          </cell>
          <cell r="B14533" t="str">
            <v>蒲婷婷</v>
          </cell>
          <cell r="C14533" t="str">
            <v>女</v>
          </cell>
          <cell r="D14533" t="str">
            <v>专科</v>
          </cell>
        </row>
        <row r="14534">
          <cell r="A14534" t="str">
            <v>1451001468354</v>
          </cell>
          <cell r="B14534" t="str">
            <v>姚彦</v>
          </cell>
          <cell r="C14534" t="str">
            <v>女</v>
          </cell>
          <cell r="D14534" t="str">
            <v>专科</v>
          </cell>
        </row>
        <row r="14535">
          <cell r="A14535" t="str">
            <v>1451001417100</v>
          </cell>
          <cell r="B14535" t="str">
            <v>刘红</v>
          </cell>
          <cell r="C14535" t="str">
            <v>女</v>
          </cell>
          <cell r="D14535" t="str">
            <v>专科</v>
          </cell>
        </row>
        <row r="14536">
          <cell r="A14536" t="str">
            <v>1451001425026</v>
          </cell>
          <cell r="B14536" t="str">
            <v>杨冬梅</v>
          </cell>
          <cell r="C14536" t="str">
            <v>女</v>
          </cell>
          <cell r="D14536" t="str">
            <v>专科</v>
          </cell>
        </row>
        <row r="14537">
          <cell r="A14537" t="str">
            <v>1451001425027</v>
          </cell>
          <cell r="B14537" t="str">
            <v>曹诗雨</v>
          </cell>
          <cell r="C14537" t="str">
            <v>女</v>
          </cell>
          <cell r="D14537" t="str">
            <v>专科</v>
          </cell>
        </row>
        <row r="14538">
          <cell r="A14538" t="str">
            <v>1451001475781</v>
          </cell>
          <cell r="B14538" t="str">
            <v>汪建梅</v>
          </cell>
          <cell r="C14538" t="str">
            <v>女</v>
          </cell>
          <cell r="D14538" t="str">
            <v>专科</v>
          </cell>
        </row>
        <row r="14539">
          <cell r="A14539" t="str">
            <v>1451001475782</v>
          </cell>
          <cell r="B14539" t="str">
            <v>闵娟</v>
          </cell>
          <cell r="C14539" t="str">
            <v>女</v>
          </cell>
          <cell r="D14539" t="str">
            <v>专科</v>
          </cell>
        </row>
        <row r="14540">
          <cell r="A14540" t="str">
            <v>1451001475783</v>
          </cell>
          <cell r="B14540" t="str">
            <v>任雪</v>
          </cell>
          <cell r="C14540" t="str">
            <v>女</v>
          </cell>
          <cell r="D14540" t="str">
            <v>专科</v>
          </cell>
        </row>
        <row r="14541">
          <cell r="A14541" t="str">
            <v>1451001475784</v>
          </cell>
          <cell r="B14541" t="str">
            <v>邓爱群</v>
          </cell>
          <cell r="C14541" t="str">
            <v>女</v>
          </cell>
          <cell r="D14541" t="str">
            <v>专科</v>
          </cell>
        </row>
        <row r="14542">
          <cell r="A14542" t="str">
            <v>1451001475785</v>
          </cell>
          <cell r="B14542" t="str">
            <v>袁乙文</v>
          </cell>
          <cell r="C14542" t="str">
            <v>男</v>
          </cell>
          <cell r="D14542" t="str">
            <v>专科</v>
          </cell>
        </row>
        <row r="14543">
          <cell r="A14543" t="str">
            <v>1551001413747</v>
          </cell>
          <cell r="B14543" t="str">
            <v>刘丹</v>
          </cell>
          <cell r="C14543" t="str">
            <v>女</v>
          </cell>
          <cell r="D14543" t="str">
            <v>专科</v>
          </cell>
        </row>
        <row r="14544">
          <cell r="A14544" t="str">
            <v>1551001413774</v>
          </cell>
          <cell r="B14544" t="str">
            <v>杨云凤</v>
          </cell>
          <cell r="C14544" t="str">
            <v>女</v>
          </cell>
          <cell r="D14544" t="str">
            <v>专科</v>
          </cell>
        </row>
        <row r="14545">
          <cell r="A14545" t="str">
            <v>1551001413775</v>
          </cell>
          <cell r="B14545" t="str">
            <v>刘昕凤</v>
          </cell>
          <cell r="C14545" t="str">
            <v>女</v>
          </cell>
          <cell r="D14545" t="str">
            <v>专科</v>
          </cell>
        </row>
        <row r="14546">
          <cell r="A14546" t="str">
            <v>1551001413776</v>
          </cell>
          <cell r="B14546" t="str">
            <v>邓慧</v>
          </cell>
          <cell r="C14546" t="str">
            <v>女</v>
          </cell>
          <cell r="D14546" t="str">
            <v>专科</v>
          </cell>
        </row>
        <row r="14547">
          <cell r="A14547" t="str">
            <v>1551001413777</v>
          </cell>
          <cell r="B14547" t="str">
            <v>马成</v>
          </cell>
          <cell r="C14547" t="str">
            <v>男</v>
          </cell>
          <cell r="D14547" t="str">
            <v>专科</v>
          </cell>
        </row>
        <row r="14548">
          <cell r="A14548" t="str">
            <v>1551001413778</v>
          </cell>
          <cell r="B14548" t="str">
            <v>杨蓉</v>
          </cell>
          <cell r="C14548" t="str">
            <v>女</v>
          </cell>
          <cell r="D14548" t="str">
            <v>专科</v>
          </cell>
        </row>
        <row r="14549">
          <cell r="A14549" t="str">
            <v>1551001413779</v>
          </cell>
          <cell r="B14549" t="str">
            <v>汪燕</v>
          </cell>
          <cell r="C14549" t="str">
            <v>女</v>
          </cell>
          <cell r="D14549" t="str">
            <v>专科</v>
          </cell>
        </row>
        <row r="14550">
          <cell r="A14550" t="str">
            <v>1551001413780</v>
          </cell>
          <cell r="B14550" t="str">
            <v>夏琳</v>
          </cell>
          <cell r="C14550" t="str">
            <v>女</v>
          </cell>
          <cell r="D14550" t="str">
            <v>专科</v>
          </cell>
        </row>
        <row r="14551">
          <cell r="A14551" t="str">
            <v>1551001413781</v>
          </cell>
          <cell r="B14551" t="str">
            <v>何莉华</v>
          </cell>
          <cell r="C14551" t="str">
            <v>女</v>
          </cell>
          <cell r="D14551" t="str">
            <v>专科</v>
          </cell>
        </row>
        <row r="14552">
          <cell r="A14552" t="str">
            <v>1551001413782</v>
          </cell>
          <cell r="B14552" t="str">
            <v>王志诚</v>
          </cell>
          <cell r="C14552" t="str">
            <v>男</v>
          </cell>
          <cell r="D14552" t="str">
            <v>专科</v>
          </cell>
        </row>
        <row r="14553">
          <cell r="A14553" t="str">
            <v>1551001413783</v>
          </cell>
          <cell r="B14553" t="str">
            <v>王巧莉</v>
          </cell>
          <cell r="C14553" t="str">
            <v>女</v>
          </cell>
          <cell r="D14553" t="str">
            <v>专科</v>
          </cell>
        </row>
        <row r="14554">
          <cell r="A14554" t="str">
            <v>1551001413784</v>
          </cell>
          <cell r="B14554" t="str">
            <v>袁春梅</v>
          </cell>
          <cell r="C14554" t="str">
            <v>女</v>
          </cell>
          <cell r="D14554" t="str">
            <v>专科</v>
          </cell>
        </row>
        <row r="14555">
          <cell r="A14555" t="str">
            <v>1551001413785</v>
          </cell>
          <cell r="B14555" t="str">
            <v>蒋师</v>
          </cell>
          <cell r="C14555" t="str">
            <v>女</v>
          </cell>
          <cell r="D14555" t="str">
            <v>专科</v>
          </cell>
        </row>
        <row r="14556">
          <cell r="A14556" t="str">
            <v>1551001413786</v>
          </cell>
          <cell r="B14556" t="str">
            <v>罗玲玲</v>
          </cell>
          <cell r="C14556" t="str">
            <v>女</v>
          </cell>
          <cell r="D14556" t="str">
            <v>专科</v>
          </cell>
        </row>
        <row r="14557">
          <cell r="A14557" t="str">
            <v>1551001413787</v>
          </cell>
          <cell r="B14557" t="str">
            <v>张晓慧</v>
          </cell>
          <cell r="C14557" t="str">
            <v>女</v>
          </cell>
          <cell r="D14557" t="str">
            <v>专科</v>
          </cell>
        </row>
        <row r="14558">
          <cell r="A14558" t="str">
            <v>1551001413788</v>
          </cell>
          <cell r="B14558" t="str">
            <v>林丽萍</v>
          </cell>
          <cell r="C14558" t="str">
            <v>女</v>
          </cell>
          <cell r="D14558" t="str">
            <v>专科</v>
          </cell>
        </row>
        <row r="14559">
          <cell r="A14559" t="str">
            <v>1551001413789</v>
          </cell>
          <cell r="B14559" t="str">
            <v>黄晓丹</v>
          </cell>
          <cell r="C14559" t="str">
            <v>女</v>
          </cell>
          <cell r="D14559" t="str">
            <v>专科</v>
          </cell>
        </row>
        <row r="14560">
          <cell r="A14560" t="str">
            <v>1551001413790</v>
          </cell>
          <cell r="B14560" t="str">
            <v>王晓林</v>
          </cell>
          <cell r="C14560" t="str">
            <v>女</v>
          </cell>
          <cell r="D14560" t="str">
            <v>专科</v>
          </cell>
        </row>
        <row r="14561">
          <cell r="A14561" t="str">
            <v>1551001413791</v>
          </cell>
          <cell r="B14561" t="str">
            <v>朱玲</v>
          </cell>
          <cell r="C14561" t="str">
            <v>女</v>
          </cell>
          <cell r="D14561" t="str">
            <v>专科</v>
          </cell>
        </row>
        <row r="14562">
          <cell r="A14562" t="str">
            <v>1551001413792</v>
          </cell>
          <cell r="B14562" t="str">
            <v>何叶霜</v>
          </cell>
          <cell r="C14562" t="str">
            <v>女</v>
          </cell>
          <cell r="D14562" t="str">
            <v>专科</v>
          </cell>
        </row>
        <row r="14563">
          <cell r="A14563" t="str">
            <v>1551001413793</v>
          </cell>
          <cell r="B14563" t="str">
            <v>谢翔</v>
          </cell>
          <cell r="C14563" t="str">
            <v>男</v>
          </cell>
          <cell r="D14563" t="str">
            <v>专科</v>
          </cell>
        </row>
        <row r="14564">
          <cell r="A14564" t="str">
            <v>1551001413794</v>
          </cell>
          <cell r="B14564" t="str">
            <v>赵利娟</v>
          </cell>
          <cell r="C14564" t="str">
            <v>女</v>
          </cell>
          <cell r="D14564" t="str">
            <v>专科</v>
          </cell>
        </row>
        <row r="14565">
          <cell r="A14565" t="str">
            <v>1551001413795</v>
          </cell>
          <cell r="B14565" t="str">
            <v>刁密</v>
          </cell>
          <cell r="C14565" t="str">
            <v>女</v>
          </cell>
          <cell r="D14565" t="str">
            <v>专科</v>
          </cell>
        </row>
        <row r="14566">
          <cell r="A14566" t="str">
            <v>1551001413796</v>
          </cell>
          <cell r="B14566" t="str">
            <v>蒲燕茹</v>
          </cell>
          <cell r="C14566" t="str">
            <v>女</v>
          </cell>
          <cell r="D14566" t="str">
            <v>专科</v>
          </cell>
        </row>
        <row r="14567">
          <cell r="A14567" t="str">
            <v>1551001413797</v>
          </cell>
          <cell r="B14567" t="str">
            <v>郑利</v>
          </cell>
          <cell r="C14567" t="str">
            <v>女</v>
          </cell>
          <cell r="D14567" t="str">
            <v>专科</v>
          </cell>
        </row>
        <row r="14568">
          <cell r="A14568" t="str">
            <v>1551001413798</v>
          </cell>
          <cell r="B14568" t="str">
            <v>袁华</v>
          </cell>
          <cell r="C14568" t="str">
            <v>女</v>
          </cell>
          <cell r="D14568" t="str">
            <v>专科</v>
          </cell>
        </row>
        <row r="14569">
          <cell r="A14569" t="str">
            <v>1551001413799</v>
          </cell>
          <cell r="B14569" t="str">
            <v>王君</v>
          </cell>
          <cell r="C14569" t="str">
            <v>女</v>
          </cell>
          <cell r="D14569" t="str">
            <v>专科</v>
          </cell>
        </row>
        <row r="14570">
          <cell r="A14570" t="str">
            <v>1551001413800</v>
          </cell>
          <cell r="B14570" t="str">
            <v>陈茜</v>
          </cell>
          <cell r="C14570" t="str">
            <v>女</v>
          </cell>
          <cell r="D14570" t="str">
            <v>专科</v>
          </cell>
        </row>
        <row r="14571">
          <cell r="A14571" t="str">
            <v>1551001413801</v>
          </cell>
          <cell r="B14571" t="str">
            <v>蔡平</v>
          </cell>
          <cell r="C14571" t="str">
            <v>女</v>
          </cell>
          <cell r="D14571" t="str">
            <v>专科</v>
          </cell>
        </row>
        <row r="14572">
          <cell r="A14572" t="str">
            <v>1551001413802</v>
          </cell>
          <cell r="B14572" t="str">
            <v>张春会</v>
          </cell>
          <cell r="C14572" t="str">
            <v>女</v>
          </cell>
          <cell r="D14572" t="str">
            <v>专科</v>
          </cell>
        </row>
        <row r="14573">
          <cell r="A14573" t="str">
            <v>1551001413804</v>
          </cell>
          <cell r="B14573" t="str">
            <v>何蓉</v>
          </cell>
          <cell r="C14573" t="str">
            <v>女</v>
          </cell>
          <cell r="D14573" t="str">
            <v>专科</v>
          </cell>
        </row>
        <row r="14574">
          <cell r="A14574" t="str">
            <v>1551001413805</v>
          </cell>
          <cell r="B14574" t="str">
            <v>林维维</v>
          </cell>
          <cell r="C14574" t="str">
            <v>女</v>
          </cell>
          <cell r="D14574" t="str">
            <v>专科</v>
          </cell>
        </row>
        <row r="14575">
          <cell r="A14575" t="str">
            <v>1551001413807</v>
          </cell>
          <cell r="B14575" t="str">
            <v>唐荧荧</v>
          </cell>
          <cell r="C14575" t="str">
            <v>女</v>
          </cell>
          <cell r="D14575" t="str">
            <v>专科</v>
          </cell>
        </row>
        <row r="14576">
          <cell r="A14576" t="str">
            <v>1551001413808</v>
          </cell>
          <cell r="B14576" t="str">
            <v>李蓉珍</v>
          </cell>
          <cell r="C14576" t="str">
            <v>女</v>
          </cell>
          <cell r="D14576" t="str">
            <v>专科</v>
          </cell>
        </row>
        <row r="14577">
          <cell r="A14577" t="str">
            <v>1551001413809</v>
          </cell>
          <cell r="B14577" t="str">
            <v>邱晓媚</v>
          </cell>
          <cell r="C14577" t="str">
            <v>女</v>
          </cell>
          <cell r="D14577" t="str">
            <v>专科</v>
          </cell>
        </row>
        <row r="14578">
          <cell r="A14578" t="str">
            <v>1551001413810</v>
          </cell>
          <cell r="B14578" t="str">
            <v>陈平</v>
          </cell>
          <cell r="C14578" t="str">
            <v>女</v>
          </cell>
          <cell r="D14578" t="str">
            <v>专科</v>
          </cell>
        </row>
        <row r="14579">
          <cell r="A14579" t="str">
            <v>1551001413811</v>
          </cell>
          <cell r="B14579" t="str">
            <v>张园苑</v>
          </cell>
          <cell r="C14579" t="str">
            <v>女</v>
          </cell>
          <cell r="D14579" t="str">
            <v>专科</v>
          </cell>
        </row>
        <row r="14580">
          <cell r="A14580" t="str">
            <v>1551001413812</v>
          </cell>
          <cell r="B14580" t="str">
            <v>郭莉娟</v>
          </cell>
          <cell r="C14580" t="str">
            <v>女</v>
          </cell>
          <cell r="D14580" t="str">
            <v>专科</v>
          </cell>
        </row>
        <row r="14581">
          <cell r="A14581" t="str">
            <v>1551001413813</v>
          </cell>
          <cell r="B14581" t="str">
            <v>邓鸿程</v>
          </cell>
          <cell r="C14581" t="str">
            <v>男</v>
          </cell>
          <cell r="D14581" t="str">
            <v>专科</v>
          </cell>
        </row>
        <row r="14582">
          <cell r="A14582" t="str">
            <v>1551001413814</v>
          </cell>
          <cell r="B14582" t="str">
            <v>吕宏江</v>
          </cell>
          <cell r="C14582" t="str">
            <v>男</v>
          </cell>
          <cell r="D14582" t="str">
            <v>专科</v>
          </cell>
        </row>
        <row r="14583">
          <cell r="A14583" t="str">
            <v>1551001413876</v>
          </cell>
          <cell r="B14583" t="str">
            <v>李倩</v>
          </cell>
          <cell r="C14583" t="str">
            <v>女</v>
          </cell>
          <cell r="D14583" t="str">
            <v>专科</v>
          </cell>
        </row>
        <row r="14584">
          <cell r="A14584" t="str">
            <v>1551001421870</v>
          </cell>
          <cell r="B14584" t="str">
            <v>何佳</v>
          </cell>
          <cell r="C14584" t="str">
            <v>女</v>
          </cell>
          <cell r="D14584" t="str">
            <v>专科</v>
          </cell>
        </row>
        <row r="14585">
          <cell r="A14585" t="str">
            <v>1551001459514</v>
          </cell>
          <cell r="B14585" t="str">
            <v>刘欢</v>
          </cell>
          <cell r="C14585" t="str">
            <v>女</v>
          </cell>
          <cell r="D14585" t="str">
            <v>专科</v>
          </cell>
        </row>
        <row r="14586">
          <cell r="A14586" t="str">
            <v>1551001459538</v>
          </cell>
          <cell r="B14586" t="str">
            <v>任燕</v>
          </cell>
          <cell r="C14586" t="str">
            <v>女</v>
          </cell>
          <cell r="D14586" t="str">
            <v>专科</v>
          </cell>
        </row>
        <row r="14587">
          <cell r="A14587" t="str">
            <v>1551001459540</v>
          </cell>
          <cell r="B14587" t="str">
            <v>田佳鑫</v>
          </cell>
          <cell r="C14587" t="str">
            <v>女</v>
          </cell>
          <cell r="D14587" t="str">
            <v>专科</v>
          </cell>
        </row>
        <row r="14588">
          <cell r="A14588" t="str">
            <v>1551001459541</v>
          </cell>
          <cell r="B14588" t="str">
            <v>李林清</v>
          </cell>
          <cell r="C14588" t="str">
            <v>女</v>
          </cell>
          <cell r="D14588" t="str">
            <v>专科</v>
          </cell>
        </row>
        <row r="14589">
          <cell r="A14589" t="str">
            <v>1551001459542</v>
          </cell>
          <cell r="B14589" t="str">
            <v>赵怡梅</v>
          </cell>
          <cell r="C14589" t="str">
            <v>女</v>
          </cell>
          <cell r="D14589" t="str">
            <v>专科</v>
          </cell>
        </row>
        <row r="14590">
          <cell r="A14590" t="str">
            <v>1551001459543</v>
          </cell>
          <cell r="B14590" t="str">
            <v>张玉梅</v>
          </cell>
          <cell r="C14590" t="str">
            <v>女</v>
          </cell>
          <cell r="D14590" t="str">
            <v>专科</v>
          </cell>
        </row>
        <row r="14591">
          <cell r="A14591" t="str">
            <v>1551001459544</v>
          </cell>
          <cell r="B14591" t="str">
            <v>贺雨姗</v>
          </cell>
          <cell r="C14591" t="str">
            <v>女</v>
          </cell>
          <cell r="D14591" t="str">
            <v>专科</v>
          </cell>
        </row>
        <row r="14592">
          <cell r="A14592" t="str">
            <v>1551001459545</v>
          </cell>
          <cell r="B14592" t="str">
            <v>满沛文</v>
          </cell>
          <cell r="C14592" t="str">
            <v>男</v>
          </cell>
          <cell r="D14592" t="str">
            <v>专科</v>
          </cell>
        </row>
        <row r="14593">
          <cell r="A14593" t="str">
            <v>1551001459546</v>
          </cell>
          <cell r="B14593" t="str">
            <v>林强</v>
          </cell>
          <cell r="C14593" t="str">
            <v>男</v>
          </cell>
          <cell r="D14593" t="str">
            <v>专科</v>
          </cell>
        </row>
        <row r="14594">
          <cell r="A14594" t="str">
            <v>1551001459547</v>
          </cell>
          <cell r="B14594" t="str">
            <v>宁静</v>
          </cell>
          <cell r="C14594" t="str">
            <v>女</v>
          </cell>
          <cell r="D14594" t="str">
            <v>专科</v>
          </cell>
        </row>
        <row r="14595">
          <cell r="A14595" t="str">
            <v>1551001459548</v>
          </cell>
          <cell r="B14595" t="str">
            <v>王亚兰</v>
          </cell>
          <cell r="C14595" t="str">
            <v>女</v>
          </cell>
          <cell r="D14595" t="str">
            <v>专科</v>
          </cell>
        </row>
        <row r="14596">
          <cell r="A14596" t="str">
            <v>1551001459549</v>
          </cell>
          <cell r="B14596" t="str">
            <v>金丹</v>
          </cell>
          <cell r="C14596" t="str">
            <v>女</v>
          </cell>
          <cell r="D14596" t="str">
            <v>专科</v>
          </cell>
        </row>
        <row r="14597">
          <cell r="A14597" t="str">
            <v>1551001459551</v>
          </cell>
          <cell r="B14597" t="str">
            <v>黄蓉</v>
          </cell>
          <cell r="C14597" t="str">
            <v>女</v>
          </cell>
          <cell r="D14597" t="str">
            <v>专科</v>
          </cell>
        </row>
        <row r="14598">
          <cell r="A14598" t="str">
            <v>1551001459552</v>
          </cell>
          <cell r="B14598" t="str">
            <v>李英</v>
          </cell>
          <cell r="C14598" t="str">
            <v>女</v>
          </cell>
          <cell r="D14598" t="str">
            <v>专科</v>
          </cell>
        </row>
        <row r="14599">
          <cell r="A14599" t="str">
            <v>1551001459553</v>
          </cell>
          <cell r="B14599" t="str">
            <v>田东山</v>
          </cell>
          <cell r="C14599" t="str">
            <v>女</v>
          </cell>
          <cell r="D14599" t="str">
            <v>专科</v>
          </cell>
        </row>
        <row r="14600">
          <cell r="A14600" t="str">
            <v>1551001459554</v>
          </cell>
          <cell r="B14600" t="str">
            <v>罗小凤</v>
          </cell>
          <cell r="C14600" t="str">
            <v>女</v>
          </cell>
          <cell r="D14600" t="str">
            <v>专科</v>
          </cell>
        </row>
        <row r="14601">
          <cell r="A14601" t="str">
            <v>1551001459555</v>
          </cell>
          <cell r="B14601" t="str">
            <v>袁蓉</v>
          </cell>
          <cell r="C14601" t="str">
            <v>女</v>
          </cell>
          <cell r="D14601" t="str">
            <v>专科</v>
          </cell>
        </row>
        <row r="14602">
          <cell r="A14602" t="str">
            <v>1551001459556</v>
          </cell>
          <cell r="B14602" t="str">
            <v>朱熙珍</v>
          </cell>
          <cell r="C14602" t="str">
            <v>女</v>
          </cell>
          <cell r="D14602" t="str">
            <v>专科</v>
          </cell>
        </row>
        <row r="14603">
          <cell r="A14603" t="str">
            <v>1551001459557</v>
          </cell>
          <cell r="B14603" t="str">
            <v>吴姗姗</v>
          </cell>
          <cell r="C14603" t="str">
            <v>女</v>
          </cell>
          <cell r="D14603" t="str">
            <v>专科</v>
          </cell>
        </row>
        <row r="14604">
          <cell r="A14604" t="str">
            <v>1551001459558</v>
          </cell>
          <cell r="B14604" t="str">
            <v>罗晓晖</v>
          </cell>
          <cell r="C14604" t="str">
            <v>女</v>
          </cell>
          <cell r="D14604" t="str">
            <v>专科</v>
          </cell>
        </row>
        <row r="14605">
          <cell r="A14605" t="str">
            <v>1551001459559</v>
          </cell>
          <cell r="B14605" t="str">
            <v>陈艳秋</v>
          </cell>
          <cell r="C14605" t="str">
            <v>女</v>
          </cell>
          <cell r="D14605" t="str">
            <v>专科</v>
          </cell>
        </row>
        <row r="14606">
          <cell r="A14606" t="str">
            <v>1551001459560</v>
          </cell>
          <cell r="B14606" t="str">
            <v>陈薇</v>
          </cell>
          <cell r="C14606" t="str">
            <v>女</v>
          </cell>
          <cell r="D14606" t="str">
            <v>专科</v>
          </cell>
        </row>
        <row r="14607">
          <cell r="A14607" t="str">
            <v>1551001459561</v>
          </cell>
          <cell r="B14607" t="str">
            <v>赵容</v>
          </cell>
          <cell r="C14607" t="str">
            <v>女</v>
          </cell>
          <cell r="D14607" t="str">
            <v>专科</v>
          </cell>
        </row>
        <row r="14608">
          <cell r="A14608" t="str">
            <v>1551001459562</v>
          </cell>
          <cell r="B14608" t="str">
            <v>黄莉</v>
          </cell>
          <cell r="C14608" t="str">
            <v>女</v>
          </cell>
          <cell r="D14608" t="str">
            <v>专科</v>
          </cell>
        </row>
        <row r="14609">
          <cell r="A14609" t="str">
            <v>1551001459563</v>
          </cell>
          <cell r="B14609" t="str">
            <v>唐玲</v>
          </cell>
          <cell r="C14609" t="str">
            <v>女</v>
          </cell>
          <cell r="D14609" t="str">
            <v>专科</v>
          </cell>
        </row>
        <row r="14610">
          <cell r="A14610" t="str">
            <v>1551001459564</v>
          </cell>
          <cell r="B14610" t="str">
            <v>刘华莉</v>
          </cell>
          <cell r="C14610" t="str">
            <v>女</v>
          </cell>
          <cell r="D14610" t="str">
            <v>专科</v>
          </cell>
        </row>
        <row r="14611">
          <cell r="A14611" t="str">
            <v>1551001459565</v>
          </cell>
          <cell r="B14611" t="str">
            <v>袁红</v>
          </cell>
          <cell r="C14611" t="str">
            <v>女</v>
          </cell>
          <cell r="D14611" t="str">
            <v>专科</v>
          </cell>
        </row>
        <row r="14612">
          <cell r="A14612" t="str">
            <v>1551001459566</v>
          </cell>
          <cell r="B14612" t="str">
            <v>杨丽娟</v>
          </cell>
          <cell r="C14612" t="str">
            <v>女</v>
          </cell>
          <cell r="D14612" t="str">
            <v>专科</v>
          </cell>
        </row>
        <row r="14613">
          <cell r="A14613" t="str">
            <v>1551001459567</v>
          </cell>
          <cell r="B14613" t="str">
            <v>谭成</v>
          </cell>
          <cell r="C14613" t="str">
            <v>女</v>
          </cell>
          <cell r="D14613" t="str">
            <v>专科</v>
          </cell>
        </row>
        <row r="14614">
          <cell r="A14614" t="str">
            <v>1551001459568</v>
          </cell>
          <cell r="B14614" t="str">
            <v>董玲</v>
          </cell>
          <cell r="C14614" t="str">
            <v>女</v>
          </cell>
          <cell r="D14614" t="str">
            <v>专科</v>
          </cell>
        </row>
        <row r="14615">
          <cell r="A14615" t="str">
            <v>1551001459569</v>
          </cell>
          <cell r="B14615" t="str">
            <v>梁羽</v>
          </cell>
          <cell r="C14615" t="str">
            <v>女</v>
          </cell>
          <cell r="D14615" t="str">
            <v>专科</v>
          </cell>
        </row>
        <row r="14616">
          <cell r="A14616" t="str">
            <v>1551001459570</v>
          </cell>
          <cell r="B14616" t="str">
            <v>李艳霞</v>
          </cell>
          <cell r="C14616" t="str">
            <v>女</v>
          </cell>
          <cell r="D14616" t="str">
            <v>专科</v>
          </cell>
        </row>
        <row r="14617">
          <cell r="A14617" t="str">
            <v>1551001459571</v>
          </cell>
          <cell r="B14617" t="str">
            <v>曾辉</v>
          </cell>
          <cell r="C14617" t="str">
            <v>女</v>
          </cell>
          <cell r="D14617" t="str">
            <v>专科</v>
          </cell>
        </row>
        <row r="14618">
          <cell r="A14618" t="str">
            <v>1551001459572</v>
          </cell>
          <cell r="B14618" t="str">
            <v>何姿颖</v>
          </cell>
          <cell r="C14618" t="str">
            <v>女</v>
          </cell>
          <cell r="D14618" t="str">
            <v>专科</v>
          </cell>
        </row>
        <row r="14619">
          <cell r="A14619" t="str">
            <v>1551001459573</v>
          </cell>
          <cell r="B14619" t="str">
            <v>罗晓丽</v>
          </cell>
          <cell r="C14619" t="str">
            <v>女</v>
          </cell>
          <cell r="D14619" t="str">
            <v>专科</v>
          </cell>
        </row>
        <row r="14620">
          <cell r="A14620" t="str">
            <v>1551001459574</v>
          </cell>
          <cell r="B14620" t="str">
            <v>张玲玲</v>
          </cell>
          <cell r="C14620" t="str">
            <v>女</v>
          </cell>
          <cell r="D14620" t="str">
            <v>专科</v>
          </cell>
        </row>
        <row r="14621">
          <cell r="A14621" t="str">
            <v>1551001459575</v>
          </cell>
          <cell r="B14621" t="str">
            <v>李英</v>
          </cell>
          <cell r="C14621" t="str">
            <v>女</v>
          </cell>
          <cell r="D14621" t="str">
            <v>专科</v>
          </cell>
        </row>
        <row r="14622">
          <cell r="A14622" t="str">
            <v>1551001459576</v>
          </cell>
          <cell r="B14622" t="str">
            <v>罗乐</v>
          </cell>
          <cell r="C14622" t="str">
            <v>男</v>
          </cell>
          <cell r="D14622" t="str">
            <v>专科</v>
          </cell>
        </row>
        <row r="14623">
          <cell r="A14623" t="str">
            <v>1551001459577</v>
          </cell>
          <cell r="B14623" t="str">
            <v>罗小娇</v>
          </cell>
          <cell r="C14623" t="str">
            <v>女</v>
          </cell>
          <cell r="D14623" t="str">
            <v>专科</v>
          </cell>
        </row>
        <row r="14624">
          <cell r="A14624" t="str">
            <v>1551001459578</v>
          </cell>
          <cell r="B14624" t="str">
            <v>周攀</v>
          </cell>
          <cell r="C14624" t="str">
            <v>女</v>
          </cell>
          <cell r="D14624" t="str">
            <v>专科</v>
          </cell>
        </row>
        <row r="14625">
          <cell r="A14625" t="str">
            <v>1551001459579</v>
          </cell>
          <cell r="B14625" t="str">
            <v>罗敏</v>
          </cell>
          <cell r="C14625" t="str">
            <v>女</v>
          </cell>
          <cell r="D14625" t="str">
            <v>专科</v>
          </cell>
        </row>
        <row r="14626">
          <cell r="A14626" t="str">
            <v>1551001459580</v>
          </cell>
          <cell r="B14626" t="str">
            <v>刘文静</v>
          </cell>
          <cell r="C14626" t="str">
            <v>女</v>
          </cell>
          <cell r="D14626" t="str">
            <v>专科</v>
          </cell>
        </row>
        <row r="14627">
          <cell r="A14627" t="str">
            <v>1551001459581</v>
          </cell>
          <cell r="B14627" t="str">
            <v>木丹</v>
          </cell>
          <cell r="C14627" t="str">
            <v>女</v>
          </cell>
          <cell r="D14627" t="str">
            <v>专科</v>
          </cell>
        </row>
        <row r="14628">
          <cell r="A14628" t="str">
            <v>1551001459582</v>
          </cell>
          <cell r="B14628" t="str">
            <v>罗洋</v>
          </cell>
          <cell r="C14628" t="str">
            <v>女</v>
          </cell>
          <cell r="D14628" t="str">
            <v>专科</v>
          </cell>
        </row>
        <row r="14629">
          <cell r="A14629" t="str">
            <v>1551001459583</v>
          </cell>
          <cell r="B14629" t="str">
            <v>林娟</v>
          </cell>
          <cell r="C14629" t="str">
            <v>女</v>
          </cell>
          <cell r="D14629" t="str">
            <v>专科</v>
          </cell>
        </row>
        <row r="14630">
          <cell r="A14630" t="str">
            <v>1551001459584</v>
          </cell>
          <cell r="B14630" t="str">
            <v>青莉</v>
          </cell>
          <cell r="C14630" t="str">
            <v>女</v>
          </cell>
          <cell r="D14630" t="str">
            <v>专科</v>
          </cell>
        </row>
        <row r="14631">
          <cell r="A14631" t="str">
            <v>1551001459585</v>
          </cell>
          <cell r="B14631" t="str">
            <v>林明慧</v>
          </cell>
          <cell r="C14631" t="str">
            <v>女</v>
          </cell>
          <cell r="D14631" t="str">
            <v>专科</v>
          </cell>
        </row>
        <row r="14632">
          <cell r="A14632" t="str">
            <v>1551001459586</v>
          </cell>
          <cell r="B14632" t="str">
            <v>张丽</v>
          </cell>
          <cell r="C14632" t="str">
            <v>女</v>
          </cell>
          <cell r="D14632" t="str">
            <v>专科</v>
          </cell>
        </row>
        <row r="14633">
          <cell r="A14633" t="str">
            <v>1551001459587</v>
          </cell>
          <cell r="B14633" t="str">
            <v>雍兴琴</v>
          </cell>
          <cell r="C14633" t="str">
            <v>女</v>
          </cell>
          <cell r="D14633" t="str">
            <v>专科</v>
          </cell>
        </row>
        <row r="14634">
          <cell r="A14634" t="str">
            <v>1551001459588</v>
          </cell>
          <cell r="B14634" t="str">
            <v>周娟</v>
          </cell>
          <cell r="C14634" t="str">
            <v>女</v>
          </cell>
          <cell r="D14634" t="str">
            <v>专科</v>
          </cell>
        </row>
        <row r="14635">
          <cell r="A14635" t="str">
            <v>1551001459589</v>
          </cell>
          <cell r="B14635" t="str">
            <v>吴艳清</v>
          </cell>
          <cell r="C14635" t="str">
            <v>女</v>
          </cell>
          <cell r="D14635" t="str">
            <v>专科</v>
          </cell>
        </row>
        <row r="14636">
          <cell r="A14636" t="str">
            <v>1551001459590</v>
          </cell>
          <cell r="B14636" t="str">
            <v>李倩</v>
          </cell>
          <cell r="C14636" t="str">
            <v>女</v>
          </cell>
          <cell r="D14636" t="str">
            <v>专科</v>
          </cell>
        </row>
        <row r="14637">
          <cell r="A14637" t="str">
            <v>1551001459592</v>
          </cell>
          <cell r="B14637" t="str">
            <v>罗燕</v>
          </cell>
          <cell r="C14637" t="str">
            <v>女</v>
          </cell>
          <cell r="D14637" t="str">
            <v>专科</v>
          </cell>
        </row>
        <row r="14638">
          <cell r="A14638" t="str">
            <v>1551001459593</v>
          </cell>
          <cell r="B14638" t="str">
            <v>易婷</v>
          </cell>
          <cell r="C14638" t="str">
            <v>女</v>
          </cell>
          <cell r="D14638" t="str">
            <v>专科</v>
          </cell>
        </row>
        <row r="14639">
          <cell r="A14639" t="str">
            <v>1551001459594</v>
          </cell>
          <cell r="B14639" t="str">
            <v>耿华</v>
          </cell>
          <cell r="C14639" t="str">
            <v>女</v>
          </cell>
          <cell r="D14639" t="str">
            <v>专科</v>
          </cell>
        </row>
        <row r="14640">
          <cell r="A14640" t="str">
            <v>1551001459595</v>
          </cell>
          <cell r="B14640" t="str">
            <v>谢金倩</v>
          </cell>
          <cell r="C14640" t="str">
            <v>女</v>
          </cell>
          <cell r="D14640" t="str">
            <v>专科</v>
          </cell>
        </row>
        <row r="14641">
          <cell r="A14641" t="str">
            <v>1551001459596</v>
          </cell>
          <cell r="B14641" t="str">
            <v>王银</v>
          </cell>
          <cell r="C14641" t="str">
            <v>女</v>
          </cell>
          <cell r="D14641" t="str">
            <v>专科</v>
          </cell>
        </row>
        <row r="14642">
          <cell r="A14642" t="str">
            <v>1551001459598</v>
          </cell>
          <cell r="B14642" t="str">
            <v>任垚宇</v>
          </cell>
          <cell r="C14642" t="str">
            <v>男</v>
          </cell>
          <cell r="D14642" t="str">
            <v>专科</v>
          </cell>
        </row>
        <row r="14643">
          <cell r="A14643" t="str">
            <v>1551001459599</v>
          </cell>
          <cell r="B14643" t="str">
            <v>明莉</v>
          </cell>
          <cell r="C14643" t="str">
            <v>女</v>
          </cell>
          <cell r="D14643" t="str">
            <v>专科</v>
          </cell>
        </row>
        <row r="14644">
          <cell r="A14644" t="str">
            <v>1551001459600</v>
          </cell>
          <cell r="B14644" t="str">
            <v>刘倩</v>
          </cell>
          <cell r="C14644" t="str">
            <v>女</v>
          </cell>
          <cell r="D14644" t="str">
            <v>专科</v>
          </cell>
        </row>
        <row r="14645">
          <cell r="A14645" t="str">
            <v>1551001459601</v>
          </cell>
          <cell r="B14645" t="str">
            <v>蒲珍</v>
          </cell>
          <cell r="C14645" t="str">
            <v>女</v>
          </cell>
          <cell r="D14645" t="str">
            <v>专科</v>
          </cell>
        </row>
        <row r="14646">
          <cell r="A14646" t="str">
            <v>1551001459602</v>
          </cell>
          <cell r="B14646" t="str">
            <v>杜娇</v>
          </cell>
          <cell r="C14646" t="str">
            <v>女</v>
          </cell>
          <cell r="D14646" t="str">
            <v>专科</v>
          </cell>
        </row>
        <row r="14647">
          <cell r="A14647" t="str">
            <v>1551001459603</v>
          </cell>
          <cell r="B14647" t="str">
            <v>文娅</v>
          </cell>
          <cell r="C14647" t="str">
            <v>女</v>
          </cell>
          <cell r="D14647" t="str">
            <v>专科</v>
          </cell>
        </row>
        <row r="14648">
          <cell r="A14648" t="str">
            <v>1551001459604</v>
          </cell>
          <cell r="B14648" t="str">
            <v>雷东华</v>
          </cell>
          <cell r="C14648" t="str">
            <v>女</v>
          </cell>
          <cell r="D14648" t="str">
            <v>专科</v>
          </cell>
        </row>
        <row r="14649">
          <cell r="A14649" t="str">
            <v>1551001459605</v>
          </cell>
          <cell r="B14649" t="str">
            <v>雷超琼</v>
          </cell>
          <cell r="C14649" t="str">
            <v>女</v>
          </cell>
          <cell r="D14649" t="str">
            <v>专科</v>
          </cell>
        </row>
        <row r="14650">
          <cell r="A14650" t="str">
            <v>1551001459606</v>
          </cell>
          <cell r="B14650" t="str">
            <v>樊晓君</v>
          </cell>
          <cell r="C14650" t="str">
            <v>女</v>
          </cell>
          <cell r="D14650" t="str">
            <v>专科</v>
          </cell>
        </row>
        <row r="14651">
          <cell r="A14651" t="str">
            <v>1551001459607</v>
          </cell>
          <cell r="B14651" t="str">
            <v>杜雨果</v>
          </cell>
          <cell r="C14651" t="str">
            <v>男</v>
          </cell>
          <cell r="D14651" t="str">
            <v>专科</v>
          </cell>
        </row>
        <row r="14652">
          <cell r="A14652" t="str">
            <v>1551001459608</v>
          </cell>
          <cell r="B14652" t="str">
            <v>明月</v>
          </cell>
          <cell r="C14652" t="str">
            <v>女</v>
          </cell>
          <cell r="D14652" t="str">
            <v>专科</v>
          </cell>
        </row>
        <row r="14653">
          <cell r="A14653" t="str">
            <v>1551001459609</v>
          </cell>
          <cell r="B14653" t="str">
            <v>艾红</v>
          </cell>
          <cell r="C14653" t="str">
            <v>女</v>
          </cell>
          <cell r="D14653" t="str">
            <v>专科</v>
          </cell>
        </row>
        <row r="14654">
          <cell r="A14654" t="str">
            <v>1551001459610</v>
          </cell>
          <cell r="B14654" t="str">
            <v>申俊梅</v>
          </cell>
          <cell r="C14654" t="str">
            <v>女</v>
          </cell>
          <cell r="D14654" t="str">
            <v>专科</v>
          </cell>
        </row>
        <row r="14655">
          <cell r="A14655" t="str">
            <v>1551001459611</v>
          </cell>
          <cell r="B14655" t="str">
            <v>熊祥菊</v>
          </cell>
          <cell r="C14655" t="str">
            <v>女</v>
          </cell>
          <cell r="D14655" t="str">
            <v>专科</v>
          </cell>
        </row>
        <row r="14656">
          <cell r="A14656" t="str">
            <v>1551001459612</v>
          </cell>
          <cell r="B14656" t="str">
            <v>龙彦茹</v>
          </cell>
          <cell r="C14656" t="str">
            <v>女</v>
          </cell>
          <cell r="D14656" t="str">
            <v>专科</v>
          </cell>
        </row>
        <row r="14657">
          <cell r="A14657" t="str">
            <v>1551001459613</v>
          </cell>
          <cell r="B14657" t="str">
            <v>袁燕</v>
          </cell>
          <cell r="C14657" t="str">
            <v>女</v>
          </cell>
          <cell r="D14657" t="str">
            <v>专科</v>
          </cell>
        </row>
        <row r="14658">
          <cell r="A14658" t="str">
            <v>1551001459614</v>
          </cell>
          <cell r="B14658" t="str">
            <v>蔡娟</v>
          </cell>
          <cell r="C14658" t="str">
            <v>女</v>
          </cell>
          <cell r="D14658" t="str">
            <v>专科</v>
          </cell>
        </row>
        <row r="14659">
          <cell r="A14659" t="str">
            <v>1551001459616</v>
          </cell>
          <cell r="B14659" t="str">
            <v>王娟</v>
          </cell>
          <cell r="C14659" t="str">
            <v>女</v>
          </cell>
          <cell r="D14659" t="str">
            <v>专科</v>
          </cell>
        </row>
        <row r="14660">
          <cell r="A14660" t="str">
            <v>1551001459697</v>
          </cell>
          <cell r="B14660" t="str">
            <v>王香玲</v>
          </cell>
          <cell r="C14660" t="str">
            <v>女</v>
          </cell>
          <cell r="D14660" t="str">
            <v>专科</v>
          </cell>
        </row>
        <row r="14661">
          <cell r="A14661" t="str">
            <v>1551001460059</v>
          </cell>
          <cell r="B14661" t="str">
            <v>唐冬梅</v>
          </cell>
          <cell r="C14661" t="str">
            <v>女</v>
          </cell>
          <cell r="D14661" t="str">
            <v>专科</v>
          </cell>
        </row>
        <row r="14662">
          <cell r="A14662" t="str">
            <v>1551001460060</v>
          </cell>
          <cell r="B14662" t="str">
            <v>张兰</v>
          </cell>
          <cell r="C14662" t="str">
            <v>女</v>
          </cell>
          <cell r="D14662" t="str">
            <v>专科</v>
          </cell>
        </row>
        <row r="14663">
          <cell r="A14663" t="str">
            <v>1551001413961</v>
          </cell>
          <cell r="B14663" t="str">
            <v>魏玲</v>
          </cell>
          <cell r="C14663" t="str">
            <v>女</v>
          </cell>
          <cell r="D14663" t="str">
            <v>专科</v>
          </cell>
        </row>
        <row r="14664">
          <cell r="A14664" t="str">
            <v>1551001413962</v>
          </cell>
          <cell r="B14664" t="str">
            <v>陈静</v>
          </cell>
          <cell r="C14664" t="str">
            <v>女</v>
          </cell>
          <cell r="D14664" t="str">
            <v>专科</v>
          </cell>
        </row>
        <row r="14665">
          <cell r="A14665" t="str">
            <v>1551001413963</v>
          </cell>
          <cell r="B14665" t="str">
            <v>文红梅</v>
          </cell>
          <cell r="C14665" t="str">
            <v>女</v>
          </cell>
          <cell r="D14665" t="str">
            <v>专科</v>
          </cell>
        </row>
        <row r="14666">
          <cell r="A14666" t="str">
            <v>1551001413964</v>
          </cell>
          <cell r="B14666" t="str">
            <v>刘芳余</v>
          </cell>
          <cell r="C14666" t="str">
            <v>女</v>
          </cell>
          <cell r="D14666" t="str">
            <v>专科</v>
          </cell>
        </row>
        <row r="14667">
          <cell r="A14667" t="str">
            <v>1551001413965</v>
          </cell>
          <cell r="B14667" t="str">
            <v>杨玉妹</v>
          </cell>
          <cell r="C14667" t="str">
            <v>女</v>
          </cell>
          <cell r="D14667" t="str">
            <v>专科</v>
          </cell>
        </row>
        <row r="14668">
          <cell r="A14668" t="str">
            <v>1551001413966</v>
          </cell>
          <cell r="B14668" t="str">
            <v>李文浩</v>
          </cell>
          <cell r="C14668" t="str">
            <v>男</v>
          </cell>
          <cell r="D14668" t="str">
            <v>专科</v>
          </cell>
        </row>
        <row r="14669">
          <cell r="A14669" t="str">
            <v>1551001413967</v>
          </cell>
          <cell r="B14669" t="str">
            <v>钟骁</v>
          </cell>
          <cell r="C14669" t="str">
            <v>男</v>
          </cell>
          <cell r="D14669" t="str">
            <v>专科</v>
          </cell>
        </row>
        <row r="14670">
          <cell r="A14670" t="str">
            <v>1551001459770</v>
          </cell>
          <cell r="B14670" t="str">
            <v>阳鑫鑫</v>
          </cell>
          <cell r="C14670" t="str">
            <v>女</v>
          </cell>
          <cell r="D14670" t="str">
            <v>专科</v>
          </cell>
        </row>
        <row r="14671">
          <cell r="A14671" t="str">
            <v>1551001414147</v>
          </cell>
          <cell r="B14671" t="str">
            <v>雷惠</v>
          </cell>
          <cell r="C14671" t="str">
            <v>女</v>
          </cell>
          <cell r="D14671" t="str">
            <v>专科</v>
          </cell>
        </row>
        <row r="14672">
          <cell r="A14672" t="str">
            <v>1551001414148</v>
          </cell>
          <cell r="B14672" t="str">
            <v>苟艺丹</v>
          </cell>
          <cell r="C14672" t="str">
            <v>女</v>
          </cell>
          <cell r="D14672" t="str">
            <v>专科</v>
          </cell>
        </row>
        <row r="14673">
          <cell r="A14673" t="str">
            <v>1551001414149</v>
          </cell>
          <cell r="B14673" t="str">
            <v>郑昶</v>
          </cell>
          <cell r="C14673" t="str">
            <v>男</v>
          </cell>
          <cell r="D14673" t="str">
            <v>专科</v>
          </cell>
        </row>
        <row r="14674">
          <cell r="A14674" t="str">
            <v>1551001459987</v>
          </cell>
          <cell r="B14674" t="str">
            <v>王玉美</v>
          </cell>
          <cell r="C14674" t="str">
            <v>女</v>
          </cell>
          <cell r="D14674" t="str">
            <v>专科</v>
          </cell>
        </row>
        <row r="14675">
          <cell r="A14675" t="str">
            <v>1551001459988</v>
          </cell>
          <cell r="B14675" t="str">
            <v>邓潇</v>
          </cell>
          <cell r="C14675" t="str">
            <v>女</v>
          </cell>
          <cell r="D14675" t="str">
            <v>专科</v>
          </cell>
        </row>
        <row r="14676">
          <cell r="A14676" t="str">
            <v>1551001459989</v>
          </cell>
          <cell r="B14676" t="str">
            <v>贾登美</v>
          </cell>
          <cell r="C14676" t="str">
            <v>女</v>
          </cell>
          <cell r="D14676" t="str">
            <v>专科</v>
          </cell>
        </row>
        <row r="14677">
          <cell r="A14677" t="str">
            <v>1551001413997</v>
          </cell>
          <cell r="B14677" t="str">
            <v>谢谦</v>
          </cell>
          <cell r="C14677" t="str">
            <v>女</v>
          </cell>
          <cell r="D14677" t="str">
            <v>专科</v>
          </cell>
        </row>
        <row r="14678">
          <cell r="A14678" t="str">
            <v>1551001413998</v>
          </cell>
          <cell r="B14678" t="str">
            <v>姚杨</v>
          </cell>
          <cell r="C14678" t="str">
            <v>女</v>
          </cell>
          <cell r="D14678" t="str">
            <v>专科</v>
          </cell>
        </row>
        <row r="14679">
          <cell r="A14679" t="str">
            <v>1551001413999</v>
          </cell>
          <cell r="B14679" t="str">
            <v>杨翠华</v>
          </cell>
          <cell r="C14679" t="str">
            <v>女</v>
          </cell>
          <cell r="D14679" t="str">
            <v>专科</v>
          </cell>
        </row>
        <row r="14680">
          <cell r="A14680" t="str">
            <v>1551001414099</v>
          </cell>
          <cell r="B14680" t="str">
            <v>高晓娟</v>
          </cell>
          <cell r="C14680" t="str">
            <v>女</v>
          </cell>
          <cell r="D14680" t="str">
            <v>专科</v>
          </cell>
        </row>
        <row r="14681">
          <cell r="A14681" t="str">
            <v>1551001414100</v>
          </cell>
          <cell r="B14681" t="str">
            <v>蒲敏</v>
          </cell>
          <cell r="C14681" t="str">
            <v>女</v>
          </cell>
          <cell r="D14681" t="str">
            <v>专科</v>
          </cell>
        </row>
        <row r="14682">
          <cell r="A14682" t="str">
            <v>1551001414101</v>
          </cell>
          <cell r="B14682" t="str">
            <v>王春艳</v>
          </cell>
          <cell r="C14682" t="str">
            <v>女</v>
          </cell>
          <cell r="D14682" t="str">
            <v>专科</v>
          </cell>
        </row>
        <row r="14683">
          <cell r="A14683" t="str">
            <v>1551001414102</v>
          </cell>
          <cell r="B14683" t="str">
            <v>李燕</v>
          </cell>
          <cell r="C14683" t="str">
            <v>女</v>
          </cell>
          <cell r="D14683" t="str">
            <v>专科</v>
          </cell>
        </row>
        <row r="14684">
          <cell r="A14684" t="str">
            <v>1551001459910</v>
          </cell>
          <cell r="B14684" t="str">
            <v>钟玲</v>
          </cell>
          <cell r="C14684" t="str">
            <v>女</v>
          </cell>
          <cell r="D14684" t="str">
            <v>专科</v>
          </cell>
        </row>
        <row r="14685">
          <cell r="A14685" t="str">
            <v>1551001459933</v>
          </cell>
          <cell r="B14685" t="str">
            <v>王圣梅</v>
          </cell>
          <cell r="C14685" t="str">
            <v>女</v>
          </cell>
          <cell r="D14685" t="str">
            <v>专科</v>
          </cell>
        </row>
        <row r="14686">
          <cell r="A14686" t="str">
            <v>1551001459934</v>
          </cell>
          <cell r="B14686" t="str">
            <v>王霖</v>
          </cell>
          <cell r="C14686" t="str">
            <v>女</v>
          </cell>
          <cell r="D14686" t="str">
            <v>专科</v>
          </cell>
        </row>
        <row r="14687">
          <cell r="A14687" t="str">
            <v>1551001459935</v>
          </cell>
          <cell r="B14687" t="str">
            <v>李洋</v>
          </cell>
          <cell r="C14687" t="str">
            <v>女</v>
          </cell>
          <cell r="D14687" t="str">
            <v>专科</v>
          </cell>
        </row>
        <row r="14688">
          <cell r="A14688" t="str">
            <v>1551001459936</v>
          </cell>
          <cell r="B14688" t="str">
            <v>李鑫</v>
          </cell>
          <cell r="C14688" t="str">
            <v>男</v>
          </cell>
          <cell r="D14688" t="str">
            <v>专科</v>
          </cell>
        </row>
        <row r="14689">
          <cell r="A14689" t="str">
            <v>1551001459937</v>
          </cell>
          <cell r="B14689" t="str">
            <v>朱兴瑞</v>
          </cell>
          <cell r="C14689" t="str">
            <v>男</v>
          </cell>
          <cell r="D14689" t="str">
            <v>专科</v>
          </cell>
        </row>
        <row r="14690">
          <cell r="A14690" t="str">
            <v>1551001420895</v>
          </cell>
          <cell r="B14690" t="str">
            <v>夏敏</v>
          </cell>
          <cell r="C14690" t="str">
            <v>女</v>
          </cell>
          <cell r="D14690" t="str">
            <v>专科</v>
          </cell>
        </row>
        <row r="14691">
          <cell r="A14691" t="str">
            <v>1551001420896</v>
          </cell>
          <cell r="B14691" t="str">
            <v>罗丽君</v>
          </cell>
          <cell r="C14691" t="str">
            <v>女</v>
          </cell>
          <cell r="D14691" t="str">
            <v>专科</v>
          </cell>
        </row>
        <row r="14692">
          <cell r="A14692" t="str">
            <v>1551001420897</v>
          </cell>
          <cell r="B14692" t="str">
            <v>董明佳</v>
          </cell>
          <cell r="C14692" t="str">
            <v>女</v>
          </cell>
          <cell r="D14692" t="str">
            <v>专科</v>
          </cell>
        </row>
        <row r="14693">
          <cell r="A14693" t="str">
            <v>1551001420898</v>
          </cell>
          <cell r="B14693" t="str">
            <v>黎嘉慧</v>
          </cell>
          <cell r="C14693" t="str">
            <v>女</v>
          </cell>
          <cell r="D14693" t="str">
            <v>专科</v>
          </cell>
        </row>
        <row r="14694">
          <cell r="A14694" t="str">
            <v>1551001420899</v>
          </cell>
          <cell r="B14694" t="str">
            <v>杨雨菲</v>
          </cell>
          <cell r="C14694" t="str">
            <v>女</v>
          </cell>
          <cell r="D14694" t="str">
            <v>专科</v>
          </cell>
        </row>
        <row r="14695">
          <cell r="A14695" t="str">
            <v>1551001420900</v>
          </cell>
          <cell r="B14695" t="str">
            <v>何丽娅</v>
          </cell>
          <cell r="C14695" t="str">
            <v>女</v>
          </cell>
          <cell r="D14695" t="str">
            <v>专科</v>
          </cell>
        </row>
        <row r="14696">
          <cell r="A14696" t="str">
            <v>1551001450776</v>
          </cell>
          <cell r="B14696" t="str">
            <v>魏曲</v>
          </cell>
          <cell r="C14696" t="str">
            <v>男</v>
          </cell>
          <cell r="D14696" t="str">
            <v>专科</v>
          </cell>
        </row>
        <row r="14697">
          <cell r="A14697" t="str">
            <v>1551001450777</v>
          </cell>
          <cell r="B14697" t="str">
            <v>陈莉莉</v>
          </cell>
          <cell r="C14697" t="str">
            <v>女</v>
          </cell>
          <cell r="D14697" t="str">
            <v>专科</v>
          </cell>
        </row>
        <row r="14698">
          <cell r="A14698" t="str">
            <v>1651001414038</v>
          </cell>
          <cell r="B14698" t="str">
            <v>孙潇</v>
          </cell>
          <cell r="C14698" t="str">
            <v>女</v>
          </cell>
          <cell r="D14698" t="str">
            <v>专科</v>
          </cell>
        </row>
        <row r="14699">
          <cell r="A14699" t="str">
            <v>1651001414039</v>
          </cell>
          <cell r="B14699" t="str">
            <v>李东</v>
          </cell>
          <cell r="C14699" t="str">
            <v>男</v>
          </cell>
          <cell r="D14699" t="str">
            <v>专科</v>
          </cell>
        </row>
        <row r="14700">
          <cell r="A14700" t="str">
            <v>1651001414040</v>
          </cell>
          <cell r="B14700" t="str">
            <v>张玲</v>
          </cell>
          <cell r="C14700" t="str">
            <v>女</v>
          </cell>
          <cell r="D14700" t="str">
            <v>专科</v>
          </cell>
        </row>
        <row r="14701">
          <cell r="A14701" t="str">
            <v>1651001414041</v>
          </cell>
          <cell r="B14701" t="str">
            <v>李雪</v>
          </cell>
          <cell r="C14701" t="str">
            <v>女</v>
          </cell>
          <cell r="D14701" t="str">
            <v>专科</v>
          </cell>
        </row>
        <row r="14702">
          <cell r="A14702" t="str">
            <v>1651001414042</v>
          </cell>
          <cell r="B14702" t="str">
            <v>张蓉</v>
          </cell>
          <cell r="C14702" t="str">
            <v>女</v>
          </cell>
          <cell r="D14702" t="str">
            <v>专科</v>
          </cell>
        </row>
        <row r="14703">
          <cell r="A14703" t="str">
            <v>1651001414043</v>
          </cell>
          <cell r="B14703" t="str">
            <v>杜利</v>
          </cell>
          <cell r="C14703" t="str">
            <v>女</v>
          </cell>
          <cell r="D14703" t="str">
            <v>专科</v>
          </cell>
        </row>
        <row r="14704">
          <cell r="A14704" t="str">
            <v>1651001414044</v>
          </cell>
          <cell r="B14704" t="str">
            <v>蒲艳</v>
          </cell>
          <cell r="C14704" t="str">
            <v>女</v>
          </cell>
          <cell r="D14704" t="str">
            <v>专科</v>
          </cell>
        </row>
        <row r="14705">
          <cell r="A14705" t="str">
            <v>1651001414045</v>
          </cell>
          <cell r="B14705" t="str">
            <v>李思仙</v>
          </cell>
          <cell r="C14705" t="str">
            <v>女</v>
          </cell>
          <cell r="D14705" t="str">
            <v>专科</v>
          </cell>
        </row>
        <row r="14706">
          <cell r="A14706" t="str">
            <v>1651001414046</v>
          </cell>
          <cell r="B14706" t="str">
            <v>廖明</v>
          </cell>
          <cell r="C14706" t="str">
            <v>女</v>
          </cell>
          <cell r="D14706" t="str">
            <v>专科</v>
          </cell>
        </row>
        <row r="14707">
          <cell r="A14707" t="str">
            <v>1651001414047</v>
          </cell>
          <cell r="B14707" t="str">
            <v>王艳</v>
          </cell>
          <cell r="C14707" t="str">
            <v>女</v>
          </cell>
          <cell r="D14707" t="str">
            <v>专科</v>
          </cell>
        </row>
        <row r="14708">
          <cell r="A14708" t="str">
            <v>1651001414049</v>
          </cell>
          <cell r="B14708" t="str">
            <v>刘秀清</v>
          </cell>
          <cell r="C14708" t="str">
            <v>女</v>
          </cell>
          <cell r="D14708" t="str">
            <v>专科</v>
          </cell>
        </row>
        <row r="14709">
          <cell r="A14709" t="str">
            <v>1651001414050</v>
          </cell>
          <cell r="B14709" t="str">
            <v>张玉榕</v>
          </cell>
          <cell r="C14709" t="str">
            <v>女</v>
          </cell>
          <cell r="D14709" t="str">
            <v>专科</v>
          </cell>
        </row>
        <row r="14710">
          <cell r="A14710" t="str">
            <v>1651001414051</v>
          </cell>
          <cell r="B14710" t="str">
            <v>杨春</v>
          </cell>
          <cell r="C14710" t="str">
            <v>女</v>
          </cell>
          <cell r="D14710" t="str">
            <v>专科</v>
          </cell>
        </row>
        <row r="14711">
          <cell r="A14711" t="str">
            <v>1651001414052</v>
          </cell>
          <cell r="B14711" t="str">
            <v>任艳</v>
          </cell>
          <cell r="C14711" t="str">
            <v>女</v>
          </cell>
          <cell r="D14711" t="str">
            <v>专科</v>
          </cell>
        </row>
        <row r="14712">
          <cell r="A14712" t="str">
            <v>1651001414053</v>
          </cell>
          <cell r="B14712" t="str">
            <v>罗晓娟</v>
          </cell>
          <cell r="C14712" t="str">
            <v>女</v>
          </cell>
          <cell r="D14712" t="str">
            <v>专科</v>
          </cell>
        </row>
        <row r="14713">
          <cell r="A14713" t="str">
            <v>1651001414054</v>
          </cell>
          <cell r="B14713" t="str">
            <v>付勇</v>
          </cell>
          <cell r="C14713" t="str">
            <v>男</v>
          </cell>
          <cell r="D14713" t="str">
            <v>专科</v>
          </cell>
        </row>
        <row r="14714">
          <cell r="A14714" t="str">
            <v>1651001414055</v>
          </cell>
          <cell r="B14714" t="str">
            <v>龙正浩</v>
          </cell>
          <cell r="C14714" t="str">
            <v>男</v>
          </cell>
          <cell r="D14714" t="str">
            <v>专科</v>
          </cell>
        </row>
        <row r="14715">
          <cell r="A14715" t="str">
            <v>1651001414056</v>
          </cell>
          <cell r="B14715" t="str">
            <v>陈翠萍</v>
          </cell>
          <cell r="C14715" t="str">
            <v>女</v>
          </cell>
          <cell r="D14715" t="str">
            <v>专科</v>
          </cell>
        </row>
        <row r="14716">
          <cell r="A14716" t="str">
            <v>1651001414057</v>
          </cell>
          <cell r="B14716" t="str">
            <v>李娅</v>
          </cell>
          <cell r="C14716" t="str">
            <v>女</v>
          </cell>
          <cell r="D14716" t="str">
            <v>专科</v>
          </cell>
        </row>
        <row r="14717">
          <cell r="A14717" t="str">
            <v>1651001414058</v>
          </cell>
          <cell r="B14717" t="str">
            <v>侯珍艳</v>
          </cell>
          <cell r="C14717" t="str">
            <v>女</v>
          </cell>
          <cell r="D14717" t="str">
            <v>专科</v>
          </cell>
        </row>
        <row r="14718">
          <cell r="A14718" t="str">
            <v>1651001414059</v>
          </cell>
          <cell r="B14718" t="str">
            <v>何一平</v>
          </cell>
          <cell r="C14718" t="str">
            <v>女</v>
          </cell>
          <cell r="D14718" t="str">
            <v>专科</v>
          </cell>
        </row>
        <row r="14719">
          <cell r="A14719" t="str">
            <v>1651001414060</v>
          </cell>
          <cell r="B14719" t="str">
            <v>钟姗姗</v>
          </cell>
          <cell r="C14719" t="str">
            <v>女</v>
          </cell>
          <cell r="D14719" t="str">
            <v>专科</v>
          </cell>
        </row>
        <row r="14720">
          <cell r="A14720" t="str">
            <v>1651001414061</v>
          </cell>
          <cell r="B14720" t="str">
            <v>李玲</v>
          </cell>
          <cell r="C14720" t="str">
            <v>女</v>
          </cell>
          <cell r="D14720" t="str">
            <v>专科</v>
          </cell>
        </row>
        <row r="14721">
          <cell r="A14721" t="str">
            <v>1651001414062</v>
          </cell>
          <cell r="B14721" t="str">
            <v>杨洪</v>
          </cell>
          <cell r="C14721" t="str">
            <v>女</v>
          </cell>
          <cell r="D14721" t="str">
            <v>专科</v>
          </cell>
        </row>
        <row r="14722">
          <cell r="A14722" t="str">
            <v>1651001414063</v>
          </cell>
          <cell r="B14722" t="str">
            <v>何静</v>
          </cell>
          <cell r="C14722" t="str">
            <v>女</v>
          </cell>
          <cell r="D14722" t="str">
            <v>专科</v>
          </cell>
        </row>
        <row r="14723">
          <cell r="A14723" t="str">
            <v>1651001414064</v>
          </cell>
          <cell r="B14723" t="str">
            <v>王芙蓉</v>
          </cell>
          <cell r="C14723" t="str">
            <v>女</v>
          </cell>
          <cell r="D14723" t="str">
            <v>专科</v>
          </cell>
        </row>
        <row r="14724">
          <cell r="A14724" t="str">
            <v>1651001414065</v>
          </cell>
          <cell r="B14724" t="str">
            <v>欧丹</v>
          </cell>
          <cell r="C14724" t="str">
            <v>女</v>
          </cell>
          <cell r="D14724" t="str">
            <v>专科</v>
          </cell>
        </row>
        <row r="14725">
          <cell r="A14725" t="str">
            <v>1651001414066</v>
          </cell>
          <cell r="B14725" t="str">
            <v>耿婷</v>
          </cell>
          <cell r="C14725" t="str">
            <v>女</v>
          </cell>
          <cell r="D14725" t="str">
            <v>专科</v>
          </cell>
        </row>
        <row r="14726">
          <cell r="A14726" t="str">
            <v>1651001414067</v>
          </cell>
          <cell r="B14726" t="str">
            <v>兰冲</v>
          </cell>
          <cell r="C14726" t="str">
            <v>男</v>
          </cell>
          <cell r="D14726" t="str">
            <v>专科</v>
          </cell>
        </row>
        <row r="14727">
          <cell r="A14727" t="str">
            <v>1651001414068</v>
          </cell>
          <cell r="B14727" t="str">
            <v>吴春梅</v>
          </cell>
          <cell r="C14727" t="str">
            <v>女</v>
          </cell>
          <cell r="D14727" t="str">
            <v>专科</v>
          </cell>
        </row>
        <row r="14728">
          <cell r="A14728" t="str">
            <v>1651001414069</v>
          </cell>
          <cell r="B14728" t="str">
            <v>何美玲</v>
          </cell>
          <cell r="C14728" t="str">
            <v>女</v>
          </cell>
          <cell r="D14728" t="str">
            <v>专科</v>
          </cell>
        </row>
        <row r="14729">
          <cell r="A14729" t="str">
            <v>1651001414070</v>
          </cell>
          <cell r="B14729" t="str">
            <v>林蝶</v>
          </cell>
          <cell r="C14729" t="str">
            <v>女</v>
          </cell>
          <cell r="D14729" t="str">
            <v>专科</v>
          </cell>
        </row>
        <row r="14730">
          <cell r="A14730" t="str">
            <v>1651001414071</v>
          </cell>
          <cell r="B14730" t="str">
            <v>王燕</v>
          </cell>
          <cell r="C14730" t="str">
            <v>女</v>
          </cell>
          <cell r="D14730" t="str">
            <v>专科</v>
          </cell>
        </row>
        <row r="14731">
          <cell r="A14731" t="str">
            <v>1651001414072</v>
          </cell>
          <cell r="B14731" t="str">
            <v>刘艳</v>
          </cell>
          <cell r="C14731" t="str">
            <v>女</v>
          </cell>
          <cell r="D14731" t="str">
            <v>专科</v>
          </cell>
        </row>
        <row r="14732">
          <cell r="A14732" t="str">
            <v>1651001414073</v>
          </cell>
          <cell r="B14732" t="str">
            <v>张华容</v>
          </cell>
          <cell r="C14732" t="str">
            <v>女</v>
          </cell>
          <cell r="D14732" t="str">
            <v>专科</v>
          </cell>
        </row>
        <row r="14733">
          <cell r="A14733" t="str">
            <v>1651001414124</v>
          </cell>
          <cell r="B14733" t="str">
            <v>黄建</v>
          </cell>
          <cell r="C14733" t="str">
            <v>男</v>
          </cell>
          <cell r="D14733" t="str">
            <v>专科</v>
          </cell>
        </row>
        <row r="14734">
          <cell r="A14734" t="str">
            <v>1651001414151</v>
          </cell>
          <cell r="B14734" t="str">
            <v>唐玭</v>
          </cell>
          <cell r="C14734" t="str">
            <v>女</v>
          </cell>
          <cell r="D14734" t="str">
            <v>专科</v>
          </cell>
        </row>
        <row r="14735">
          <cell r="A14735" t="str">
            <v>1651001463590</v>
          </cell>
          <cell r="B14735" t="str">
            <v>李欢</v>
          </cell>
          <cell r="C14735" t="str">
            <v>女</v>
          </cell>
          <cell r="D14735" t="str">
            <v>专科</v>
          </cell>
        </row>
        <row r="14736">
          <cell r="A14736" t="str">
            <v>1651001463591</v>
          </cell>
          <cell r="B14736" t="str">
            <v>张仁森</v>
          </cell>
          <cell r="C14736" t="str">
            <v>男</v>
          </cell>
          <cell r="D14736" t="str">
            <v>专科</v>
          </cell>
        </row>
        <row r="14737">
          <cell r="A14737" t="str">
            <v>1651001463592</v>
          </cell>
          <cell r="B14737" t="str">
            <v>胡东梅</v>
          </cell>
          <cell r="C14737" t="str">
            <v>女</v>
          </cell>
          <cell r="D14737" t="str">
            <v>专科</v>
          </cell>
        </row>
        <row r="14738">
          <cell r="A14738" t="str">
            <v>1651001463593</v>
          </cell>
          <cell r="B14738" t="str">
            <v>蔡静</v>
          </cell>
          <cell r="C14738" t="str">
            <v>女</v>
          </cell>
          <cell r="D14738" t="str">
            <v>专科</v>
          </cell>
        </row>
        <row r="14739">
          <cell r="A14739" t="str">
            <v>1651001463594</v>
          </cell>
          <cell r="B14739" t="str">
            <v>明慧</v>
          </cell>
          <cell r="C14739" t="str">
            <v>女</v>
          </cell>
          <cell r="D14739" t="str">
            <v>专科</v>
          </cell>
        </row>
        <row r="14740">
          <cell r="A14740" t="str">
            <v>1651001463595</v>
          </cell>
          <cell r="B14740" t="str">
            <v>杨若雪</v>
          </cell>
          <cell r="C14740" t="str">
            <v>女</v>
          </cell>
          <cell r="D14740" t="str">
            <v>专科</v>
          </cell>
        </row>
        <row r="14741">
          <cell r="A14741" t="str">
            <v>1651001463596</v>
          </cell>
          <cell r="B14741" t="str">
            <v>李玉婷</v>
          </cell>
          <cell r="C14741" t="str">
            <v>女</v>
          </cell>
          <cell r="D14741" t="str">
            <v>专科</v>
          </cell>
        </row>
        <row r="14742">
          <cell r="A14742" t="str">
            <v>1651001463597</v>
          </cell>
          <cell r="B14742" t="str">
            <v>吕小红</v>
          </cell>
          <cell r="C14742" t="str">
            <v>女</v>
          </cell>
          <cell r="D14742" t="str">
            <v>专科</v>
          </cell>
        </row>
        <row r="14743">
          <cell r="A14743" t="str">
            <v>1651001463598</v>
          </cell>
          <cell r="B14743" t="str">
            <v>满一瑜</v>
          </cell>
          <cell r="C14743" t="str">
            <v>女</v>
          </cell>
          <cell r="D14743" t="str">
            <v>专科</v>
          </cell>
        </row>
        <row r="14744">
          <cell r="A14744" t="str">
            <v>1651001463599</v>
          </cell>
          <cell r="B14744" t="str">
            <v>唐君</v>
          </cell>
          <cell r="C14744" t="str">
            <v>女</v>
          </cell>
          <cell r="D14744" t="str">
            <v>专科</v>
          </cell>
        </row>
        <row r="14745">
          <cell r="A14745" t="str">
            <v>1651001463600</v>
          </cell>
          <cell r="B14745" t="str">
            <v>邓洁</v>
          </cell>
          <cell r="C14745" t="str">
            <v>女</v>
          </cell>
          <cell r="D14745" t="str">
            <v>专科</v>
          </cell>
        </row>
        <row r="14746">
          <cell r="A14746" t="str">
            <v>1651001463601</v>
          </cell>
          <cell r="B14746" t="str">
            <v>蒲彬</v>
          </cell>
          <cell r="C14746" t="str">
            <v>男</v>
          </cell>
          <cell r="D14746" t="str">
            <v>专科</v>
          </cell>
        </row>
        <row r="14747">
          <cell r="A14747" t="str">
            <v>1651001463602</v>
          </cell>
          <cell r="B14747" t="str">
            <v>彭佳</v>
          </cell>
          <cell r="C14747" t="str">
            <v>女</v>
          </cell>
          <cell r="D14747" t="str">
            <v>专科</v>
          </cell>
        </row>
        <row r="14748">
          <cell r="A14748" t="str">
            <v>1651001463603</v>
          </cell>
          <cell r="B14748" t="str">
            <v>张南</v>
          </cell>
          <cell r="C14748" t="str">
            <v>女</v>
          </cell>
          <cell r="D14748" t="str">
            <v>专科</v>
          </cell>
        </row>
        <row r="14749">
          <cell r="A14749" t="str">
            <v>1651001463604</v>
          </cell>
          <cell r="B14749" t="str">
            <v>宋艳</v>
          </cell>
          <cell r="C14749" t="str">
            <v>女</v>
          </cell>
          <cell r="D14749" t="str">
            <v>专科</v>
          </cell>
        </row>
        <row r="14750">
          <cell r="A14750" t="str">
            <v>1651001463605</v>
          </cell>
          <cell r="B14750" t="str">
            <v>张雨微</v>
          </cell>
          <cell r="C14750" t="str">
            <v>女</v>
          </cell>
          <cell r="D14750" t="str">
            <v>专科</v>
          </cell>
        </row>
        <row r="14751">
          <cell r="A14751" t="str">
            <v>1651001463606</v>
          </cell>
          <cell r="B14751" t="str">
            <v>陈彦平</v>
          </cell>
          <cell r="C14751" t="str">
            <v>女</v>
          </cell>
          <cell r="D14751" t="str">
            <v>专科</v>
          </cell>
        </row>
        <row r="14752">
          <cell r="A14752" t="str">
            <v>1651001463607</v>
          </cell>
          <cell r="B14752" t="str">
            <v>唐玲玲</v>
          </cell>
          <cell r="C14752" t="str">
            <v>女</v>
          </cell>
          <cell r="D14752" t="str">
            <v>专科</v>
          </cell>
        </row>
        <row r="14753">
          <cell r="A14753" t="str">
            <v>1651001463608</v>
          </cell>
          <cell r="B14753" t="str">
            <v>姚正梅</v>
          </cell>
          <cell r="C14753" t="str">
            <v>女</v>
          </cell>
          <cell r="D14753" t="str">
            <v>专科</v>
          </cell>
        </row>
        <row r="14754">
          <cell r="A14754" t="str">
            <v>1651001463609</v>
          </cell>
          <cell r="B14754" t="str">
            <v>邓秀英</v>
          </cell>
          <cell r="C14754" t="str">
            <v>女</v>
          </cell>
          <cell r="D14754" t="str">
            <v>专科</v>
          </cell>
        </row>
        <row r="14755">
          <cell r="A14755" t="str">
            <v>1651001463610</v>
          </cell>
          <cell r="B14755" t="str">
            <v>杨爽</v>
          </cell>
          <cell r="C14755" t="str">
            <v>女</v>
          </cell>
          <cell r="D14755" t="str">
            <v>专科</v>
          </cell>
        </row>
        <row r="14756">
          <cell r="A14756" t="str">
            <v>1651001463611</v>
          </cell>
          <cell r="B14756" t="str">
            <v>黄婷</v>
          </cell>
          <cell r="C14756" t="str">
            <v>女</v>
          </cell>
          <cell r="D14756" t="str">
            <v>专科</v>
          </cell>
        </row>
        <row r="14757">
          <cell r="A14757" t="str">
            <v>1651001463612</v>
          </cell>
          <cell r="B14757" t="str">
            <v>赵燕</v>
          </cell>
          <cell r="C14757" t="str">
            <v>女</v>
          </cell>
          <cell r="D14757" t="str">
            <v>专科</v>
          </cell>
        </row>
        <row r="14758">
          <cell r="A14758" t="str">
            <v>1651001463613</v>
          </cell>
          <cell r="B14758" t="str">
            <v>青燕云</v>
          </cell>
          <cell r="C14758" t="str">
            <v>女</v>
          </cell>
          <cell r="D14758" t="str">
            <v>专科</v>
          </cell>
        </row>
        <row r="14759">
          <cell r="A14759" t="str">
            <v>1651001463614</v>
          </cell>
          <cell r="B14759" t="str">
            <v>罗晓娟</v>
          </cell>
          <cell r="C14759" t="str">
            <v>女</v>
          </cell>
          <cell r="D14759" t="str">
            <v>专科</v>
          </cell>
        </row>
        <row r="14760">
          <cell r="A14760" t="str">
            <v>1651001463615</v>
          </cell>
          <cell r="B14760" t="str">
            <v>文黎明</v>
          </cell>
          <cell r="C14760" t="str">
            <v>女</v>
          </cell>
          <cell r="D14760" t="str">
            <v>专科</v>
          </cell>
        </row>
        <row r="14761">
          <cell r="A14761" t="str">
            <v>1651001463616</v>
          </cell>
          <cell r="B14761" t="str">
            <v>杨洪</v>
          </cell>
          <cell r="C14761" t="str">
            <v>女</v>
          </cell>
          <cell r="D14761" t="str">
            <v>专科</v>
          </cell>
        </row>
        <row r="14762">
          <cell r="A14762" t="str">
            <v>1651001463617</v>
          </cell>
          <cell r="B14762" t="str">
            <v>吴世凤</v>
          </cell>
          <cell r="C14762" t="str">
            <v>女</v>
          </cell>
          <cell r="D14762" t="str">
            <v>专科</v>
          </cell>
        </row>
        <row r="14763">
          <cell r="A14763" t="str">
            <v>1651001463618</v>
          </cell>
          <cell r="B14763" t="str">
            <v>何东</v>
          </cell>
          <cell r="C14763" t="str">
            <v>女</v>
          </cell>
          <cell r="D14763" t="str">
            <v>专科</v>
          </cell>
        </row>
        <row r="14764">
          <cell r="A14764" t="str">
            <v>1651001463619</v>
          </cell>
          <cell r="B14764" t="str">
            <v>吴丹</v>
          </cell>
          <cell r="C14764" t="str">
            <v>女</v>
          </cell>
          <cell r="D14764" t="str">
            <v>专科</v>
          </cell>
        </row>
        <row r="14765">
          <cell r="A14765" t="str">
            <v>1651001463620</v>
          </cell>
          <cell r="B14765" t="str">
            <v>岳馨</v>
          </cell>
          <cell r="C14765" t="str">
            <v>女</v>
          </cell>
          <cell r="D14765" t="str">
            <v>专科</v>
          </cell>
        </row>
        <row r="14766">
          <cell r="A14766" t="str">
            <v>1651001463621</v>
          </cell>
          <cell r="B14766" t="str">
            <v>何晓琴</v>
          </cell>
          <cell r="C14766" t="str">
            <v>女</v>
          </cell>
          <cell r="D14766" t="str">
            <v>专科</v>
          </cell>
        </row>
        <row r="14767">
          <cell r="A14767" t="str">
            <v>1651001463622</v>
          </cell>
          <cell r="B14767" t="str">
            <v>何采岭</v>
          </cell>
          <cell r="C14767" t="str">
            <v>女</v>
          </cell>
          <cell r="D14767" t="str">
            <v>专科</v>
          </cell>
        </row>
        <row r="14768">
          <cell r="A14768" t="str">
            <v>1651001463623</v>
          </cell>
          <cell r="B14768" t="str">
            <v>殷亚辉</v>
          </cell>
          <cell r="C14768" t="str">
            <v>女</v>
          </cell>
          <cell r="D14768" t="str">
            <v>专科</v>
          </cell>
        </row>
        <row r="14769">
          <cell r="A14769" t="str">
            <v>1651001463624</v>
          </cell>
          <cell r="B14769" t="str">
            <v>李兰</v>
          </cell>
          <cell r="C14769" t="str">
            <v>女</v>
          </cell>
          <cell r="D14769" t="str">
            <v>专科</v>
          </cell>
        </row>
        <row r="14770">
          <cell r="A14770" t="str">
            <v>1651001463625</v>
          </cell>
          <cell r="B14770" t="str">
            <v>张小霞</v>
          </cell>
          <cell r="C14770" t="str">
            <v>女</v>
          </cell>
          <cell r="D14770" t="str">
            <v>专科</v>
          </cell>
        </row>
        <row r="14771">
          <cell r="A14771" t="str">
            <v>1651001463626</v>
          </cell>
          <cell r="B14771" t="str">
            <v>李瑶</v>
          </cell>
          <cell r="C14771" t="str">
            <v>女</v>
          </cell>
          <cell r="D14771" t="str">
            <v>专科</v>
          </cell>
        </row>
        <row r="14772">
          <cell r="A14772" t="str">
            <v>1651001463627</v>
          </cell>
          <cell r="B14772" t="str">
            <v>胡晶</v>
          </cell>
          <cell r="C14772" t="str">
            <v>女</v>
          </cell>
          <cell r="D14772" t="str">
            <v>专科</v>
          </cell>
        </row>
        <row r="14773">
          <cell r="A14773" t="str">
            <v>1651001463628</v>
          </cell>
          <cell r="B14773" t="str">
            <v>杨玲</v>
          </cell>
          <cell r="C14773" t="str">
            <v>女</v>
          </cell>
          <cell r="D14773" t="str">
            <v>专科</v>
          </cell>
        </row>
        <row r="14774">
          <cell r="A14774" t="str">
            <v>1651001463629</v>
          </cell>
          <cell r="B14774" t="str">
            <v>许玉连</v>
          </cell>
          <cell r="C14774" t="str">
            <v>女</v>
          </cell>
          <cell r="D14774" t="str">
            <v>专科</v>
          </cell>
        </row>
        <row r="14775">
          <cell r="A14775" t="str">
            <v>1651001463630</v>
          </cell>
          <cell r="B14775" t="str">
            <v>任蓉</v>
          </cell>
          <cell r="C14775" t="str">
            <v>女</v>
          </cell>
          <cell r="D14775" t="str">
            <v>专科</v>
          </cell>
        </row>
        <row r="14776">
          <cell r="A14776" t="str">
            <v>1651001463631</v>
          </cell>
          <cell r="B14776" t="str">
            <v>李汉阳</v>
          </cell>
          <cell r="C14776" t="str">
            <v>女</v>
          </cell>
          <cell r="D14776" t="str">
            <v>专科</v>
          </cell>
        </row>
        <row r="14777">
          <cell r="A14777" t="str">
            <v>1651001414492</v>
          </cell>
          <cell r="B14777" t="str">
            <v>宗裕珩</v>
          </cell>
          <cell r="C14777" t="str">
            <v>男</v>
          </cell>
          <cell r="D14777" t="str">
            <v>专科</v>
          </cell>
        </row>
        <row r="14778">
          <cell r="A14778" t="str">
            <v>1651001414493</v>
          </cell>
          <cell r="B14778" t="str">
            <v>方琴</v>
          </cell>
          <cell r="C14778" t="str">
            <v>女</v>
          </cell>
          <cell r="D14778" t="str">
            <v>专科</v>
          </cell>
        </row>
        <row r="14779">
          <cell r="A14779" t="str">
            <v>1651001464148</v>
          </cell>
          <cell r="B14779" t="str">
            <v>冯娇</v>
          </cell>
          <cell r="C14779" t="str">
            <v>女</v>
          </cell>
          <cell r="D14779" t="str">
            <v>专科</v>
          </cell>
        </row>
        <row r="14780">
          <cell r="A14780" t="str">
            <v>1651001414514</v>
          </cell>
          <cell r="B14780" t="str">
            <v>费世凤</v>
          </cell>
          <cell r="C14780" t="str">
            <v>女</v>
          </cell>
          <cell r="D14780" t="str">
            <v>专科</v>
          </cell>
        </row>
        <row r="14781">
          <cell r="A14781" t="str">
            <v>1651001414515</v>
          </cell>
          <cell r="B14781" t="str">
            <v>曹小琴</v>
          </cell>
          <cell r="C14781" t="str">
            <v>女</v>
          </cell>
          <cell r="D14781" t="str">
            <v>专科</v>
          </cell>
        </row>
        <row r="14782">
          <cell r="A14782" t="str">
            <v>1651001464191</v>
          </cell>
          <cell r="B14782" t="str">
            <v>肖宇祥</v>
          </cell>
          <cell r="C14782" t="str">
            <v>男</v>
          </cell>
          <cell r="D14782" t="str">
            <v>专科</v>
          </cell>
        </row>
        <row r="14783">
          <cell r="A14783" t="str">
            <v>1651001464192</v>
          </cell>
          <cell r="B14783" t="str">
            <v>何丽华</v>
          </cell>
          <cell r="C14783" t="str">
            <v>女</v>
          </cell>
          <cell r="D14783" t="str">
            <v>专科</v>
          </cell>
        </row>
        <row r="14784">
          <cell r="A14784" t="str">
            <v>1651001414239</v>
          </cell>
          <cell r="B14784" t="str">
            <v>丁丽文</v>
          </cell>
          <cell r="C14784" t="str">
            <v>女</v>
          </cell>
          <cell r="D14784" t="str">
            <v>专科</v>
          </cell>
        </row>
        <row r="14785">
          <cell r="A14785" t="str">
            <v>1651001414240</v>
          </cell>
          <cell r="B14785" t="str">
            <v>李小艳</v>
          </cell>
          <cell r="C14785" t="str">
            <v>女</v>
          </cell>
          <cell r="D14785" t="str">
            <v>专科</v>
          </cell>
        </row>
        <row r="14786">
          <cell r="A14786" t="str">
            <v>1651001414241</v>
          </cell>
          <cell r="B14786" t="str">
            <v>李芸倩</v>
          </cell>
          <cell r="C14786" t="str">
            <v>女</v>
          </cell>
          <cell r="D14786" t="str">
            <v>专科</v>
          </cell>
        </row>
        <row r="14787">
          <cell r="A14787" t="str">
            <v>1651001463805</v>
          </cell>
          <cell r="B14787" t="str">
            <v>吴海琼</v>
          </cell>
          <cell r="C14787" t="str">
            <v>女</v>
          </cell>
          <cell r="D14787" t="str">
            <v>专科</v>
          </cell>
        </row>
        <row r="14788">
          <cell r="A14788" t="str">
            <v>1651001463806</v>
          </cell>
          <cell r="B14788" t="str">
            <v>谢庆</v>
          </cell>
          <cell r="C14788" t="str">
            <v>女</v>
          </cell>
          <cell r="D14788" t="str">
            <v>专科</v>
          </cell>
        </row>
        <row r="14789">
          <cell r="A14789" t="str">
            <v>1651001463807</v>
          </cell>
          <cell r="B14789" t="str">
            <v>朱静</v>
          </cell>
          <cell r="C14789" t="str">
            <v>女</v>
          </cell>
          <cell r="D14789" t="str">
            <v>专科</v>
          </cell>
        </row>
        <row r="14790">
          <cell r="A14790" t="str">
            <v>1651001414407</v>
          </cell>
          <cell r="B14790" t="str">
            <v>唐兴梅</v>
          </cell>
          <cell r="C14790" t="str">
            <v>女</v>
          </cell>
          <cell r="D14790" t="str">
            <v>专科</v>
          </cell>
        </row>
        <row r="14791">
          <cell r="A14791" t="str">
            <v>1651001414408</v>
          </cell>
          <cell r="B14791" t="str">
            <v>向灵</v>
          </cell>
          <cell r="C14791" t="str">
            <v>女</v>
          </cell>
          <cell r="D14791" t="str">
            <v>专科</v>
          </cell>
        </row>
        <row r="14792">
          <cell r="A14792" t="str">
            <v>1651001414258</v>
          </cell>
          <cell r="B14792" t="str">
            <v>鲜晓均</v>
          </cell>
          <cell r="C14792" t="str">
            <v>女</v>
          </cell>
          <cell r="D14792" t="str">
            <v>专科</v>
          </cell>
        </row>
        <row r="14793">
          <cell r="A14793" t="str">
            <v>1651001414259</v>
          </cell>
          <cell r="B14793" t="str">
            <v>李欣林</v>
          </cell>
          <cell r="C14793" t="str">
            <v>女</v>
          </cell>
          <cell r="D14793" t="str">
            <v>专科</v>
          </cell>
        </row>
        <row r="14794">
          <cell r="A14794" t="str">
            <v>1651001463851</v>
          </cell>
          <cell r="B14794" t="str">
            <v>李娟</v>
          </cell>
          <cell r="C14794" t="str">
            <v>女</v>
          </cell>
          <cell r="D14794" t="str">
            <v>专科</v>
          </cell>
        </row>
        <row r="14795">
          <cell r="A14795" t="str">
            <v>1651001414372</v>
          </cell>
          <cell r="B14795" t="str">
            <v>陈思羽</v>
          </cell>
          <cell r="C14795" t="str">
            <v>女</v>
          </cell>
          <cell r="D14795" t="str">
            <v>专科</v>
          </cell>
        </row>
        <row r="14796">
          <cell r="A14796" t="str">
            <v>1651001414373</v>
          </cell>
          <cell r="B14796" t="str">
            <v>程红</v>
          </cell>
          <cell r="C14796" t="str">
            <v>女</v>
          </cell>
          <cell r="D14796" t="str">
            <v>专科</v>
          </cell>
        </row>
        <row r="14797">
          <cell r="A14797" t="str">
            <v>1651001414374</v>
          </cell>
          <cell r="B14797" t="str">
            <v>张潇</v>
          </cell>
          <cell r="C14797" t="str">
            <v>女</v>
          </cell>
          <cell r="D14797" t="str">
            <v>专科</v>
          </cell>
        </row>
        <row r="14798">
          <cell r="A14798" t="str">
            <v>1651001414375</v>
          </cell>
          <cell r="B14798" t="str">
            <v>李艾玲</v>
          </cell>
          <cell r="C14798" t="str">
            <v>女</v>
          </cell>
          <cell r="D14798" t="str">
            <v>专科</v>
          </cell>
        </row>
        <row r="14799">
          <cell r="A14799" t="str">
            <v>1651001414376</v>
          </cell>
          <cell r="B14799" t="str">
            <v>付诗懿</v>
          </cell>
          <cell r="C14799" t="str">
            <v>女</v>
          </cell>
          <cell r="D14799" t="str">
            <v>专科</v>
          </cell>
        </row>
        <row r="14800">
          <cell r="A14800" t="str">
            <v>1651001464064</v>
          </cell>
          <cell r="B14800" t="str">
            <v>王倩</v>
          </cell>
          <cell r="C14800" t="str">
            <v>女</v>
          </cell>
          <cell r="D14800" t="str">
            <v>专科</v>
          </cell>
        </row>
        <row r="14801">
          <cell r="A14801" t="str">
            <v>1651001464065</v>
          </cell>
          <cell r="B14801" t="str">
            <v>李琳</v>
          </cell>
          <cell r="C14801" t="str">
            <v>女</v>
          </cell>
          <cell r="D14801" t="str">
            <v>专科</v>
          </cell>
        </row>
        <row r="14802">
          <cell r="A14802" t="str">
            <v>1651001464066</v>
          </cell>
          <cell r="B14802" t="str">
            <v>范春蓉</v>
          </cell>
          <cell r="C14802" t="str">
            <v>女</v>
          </cell>
          <cell r="D14802" t="str">
            <v>专科</v>
          </cell>
        </row>
        <row r="14803">
          <cell r="A14803" t="str">
            <v>1651001464067</v>
          </cell>
          <cell r="B14803" t="str">
            <v>曹娟</v>
          </cell>
          <cell r="C14803" t="str">
            <v>女</v>
          </cell>
          <cell r="D14803" t="str">
            <v>专科</v>
          </cell>
        </row>
        <row r="14804">
          <cell r="A14804" t="str">
            <v>1651001464068</v>
          </cell>
          <cell r="B14804" t="str">
            <v>吴洋</v>
          </cell>
          <cell r="C14804" t="str">
            <v>男</v>
          </cell>
          <cell r="D14804" t="str">
            <v>专科</v>
          </cell>
        </row>
        <row r="14805">
          <cell r="A14805" t="str">
            <v>1651001464069</v>
          </cell>
          <cell r="B14805" t="str">
            <v>冯玉林</v>
          </cell>
          <cell r="C14805" t="str">
            <v>女</v>
          </cell>
          <cell r="D14805" t="str">
            <v>专科</v>
          </cell>
        </row>
        <row r="14806">
          <cell r="A14806" t="str">
            <v>1651001464070</v>
          </cell>
          <cell r="B14806" t="str">
            <v>陈灵芝</v>
          </cell>
          <cell r="C14806" t="str">
            <v>女</v>
          </cell>
          <cell r="D14806" t="str">
            <v>专科</v>
          </cell>
        </row>
        <row r="14807">
          <cell r="A14807" t="str">
            <v>1651001464071</v>
          </cell>
          <cell r="B14807" t="str">
            <v>于飞</v>
          </cell>
          <cell r="C14807" t="str">
            <v>男</v>
          </cell>
          <cell r="D14807" t="str">
            <v>专科</v>
          </cell>
        </row>
        <row r="14808">
          <cell r="A14808" t="str">
            <v>1651001464072</v>
          </cell>
          <cell r="B14808" t="str">
            <v>赵东杰</v>
          </cell>
          <cell r="C14808" t="str">
            <v>男</v>
          </cell>
          <cell r="D14808" t="str">
            <v>专科</v>
          </cell>
        </row>
        <row r="14809">
          <cell r="A14809" t="str">
            <v>1651001464073</v>
          </cell>
          <cell r="B14809" t="str">
            <v>白金龙</v>
          </cell>
          <cell r="C14809" t="str">
            <v>男</v>
          </cell>
          <cell r="D14809" t="str">
            <v>专科</v>
          </cell>
        </row>
        <row r="14810">
          <cell r="A14810" t="str">
            <v>1651001464074</v>
          </cell>
          <cell r="B14810" t="str">
            <v>李娇</v>
          </cell>
          <cell r="C14810" t="str">
            <v>女</v>
          </cell>
          <cell r="D14810" t="str">
            <v>专科</v>
          </cell>
        </row>
        <row r="14811">
          <cell r="A14811" t="str">
            <v>1651001420411</v>
          </cell>
          <cell r="B14811" t="str">
            <v>张静</v>
          </cell>
          <cell r="C14811" t="str">
            <v>女</v>
          </cell>
          <cell r="D14811" t="str">
            <v>专科</v>
          </cell>
        </row>
        <row r="14812">
          <cell r="A14812" t="str">
            <v>1651001420412</v>
          </cell>
          <cell r="B14812" t="str">
            <v>王妍</v>
          </cell>
          <cell r="C14812" t="str">
            <v>女</v>
          </cell>
          <cell r="D14812" t="str">
            <v>专科</v>
          </cell>
        </row>
        <row r="14813">
          <cell r="A14813" t="str">
            <v>1651001420413</v>
          </cell>
          <cell r="B14813" t="str">
            <v>汪甜</v>
          </cell>
          <cell r="C14813" t="str">
            <v>女</v>
          </cell>
          <cell r="D14813" t="str">
            <v>专科</v>
          </cell>
        </row>
        <row r="14814">
          <cell r="A14814" t="str">
            <v>1651001420414</v>
          </cell>
          <cell r="B14814" t="str">
            <v>徐利</v>
          </cell>
          <cell r="C14814" t="str">
            <v>女</v>
          </cell>
          <cell r="D14814" t="str">
            <v>专科</v>
          </cell>
        </row>
        <row r="14815">
          <cell r="A14815" t="str">
            <v>1651001470374</v>
          </cell>
          <cell r="B14815" t="str">
            <v>曾艳平</v>
          </cell>
          <cell r="C14815" t="str">
            <v>女</v>
          </cell>
          <cell r="D14815" t="str">
            <v>专科</v>
          </cell>
        </row>
        <row r="14816">
          <cell r="A14816" t="str">
            <v>1351001470492</v>
          </cell>
          <cell r="B14816" t="str">
            <v>唐雨婷</v>
          </cell>
          <cell r="C14816" t="str">
            <v>女</v>
          </cell>
          <cell r="D14816" t="str">
            <v>专科</v>
          </cell>
        </row>
        <row r="14817">
          <cell r="A14817" t="str">
            <v>1351001466875</v>
          </cell>
          <cell r="B14817" t="str">
            <v>肖婷婷</v>
          </cell>
          <cell r="C14817" t="str">
            <v>女</v>
          </cell>
          <cell r="D14817" t="str">
            <v>专科</v>
          </cell>
        </row>
        <row r="14818">
          <cell r="A14818" t="str">
            <v>1351001467126</v>
          </cell>
          <cell r="B14818" t="str">
            <v>唐武</v>
          </cell>
          <cell r="C14818" t="str">
            <v>男</v>
          </cell>
          <cell r="D14818" t="str">
            <v>专科</v>
          </cell>
        </row>
        <row r="14819">
          <cell r="A14819" t="str">
            <v>1351001467415</v>
          </cell>
          <cell r="B14819" t="str">
            <v>王林</v>
          </cell>
          <cell r="C14819" t="str">
            <v>女</v>
          </cell>
          <cell r="D14819" t="str">
            <v>专科</v>
          </cell>
        </row>
        <row r="14820">
          <cell r="A14820" t="str">
            <v>1351001467473</v>
          </cell>
          <cell r="B14820" t="str">
            <v>程波</v>
          </cell>
          <cell r="C14820" t="str">
            <v>男</v>
          </cell>
          <cell r="D14820" t="str">
            <v>专科</v>
          </cell>
        </row>
        <row r="14821">
          <cell r="A14821" t="str">
            <v>1351001467554</v>
          </cell>
          <cell r="B14821" t="str">
            <v>王清华</v>
          </cell>
          <cell r="C14821" t="str">
            <v>女</v>
          </cell>
          <cell r="D14821" t="str">
            <v>专科</v>
          </cell>
        </row>
        <row r="14822">
          <cell r="A14822" t="str">
            <v>1351001467647</v>
          </cell>
          <cell r="B14822" t="str">
            <v>刘金枝</v>
          </cell>
          <cell r="C14822" t="str">
            <v>女</v>
          </cell>
          <cell r="D14822" t="str">
            <v>专科</v>
          </cell>
        </row>
        <row r="14823">
          <cell r="A14823" t="str">
            <v>1351001467648</v>
          </cell>
          <cell r="B14823" t="str">
            <v>张兴</v>
          </cell>
          <cell r="C14823" t="str">
            <v>男</v>
          </cell>
          <cell r="D14823" t="str">
            <v>专科</v>
          </cell>
        </row>
        <row r="14824">
          <cell r="A14824" t="str">
            <v>1351001467649</v>
          </cell>
          <cell r="B14824" t="str">
            <v>赵星明</v>
          </cell>
          <cell r="C14824" t="str">
            <v>男</v>
          </cell>
          <cell r="D14824" t="str">
            <v>专科</v>
          </cell>
        </row>
        <row r="14825">
          <cell r="A14825" t="str">
            <v>1351001467650</v>
          </cell>
          <cell r="B14825" t="str">
            <v>肖红梅</v>
          </cell>
          <cell r="C14825" t="str">
            <v>女</v>
          </cell>
          <cell r="D14825" t="str">
            <v>专科</v>
          </cell>
        </row>
        <row r="14826">
          <cell r="A14826" t="str">
            <v>1351001467651</v>
          </cell>
          <cell r="B14826" t="str">
            <v>赵忻瑜</v>
          </cell>
          <cell r="C14826" t="str">
            <v>女</v>
          </cell>
          <cell r="D14826" t="str">
            <v>专科</v>
          </cell>
        </row>
        <row r="14827">
          <cell r="A14827" t="str">
            <v>1351001467652</v>
          </cell>
          <cell r="B14827" t="str">
            <v>杜鸿飞</v>
          </cell>
          <cell r="C14827" t="str">
            <v>男</v>
          </cell>
          <cell r="D14827" t="str">
            <v>专科</v>
          </cell>
        </row>
        <row r="14828">
          <cell r="A14828" t="str">
            <v>1351001467653</v>
          </cell>
          <cell r="B14828" t="str">
            <v>易平</v>
          </cell>
          <cell r="C14828" t="str">
            <v>男</v>
          </cell>
          <cell r="D14828" t="str">
            <v>专科</v>
          </cell>
        </row>
        <row r="14829">
          <cell r="A14829" t="str">
            <v>1351001467654</v>
          </cell>
          <cell r="B14829" t="str">
            <v>袁冬</v>
          </cell>
          <cell r="C14829" t="str">
            <v>男</v>
          </cell>
          <cell r="D14829" t="str">
            <v>专科</v>
          </cell>
        </row>
        <row r="14830">
          <cell r="A14830" t="str">
            <v>1351001467655</v>
          </cell>
          <cell r="B14830" t="str">
            <v>何林</v>
          </cell>
          <cell r="C14830" t="str">
            <v>男</v>
          </cell>
          <cell r="D14830" t="str">
            <v>专科</v>
          </cell>
        </row>
        <row r="14831">
          <cell r="A14831" t="str">
            <v>1351001467656</v>
          </cell>
          <cell r="B14831" t="str">
            <v>王天俊</v>
          </cell>
          <cell r="C14831" t="str">
            <v>男</v>
          </cell>
          <cell r="D14831" t="str">
            <v>专科</v>
          </cell>
        </row>
        <row r="14832">
          <cell r="A14832" t="str">
            <v>1351001467657</v>
          </cell>
          <cell r="B14832" t="str">
            <v>陈小林</v>
          </cell>
          <cell r="C14832" t="str">
            <v>女</v>
          </cell>
          <cell r="D14832" t="str">
            <v>专科</v>
          </cell>
        </row>
        <row r="14833">
          <cell r="A14833" t="str">
            <v>1351001467658</v>
          </cell>
          <cell r="B14833" t="str">
            <v>刘丹</v>
          </cell>
          <cell r="C14833" t="str">
            <v>女</v>
          </cell>
          <cell r="D14833" t="str">
            <v>专科</v>
          </cell>
        </row>
        <row r="14834">
          <cell r="A14834" t="str">
            <v>1351001467659</v>
          </cell>
          <cell r="B14834" t="str">
            <v>罗妍玲</v>
          </cell>
          <cell r="C14834" t="str">
            <v>女</v>
          </cell>
          <cell r="D14834" t="str">
            <v>专科</v>
          </cell>
        </row>
        <row r="14835">
          <cell r="A14835" t="str">
            <v>1351001467660</v>
          </cell>
          <cell r="B14835" t="str">
            <v>雍小兰</v>
          </cell>
          <cell r="C14835" t="str">
            <v>女</v>
          </cell>
          <cell r="D14835" t="str">
            <v>专科</v>
          </cell>
        </row>
        <row r="14836">
          <cell r="A14836" t="str">
            <v>1351001467661</v>
          </cell>
          <cell r="B14836" t="str">
            <v>陈鹏</v>
          </cell>
          <cell r="C14836" t="str">
            <v>男</v>
          </cell>
          <cell r="D14836" t="str">
            <v>专科</v>
          </cell>
        </row>
        <row r="14837">
          <cell r="A14837" t="str">
            <v>1351001467662</v>
          </cell>
          <cell r="B14837" t="str">
            <v>高瑛</v>
          </cell>
          <cell r="C14837" t="str">
            <v>女</v>
          </cell>
          <cell r="D14837" t="str">
            <v>专科</v>
          </cell>
        </row>
        <row r="14838">
          <cell r="A14838" t="str">
            <v>1351001467663</v>
          </cell>
          <cell r="B14838" t="str">
            <v>沈英</v>
          </cell>
          <cell r="C14838" t="str">
            <v>女</v>
          </cell>
          <cell r="D14838" t="str">
            <v>专科</v>
          </cell>
        </row>
        <row r="14839">
          <cell r="A14839" t="str">
            <v>1351001467664</v>
          </cell>
          <cell r="B14839" t="str">
            <v>陈小芳</v>
          </cell>
          <cell r="C14839" t="str">
            <v>女</v>
          </cell>
          <cell r="D14839" t="str">
            <v>专科</v>
          </cell>
        </row>
        <row r="14840">
          <cell r="A14840" t="str">
            <v>1351001467665</v>
          </cell>
          <cell r="B14840" t="str">
            <v>杨华容</v>
          </cell>
          <cell r="C14840" t="str">
            <v>女</v>
          </cell>
          <cell r="D14840" t="str">
            <v>专科</v>
          </cell>
        </row>
        <row r="14841">
          <cell r="A14841" t="str">
            <v>1351001467666</v>
          </cell>
          <cell r="B14841" t="str">
            <v>韩世娟</v>
          </cell>
          <cell r="C14841" t="str">
            <v>女</v>
          </cell>
          <cell r="D14841" t="str">
            <v>专科</v>
          </cell>
        </row>
        <row r="14842">
          <cell r="A14842" t="str">
            <v>1351001467667</v>
          </cell>
          <cell r="B14842" t="str">
            <v>贾勇</v>
          </cell>
          <cell r="C14842" t="str">
            <v>男</v>
          </cell>
          <cell r="D14842" t="str">
            <v>专科</v>
          </cell>
        </row>
        <row r="14843">
          <cell r="A14843" t="str">
            <v>1351001467668</v>
          </cell>
          <cell r="B14843" t="str">
            <v>蒲洪巧</v>
          </cell>
          <cell r="C14843" t="str">
            <v>男</v>
          </cell>
          <cell r="D14843" t="str">
            <v>专科</v>
          </cell>
        </row>
        <row r="14844">
          <cell r="A14844" t="str">
            <v>1351001467669</v>
          </cell>
          <cell r="B14844" t="str">
            <v>凌云虹</v>
          </cell>
          <cell r="C14844" t="str">
            <v>女</v>
          </cell>
          <cell r="D14844" t="str">
            <v>专科</v>
          </cell>
        </row>
        <row r="14845">
          <cell r="A14845" t="str">
            <v>1351001467670</v>
          </cell>
          <cell r="B14845" t="str">
            <v>李丹</v>
          </cell>
          <cell r="C14845" t="str">
            <v>女</v>
          </cell>
          <cell r="D14845" t="str">
            <v>专科</v>
          </cell>
        </row>
        <row r="14846">
          <cell r="A14846" t="str">
            <v>1351001467671</v>
          </cell>
          <cell r="B14846" t="str">
            <v>蒲彪</v>
          </cell>
          <cell r="C14846" t="str">
            <v>男</v>
          </cell>
          <cell r="D14846" t="str">
            <v>专科</v>
          </cell>
        </row>
        <row r="14847">
          <cell r="A14847" t="str">
            <v>1351001467672</v>
          </cell>
          <cell r="B14847" t="str">
            <v>叶晓英</v>
          </cell>
          <cell r="C14847" t="str">
            <v>女</v>
          </cell>
          <cell r="D14847" t="str">
            <v>专科</v>
          </cell>
        </row>
        <row r="14848">
          <cell r="A14848" t="str">
            <v>1351001467673</v>
          </cell>
          <cell r="B14848" t="str">
            <v>冯菊华</v>
          </cell>
          <cell r="C14848" t="str">
            <v>女</v>
          </cell>
          <cell r="D14848" t="str">
            <v>专科</v>
          </cell>
        </row>
        <row r="14849">
          <cell r="A14849" t="str">
            <v>1351001467674</v>
          </cell>
          <cell r="B14849" t="str">
            <v>樊薇</v>
          </cell>
          <cell r="C14849" t="str">
            <v>女</v>
          </cell>
          <cell r="D14849" t="str">
            <v>专科</v>
          </cell>
        </row>
        <row r="14850">
          <cell r="A14850" t="str">
            <v>1351001467675</v>
          </cell>
          <cell r="B14850" t="str">
            <v>付安珍</v>
          </cell>
          <cell r="C14850" t="str">
            <v>女</v>
          </cell>
          <cell r="D14850" t="str">
            <v>专科</v>
          </cell>
        </row>
        <row r="14851">
          <cell r="A14851" t="str">
            <v>1351001467676</v>
          </cell>
          <cell r="B14851" t="str">
            <v>文山</v>
          </cell>
          <cell r="C14851" t="str">
            <v>女</v>
          </cell>
          <cell r="D14851" t="str">
            <v>专科</v>
          </cell>
        </row>
        <row r="14852">
          <cell r="A14852" t="str">
            <v>1351001467677</v>
          </cell>
          <cell r="B14852" t="str">
            <v>赵娟</v>
          </cell>
          <cell r="C14852" t="str">
            <v>女</v>
          </cell>
          <cell r="D14852" t="str">
            <v>专科</v>
          </cell>
        </row>
        <row r="14853">
          <cell r="A14853" t="str">
            <v>1351001467678</v>
          </cell>
          <cell r="B14853" t="str">
            <v>王袁</v>
          </cell>
          <cell r="C14853" t="str">
            <v>女</v>
          </cell>
          <cell r="D14853" t="str">
            <v>专科</v>
          </cell>
        </row>
        <row r="14854">
          <cell r="A14854" t="str">
            <v>1351001467679</v>
          </cell>
          <cell r="B14854" t="str">
            <v>王婷</v>
          </cell>
          <cell r="C14854" t="str">
            <v>女</v>
          </cell>
          <cell r="D14854" t="str">
            <v>专科</v>
          </cell>
        </row>
        <row r="14855">
          <cell r="A14855" t="str">
            <v>1351001467680</v>
          </cell>
          <cell r="B14855" t="str">
            <v>阮辉</v>
          </cell>
          <cell r="C14855" t="str">
            <v>男</v>
          </cell>
          <cell r="D14855" t="str">
            <v>专科</v>
          </cell>
        </row>
        <row r="14856">
          <cell r="A14856" t="str">
            <v>1351001467681</v>
          </cell>
          <cell r="B14856" t="str">
            <v>周小琪</v>
          </cell>
          <cell r="C14856" t="str">
            <v>女</v>
          </cell>
          <cell r="D14856" t="str">
            <v>专科</v>
          </cell>
        </row>
        <row r="14857">
          <cell r="A14857" t="str">
            <v>1351001467682</v>
          </cell>
          <cell r="B14857" t="str">
            <v>何飞叶</v>
          </cell>
          <cell r="C14857" t="str">
            <v>女</v>
          </cell>
          <cell r="D14857" t="str">
            <v>专科</v>
          </cell>
        </row>
        <row r="14858">
          <cell r="A14858" t="str">
            <v>1351001467683</v>
          </cell>
          <cell r="B14858" t="str">
            <v>聂兵</v>
          </cell>
          <cell r="C14858" t="str">
            <v>男</v>
          </cell>
          <cell r="D14858" t="str">
            <v>专科</v>
          </cell>
        </row>
        <row r="14859">
          <cell r="A14859" t="str">
            <v>1351001467684</v>
          </cell>
          <cell r="B14859" t="str">
            <v>尹桑芮</v>
          </cell>
          <cell r="C14859" t="str">
            <v>女</v>
          </cell>
          <cell r="D14859" t="str">
            <v>专科</v>
          </cell>
        </row>
        <row r="14860">
          <cell r="A14860" t="str">
            <v>1351001467685</v>
          </cell>
          <cell r="B14860" t="str">
            <v>林超</v>
          </cell>
          <cell r="C14860" t="str">
            <v>女</v>
          </cell>
          <cell r="D14860" t="str">
            <v>专科</v>
          </cell>
        </row>
        <row r="14861">
          <cell r="A14861" t="str">
            <v>1351001467686</v>
          </cell>
          <cell r="B14861" t="str">
            <v>牟雷锋</v>
          </cell>
          <cell r="C14861" t="str">
            <v>男</v>
          </cell>
          <cell r="D14861" t="str">
            <v>专科</v>
          </cell>
        </row>
        <row r="14862">
          <cell r="A14862" t="str">
            <v>1351001467687</v>
          </cell>
          <cell r="B14862" t="str">
            <v>林英</v>
          </cell>
          <cell r="C14862" t="str">
            <v>女</v>
          </cell>
          <cell r="D14862" t="str">
            <v>专科</v>
          </cell>
        </row>
        <row r="14863">
          <cell r="A14863" t="str">
            <v>1351001467688</v>
          </cell>
          <cell r="B14863" t="str">
            <v>刘丹凤</v>
          </cell>
          <cell r="C14863" t="str">
            <v>女</v>
          </cell>
          <cell r="D14863" t="str">
            <v>专科</v>
          </cell>
        </row>
        <row r="14864">
          <cell r="A14864" t="str">
            <v>1351001467689</v>
          </cell>
          <cell r="B14864" t="str">
            <v>李彬</v>
          </cell>
          <cell r="C14864" t="str">
            <v>男</v>
          </cell>
          <cell r="D14864" t="str">
            <v>专科</v>
          </cell>
        </row>
        <row r="14865">
          <cell r="A14865" t="str">
            <v>1351001467690</v>
          </cell>
          <cell r="B14865" t="str">
            <v>唐勇平</v>
          </cell>
          <cell r="C14865" t="str">
            <v>男</v>
          </cell>
          <cell r="D14865" t="str">
            <v>专科</v>
          </cell>
        </row>
        <row r="14866">
          <cell r="A14866" t="str">
            <v>1351001467691</v>
          </cell>
          <cell r="B14866" t="str">
            <v>罗珍敬</v>
          </cell>
          <cell r="C14866" t="str">
            <v>男</v>
          </cell>
          <cell r="D14866" t="str">
            <v>专科</v>
          </cell>
        </row>
        <row r="14867">
          <cell r="A14867" t="str">
            <v>1351001467692</v>
          </cell>
          <cell r="B14867" t="str">
            <v>熊倩倩</v>
          </cell>
          <cell r="C14867" t="str">
            <v>女</v>
          </cell>
          <cell r="D14867" t="str">
            <v>专科</v>
          </cell>
        </row>
        <row r="14868">
          <cell r="A14868" t="str">
            <v>1351001467693</v>
          </cell>
          <cell r="B14868" t="str">
            <v>王波</v>
          </cell>
          <cell r="C14868" t="str">
            <v>男</v>
          </cell>
          <cell r="D14868" t="str">
            <v>专科</v>
          </cell>
        </row>
        <row r="14869">
          <cell r="A14869" t="str">
            <v>1351001467694</v>
          </cell>
          <cell r="B14869" t="str">
            <v>卢毅</v>
          </cell>
          <cell r="C14869" t="str">
            <v>男</v>
          </cell>
          <cell r="D14869" t="str">
            <v>专科</v>
          </cell>
        </row>
        <row r="14870">
          <cell r="A14870" t="str">
            <v>1351001467695</v>
          </cell>
          <cell r="B14870" t="str">
            <v>赵香</v>
          </cell>
          <cell r="C14870" t="str">
            <v>女</v>
          </cell>
          <cell r="D14870" t="str">
            <v>专科</v>
          </cell>
        </row>
        <row r="14871">
          <cell r="A14871" t="str">
            <v>1351001467696</v>
          </cell>
          <cell r="B14871" t="str">
            <v>何荣</v>
          </cell>
          <cell r="C14871" t="str">
            <v>男</v>
          </cell>
          <cell r="D14871" t="str">
            <v>专科</v>
          </cell>
        </row>
        <row r="14872">
          <cell r="A14872" t="str">
            <v>1351001467697</v>
          </cell>
          <cell r="B14872" t="str">
            <v>郑小梅</v>
          </cell>
          <cell r="C14872" t="str">
            <v>女</v>
          </cell>
          <cell r="D14872" t="str">
            <v>专科</v>
          </cell>
        </row>
        <row r="14873">
          <cell r="A14873" t="str">
            <v>1351001467698</v>
          </cell>
          <cell r="B14873" t="str">
            <v>罗丽娟</v>
          </cell>
          <cell r="C14873" t="str">
            <v>女</v>
          </cell>
          <cell r="D14873" t="str">
            <v>专科</v>
          </cell>
        </row>
        <row r="14874">
          <cell r="A14874" t="str">
            <v>1351001467699</v>
          </cell>
          <cell r="B14874" t="str">
            <v>袁欢</v>
          </cell>
          <cell r="C14874" t="str">
            <v>女</v>
          </cell>
          <cell r="D14874" t="str">
            <v>专科</v>
          </cell>
        </row>
        <row r="14875">
          <cell r="A14875" t="str">
            <v>1351001467700</v>
          </cell>
          <cell r="B14875" t="str">
            <v>董攀</v>
          </cell>
          <cell r="C14875" t="str">
            <v>男</v>
          </cell>
          <cell r="D14875" t="str">
            <v>专科</v>
          </cell>
        </row>
        <row r="14876">
          <cell r="A14876" t="str">
            <v>1351001467701</v>
          </cell>
          <cell r="B14876" t="str">
            <v>熊莉</v>
          </cell>
          <cell r="C14876" t="str">
            <v>女</v>
          </cell>
          <cell r="D14876" t="str">
            <v>专科</v>
          </cell>
        </row>
        <row r="14877">
          <cell r="A14877" t="str">
            <v>1351001467702</v>
          </cell>
          <cell r="B14877" t="str">
            <v>张玉华</v>
          </cell>
          <cell r="C14877" t="str">
            <v>女</v>
          </cell>
          <cell r="D14877" t="str">
            <v>专科</v>
          </cell>
        </row>
        <row r="14878">
          <cell r="A14878" t="str">
            <v>1351001467703</v>
          </cell>
          <cell r="B14878" t="str">
            <v>青勇</v>
          </cell>
          <cell r="C14878" t="str">
            <v>男</v>
          </cell>
          <cell r="D14878" t="str">
            <v>专科</v>
          </cell>
        </row>
        <row r="14879">
          <cell r="A14879" t="str">
            <v>1351001467704</v>
          </cell>
          <cell r="B14879" t="str">
            <v>李杨</v>
          </cell>
          <cell r="C14879" t="str">
            <v>女</v>
          </cell>
          <cell r="D14879" t="str">
            <v>专科</v>
          </cell>
        </row>
        <row r="14880">
          <cell r="A14880" t="str">
            <v>1351001467705</v>
          </cell>
          <cell r="B14880" t="str">
            <v>赵斌</v>
          </cell>
          <cell r="C14880" t="str">
            <v>男</v>
          </cell>
          <cell r="D14880" t="str">
            <v>专科</v>
          </cell>
        </row>
        <row r="14881">
          <cell r="A14881" t="str">
            <v>1351001467706</v>
          </cell>
          <cell r="B14881" t="str">
            <v>唐龙</v>
          </cell>
          <cell r="C14881" t="str">
            <v>男</v>
          </cell>
          <cell r="D14881" t="str">
            <v>专科</v>
          </cell>
        </row>
        <row r="14882">
          <cell r="A14882" t="str">
            <v>1351001467707</v>
          </cell>
          <cell r="B14882" t="str">
            <v>张庆</v>
          </cell>
          <cell r="C14882" t="str">
            <v>女</v>
          </cell>
          <cell r="D14882" t="str">
            <v>专科</v>
          </cell>
        </row>
        <row r="14883">
          <cell r="A14883" t="str">
            <v>1351001467708</v>
          </cell>
          <cell r="B14883" t="str">
            <v>黄涛</v>
          </cell>
          <cell r="C14883" t="str">
            <v>男</v>
          </cell>
          <cell r="D14883" t="str">
            <v>专科</v>
          </cell>
        </row>
        <row r="14884">
          <cell r="A14884" t="str">
            <v>1351001467709</v>
          </cell>
          <cell r="B14884" t="str">
            <v>林帆</v>
          </cell>
          <cell r="C14884" t="str">
            <v>男</v>
          </cell>
          <cell r="D14884" t="str">
            <v>专科</v>
          </cell>
        </row>
        <row r="14885">
          <cell r="A14885" t="str">
            <v>1351001467710</v>
          </cell>
          <cell r="B14885" t="str">
            <v>王康</v>
          </cell>
          <cell r="C14885" t="str">
            <v>男</v>
          </cell>
          <cell r="D14885" t="str">
            <v>专科</v>
          </cell>
        </row>
        <row r="14886">
          <cell r="A14886" t="str">
            <v>1351001467711</v>
          </cell>
          <cell r="B14886" t="str">
            <v>林悦</v>
          </cell>
          <cell r="C14886" t="str">
            <v>女</v>
          </cell>
          <cell r="D14886" t="str">
            <v>专科</v>
          </cell>
        </row>
        <row r="14887">
          <cell r="A14887" t="str">
            <v>1351001467712</v>
          </cell>
          <cell r="B14887" t="str">
            <v>蒋萍</v>
          </cell>
          <cell r="C14887" t="str">
            <v>女</v>
          </cell>
          <cell r="D14887" t="str">
            <v>专科</v>
          </cell>
        </row>
        <row r="14888">
          <cell r="A14888" t="str">
            <v>1351001467713</v>
          </cell>
          <cell r="B14888" t="str">
            <v>杜春伟</v>
          </cell>
          <cell r="C14888" t="str">
            <v>男</v>
          </cell>
          <cell r="D14888" t="str">
            <v>专科</v>
          </cell>
        </row>
        <row r="14889">
          <cell r="A14889" t="str">
            <v>1351001467714</v>
          </cell>
          <cell r="B14889" t="str">
            <v>赵方媛</v>
          </cell>
          <cell r="C14889" t="str">
            <v>女</v>
          </cell>
          <cell r="D14889" t="str">
            <v>专科</v>
          </cell>
        </row>
        <row r="14890">
          <cell r="A14890" t="str">
            <v>1351001467715</v>
          </cell>
          <cell r="B14890" t="str">
            <v>李冬梅</v>
          </cell>
          <cell r="C14890" t="str">
            <v>女</v>
          </cell>
          <cell r="D14890" t="str">
            <v>专科</v>
          </cell>
        </row>
        <row r="14891">
          <cell r="A14891" t="str">
            <v>1351001467716</v>
          </cell>
          <cell r="B14891" t="str">
            <v>彭光蓉</v>
          </cell>
          <cell r="C14891" t="str">
            <v>女</v>
          </cell>
          <cell r="D14891" t="str">
            <v>专科</v>
          </cell>
        </row>
        <row r="14892">
          <cell r="A14892" t="str">
            <v>1351001467717</v>
          </cell>
          <cell r="B14892" t="str">
            <v>冉洋</v>
          </cell>
          <cell r="C14892" t="str">
            <v>男</v>
          </cell>
          <cell r="D14892" t="str">
            <v>专科</v>
          </cell>
        </row>
        <row r="14893">
          <cell r="A14893" t="str">
            <v>1351001467718</v>
          </cell>
          <cell r="B14893" t="str">
            <v>韩静</v>
          </cell>
          <cell r="C14893" t="str">
            <v>女</v>
          </cell>
          <cell r="D14893" t="str">
            <v>专科</v>
          </cell>
        </row>
        <row r="14894">
          <cell r="A14894" t="str">
            <v>1351001467719</v>
          </cell>
          <cell r="B14894" t="str">
            <v>肖雪</v>
          </cell>
          <cell r="C14894" t="str">
            <v>女</v>
          </cell>
          <cell r="D14894" t="str">
            <v>专科</v>
          </cell>
        </row>
        <row r="14895">
          <cell r="A14895" t="str">
            <v>1351001467720</v>
          </cell>
          <cell r="B14895" t="str">
            <v>李博</v>
          </cell>
          <cell r="C14895" t="str">
            <v>男</v>
          </cell>
          <cell r="D14895" t="str">
            <v>专科</v>
          </cell>
        </row>
        <row r="14896">
          <cell r="A14896" t="str">
            <v>1351001467721</v>
          </cell>
          <cell r="B14896" t="str">
            <v>张丹</v>
          </cell>
          <cell r="C14896" t="str">
            <v>男</v>
          </cell>
          <cell r="D14896" t="str">
            <v>专科</v>
          </cell>
        </row>
        <row r="14897">
          <cell r="A14897" t="str">
            <v>1351001467722</v>
          </cell>
          <cell r="B14897" t="str">
            <v>吉彬</v>
          </cell>
          <cell r="C14897" t="str">
            <v>男</v>
          </cell>
          <cell r="D14897" t="str">
            <v>专科</v>
          </cell>
        </row>
        <row r="14898">
          <cell r="A14898" t="str">
            <v>1351001467723</v>
          </cell>
          <cell r="B14898" t="str">
            <v>张靖</v>
          </cell>
          <cell r="C14898" t="str">
            <v>女</v>
          </cell>
          <cell r="D14898" t="str">
            <v>专科</v>
          </cell>
        </row>
        <row r="14899">
          <cell r="A14899" t="str">
            <v>1351001467724</v>
          </cell>
          <cell r="B14899" t="str">
            <v>蒋莉</v>
          </cell>
          <cell r="C14899" t="str">
            <v>女</v>
          </cell>
          <cell r="D14899" t="str">
            <v>专科</v>
          </cell>
        </row>
        <row r="14900">
          <cell r="A14900" t="str">
            <v>1351001467725</v>
          </cell>
          <cell r="B14900" t="str">
            <v>罗鸣</v>
          </cell>
          <cell r="C14900" t="str">
            <v>男</v>
          </cell>
          <cell r="D14900" t="str">
            <v>专科</v>
          </cell>
        </row>
        <row r="14901">
          <cell r="A14901" t="str">
            <v>1351001467726</v>
          </cell>
          <cell r="B14901" t="str">
            <v>缪明泽</v>
          </cell>
          <cell r="C14901" t="str">
            <v>男</v>
          </cell>
          <cell r="D14901" t="str">
            <v>专科</v>
          </cell>
        </row>
        <row r="14902">
          <cell r="A14902" t="str">
            <v>1351001467727</v>
          </cell>
          <cell r="B14902" t="str">
            <v>张兰</v>
          </cell>
          <cell r="C14902" t="str">
            <v>女</v>
          </cell>
          <cell r="D14902" t="str">
            <v>专科</v>
          </cell>
        </row>
        <row r="14903">
          <cell r="A14903" t="str">
            <v>1351001467728</v>
          </cell>
          <cell r="B14903" t="str">
            <v>鲜攀</v>
          </cell>
          <cell r="C14903" t="str">
            <v>男</v>
          </cell>
          <cell r="D14903" t="str">
            <v>专科</v>
          </cell>
        </row>
        <row r="14904">
          <cell r="A14904" t="str">
            <v>1351001467729</v>
          </cell>
          <cell r="B14904" t="str">
            <v>王敏</v>
          </cell>
          <cell r="C14904" t="str">
            <v>女</v>
          </cell>
          <cell r="D14904" t="str">
            <v>专科</v>
          </cell>
        </row>
        <row r="14905">
          <cell r="A14905" t="str">
            <v>1351001467730</v>
          </cell>
          <cell r="B14905" t="str">
            <v>杨梅</v>
          </cell>
          <cell r="C14905" t="str">
            <v>女</v>
          </cell>
          <cell r="D14905" t="str">
            <v>专科</v>
          </cell>
        </row>
        <row r="14906">
          <cell r="A14906" t="str">
            <v>1351001467731</v>
          </cell>
          <cell r="B14906" t="str">
            <v>张超</v>
          </cell>
          <cell r="C14906" t="str">
            <v>男</v>
          </cell>
          <cell r="D14906" t="str">
            <v>专科</v>
          </cell>
        </row>
        <row r="14907">
          <cell r="A14907" t="str">
            <v>1351001467732</v>
          </cell>
          <cell r="B14907" t="str">
            <v>苏夏欢</v>
          </cell>
          <cell r="C14907" t="str">
            <v>女</v>
          </cell>
          <cell r="D14907" t="str">
            <v>专科</v>
          </cell>
        </row>
        <row r="14908">
          <cell r="A14908" t="str">
            <v>1351001467733</v>
          </cell>
          <cell r="B14908" t="str">
            <v>洛伍磋</v>
          </cell>
          <cell r="C14908" t="str">
            <v>女</v>
          </cell>
          <cell r="D14908" t="str">
            <v>专科</v>
          </cell>
        </row>
        <row r="14909">
          <cell r="A14909" t="str">
            <v>1351001467734</v>
          </cell>
          <cell r="B14909" t="str">
            <v>孙玉琼</v>
          </cell>
          <cell r="C14909" t="str">
            <v>女</v>
          </cell>
          <cell r="D14909" t="str">
            <v>专科</v>
          </cell>
        </row>
        <row r="14910">
          <cell r="A14910" t="str">
            <v>1351001467735</v>
          </cell>
          <cell r="B14910" t="str">
            <v>徐倩</v>
          </cell>
          <cell r="C14910" t="str">
            <v>女</v>
          </cell>
          <cell r="D14910" t="str">
            <v>专科</v>
          </cell>
        </row>
        <row r="14911">
          <cell r="A14911" t="str">
            <v>1351001467736</v>
          </cell>
          <cell r="B14911" t="str">
            <v>唐云燕</v>
          </cell>
          <cell r="C14911" t="str">
            <v>女</v>
          </cell>
          <cell r="D14911" t="str">
            <v>专科</v>
          </cell>
        </row>
        <row r="14912">
          <cell r="A14912" t="str">
            <v>1351001467737</v>
          </cell>
          <cell r="B14912" t="str">
            <v>李明芳</v>
          </cell>
          <cell r="C14912" t="str">
            <v>女</v>
          </cell>
          <cell r="D14912" t="str">
            <v>专科</v>
          </cell>
        </row>
        <row r="14913">
          <cell r="A14913" t="str">
            <v>1351001467738</v>
          </cell>
          <cell r="B14913" t="str">
            <v>陈凌霄</v>
          </cell>
          <cell r="C14913" t="str">
            <v>女</v>
          </cell>
          <cell r="D14913" t="str">
            <v>专科</v>
          </cell>
        </row>
        <row r="14914">
          <cell r="A14914" t="str">
            <v>1351001467739</v>
          </cell>
          <cell r="B14914" t="str">
            <v>贾斌</v>
          </cell>
          <cell r="C14914" t="str">
            <v>男</v>
          </cell>
          <cell r="D14914" t="str">
            <v>专科</v>
          </cell>
        </row>
        <row r="14915">
          <cell r="A14915" t="str">
            <v>1351001467740</v>
          </cell>
          <cell r="B14915" t="str">
            <v>杨娟</v>
          </cell>
          <cell r="C14915" t="str">
            <v>女</v>
          </cell>
          <cell r="D14915" t="str">
            <v>专科</v>
          </cell>
        </row>
        <row r="14916">
          <cell r="A14916" t="str">
            <v>1351001467741</v>
          </cell>
          <cell r="B14916" t="str">
            <v>王志宏</v>
          </cell>
          <cell r="C14916" t="str">
            <v>男</v>
          </cell>
          <cell r="D14916" t="str">
            <v>专科</v>
          </cell>
        </row>
        <row r="14917">
          <cell r="A14917" t="str">
            <v>1351001467742</v>
          </cell>
          <cell r="B14917" t="str">
            <v>何林娟</v>
          </cell>
          <cell r="C14917" t="str">
            <v>女</v>
          </cell>
          <cell r="D14917" t="str">
            <v>专科</v>
          </cell>
        </row>
        <row r="14918">
          <cell r="A14918" t="str">
            <v>1351001467743</v>
          </cell>
          <cell r="B14918" t="str">
            <v>杨梦雪</v>
          </cell>
          <cell r="C14918" t="str">
            <v>女</v>
          </cell>
          <cell r="D14918" t="str">
            <v>专科</v>
          </cell>
        </row>
        <row r="14919">
          <cell r="A14919" t="str">
            <v>1351001467744</v>
          </cell>
          <cell r="B14919" t="str">
            <v>刘海</v>
          </cell>
          <cell r="C14919" t="str">
            <v>男</v>
          </cell>
          <cell r="D14919" t="str">
            <v>专科</v>
          </cell>
        </row>
        <row r="14920">
          <cell r="A14920" t="str">
            <v>1351001467745</v>
          </cell>
          <cell r="B14920" t="str">
            <v>朱宝锋</v>
          </cell>
          <cell r="C14920" t="str">
            <v>男</v>
          </cell>
          <cell r="D14920" t="str">
            <v>专科</v>
          </cell>
        </row>
        <row r="14921">
          <cell r="A14921" t="str">
            <v>1351001467746</v>
          </cell>
          <cell r="B14921" t="str">
            <v>赵琳</v>
          </cell>
          <cell r="C14921" t="str">
            <v>女</v>
          </cell>
          <cell r="D14921" t="str">
            <v>专科</v>
          </cell>
        </row>
        <row r="14922">
          <cell r="A14922" t="str">
            <v>1351001467747</v>
          </cell>
          <cell r="B14922" t="str">
            <v>任英</v>
          </cell>
          <cell r="C14922" t="str">
            <v>女</v>
          </cell>
          <cell r="D14922" t="str">
            <v>专科</v>
          </cell>
        </row>
        <row r="14923">
          <cell r="A14923" t="str">
            <v>1351001467748</v>
          </cell>
          <cell r="B14923" t="str">
            <v>侯克渺</v>
          </cell>
          <cell r="C14923" t="str">
            <v>男</v>
          </cell>
          <cell r="D14923" t="str">
            <v>专科</v>
          </cell>
        </row>
        <row r="14924">
          <cell r="A14924" t="str">
            <v>1351001467750</v>
          </cell>
          <cell r="B14924" t="str">
            <v>袁媛</v>
          </cell>
          <cell r="C14924" t="str">
            <v>女</v>
          </cell>
          <cell r="D14924" t="str">
            <v>专科</v>
          </cell>
        </row>
        <row r="14925">
          <cell r="A14925" t="str">
            <v>1351001467751</v>
          </cell>
          <cell r="B14925" t="str">
            <v>张娟</v>
          </cell>
          <cell r="C14925" t="str">
            <v>女</v>
          </cell>
          <cell r="D14925" t="str">
            <v>专科</v>
          </cell>
        </row>
        <row r="14926">
          <cell r="A14926" t="str">
            <v>1351001467754</v>
          </cell>
          <cell r="B14926" t="str">
            <v>梁皓然</v>
          </cell>
          <cell r="C14926" t="str">
            <v>男</v>
          </cell>
          <cell r="D14926" t="str">
            <v>专科</v>
          </cell>
        </row>
        <row r="14927">
          <cell r="A14927" t="str">
            <v>1351001467755</v>
          </cell>
          <cell r="B14927" t="str">
            <v>吴平</v>
          </cell>
          <cell r="C14927" t="str">
            <v>男</v>
          </cell>
          <cell r="D14927" t="str">
            <v>专科</v>
          </cell>
        </row>
        <row r="14928">
          <cell r="A14928" t="str">
            <v>1351001467756</v>
          </cell>
          <cell r="B14928" t="str">
            <v>王中元</v>
          </cell>
          <cell r="C14928" t="str">
            <v>男</v>
          </cell>
          <cell r="D14928" t="str">
            <v>专科</v>
          </cell>
        </row>
        <row r="14929">
          <cell r="A14929" t="str">
            <v>1351001467757</v>
          </cell>
          <cell r="B14929" t="str">
            <v>周琴</v>
          </cell>
          <cell r="C14929" t="str">
            <v>女</v>
          </cell>
          <cell r="D14929" t="str">
            <v>专科</v>
          </cell>
        </row>
        <row r="14930">
          <cell r="A14930" t="str">
            <v>1351001467758</v>
          </cell>
          <cell r="B14930" t="str">
            <v>任帅</v>
          </cell>
          <cell r="C14930" t="str">
            <v>男</v>
          </cell>
          <cell r="D14930" t="str">
            <v>专科</v>
          </cell>
        </row>
        <row r="14931">
          <cell r="A14931" t="str">
            <v>1351001467759</v>
          </cell>
          <cell r="B14931" t="str">
            <v>龚洪萍</v>
          </cell>
          <cell r="C14931" t="str">
            <v>女</v>
          </cell>
          <cell r="D14931" t="str">
            <v>专科</v>
          </cell>
        </row>
        <row r="14932">
          <cell r="A14932" t="str">
            <v>1351001467760</v>
          </cell>
          <cell r="B14932" t="str">
            <v>李洪虎</v>
          </cell>
          <cell r="C14932" t="str">
            <v>男</v>
          </cell>
          <cell r="D14932" t="str">
            <v>专科</v>
          </cell>
        </row>
        <row r="14933">
          <cell r="A14933" t="str">
            <v>1351001467761</v>
          </cell>
          <cell r="B14933" t="str">
            <v>万红丽</v>
          </cell>
          <cell r="C14933" t="str">
            <v>女</v>
          </cell>
          <cell r="D14933" t="str">
            <v>专科</v>
          </cell>
        </row>
        <row r="14934">
          <cell r="A14934" t="str">
            <v>1351001467762</v>
          </cell>
          <cell r="B14934" t="str">
            <v>袁小英</v>
          </cell>
          <cell r="C14934" t="str">
            <v>女</v>
          </cell>
          <cell r="D14934" t="str">
            <v>专科</v>
          </cell>
        </row>
        <row r="14935">
          <cell r="A14935" t="str">
            <v>1351001467763</v>
          </cell>
          <cell r="B14935" t="str">
            <v>雍恒瑞</v>
          </cell>
          <cell r="C14935" t="str">
            <v>男</v>
          </cell>
          <cell r="D14935" t="str">
            <v>专科</v>
          </cell>
        </row>
        <row r="14936">
          <cell r="A14936" t="str">
            <v>1351001467764</v>
          </cell>
          <cell r="B14936" t="str">
            <v>杨惠</v>
          </cell>
          <cell r="C14936" t="str">
            <v>女</v>
          </cell>
          <cell r="D14936" t="str">
            <v>专科</v>
          </cell>
        </row>
        <row r="14937">
          <cell r="A14937" t="str">
            <v>1351001467765</v>
          </cell>
          <cell r="B14937" t="str">
            <v>王燕</v>
          </cell>
          <cell r="C14937" t="str">
            <v>女</v>
          </cell>
          <cell r="D14937" t="str">
            <v>专科</v>
          </cell>
        </row>
        <row r="14938">
          <cell r="A14938" t="str">
            <v>1351001467766</v>
          </cell>
          <cell r="B14938" t="str">
            <v>青婷</v>
          </cell>
          <cell r="C14938" t="str">
            <v>女</v>
          </cell>
          <cell r="D14938" t="str">
            <v>专科</v>
          </cell>
        </row>
        <row r="14939">
          <cell r="A14939" t="str">
            <v>1351001467767</v>
          </cell>
          <cell r="B14939" t="str">
            <v>肖斌</v>
          </cell>
          <cell r="C14939" t="str">
            <v>男</v>
          </cell>
          <cell r="D14939" t="str">
            <v>专科</v>
          </cell>
        </row>
        <row r="14940">
          <cell r="A14940" t="str">
            <v>1351001467768</v>
          </cell>
          <cell r="B14940" t="str">
            <v>赵凯伟</v>
          </cell>
          <cell r="C14940" t="str">
            <v>男</v>
          </cell>
          <cell r="D14940" t="str">
            <v>专科</v>
          </cell>
        </row>
        <row r="14941">
          <cell r="A14941" t="str">
            <v>1351001467769</v>
          </cell>
          <cell r="B14941" t="str">
            <v>范祥</v>
          </cell>
          <cell r="C14941" t="str">
            <v>男</v>
          </cell>
          <cell r="D14941" t="str">
            <v>专科</v>
          </cell>
        </row>
        <row r="14942">
          <cell r="A14942" t="str">
            <v>1351001467770</v>
          </cell>
          <cell r="B14942" t="str">
            <v>张春</v>
          </cell>
          <cell r="C14942" t="str">
            <v>女</v>
          </cell>
          <cell r="D14942" t="str">
            <v>专科</v>
          </cell>
        </row>
        <row r="14943">
          <cell r="A14943" t="str">
            <v>1351001467771</v>
          </cell>
          <cell r="B14943" t="str">
            <v>蒋婧</v>
          </cell>
          <cell r="C14943" t="str">
            <v>女</v>
          </cell>
          <cell r="D14943" t="str">
            <v>专科</v>
          </cell>
        </row>
        <row r="14944">
          <cell r="A14944" t="str">
            <v>1351001467772</v>
          </cell>
          <cell r="B14944" t="str">
            <v>黄铖</v>
          </cell>
          <cell r="C14944" t="str">
            <v>男</v>
          </cell>
          <cell r="D14944" t="str">
            <v>专科</v>
          </cell>
        </row>
        <row r="14945">
          <cell r="A14945" t="str">
            <v>1351001467773</v>
          </cell>
          <cell r="B14945" t="str">
            <v>牟勇</v>
          </cell>
          <cell r="C14945" t="str">
            <v>男</v>
          </cell>
          <cell r="D14945" t="str">
            <v>专科</v>
          </cell>
        </row>
        <row r="14946">
          <cell r="A14946" t="str">
            <v>1351001467774</v>
          </cell>
          <cell r="B14946" t="str">
            <v>王良洪</v>
          </cell>
          <cell r="C14946" t="str">
            <v>男</v>
          </cell>
          <cell r="D14946" t="str">
            <v>专科</v>
          </cell>
        </row>
        <row r="14947">
          <cell r="A14947" t="str">
            <v>1351001467775</v>
          </cell>
          <cell r="B14947" t="str">
            <v>李贤峰</v>
          </cell>
          <cell r="C14947" t="str">
            <v>男</v>
          </cell>
          <cell r="D14947" t="str">
            <v>专科</v>
          </cell>
        </row>
        <row r="14948">
          <cell r="A14948" t="str">
            <v>1351001467776</v>
          </cell>
          <cell r="B14948" t="str">
            <v>张小兵</v>
          </cell>
          <cell r="C14948" t="str">
            <v>男</v>
          </cell>
          <cell r="D14948" t="str">
            <v>专科</v>
          </cell>
        </row>
        <row r="14949">
          <cell r="A14949" t="str">
            <v>1351001467777</v>
          </cell>
          <cell r="B14949" t="str">
            <v>吴迪</v>
          </cell>
          <cell r="C14949" t="str">
            <v>男</v>
          </cell>
          <cell r="D14949" t="str">
            <v>专科</v>
          </cell>
        </row>
        <row r="14950">
          <cell r="A14950" t="str">
            <v>1351001467778</v>
          </cell>
          <cell r="B14950" t="str">
            <v>陈曦</v>
          </cell>
          <cell r="C14950" t="str">
            <v>女</v>
          </cell>
          <cell r="D14950" t="str">
            <v>专科</v>
          </cell>
        </row>
        <row r="14951">
          <cell r="A14951" t="str">
            <v>1351001467779</v>
          </cell>
          <cell r="B14951" t="str">
            <v>冯娟</v>
          </cell>
          <cell r="C14951" t="str">
            <v>女</v>
          </cell>
          <cell r="D14951" t="str">
            <v>专科</v>
          </cell>
        </row>
        <row r="14952">
          <cell r="A14952" t="str">
            <v>1351001467780</v>
          </cell>
          <cell r="B14952" t="str">
            <v>贾建</v>
          </cell>
          <cell r="C14952" t="str">
            <v>男</v>
          </cell>
          <cell r="D14952" t="str">
            <v>专科</v>
          </cell>
        </row>
        <row r="14953">
          <cell r="A14953" t="str">
            <v>1351001467781</v>
          </cell>
          <cell r="B14953" t="str">
            <v>冯霞</v>
          </cell>
          <cell r="C14953" t="str">
            <v>女</v>
          </cell>
          <cell r="D14953" t="str">
            <v>专科</v>
          </cell>
        </row>
        <row r="14954">
          <cell r="A14954" t="str">
            <v>1351001468159</v>
          </cell>
          <cell r="B14954" t="str">
            <v>杜泽天</v>
          </cell>
          <cell r="C14954" t="str">
            <v>男</v>
          </cell>
          <cell r="D14954" t="str">
            <v>专科</v>
          </cell>
        </row>
        <row r="14955">
          <cell r="A14955" t="str">
            <v>1351001468160</v>
          </cell>
          <cell r="B14955" t="str">
            <v>陈小云</v>
          </cell>
          <cell r="C14955" t="str">
            <v>男</v>
          </cell>
          <cell r="D14955" t="str">
            <v>专科</v>
          </cell>
        </row>
        <row r="14956">
          <cell r="A14956" t="str">
            <v>1351001468161</v>
          </cell>
          <cell r="B14956" t="str">
            <v>周林</v>
          </cell>
          <cell r="C14956" t="str">
            <v>男</v>
          </cell>
          <cell r="D14956" t="str">
            <v>专科</v>
          </cell>
        </row>
        <row r="14957">
          <cell r="A14957" t="str">
            <v>1351001468195</v>
          </cell>
          <cell r="B14957" t="str">
            <v>谷建春</v>
          </cell>
          <cell r="C14957" t="str">
            <v>男</v>
          </cell>
          <cell r="D14957" t="str">
            <v>专科</v>
          </cell>
        </row>
        <row r="14958">
          <cell r="A14958" t="str">
            <v>1351001467856</v>
          </cell>
          <cell r="B14958" t="str">
            <v>蔡伟</v>
          </cell>
          <cell r="C14958" t="str">
            <v>男</v>
          </cell>
          <cell r="D14958" t="str">
            <v>专科</v>
          </cell>
        </row>
        <row r="14959">
          <cell r="A14959" t="str">
            <v>1351001467857</v>
          </cell>
          <cell r="B14959" t="str">
            <v>王帮君</v>
          </cell>
          <cell r="C14959" t="str">
            <v>男</v>
          </cell>
          <cell r="D14959" t="str">
            <v>专科</v>
          </cell>
        </row>
        <row r="14960">
          <cell r="A14960" t="str">
            <v>1351001467858</v>
          </cell>
          <cell r="B14960" t="str">
            <v>李芝</v>
          </cell>
          <cell r="C14960" t="str">
            <v>女</v>
          </cell>
          <cell r="D14960" t="str">
            <v>专科</v>
          </cell>
        </row>
        <row r="14961">
          <cell r="A14961" t="str">
            <v>1351001467859</v>
          </cell>
          <cell r="B14961" t="str">
            <v>陈佳</v>
          </cell>
          <cell r="C14961" t="str">
            <v>女</v>
          </cell>
          <cell r="D14961" t="str">
            <v>专科</v>
          </cell>
        </row>
        <row r="14962">
          <cell r="A14962" t="str">
            <v>1351001468099</v>
          </cell>
          <cell r="B14962" t="str">
            <v>刘志伟</v>
          </cell>
          <cell r="C14962" t="str">
            <v>男</v>
          </cell>
          <cell r="D14962" t="str">
            <v>专科</v>
          </cell>
        </row>
        <row r="14963">
          <cell r="A14963" t="str">
            <v>1351001468101</v>
          </cell>
          <cell r="B14963" t="str">
            <v>卢人瑞</v>
          </cell>
          <cell r="C14963" t="str">
            <v>男</v>
          </cell>
          <cell r="D14963" t="str">
            <v>专科</v>
          </cell>
        </row>
        <row r="14964">
          <cell r="A14964" t="str">
            <v>1351001468103</v>
          </cell>
          <cell r="B14964" t="str">
            <v>孙震</v>
          </cell>
          <cell r="C14964" t="str">
            <v>男</v>
          </cell>
          <cell r="D14964" t="str">
            <v>专科</v>
          </cell>
        </row>
        <row r="14965">
          <cell r="A14965" t="str">
            <v>1351001468104</v>
          </cell>
          <cell r="B14965" t="str">
            <v>陈立</v>
          </cell>
          <cell r="C14965" t="str">
            <v>男</v>
          </cell>
          <cell r="D14965" t="str">
            <v>专科</v>
          </cell>
        </row>
        <row r="14966">
          <cell r="A14966" t="str">
            <v>1351001468105</v>
          </cell>
          <cell r="B14966" t="str">
            <v>黄长金</v>
          </cell>
          <cell r="C14966" t="str">
            <v>男</v>
          </cell>
          <cell r="D14966" t="str">
            <v>专科</v>
          </cell>
        </row>
        <row r="14967">
          <cell r="A14967" t="str">
            <v>1351001468106</v>
          </cell>
          <cell r="B14967" t="str">
            <v>赵铃</v>
          </cell>
          <cell r="C14967" t="str">
            <v>女</v>
          </cell>
          <cell r="D14967" t="str">
            <v>专科</v>
          </cell>
        </row>
        <row r="14968">
          <cell r="A14968" t="str">
            <v>1351001468107</v>
          </cell>
          <cell r="B14968" t="str">
            <v>杨阳</v>
          </cell>
          <cell r="C14968" t="str">
            <v>女</v>
          </cell>
          <cell r="D14968" t="str">
            <v>专科</v>
          </cell>
        </row>
        <row r="14969">
          <cell r="A14969" t="str">
            <v>1351001468108</v>
          </cell>
          <cell r="B14969" t="str">
            <v>苟映均</v>
          </cell>
          <cell r="C14969" t="str">
            <v>男</v>
          </cell>
          <cell r="D14969" t="str">
            <v>专科</v>
          </cell>
        </row>
        <row r="14970">
          <cell r="A14970" t="str">
            <v>1351001468109</v>
          </cell>
          <cell r="B14970" t="str">
            <v>李秀阳</v>
          </cell>
          <cell r="C14970" t="str">
            <v>男</v>
          </cell>
          <cell r="D14970" t="str">
            <v>专科</v>
          </cell>
        </row>
        <row r="14971">
          <cell r="A14971" t="str">
            <v>1351001468110</v>
          </cell>
          <cell r="B14971" t="str">
            <v>段添耀</v>
          </cell>
          <cell r="C14971" t="str">
            <v>男</v>
          </cell>
          <cell r="D14971" t="str">
            <v>专科</v>
          </cell>
        </row>
        <row r="14972">
          <cell r="A14972" t="str">
            <v>1351001468111</v>
          </cell>
          <cell r="B14972" t="str">
            <v>郭爽</v>
          </cell>
          <cell r="C14972" t="str">
            <v>男</v>
          </cell>
          <cell r="D14972" t="str">
            <v>专科</v>
          </cell>
        </row>
        <row r="14973">
          <cell r="A14973" t="str">
            <v>1351001468112</v>
          </cell>
          <cell r="B14973" t="str">
            <v>蔡雯</v>
          </cell>
          <cell r="C14973" t="str">
            <v>女</v>
          </cell>
          <cell r="D14973" t="str">
            <v>专科</v>
          </cell>
        </row>
        <row r="14974">
          <cell r="A14974" t="str">
            <v>1351001468113</v>
          </cell>
          <cell r="B14974" t="str">
            <v>李星月</v>
          </cell>
          <cell r="C14974" t="str">
            <v>女</v>
          </cell>
          <cell r="D14974" t="str">
            <v>专科</v>
          </cell>
        </row>
        <row r="14975">
          <cell r="A14975" t="str">
            <v>1351001468114</v>
          </cell>
          <cell r="B14975" t="str">
            <v>杨卫国</v>
          </cell>
          <cell r="C14975" t="str">
            <v>男</v>
          </cell>
          <cell r="D14975" t="str">
            <v>专科</v>
          </cell>
        </row>
        <row r="14976">
          <cell r="A14976" t="str">
            <v>1351001468115</v>
          </cell>
          <cell r="B14976" t="str">
            <v>邓姣</v>
          </cell>
          <cell r="C14976" t="str">
            <v>女</v>
          </cell>
          <cell r="D14976" t="str">
            <v>专科</v>
          </cell>
        </row>
        <row r="14977">
          <cell r="A14977" t="str">
            <v>1351001468116</v>
          </cell>
          <cell r="B14977" t="str">
            <v>张忠</v>
          </cell>
          <cell r="C14977" t="str">
            <v>男</v>
          </cell>
          <cell r="D14977" t="str">
            <v>专科</v>
          </cell>
        </row>
        <row r="14978">
          <cell r="A14978" t="str">
            <v>1351001468117</v>
          </cell>
          <cell r="B14978" t="str">
            <v>王涛</v>
          </cell>
          <cell r="C14978" t="str">
            <v>男</v>
          </cell>
          <cell r="D14978" t="str">
            <v>专科</v>
          </cell>
        </row>
        <row r="14979">
          <cell r="A14979" t="str">
            <v>1351001468118</v>
          </cell>
          <cell r="B14979" t="str">
            <v>莫娟</v>
          </cell>
          <cell r="C14979" t="str">
            <v>女</v>
          </cell>
          <cell r="D14979" t="str">
            <v>专科</v>
          </cell>
        </row>
        <row r="14980">
          <cell r="A14980" t="str">
            <v>1351001467917</v>
          </cell>
          <cell r="B14980" t="str">
            <v>杨凤梅</v>
          </cell>
          <cell r="C14980" t="str">
            <v>女</v>
          </cell>
          <cell r="D14980" t="str">
            <v>专科</v>
          </cell>
        </row>
        <row r="14981">
          <cell r="A14981" t="str">
            <v>1351001467918</v>
          </cell>
          <cell r="B14981" t="str">
            <v>李辉</v>
          </cell>
          <cell r="C14981" t="str">
            <v>男</v>
          </cell>
          <cell r="D14981" t="str">
            <v>专科</v>
          </cell>
        </row>
        <row r="14982">
          <cell r="A14982" t="str">
            <v>1351001467945</v>
          </cell>
          <cell r="B14982" t="str">
            <v>罗洋</v>
          </cell>
          <cell r="C14982" t="str">
            <v>男</v>
          </cell>
          <cell r="D14982" t="str">
            <v>专科</v>
          </cell>
        </row>
        <row r="14983">
          <cell r="A14983" t="str">
            <v>1351001468000</v>
          </cell>
          <cell r="B14983" t="str">
            <v>袁莉梅</v>
          </cell>
          <cell r="C14983" t="str">
            <v>女</v>
          </cell>
          <cell r="D14983" t="str">
            <v>专科</v>
          </cell>
        </row>
        <row r="14984">
          <cell r="A14984" t="str">
            <v>1351001468013</v>
          </cell>
          <cell r="B14984" t="str">
            <v>魏伟</v>
          </cell>
          <cell r="C14984" t="str">
            <v>男</v>
          </cell>
          <cell r="D14984" t="str">
            <v>专科</v>
          </cell>
        </row>
        <row r="14985">
          <cell r="A14985" t="str">
            <v>1351001468014</v>
          </cell>
          <cell r="B14985" t="str">
            <v>陈明</v>
          </cell>
          <cell r="C14985" t="str">
            <v>男</v>
          </cell>
          <cell r="D14985" t="str">
            <v>专科</v>
          </cell>
        </row>
        <row r="14986">
          <cell r="A14986" t="str">
            <v>1351001468015</v>
          </cell>
          <cell r="B14986" t="str">
            <v>杜礼贤</v>
          </cell>
          <cell r="C14986" t="str">
            <v>男</v>
          </cell>
          <cell r="D14986" t="str">
            <v>专科</v>
          </cell>
        </row>
        <row r="14987">
          <cell r="A14987" t="str">
            <v>1351001468016</v>
          </cell>
          <cell r="B14987" t="str">
            <v>袁艳霞</v>
          </cell>
          <cell r="C14987" t="str">
            <v>女</v>
          </cell>
          <cell r="D14987" t="str">
            <v>专科</v>
          </cell>
        </row>
        <row r="14988">
          <cell r="A14988" t="str">
            <v>1351001468017</v>
          </cell>
          <cell r="B14988" t="str">
            <v>全杨敏</v>
          </cell>
          <cell r="C14988" t="str">
            <v>女</v>
          </cell>
          <cell r="D14988" t="str">
            <v>专科</v>
          </cell>
        </row>
        <row r="14989">
          <cell r="A14989" t="str">
            <v>1351001468018</v>
          </cell>
          <cell r="B14989" t="str">
            <v>李明科</v>
          </cell>
          <cell r="C14989" t="str">
            <v>男</v>
          </cell>
          <cell r="D14989" t="str">
            <v>专科</v>
          </cell>
        </row>
        <row r="14990">
          <cell r="A14990" t="str">
            <v>1351001468019</v>
          </cell>
          <cell r="B14990" t="str">
            <v>席君鹏</v>
          </cell>
          <cell r="C14990" t="str">
            <v>男</v>
          </cell>
          <cell r="D14990" t="str">
            <v>专科</v>
          </cell>
        </row>
        <row r="14991">
          <cell r="A14991" t="str">
            <v>1351001468020</v>
          </cell>
          <cell r="B14991" t="str">
            <v>宋林</v>
          </cell>
          <cell r="C14991" t="str">
            <v>男</v>
          </cell>
          <cell r="D14991" t="str">
            <v>专科</v>
          </cell>
        </row>
        <row r="14992">
          <cell r="A14992" t="str">
            <v>1351001468021</v>
          </cell>
          <cell r="B14992" t="str">
            <v>文申巧</v>
          </cell>
          <cell r="C14992" t="str">
            <v>男</v>
          </cell>
          <cell r="D14992" t="str">
            <v>专科</v>
          </cell>
        </row>
        <row r="14993">
          <cell r="A14993" t="str">
            <v>1351001468022</v>
          </cell>
          <cell r="B14993" t="str">
            <v>苏虹莅</v>
          </cell>
          <cell r="C14993" t="str">
            <v>女</v>
          </cell>
          <cell r="D14993" t="str">
            <v>专科</v>
          </cell>
        </row>
        <row r="14994">
          <cell r="A14994" t="str">
            <v>1351001468023</v>
          </cell>
          <cell r="B14994" t="str">
            <v>冯红艳</v>
          </cell>
          <cell r="C14994" t="str">
            <v>女</v>
          </cell>
          <cell r="D14994" t="str">
            <v>专科</v>
          </cell>
        </row>
        <row r="14995">
          <cell r="A14995" t="str">
            <v>1351001468024</v>
          </cell>
          <cell r="B14995" t="str">
            <v>王艳</v>
          </cell>
          <cell r="C14995" t="str">
            <v>女</v>
          </cell>
          <cell r="D14995" t="str">
            <v>专科</v>
          </cell>
        </row>
        <row r="14996">
          <cell r="A14996" t="str">
            <v>1351001468025</v>
          </cell>
          <cell r="B14996" t="str">
            <v>任春雷</v>
          </cell>
          <cell r="C14996" t="str">
            <v>男</v>
          </cell>
          <cell r="D14996" t="str">
            <v>专科</v>
          </cell>
        </row>
        <row r="14997">
          <cell r="A14997" t="str">
            <v>1351001468026</v>
          </cell>
          <cell r="B14997" t="str">
            <v>崔承亮</v>
          </cell>
          <cell r="C14997" t="str">
            <v>男</v>
          </cell>
          <cell r="D14997" t="str">
            <v>专科</v>
          </cell>
        </row>
        <row r="14998">
          <cell r="A14998" t="str">
            <v>1351001468027</v>
          </cell>
          <cell r="B14998" t="str">
            <v>何跃</v>
          </cell>
          <cell r="C14998" t="str">
            <v>男</v>
          </cell>
          <cell r="D14998" t="str">
            <v>专科</v>
          </cell>
        </row>
        <row r="14999">
          <cell r="A14999" t="str">
            <v>1351001468028</v>
          </cell>
          <cell r="B14999" t="str">
            <v>王春容</v>
          </cell>
          <cell r="C14999" t="str">
            <v>女</v>
          </cell>
          <cell r="D14999" t="str">
            <v>专科</v>
          </cell>
        </row>
        <row r="15000">
          <cell r="A15000" t="str">
            <v>1351001468029</v>
          </cell>
          <cell r="B15000" t="str">
            <v>何晓红</v>
          </cell>
          <cell r="C15000" t="str">
            <v>男</v>
          </cell>
          <cell r="D15000" t="str">
            <v>专科</v>
          </cell>
        </row>
        <row r="15001">
          <cell r="A15001" t="str">
            <v>1351001468030</v>
          </cell>
          <cell r="B15001" t="str">
            <v>杨逍</v>
          </cell>
          <cell r="C15001" t="str">
            <v>男</v>
          </cell>
          <cell r="D15001" t="str">
            <v>专科</v>
          </cell>
        </row>
        <row r="15002">
          <cell r="A15002" t="str">
            <v>1351001468031</v>
          </cell>
          <cell r="B15002" t="str">
            <v>张斌</v>
          </cell>
          <cell r="C15002" t="str">
            <v>男</v>
          </cell>
          <cell r="D15002" t="str">
            <v>专科</v>
          </cell>
        </row>
        <row r="15003">
          <cell r="A15003" t="str">
            <v>1351001468032</v>
          </cell>
          <cell r="B15003" t="str">
            <v>梁胜</v>
          </cell>
          <cell r="C15003" t="str">
            <v>男</v>
          </cell>
          <cell r="D15003" t="str">
            <v>专科</v>
          </cell>
        </row>
        <row r="15004">
          <cell r="A15004" t="str">
            <v>1451001416764</v>
          </cell>
          <cell r="B15004" t="str">
            <v>冯玲</v>
          </cell>
          <cell r="C15004" t="str">
            <v>女</v>
          </cell>
          <cell r="D15004" t="str">
            <v>专科</v>
          </cell>
        </row>
        <row r="15005">
          <cell r="A15005" t="str">
            <v>1451001416766</v>
          </cell>
          <cell r="B15005" t="str">
            <v>李发林</v>
          </cell>
          <cell r="C15005" t="str">
            <v>男</v>
          </cell>
          <cell r="D15005" t="str">
            <v>专科</v>
          </cell>
        </row>
        <row r="15006">
          <cell r="A15006" t="str">
            <v>1451001416770</v>
          </cell>
          <cell r="B15006" t="str">
            <v>李果</v>
          </cell>
          <cell r="C15006" t="str">
            <v>男</v>
          </cell>
          <cell r="D15006" t="str">
            <v>专科</v>
          </cell>
        </row>
        <row r="15007">
          <cell r="A15007" t="str">
            <v>1451001416773</v>
          </cell>
          <cell r="B15007" t="str">
            <v>刘丽娟</v>
          </cell>
          <cell r="C15007" t="str">
            <v>女</v>
          </cell>
          <cell r="D15007" t="str">
            <v>专科</v>
          </cell>
        </row>
        <row r="15008">
          <cell r="A15008" t="str">
            <v>1451001417113</v>
          </cell>
          <cell r="B15008" t="str">
            <v>何巧玲</v>
          </cell>
          <cell r="C15008" t="str">
            <v>女</v>
          </cell>
          <cell r="D15008" t="str">
            <v>专科</v>
          </cell>
        </row>
        <row r="15009">
          <cell r="A15009" t="str">
            <v>1451001417114</v>
          </cell>
          <cell r="B15009" t="str">
            <v>洪金海</v>
          </cell>
          <cell r="C15009" t="str">
            <v>男</v>
          </cell>
          <cell r="D15009" t="str">
            <v>专科</v>
          </cell>
        </row>
        <row r="15010">
          <cell r="A15010" t="str">
            <v>1451001417115</v>
          </cell>
          <cell r="B15010" t="str">
            <v>任海燕</v>
          </cell>
          <cell r="C15010" t="str">
            <v>女</v>
          </cell>
          <cell r="D15010" t="str">
            <v>专科</v>
          </cell>
        </row>
        <row r="15011">
          <cell r="A15011" t="str">
            <v>1451001417116</v>
          </cell>
          <cell r="B15011" t="str">
            <v>胡霞</v>
          </cell>
          <cell r="C15011" t="str">
            <v>女</v>
          </cell>
          <cell r="D15011" t="str">
            <v>专科</v>
          </cell>
        </row>
        <row r="15012">
          <cell r="A15012" t="str">
            <v>1451001417117</v>
          </cell>
          <cell r="B15012" t="str">
            <v>杨萱</v>
          </cell>
          <cell r="C15012" t="str">
            <v>女</v>
          </cell>
          <cell r="D15012" t="str">
            <v>专科</v>
          </cell>
        </row>
        <row r="15013">
          <cell r="A15013" t="str">
            <v>1451001417118</v>
          </cell>
          <cell r="B15013" t="str">
            <v>胥小利</v>
          </cell>
          <cell r="C15013" t="str">
            <v>女</v>
          </cell>
          <cell r="D15013" t="str">
            <v>专科</v>
          </cell>
        </row>
        <row r="15014">
          <cell r="A15014" t="str">
            <v>1451001417119</v>
          </cell>
          <cell r="B15014" t="str">
            <v>谢娉婷</v>
          </cell>
          <cell r="C15014" t="str">
            <v>女</v>
          </cell>
          <cell r="D15014" t="str">
            <v>专科</v>
          </cell>
        </row>
        <row r="15015">
          <cell r="A15015" t="str">
            <v>1451001417120</v>
          </cell>
          <cell r="B15015" t="str">
            <v>蒋剑</v>
          </cell>
          <cell r="C15015" t="str">
            <v>男</v>
          </cell>
          <cell r="D15015" t="str">
            <v>专科</v>
          </cell>
        </row>
        <row r="15016">
          <cell r="A15016" t="str">
            <v>1451001417121</v>
          </cell>
          <cell r="B15016" t="str">
            <v>蔡玲莉</v>
          </cell>
          <cell r="C15016" t="str">
            <v>女</v>
          </cell>
          <cell r="D15016" t="str">
            <v>专科</v>
          </cell>
        </row>
        <row r="15017">
          <cell r="A15017" t="str">
            <v>1451001417122</v>
          </cell>
          <cell r="B15017" t="str">
            <v>赵维</v>
          </cell>
          <cell r="C15017" t="str">
            <v>女</v>
          </cell>
          <cell r="D15017" t="str">
            <v>专科</v>
          </cell>
        </row>
        <row r="15018">
          <cell r="A15018" t="str">
            <v>1451001417123</v>
          </cell>
          <cell r="B15018" t="str">
            <v>蒲炜</v>
          </cell>
          <cell r="C15018" t="str">
            <v>女</v>
          </cell>
          <cell r="D15018" t="str">
            <v>专科</v>
          </cell>
        </row>
        <row r="15019">
          <cell r="A15019" t="str">
            <v>1451001417124</v>
          </cell>
          <cell r="B15019" t="str">
            <v>田洪滨</v>
          </cell>
          <cell r="C15019" t="str">
            <v>男</v>
          </cell>
          <cell r="D15019" t="str">
            <v>专科</v>
          </cell>
        </row>
        <row r="15020">
          <cell r="A15020" t="str">
            <v>1451001417125</v>
          </cell>
          <cell r="B15020" t="str">
            <v>何双</v>
          </cell>
          <cell r="C15020" t="str">
            <v>女</v>
          </cell>
          <cell r="D15020" t="str">
            <v>专科</v>
          </cell>
        </row>
        <row r="15021">
          <cell r="A15021" t="str">
            <v>1451001417126</v>
          </cell>
          <cell r="B15021" t="str">
            <v>何沐阳</v>
          </cell>
          <cell r="C15021" t="str">
            <v>男</v>
          </cell>
          <cell r="D15021" t="str">
            <v>专科</v>
          </cell>
        </row>
        <row r="15022">
          <cell r="A15022" t="str">
            <v>1451001417127</v>
          </cell>
          <cell r="B15022" t="str">
            <v>王学英</v>
          </cell>
          <cell r="C15022" t="str">
            <v>女</v>
          </cell>
          <cell r="D15022" t="str">
            <v>专科</v>
          </cell>
        </row>
        <row r="15023">
          <cell r="A15023" t="str">
            <v>1451001417128</v>
          </cell>
          <cell r="B15023" t="str">
            <v>林童</v>
          </cell>
          <cell r="C15023" t="str">
            <v>女</v>
          </cell>
          <cell r="D15023" t="str">
            <v>专科</v>
          </cell>
        </row>
        <row r="15024">
          <cell r="A15024" t="str">
            <v>1451001417129</v>
          </cell>
          <cell r="B15024" t="str">
            <v>何香君</v>
          </cell>
          <cell r="C15024" t="str">
            <v>女</v>
          </cell>
          <cell r="D15024" t="str">
            <v>专科</v>
          </cell>
        </row>
        <row r="15025">
          <cell r="A15025" t="str">
            <v>1451001417130</v>
          </cell>
          <cell r="B15025" t="str">
            <v>郑文琼</v>
          </cell>
          <cell r="C15025" t="str">
            <v>女</v>
          </cell>
          <cell r="D15025" t="str">
            <v>专科</v>
          </cell>
        </row>
        <row r="15026">
          <cell r="A15026" t="str">
            <v>1451001417131</v>
          </cell>
          <cell r="B15026" t="str">
            <v>张杰</v>
          </cell>
          <cell r="C15026" t="str">
            <v>男</v>
          </cell>
          <cell r="D15026" t="str">
            <v>专科</v>
          </cell>
        </row>
        <row r="15027">
          <cell r="A15027" t="str">
            <v>1451001417132</v>
          </cell>
          <cell r="B15027" t="str">
            <v>尚佳林</v>
          </cell>
          <cell r="C15027" t="str">
            <v>男</v>
          </cell>
          <cell r="D15027" t="str">
            <v>专科</v>
          </cell>
        </row>
        <row r="15028">
          <cell r="A15028" t="str">
            <v>1451001417133</v>
          </cell>
          <cell r="B15028" t="str">
            <v>王芳</v>
          </cell>
          <cell r="C15028" t="str">
            <v>女</v>
          </cell>
          <cell r="D15028" t="str">
            <v>专科</v>
          </cell>
        </row>
        <row r="15029">
          <cell r="A15029" t="str">
            <v>1451001417134</v>
          </cell>
          <cell r="B15029" t="str">
            <v>唐思丽</v>
          </cell>
          <cell r="C15029" t="str">
            <v>女</v>
          </cell>
          <cell r="D15029" t="str">
            <v>专科</v>
          </cell>
        </row>
        <row r="15030">
          <cell r="A15030" t="str">
            <v>1451001417135</v>
          </cell>
          <cell r="B15030" t="str">
            <v>张小军</v>
          </cell>
          <cell r="C15030" t="str">
            <v>男</v>
          </cell>
          <cell r="D15030" t="str">
            <v>专科</v>
          </cell>
        </row>
        <row r="15031">
          <cell r="A15031" t="str">
            <v>1451001417136</v>
          </cell>
          <cell r="B15031" t="str">
            <v>雷燕</v>
          </cell>
          <cell r="C15031" t="str">
            <v>女</v>
          </cell>
          <cell r="D15031" t="str">
            <v>专科</v>
          </cell>
        </row>
        <row r="15032">
          <cell r="A15032" t="str">
            <v>1451001417137</v>
          </cell>
          <cell r="B15032" t="str">
            <v>屈密</v>
          </cell>
          <cell r="C15032" t="str">
            <v>女</v>
          </cell>
          <cell r="D15032" t="str">
            <v>专科</v>
          </cell>
        </row>
        <row r="15033">
          <cell r="A15033" t="str">
            <v>1451001417138</v>
          </cell>
          <cell r="B15033" t="str">
            <v>黎晓玉</v>
          </cell>
          <cell r="C15033" t="str">
            <v>女</v>
          </cell>
          <cell r="D15033" t="str">
            <v>专科</v>
          </cell>
        </row>
        <row r="15034">
          <cell r="A15034" t="str">
            <v>1451001417139</v>
          </cell>
          <cell r="B15034" t="str">
            <v>黎秀君</v>
          </cell>
          <cell r="C15034" t="str">
            <v>女</v>
          </cell>
          <cell r="D15034" t="str">
            <v>专科</v>
          </cell>
        </row>
        <row r="15035">
          <cell r="A15035" t="str">
            <v>1451001417140</v>
          </cell>
          <cell r="B15035" t="str">
            <v>孙海根</v>
          </cell>
          <cell r="C15035" t="str">
            <v>男</v>
          </cell>
          <cell r="D15035" t="str">
            <v>专科</v>
          </cell>
        </row>
        <row r="15036">
          <cell r="A15036" t="str">
            <v>1451001417141</v>
          </cell>
          <cell r="B15036" t="str">
            <v>黄如权</v>
          </cell>
          <cell r="C15036" t="str">
            <v>男</v>
          </cell>
          <cell r="D15036" t="str">
            <v>专科</v>
          </cell>
        </row>
        <row r="15037">
          <cell r="A15037" t="str">
            <v>1451001417142</v>
          </cell>
          <cell r="B15037" t="str">
            <v>郭中禹</v>
          </cell>
          <cell r="C15037" t="str">
            <v>男</v>
          </cell>
          <cell r="D15037" t="str">
            <v>专科</v>
          </cell>
        </row>
        <row r="15038">
          <cell r="A15038" t="str">
            <v>1451001417143</v>
          </cell>
          <cell r="B15038" t="str">
            <v>邱涛</v>
          </cell>
          <cell r="C15038" t="str">
            <v>男</v>
          </cell>
          <cell r="D15038" t="str">
            <v>专科</v>
          </cell>
        </row>
        <row r="15039">
          <cell r="A15039" t="str">
            <v>1451001417145</v>
          </cell>
          <cell r="B15039" t="str">
            <v>党小双</v>
          </cell>
          <cell r="C15039" t="str">
            <v>女</v>
          </cell>
          <cell r="D15039" t="str">
            <v>专科</v>
          </cell>
        </row>
        <row r="15040">
          <cell r="A15040" t="str">
            <v>1451001417146</v>
          </cell>
          <cell r="B15040" t="str">
            <v>秦凤</v>
          </cell>
          <cell r="C15040" t="str">
            <v>女</v>
          </cell>
          <cell r="D15040" t="str">
            <v>专科</v>
          </cell>
        </row>
        <row r="15041">
          <cell r="A15041" t="str">
            <v>1451001417147</v>
          </cell>
          <cell r="B15041" t="str">
            <v>吴瑜</v>
          </cell>
          <cell r="C15041" t="str">
            <v>女</v>
          </cell>
          <cell r="D15041" t="str">
            <v>专科</v>
          </cell>
        </row>
        <row r="15042">
          <cell r="A15042" t="str">
            <v>1451001417148</v>
          </cell>
          <cell r="B15042" t="str">
            <v>吴依婷</v>
          </cell>
          <cell r="C15042" t="str">
            <v>女</v>
          </cell>
          <cell r="D15042" t="str">
            <v>专科</v>
          </cell>
        </row>
        <row r="15043">
          <cell r="A15043" t="str">
            <v>1451001417149</v>
          </cell>
          <cell r="B15043" t="str">
            <v>韩向清</v>
          </cell>
          <cell r="C15043" t="str">
            <v>男</v>
          </cell>
          <cell r="D15043" t="str">
            <v>专科</v>
          </cell>
        </row>
        <row r="15044">
          <cell r="A15044" t="str">
            <v>1451001417150</v>
          </cell>
          <cell r="B15044" t="str">
            <v>罗森文</v>
          </cell>
          <cell r="C15044" t="str">
            <v>男</v>
          </cell>
          <cell r="D15044" t="str">
            <v>专科</v>
          </cell>
        </row>
        <row r="15045">
          <cell r="A15045" t="str">
            <v>1451001417151</v>
          </cell>
          <cell r="B15045" t="str">
            <v>刘慧</v>
          </cell>
          <cell r="C15045" t="str">
            <v>女</v>
          </cell>
          <cell r="D15045" t="str">
            <v>专科</v>
          </cell>
        </row>
        <row r="15046">
          <cell r="A15046" t="str">
            <v>1451001417152</v>
          </cell>
          <cell r="B15046" t="str">
            <v>赵永武</v>
          </cell>
          <cell r="C15046" t="str">
            <v>男</v>
          </cell>
          <cell r="D15046" t="str">
            <v>专科</v>
          </cell>
        </row>
        <row r="15047">
          <cell r="A15047" t="str">
            <v>1451001417153</v>
          </cell>
          <cell r="B15047" t="str">
            <v>任思睿</v>
          </cell>
          <cell r="C15047" t="str">
            <v>女</v>
          </cell>
          <cell r="D15047" t="str">
            <v>专科</v>
          </cell>
        </row>
        <row r="15048">
          <cell r="A15048" t="str">
            <v>1451001417154</v>
          </cell>
          <cell r="B15048" t="str">
            <v>周丽梅</v>
          </cell>
          <cell r="C15048" t="str">
            <v>女</v>
          </cell>
          <cell r="D15048" t="str">
            <v>专科</v>
          </cell>
        </row>
        <row r="15049">
          <cell r="A15049" t="str">
            <v>1451001417155</v>
          </cell>
          <cell r="B15049" t="str">
            <v>王艳平</v>
          </cell>
          <cell r="C15049" t="str">
            <v>女</v>
          </cell>
          <cell r="D15049" t="str">
            <v>专科</v>
          </cell>
        </row>
        <row r="15050">
          <cell r="A15050" t="str">
            <v>1451001417156</v>
          </cell>
          <cell r="B15050" t="str">
            <v>蒲燕萍</v>
          </cell>
          <cell r="C15050" t="str">
            <v>女</v>
          </cell>
          <cell r="D15050" t="str">
            <v>专科</v>
          </cell>
        </row>
        <row r="15051">
          <cell r="A15051" t="str">
            <v>1451001417157</v>
          </cell>
          <cell r="B15051" t="str">
            <v>冯秋英</v>
          </cell>
          <cell r="C15051" t="str">
            <v>女</v>
          </cell>
          <cell r="D15051" t="str">
            <v>专科</v>
          </cell>
        </row>
        <row r="15052">
          <cell r="A15052" t="str">
            <v>1451001417158</v>
          </cell>
          <cell r="B15052" t="str">
            <v>赖超</v>
          </cell>
          <cell r="C15052" t="str">
            <v>男</v>
          </cell>
          <cell r="D15052" t="str">
            <v>专科</v>
          </cell>
        </row>
        <row r="15053">
          <cell r="A15053" t="str">
            <v>1451001417159</v>
          </cell>
          <cell r="B15053" t="str">
            <v>李果</v>
          </cell>
          <cell r="C15053" t="str">
            <v>男</v>
          </cell>
          <cell r="D15053" t="str">
            <v>专科</v>
          </cell>
        </row>
        <row r="15054">
          <cell r="A15054" t="str">
            <v>1451001417160</v>
          </cell>
          <cell r="B15054" t="str">
            <v>姜勇辉</v>
          </cell>
          <cell r="C15054" t="str">
            <v>男</v>
          </cell>
          <cell r="D15054" t="str">
            <v>专科</v>
          </cell>
        </row>
        <row r="15055">
          <cell r="A15055" t="str">
            <v>1451001417161</v>
          </cell>
          <cell r="B15055" t="str">
            <v>毛瑞</v>
          </cell>
          <cell r="C15055" t="str">
            <v>女</v>
          </cell>
          <cell r="D15055" t="str">
            <v>专科</v>
          </cell>
        </row>
        <row r="15056">
          <cell r="A15056" t="str">
            <v>1451001417162</v>
          </cell>
          <cell r="B15056" t="str">
            <v>唐曼</v>
          </cell>
          <cell r="C15056" t="str">
            <v>女</v>
          </cell>
          <cell r="D15056" t="str">
            <v>专科</v>
          </cell>
        </row>
        <row r="15057">
          <cell r="A15057" t="str">
            <v>1451001417163</v>
          </cell>
          <cell r="B15057" t="str">
            <v>陈丹</v>
          </cell>
          <cell r="C15057" t="str">
            <v>女</v>
          </cell>
          <cell r="D15057" t="str">
            <v>专科</v>
          </cell>
        </row>
        <row r="15058">
          <cell r="A15058" t="str">
            <v>1451001417164</v>
          </cell>
          <cell r="B15058" t="str">
            <v>王峰</v>
          </cell>
          <cell r="C15058" t="str">
            <v>男</v>
          </cell>
          <cell r="D15058" t="str">
            <v>专科</v>
          </cell>
        </row>
        <row r="15059">
          <cell r="A15059" t="str">
            <v>1451001417165</v>
          </cell>
          <cell r="B15059" t="str">
            <v>李明莲</v>
          </cell>
          <cell r="C15059" t="str">
            <v>女</v>
          </cell>
          <cell r="D15059" t="str">
            <v>专科</v>
          </cell>
        </row>
        <row r="15060">
          <cell r="A15060" t="str">
            <v>1451001417166</v>
          </cell>
          <cell r="B15060" t="str">
            <v>姚兰</v>
          </cell>
          <cell r="C15060" t="str">
            <v>女</v>
          </cell>
          <cell r="D15060" t="str">
            <v>专科</v>
          </cell>
        </row>
        <row r="15061">
          <cell r="A15061" t="str">
            <v>1451001417167</v>
          </cell>
          <cell r="B15061" t="str">
            <v>黄雯</v>
          </cell>
          <cell r="C15061" t="str">
            <v>女</v>
          </cell>
          <cell r="D15061" t="str">
            <v>专科</v>
          </cell>
        </row>
        <row r="15062">
          <cell r="A15062" t="str">
            <v>1451001417168</v>
          </cell>
          <cell r="B15062" t="str">
            <v>叶鑫</v>
          </cell>
          <cell r="C15062" t="str">
            <v>男</v>
          </cell>
          <cell r="D15062" t="str">
            <v>专科</v>
          </cell>
        </row>
        <row r="15063">
          <cell r="A15063" t="str">
            <v>1451001417169</v>
          </cell>
          <cell r="B15063" t="str">
            <v>欧霞</v>
          </cell>
          <cell r="C15063" t="str">
            <v>女</v>
          </cell>
          <cell r="D15063" t="str">
            <v>专科</v>
          </cell>
        </row>
        <row r="15064">
          <cell r="A15064" t="str">
            <v>1451001417170</v>
          </cell>
          <cell r="B15064" t="str">
            <v>欧春涛</v>
          </cell>
          <cell r="C15064" t="str">
            <v>男</v>
          </cell>
          <cell r="D15064" t="str">
            <v>专科</v>
          </cell>
        </row>
        <row r="15065">
          <cell r="A15065" t="str">
            <v>1451001417171</v>
          </cell>
          <cell r="B15065" t="str">
            <v>阳京展</v>
          </cell>
          <cell r="C15065" t="str">
            <v>女</v>
          </cell>
          <cell r="D15065" t="str">
            <v>专科</v>
          </cell>
        </row>
        <row r="15066">
          <cell r="A15066" t="str">
            <v>1451001417172</v>
          </cell>
          <cell r="B15066" t="str">
            <v>李先进</v>
          </cell>
          <cell r="C15066" t="str">
            <v>男</v>
          </cell>
          <cell r="D15066" t="str">
            <v>专科</v>
          </cell>
        </row>
        <row r="15067">
          <cell r="A15067" t="str">
            <v>1451001417173</v>
          </cell>
          <cell r="B15067" t="str">
            <v>马志亮</v>
          </cell>
          <cell r="C15067" t="str">
            <v>男</v>
          </cell>
          <cell r="D15067" t="str">
            <v>专科</v>
          </cell>
        </row>
        <row r="15068">
          <cell r="A15068" t="str">
            <v>1451001417174</v>
          </cell>
          <cell r="B15068" t="str">
            <v>杨明</v>
          </cell>
          <cell r="C15068" t="str">
            <v>男</v>
          </cell>
          <cell r="D15068" t="str">
            <v>专科</v>
          </cell>
        </row>
        <row r="15069">
          <cell r="A15069" t="str">
            <v>1451001417175</v>
          </cell>
          <cell r="B15069" t="str">
            <v>何坤</v>
          </cell>
          <cell r="C15069" t="str">
            <v>男</v>
          </cell>
          <cell r="D15069" t="str">
            <v>专科</v>
          </cell>
        </row>
        <row r="15070">
          <cell r="A15070" t="str">
            <v>1451001417176</v>
          </cell>
          <cell r="B15070" t="str">
            <v>青娟</v>
          </cell>
          <cell r="C15070" t="str">
            <v>女</v>
          </cell>
          <cell r="D15070" t="str">
            <v>专科</v>
          </cell>
        </row>
        <row r="15071">
          <cell r="A15071" t="str">
            <v>1451001417177</v>
          </cell>
          <cell r="B15071" t="str">
            <v>王虎</v>
          </cell>
          <cell r="C15071" t="str">
            <v>男</v>
          </cell>
          <cell r="D15071" t="str">
            <v>专科</v>
          </cell>
        </row>
        <row r="15072">
          <cell r="A15072" t="str">
            <v>1451001417178</v>
          </cell>
          <cell r="B15072" t="str">
            <v>刘微</v>
          </cell>
          <cell r="C15072" t="str">
            <v>女</v>
          </cell>
          <cell r="D15072" t="str">
            <v>专科</v>
          </cell>
        </row>
        <row r="15073">
          <cell r="A15073" t="str">
            <v>1451001417179</v>
          </cell>
          <cell r="B15073" t="str">
            <v>李中南</v>
          </cell>
          <cell r="C15073" t="str">
            <v>男</v>
          </cell>
          <cell r="D15073" t="str">
            <v>专科</v>
          </cell>
        </row>
        <row r="15074">
          <cell r="A15074" t="str">
            <v>1451001417180</v>
          </cell>
          <cell r="B15074" t="str">
            <v>郑淦心</v>
          </cell>
          <cell r="C15074" t="str">
            <v>女</v>
          </cell>
          <cell r="D15074" t="str">
            <v>专科</v>
          </cell>
        </row>
        <row r="15075">
          <cell r="A15075" t="str">
            <v>1451001417181</v>
          </cell>
          <cell r="B15075" t="str">
            <v>岳素君</v>
          </cell>
          <cell r="C15075" t="str">
            <v>女</v>
          </cell>
          <cell r="D15075" t="str">
            <v>专科</v>
          </cell>
        </row>
        <row r="15076">
          <cell r="A15076" t="str">
            <v>1451001417182</v>
          </cell>
          <cell r="B15076" t="str">
            <v>寇春玉</v>
          </cell>
          <cell r="C15076" t="str">
            <v>女</v>
          </cell>
          <cell r="D15076" t="str">
            <v>专科</v>
          </cell>
        </row>
        <row r="15077">
          <cell r="A15077" t="str">
            <v>1451001417183</v>
          </cell>
          <cell r="B15077" t="str">
            <v>陈徐涛</v>
          </cell>
          <cell r="C15077" t="str">
            <v>男</v>
          </cell>
          <cell r="D15077" t="str">
            <v>专科</v>
          </cell>
        </row>
        <row r="15078">
          <cell r="A15078" t="str">
            <v>1451001417184</v>
          </cell>
          <cell r="B15078" t="str">
            <v>王海龙</v>
          </cell>
          <cell r="C15078" t="str">
            <v>男</v>
          </cell>
          <cell r="D15078" t="str">
            <v>专科</v>
          </cell>
        </row>
        <row r="15079">
          <cell r="A15079" t="str">
            <v>1451001417185</v>
          </cell>
          <cell r="B15079" t="str">
            <v>方婉琴</v>
          </cell>
          <cell r="C15079" t="str">
            <v>女</v>
          </cell>
          <cell r="D15079" t="str">
            <v>专科</v>
          </cell>
        </row>
        <row r="15080">
          <cell r="A15080" t="str">
            <v>1451001417186</v>
          </cell>
          <cell r="B15080" t="str">
            <v>雍玲</v>
          </cell>
          <cell r="C15080" t="str">
            <v>女</v>
          </cell>
          <cell r="D15080" t="str">
            <v>专科</v>
          </cell>
        </row>
        <row r="15081">
          <cell r="A15081" t="str">
            <v>1451001417187</v>
          </cell>
          <cell r="B15081" t="str">
            <v>何昊霖</v>
          </cell>
          <cell r="C15081" t="str">
            <v>男</v>
          </cell>
          <cell r="D15081" t="str">
            <v>专科</v>
          </cell>
        </row>
        <row r="15082">
          <cell r="A15082" t="str">
            <v>1451001417188</v>
          </cell>
          <cell r="B15082" t="str">
            <v>蒙宇</v>
          </cell>
          <cell r="C15082" t="str">
            <v>男</v>
          </cell>
          <cell r="D15082" t="str">
            <v>专科</v>
          </cell>
        </row>
        <row r="15083">
          <cell r="A15083" t="str">
            <v>1451001417191</v>
          </cell>
          <cell r="B15083" t="str">
            <v>蒲永成</v>
          </cell>
          <cell r="C15083" t="str">
            <v>男</v>
          </cell>
          <cell r="D15083" t="str">
            <v>专科</v>
          </cell>
        </row>
        <row r="15084">
          <cell r="A15084" t="str">
            <v>1451001417192</v>
          </cell>
          <cell r="B15084" t="str">
            <v>时绍强</v>
          </cell>
          <cell r="C15084" t="str">
            <v>男</v>
          </cell>
          <cell r="D15084" t="str">
            <v>专科</v>
          </cell>
        </row>
        <row r="15085">
          <cell r="A15085" t="str">
            <v>1451001417193</v>
          </cell>
          <cell r="B15085" t="str">
            <v>周丹</v>
          </cell>
          <cell r="C15085" t="str">
            <v>女</v>
          </cell>
          <cell r="D15085" t="str">
            <v>专科</v>
          </cell>
        </row>
        <row r="15086">
          <cell r="A15086" t="str">
            <v>1451001417194</v>
          </cell>
          <cell r="B15086" t="str">
            <v>何龙</v>
          </cell>
          <cell r="C15086" t="str">
            <v>男</v>
          </cell>
          <cell r="D15086" t="str">
            <v>专科</v>
          </cell>
        </row>
        <row r="15087">
          <cell r="A15087" t="str">
            <v>1451001417195</v>
          </cell>
          <cell r="B15087" t="str">
            <v>黄训莲</v>
          </cell>
          <cell r="C15087" t="str">
            <v>女</v>
          </cell>
          <cell r="D15087" t="str">
            <v>专科</v>
          </cell>
        </row>
        <row r="15088">
          <cell r="A15088" t="str">
            <v>1451001417196</v>
          </cell>
          <cell r="B15088" t="str">
            <v>周红春</v>
          </cell>
          <cell r="C15088" t="str">
            <v>男</v>
          </cell>
          <cell r="D15088" t="str">
            <v>专科</v>
          </cell>
        </row>
        <row r="15089">
          <cell r="A15089" t="str">
            <v>1451001417198</v>
          </cell>
          <cell r="B15089" t="str">
            <v>王汉生</v>
          </cell>
          <cell r="C15089" t="str">
            <v>男</v>
          </cell>
          <cell r="D15089" t="str">
            <v>专科</v>
          </cell>
        </row>
        <row r="15090">
          <cell r="A15090" t="str">
            <v>1451001417199</v>
          </cell>
          <cell r="B15090" t="str">
            <v>吴海鑫</v>
          </cell>
          <cell r="C15090" t="str">
            <v>男</v>
          </cell>
          <cell r="D15090" t="str">
            <v>专科</v>
          </cell>
        </row>
        <row r="15091">
          <cell r="A15091" t="str">
            <v>1451001417200</v>
          </cell>
          <cell r="B15091" t="str">
            <v>吴玲</v>
          </cell>
          <cell r="C15091" t="str">
            <v>女</v>
          </cell>
          <cell r="D15091" t="str">
            <v>专科</v>
          </cell>
        </row>
        <row r="15092">
          <cell r="A15092" t="str">
            <v>1451001417201</v>
          </cell>
          <cell r="B15092" t="str">
            <v>丁敬英</v>
          </cell>
          <cell r="C15092" t="str">
            <v>女</v>
          </cell>
          <cell r="D15092" t="str">
            <v>专科</v>
          </cell>
        </row>
        <row r="15093">
          <cell r="A15093" t="str">
            <v>1451001417202</v>
          </cell>
          <cell r="B15093" t="str">
            <v>侯晔</v>
          </cell>
          <cell r="C15093" t="str">
            <v>女</v>
          </cell>
          <cell r="D15093" t="str">
            <v>专科</v>
          </cell>
        </row>
        <row r="15094">
          <cell r="A15094" t="str">
            <v>1451001417203</v>
          </cell>
          <cell r="B15094" t="str">
            <v>刘涛</v>
          </cell>
          <cell r="C15094" t="str">
            <v>女</v>
          </cell>
          <cell r="D15094" t="str">
            <v>专科</v>
          </cell>
        </row>
        <row r="15095">
          <cell r="A15095" t="str">
            <v>1451001417204</v>
          </cell>
          <cell r="B15095" t="str">
            <v>杨树春</v>
          </cell>
          <cell r="C15095" t="str">
            <v>男</v>
          </cell>
          <cell r="D15095" t="str">
            <v>专科</v>
          </cell>
        </row>
        <row r="15096">
          <cell r="A15096" t="str">
            <v>1451001417205</v>
          </cell>
          <cell r="B15096" t="str">
            <v>卢松和</v>
          </cell>
          <cell r="C15096" t="str">
            <v>男</v>
          </cell>
          <cell r="D15096" t="str">
            <v>专科</v>
          </cell>
        </row>
        <row r="15097">
          <cell r="A15097" t="str">
            <v>1451001417206</v>
          </cell>
          <cell r="B15097" t="str">
            <v>杨林</v>
          </cell>
          <cell r="C15097" t="str">
            <v>男</v>
          </cell>
          <cell r="D15097" t="str">
            <v>专科</v>
          </cell>
        </row>
        <row r="15098">
          <cell r="A15098" t="str">
            <v>1451001417207</v>
          </cell>
          <cell r="B15098" t="str">
            <v>黄新</v>
          </cell>
          <cell r="C15098" t="str">
            <v>女</v>
          </cell>
          <cell r="D15098" t="str">
            <v>专科</v>
          </cell>
        </row>
        <row r="15099">
          <cell r="A15099" t="str">
            <v>1451001417208</v>
          </cell>
          <cell r="B15099" t="str">
            <v>方忆菡</v>
          </cell>
          <cell r="C15099" t="str">
            <v>女</v>
          </cell>
          <cell r="D15099" t="str">
            <v>专科</v>
          </cell>
        </row>
        <row r="15100">
          <cell r="A15100" t="str">
            <v>1451001417209</v>
          </cell>
          <cell r="B15100" t="str">
            <v>黄奎棣</v>
          </cell>
          <cell r="C15100" t="str">
            <v>男</v>
          </cell>
          <cell r="D15100" t="str">
            <v>专科</v>
          </cell>
        </row>
        <row r="15101">
          <cell r="A15101" t="str">
            <v>1451001417210</v>
          </cell>
          <cell r="B15101" t="str">
            <v>吴勇</v>
          </cell>
          <cell r="C15101" t="str">
            <v>男</v>
          </cell>
          <cell r="D15101" t="str">
            <v>专科</v>
          </cell>
        </row>
        <row r="15102">
          <cell r="A15102" t="str">
            <v>1451001417211</v>
          </cell>
          <cell r="B15102" t="str">
            <v>鞠敬平</v>
          </cell>
          <cell r="C15102" t="str">
            <v>男</v>
          </cell>
          <cell r="D15102" t="str">
            <v>专科</v>
          </cell>
        </row>
        <row r="15103">
          <cell r="A15103" t="str">
            <v>1451001417213</v>
          </cell>
          <cell r="B15103" t="str">
            <v>杨波</v>
          </cell>
          <cell r="C15103" t="str">
            <v>男</v>
          </cell>
          <cell r="D15103" t="str">
            <v>专科</v>
          </cell>
        </row>
        <row r="15104">
          <cell r="A15104" t="str">
            <v>1451001417214</v>
          </cell>
          <cell r="B15104" t="str">
            <v>席晓燕</v>
          </cell>
          <cell r="C15104" t="str">
            <v>女</v>
          </cell>
          <cell r="D15104" t="str">
            <v>专科</v>
          </cell>
        </row>
        <row r="15105">
          <cell r="A15105" t="str">
            <v>1451001417215</v>
          </cell>
          <cell r="B15105" t="str">
            <v>罗山春</v>
          </cell>
          <cell r="C15105" t="str">
            <v>男</v>
          </cell>
          <cell r="D15105" t="str">
            <v>专科</v>
          </cell>
        </row>
        <row r="15106">
          <cell r="A15106" t="str">
            <v>1451001417216</v>
          </cell>
          <cell r="B15106" t="str">
            <v>唐丽萍</v>
          </cell>
          <cell r="C15106" t="str">
            <v>女</v>
          </cell>
          <cell r="D15106" t="str">
            <v>专科</v>
          </cell>
        </row>
        <row r="15107">
          <cell r="A15107" t="str">
            <v>1451001417217</v>
          </cell>
          <cell r="B15107" t="str">
            <v>陈青全</v>
          </cell>
          <cell r="C15107" t="str">
            <v>男</v>
          </cell>
          <cell r="D15107" t="str">
            <v>专科</v>
          </cell>
        </row>
        <row r="15108">
          <cell r="A15108" t="str">
            <v>1451001417218</v>
          </cell>
          <cell r="B15108" t="str">
            <v>王伟</v>
          </cell>
          <cell r="C15108" t="str">
            <v>男</v>
          </cell>
          <cell r="D15108" t="str">
            <v>专科</v>
          </cell>
        </row>
        <row r="15109">
          <cell r="A15109" t="str">
            <v>1451001417219</v>
          </cell>
          <cell r="B15109" t="str">
            <v>蒋丹</v>
          </cell>
          <cell r="C15109" t="str">
            <v>女</v>
          </cell>
          <cell r="D15109" t="str">
            <v>专科</v>
          </cell>
        </row>
        <row r="15110">
          <cell r="A15110" t="str">
            <v>1451001417220</v>
          </cell>
          <cell r="B15110" t="str">
            <v>何亚兰</v>
          </cell>
          <cell r="C15110" t="str">
            <v>女</v>
          </cell>
          <cell r="D15110" t="str">
            <v>专科</v>
          </cell>
        </row>
        <row r="15111">
          <cell r="A15111" t="str">
            <v>1451001417221</v>
          </cell>
          <cell r="B15111" t="str">
            <v>何川</v>
          </cell>
          <cell r="C15111" t="str">
            <v>男</v>
          </cell>
          <cell r="D15111" t="str">
            <v>专科</v>
          </cell>
        </row>
        <row r="15112">
          <cell r="A15112" t="str">
            <v>1451001417222</v>
          </cell>
          <cell r="B15112" t="str">
            <v>蒲鹏程</v>
          </cell>
          <cell r="C15112" t="str">
            <v>男</v>
          </cell>
          <cell r="D15112" t="str">
            <v>专科</v>
          </cell>
        </row>
        <row r="15113">
          <cell r="A15113" t="str">
            <v>1451001417223</v>
          </cell>
          <cell r="B15113" t="str">
            <v>谭小蓉</v>
          </cell>
          <cell r="C15113" t="str">
            <v>女</v>
          </cell>
          <cell r="D15113" t="str">
            <v>专科</v>
          </cell>
        </row>
        <row r="15114">
          <cell r="A15114" t="str">
            <v>1451001417224</v>
          </cell>
          <cell r="B15114" t="str">
            <v>陈林</v>
          </cell>
          <cell r="C15114" t="str">
            <v>男</v>
          </cell>
          <cell r="D15114" t="str">
            <v>专科</v>
          </cell>
        </row>
        <row r="15115">
          <cell r="A15115" t="str">
            <v>1451001417225</v>
          </cell>
          <cell r="B15115" t="str">
            <v>叶科</v>
          </cell>
          <cell r="C15115" t="str">
            <v>男</v>
          </cell>
          <cell r="D15115" t="str">
            <v>专科</v>
          </cell>
        </row>
        <row r="15116">
          <cell r="A15116" t="str">
            <v>1451001417226</v>
          </cell>
          <cell r="B15116" t="str">
            <v>任小燕</v>
          </cell>
          <cell r="C15116" t="str">
            <v>女</v>
          </cell>
          <cell r="D15116" t="str">
            <v>专科</v>
          </cell>
        </row>
        <row r="15117">
          <cell r="A15117" t="str">
            <v>1451001417227</v>
          </cell>
          <cell r="B15117" t="str">
            <v>次仁拉姆</v>
          </cell>
          <cell r="C15117" t="str">
            <v>女</v>
          </cell>
          <cell r="D15117" t="str">
            <v>专科</v>
          </cell>
        </row>
        <row r="15118">
          <cell r="A15118" t="str">
            <v>1451001417228</v>
          </cell>
          <cell r="B15118" t="str">
            <v>周翔</v>
          </cell>
          <cell r="C15118" t="str">
            <v>男</v>
          </cell>
          <cell r="D15118" t="str">
            <v>专科</v>
          </cell>
        </row>
        <row r="15119">
          <cell r="A15119" t="str">
            <v>1451001417229</v>
          </cell>
          <cell r="B15119" t="str">
            <v>唐玲</v>
          </cell>
          <cell r="C15119" t="str">
            <v>女</v>
          </cell>
          <cell r="D15119" t="str">
            <v>专科</v>
          </cell>
        </row>
        <row r="15120">
          <cell r="A15120" t="str">
            <v>1451001417230</v>
          </cell>
          <cell r="B15120" t="str">
            <v>文舒</v>
          </cell>
          <cell r="C15120" t="str">
            <v>女</v>
          </cell>
          <cell r="D15120" t="str">
            <v>专科</v>
          </cell>
        </row>
        <row r="15121">
          <cell r="A15121" t="str">
            <v>1451001417232</v>
          </cell>
          <cell r="B15121" t="str">
            <v>万文杰</v>
          </cell>
          <cell r="C15121" t="str">
            <v>男</v>
          </cell>
          <cell r="D15121" t="str">
            <v>专科</v>
          </cell>
        </row>
        <row r="15122">
          <cell r="A15122" t="str">
            <v>1451001417233</v>
          </cell>
          <cell r="B15122" t="str">
            <v>张勇</v>
          </cell>
          <cell r="C15122" t="str">
            <v>男</v>
          </cell>
          <cell r="D15122" t="str">
            <v>专科</v>
          </cell>
        </row>
        <row r="15123">
          <cell r="A15123" t="str">
            <v>1451001417234</v>
          </cell>
          <cell r="B15123" t="str">
            <v>童欣</v>
          </cell>
          <cell r="C15123" t="str">
            <v>女</v>
          </cell>
          <cell r="D15123" t="str">
            <v>专科</v>
          </cell>
        </row>
        <row r="15124">
          <cell r="A15124" t="str">
            <v>1451001417235</v>
          </cell>
          <cell r="B15124" t="str">
            <v>何艳</v>
          </cell>
          <cell r="C15124" t="str">
            <v>女</v>
          </cell>
          <cell r="D15124" t="str">
            <v>专科</v>
          </cell>
        </row>
        <row r="15125">
          <cell r="A15125" t="str">
            <v>1451001417236</v>
          </cell>
          <cell r="B15125" t="str">
            <v>陈芳</v>
          </cell>
          <cell r="C15125" t="str">
            <v>女</v>
          </cell>
          <cell r="D15125" t="str">
            <v>专科</v>
          </cell>
        </row>
        <row r="15126">
          <cell r="A15126" t="str">
            <v>1451001417237</v>
          </cell>
          <cell r="B15126" t="str">
            <v>侯博文</v>
          </cell>
          <cell r="C15126" t="str">
            <v>男</v>
          </cell>
          <cell r="D15126" t="str">
            <v>专科</v>
          </cell>
        </row>
        <row r="15127">
          <cell r="A15127" t="str">
            <v>1451001417238</v>
          </cell>
          <cell r="B15127" t="str">
            <v>李坤</v>
          </cell>
          <cell r="C15127" t="str">
            <v>男</v>
          </cell>
          <cell r="D15127" t="str">
            <v>专科</v>
          </cell>
        </row>
        <row r="15128">
          <cell r="A15128" t="str">
            <v>1451001417239</v>
          </cell>
          <cell r="B15128" t="str">
            <v>赵子航</v>
          </cell>
          <cell r="C15128" t="str">
            <v>男</v>
          </cell>
          <cell r="D15128" t="str">
            <v>专科</v>
          </cell>
        </row>
        <row r="15129">
          <cell r="A15129" t="str">
            <v>1451001417240</v>
          </cell>
          <cell r="B15129" t="str">
            <v>杨治刚</v>
          </cell>
          <cell r="C15129" t="str">
            <v>男</v>
          </cell>
          <cell r="D15129" t="str">
            <v>专科</v>
          </cell>
        </row>
        <row r="15130">
          <cell r="A15130" t="str">
            <v>1451001417241</v>
          </cell>
          <cell r="B15130" t="str">
            <v>司秀玲</v>
          </cell>
          <cell r="C15130" t="str">
            <v>女</v>
          </cell>
          <cell r="D15130" t="str">
            <v>专科</v>
          </cell>
        </row>
        <row r="15131">
          <cell r="A15131" t="str">
            <v>1451001417242</v>
          </cell>
          <cell r="B15131" t="str">
            <v>李莉君</v>
          </cell>
          <cell r="C15131" t="str">
            <v>女</v>
          </cell>
          <cell r="D15131" t="str">
            <v>专科</v>
          </cell>
        </row>
        <row r="15132">
          <cell r="A15132" t="str">
            <v>1451001417243</v>
          </cell>
          <cell r="B15132" t="str">
            <v>程超</v>
          </cell>
          <cell r="C15132" t="str">
            <v>男</v>
          </cell>
          <cell r="D15132" t="str">
            <v>专科</v>
          </cell>
        </row>
        <row r="15133">
          <cell r="A15133" t="str">
            <v>1451001417248</v>
          </cell>
          <cell r="B15133" t="str">
            <v>雷林</v>
          </cell>
          <cell r="C15133" t="str">
            <v>男</v>
          </cell>
          <cell r="D15133" t="str">
            <v>专科</v>
          </cell>
        </row>
        <row r="15134">
          <cell r="A15134" t="str">
            <v>1451001467473</v>
          </cell>
          <cell r="B15134" t="str">
            <v>邓晓芳</v>
          </cell>
          <cell r="C15134" t="str">
            <v>女</v>
          </cell>
          <cell r="D15134" t="str">
            <v>专科</v>
          </cell>
        </row>
        <row r="15135">
          <cell r="A15135" t="str">
            <v>1451001467993</v>
          </cell>
          <cell r="B15135" t="str">
            <v>周兰梅</v>
          </cell>
          <cell r="C15135" t="str">
            <v>女</v>
          </cell>
          <cell r="D15135" t="str">
            <v>专科</v>
          </cell>
        </row>
        <row r="15136">
          <cell r="A15136" t="str">
            <v>1451001468000</v>
          </cell>
          <cell r="B15136" t="str">
            <v>杨俊</v>
          </cell>
          <cell r="C15136" t="str">
            <v>男</v>
          </cell>
          <cell r="D15136" t="str">
            <v>专科</v>
          </cell>
        </row>
        <row r="15137">
          <cell r="A15137" t="str">
            <v>1451001468001</v>
          </cell>
          <cell r="B15137" t="str">
            <v>何能全</v>
          </cell>
          <cell r="C15137" t="str">
            <v>男</v>
          </cell>
          <cell r="D15137" t="str">
            <v>专科</v>
          </cell>
        </row>
        <row r="15138">
          <cell r="A15138" t="str">
            <v>1451001468002</v>
          </cell>
          <cell r="B15138" t="str">
            <v>何姣</v>
          </cell>
          <cell r="C15138" t="str">
            <v>女</v>
          </cell>
          <cell r="D15138" t="str">
            <v>专科</v>
          </cell>
        </row>
        <row r="15139">
          <cell r="A15139" t="str">
            <v>1451001468003</v>
          </cell>
          <cell r="B15139" t="str">
            <v>林冬梅</v>
          </cell>
          <cell r="C15139" t="str">
            <v>女</v>
          </cell>
          <cell r="D15139" t="str">
            <v>专科</v>
          </cell>
        </row>
        <row r="15140">
          <cell r="A15140" t="str">
            <v>1451001468004</v>
          </cell>
          <cell r="B15140" t="str">
            <v>祝朝霞</v>
          </cell>
          <cell r="C15140" t="str">
            <v>女</v>
          </cell>
          <cell r="D15140" t="str">
            <v>专科</v>
          </cell>
        </row>
        <row r="15141">
          <cell r="A15141" t="str">
            <v>1451001468005</v>
          </cell>
          <cell r="B15141" t="str">
            <v>袁雪芸</v>
          </cell>
          <cell r="C15141" t="str">
            <v>女</v>
          </cell>
          <cell r="D15141" t="str">
            <v>专科</v>
          </cell>
        </row>
        <row r="15142">
          <cell r="A15142" t="str">
            <v>1451001468006</v>
          </cell>
          <cell r="B15142" t="str">
            <v>王晓霞</v>
          </cell>
          <cell r="C15142" t="str">
            <v>女</v>
          </cell>
          <cell r="D15142" t="str">
            <v>专科</v>
          </cell>
        </row>
        <row r="15143">
          <cell r="A15143" t="str">
            <v>1451001468007</v>
          </cell>
          <cell r="B15143" t="str">
            <v>姚恒</v>
          </cell>
          <cell r="C15143" t="str">
            <v>男</v>
          </cell>
          <cell r="D15143" t="str">
            <v>专科</v>
          </cell>
        </row>
        <row r="15144">
          <cell r="A15144" t="str">
            <v>1451001468008</v>
          </cell>
          <cell r="B15144" t="str">
            <v>陈岚</v>
          </cell>
          <cell r="C15144" t="str">
            <v>女</v>
          </cell>
          <cell r="D15144" t="str">
            <v>专科</v>
          </cell>
        </row>
        <row r="15145">
          <cell r="A15145" t="str">
            <v>1451001468009</v>
          </cell>
          <cell r="B15145" t="str">
            <v>肖建波</v>
          </cell>
          <cell r="C15145" t="str">
            <v>男</v>
          </cell>
          <cell r="D15145" t="str">
            <v>专科</v>
          </cell>
        </row>
        <row r="15146">
          <cell r="A15146" t="str">
            <v>1451001468010</v>
          </cell>
          <cell r="B15146" t="str">
            <v>张桢</v>
          </cell>
          <cell r="C15146" t="str">
            <v>男</v>
          </cell>
          <cell r="D15146" t="str">
            <v>专科</v>
          </cell>
        </row>
        <row r="15147">
          <cell r="A15147" t="str">
            <v>1451001468011</v>
          </cell>
          <cell r="B15147" t="str">
            <v>蒋伟</v>
          </cell>
          <cell r="C15147" t="str">
            <v>男</v>
          </cell>
          <cell r="D15147" t="str">
            <v>专科</v>
          </cell>
        </row>
        <row r="15148">
          <cell r="A15148" t="str">
            <v>1451001468012</v>
          </cell>
          <cell r="B15148" t="str">
            <v>彭子峻</v>
          </cell>
          <cell r="C15148" t="str">
            <v>男</v>
          </cell>
          <cell r="D15148" t="str">
            <v>专科</v>
          </cell>
        </row>
        <row r="15149">
          <cell r="A15149" t="str">
            <v>1451001468013</v>
          </cell>
          <cell r="B15149" t="str">
            <v>王旭东</v>
          </cell>
          <cell r="C15149" t="str">
            <v>男</v>
          </cell>
          <cell r="D15149" t="str">
            <v>专科</v>
          </cell>
        </row>
        <row r="15150">
          <cell r="A15150" t="str">
            <v>1451001468014</v>
          </cell>
          <cell r="B15150" t="str">
            <v>张崇科</v>
          </cell>
          <cell r="C15150" t="str">
            <v>男</v>
          </cell>
          <cell r="D15150" t="str">
            <v>专科</v>
          </cell>
        </row>
        <row r="15151">
          <cell r="A15151" t="str">
            <v>1451001468015</v>
          </cell>
          <cell r="B15151" t="str">
            <v>刘亚雄</v>
          </cell>
          <cell r="C15151" t="str">
            <v>男</v>
          </cell>
          <cell r="D15151" t="str">
            <v>专科</v>
          </cell>
        </row>
        <row r="15152">
          <cell r="A15152" t="str">
            <v>1451001468016</v>
          </cell>
          <cell r="B15152" t="str">
            <v>罗佳</v>
          </cell>
          <cell r="C15152" t="str">
            <v>女</v>
          </cell>
          <cell r="D15152" t="str">
            <v>专科</v>
          </cell>
        </row>
        <row r="15153">
          <cell r="A15153" t="str">
            <v>1451001468017</v>
          </cell>
          <cell r="B15153" t="str">
            <v>刘娟</v>
          </cell>
          <cell r="C15153" t="str">
            <v>女</v>
          </cell>
          <cell r="D15153" t="str">
            <v>专科</v>
          </cell>
        </row>
        <row r="15154">
          <cell r="A15154" t="str">
            <v>1451001468018</v>
          </cell>
          <cell r="B15154" t="str">
            <v>青兰</v>
          </cell>
          <cell r="C15154" t="str">
            <v>女</v>
          </cell>
          <cell r="D15154" t="str">
            <v>专科</v>
          </cell>
        </row>
        <row r="15155">
          <cell r="A15155" t="str">
            <v>1451001468019</v>
          </cell>
          <cell r="B15155" t="str">
            <v>黄麟云</v>
          </cell>
          <cell r="C15155" t="str">
            <v>男</v>
          </cell>
          <cell r="D15155" t="str">
            <v>专科</v>
          </cell>
        </row>
        <row r="15156">
          <cell r="A15156" t="str">
            <v>1451001468020</v>
          </cell>
          <cell r="B15156" t="str">
            <v>覃会</v>
          </cell>
          <cell r="C15156" t="str">
            <v>女</v>
          </cell>
          <cell r="D15156" t="str">
            <v>专科</v>
          </cell>
        </row>
        <row r="15157">
          <cell r="A15157" t="str">
            <v>1451001468021</v>
          </cell>
          <cell r="B15157" t="str">
            <v>王晏平</v>
          </cell>
          <cell r="C15157" t="str">
            <v>男</v>
          </cell>
          <cell r="D15157" t="str">
            <v>专科</v>
          </cell>
        </row>
        <row r="15158">
          <cell r="A15158" t="str">
            <v>1451001468022</v>
          </cell>
          <cell r="B15158" t="str">
            <v>王光富</v>
          </cell>
          <cell r="C15158" t="str">
            <v>男</v>
          </cell>
          <cell r="D15158" t="str">
            <v>专科</v>
          </cell>
        </row>
        <row r="15159">
          <cell r="A15159" t="str">
            <v>1451001468024</v>
          </cell>
          <cell r="B15159" t="str">
            <v>柏海燕</v>
          </cell>
          <cell r="C15159" t="str">
            <v>女</v>
          </cell>
          <cell r="D15159" t="str">
            <v>专科</v>
          </cell>
        </row>
        <row r="15160">
          <cell r="A15160" t="str">
            <v>1451001468025</v>
          </cell>
          <cell r="B15160" t="str">
            <v>梁梦婷</v>
          </cell>
          <cell r="C15160" t="str">
            <v>女</v>
          </cell>
          <cell r="D15160" t="str">
            <v>专科</v>
          </cell>
        </row>
        <row r="15161">
          <cell r="A15161" t="str">
            <v>1451001468026</v>
          </cell>
          <cell r="B15161" t="str">
            <v>熊雪</v>
          </cell>
          <cell r="C15161" t="str">
            <v>女</v>
          </cell>
          <cell r="D15161" t="str">
            <v>专科</v>
          </cell>
        </row>
        <row r="15162">
          <cell r="A15162" t="str">
            <v>1451001468027</v>
          </cell>
          <cell r="B15162" t="str">
            <v>刘沙</v>
          </cell>
          <cell r="C15162" t="str">
            <v>女</v>
          </cell>
          <cell r="D15162" t="str">
            <v>专科</v>
          </cell>
        </row>
        <row r="15163">
          <cell r="A15163" t="str">
            <v>1451001468028</v>
          </cell>
          <cell r="B15163" t="str">
            <v>胥胜</v>
          </cell>
          <cell r="C15163" t="str">
            <v>男</v>
          </cell>
          <cell r="D15163" t="str">
            <v>专科</v>
          </cell>
        </row>
        <row r="15164">
          <cell r="A15164" t="str">
            <v>1451001468029</v>
          </cell>
          <cell r="B15164" t="str">
            <v>张娅</v>
          </cell>
          <cell r="C15164" t="str">
            <v>女</v>
          </cell>
          <cell r="D15164" t="str">
            <v>专科</v>
          </cell>
        </row>
        <row r="15165">
          <cell r="A15165" t="str">
            <v>1451001468030</v>
          </cell>
          <cell r="B15165" t="str">
            <v>曹安</v>
          </cell>
          <cell r="C15165" t="str">
            <v>男</v>
          </cell>
          <cell r="D15165" t="str">
            <v>专科</v>
          </cell>
        </row>
        <row r="15166">
          <cell r="A15166" t="str">
            <v>1451001468031</v>
          </cell>
          <cell r="B15166" t="str">
            <v>旦增国吉</v>
          </cell>
          <cell r="C15166" t="str">
            <v>男</v>
          </cell>
          <cell r="D15166" t="str">
            <v>专科</v>
          </cell>
        </row>
        <row r="15167">
          <cell r="A15167" t="str">
            <v>1451001468032</v>
          </cell>
          <cell r="B15167" t="str">
            <v>罗淑颖</v>
          </cell>
          <cell r="C15167" t="str">
            <v>女</v>
          </cell>
          <cell r="D15167" t="str">
            <v>专科</v>
          </cell>
        </row>
        <row r="15168">
          <cell r="A15168" t="str">
            <v>1451001468033</v>
          </cell>
          <cell r="B15168" t="str">
            <v>王娟</v>
          </cell>
          <cell r="C15168" t="str">
            <v>女</v>
          </cell>
          <cell r="D15168" t="str">
            <v>专科</v>
          </cell>
        </row>
        <row r="15169">
          <cell r="A15169" t="str">
            <v>1451001468034</v>
          </cell>
          <cell r="B15169" t="str">
            <v>何琳</v>
          </cell>
          <cell r="C15169" t="str">
            <v>女</v>
          </cell>
          <cell r="D15169" t="str">
            <v>专科</v>
          </cell>
        </row>
        <row r="15170">
          <cell r="A15170" t="str">
            <v>1451001468035</v>
          </cell>
          <cell r="B15170" t="str">
            <v>韩均</v>
          </cell>
          <cell r="C15170" t="str">
            <v>女</v>
          </cell>
          <cell r="D15170" t="str">
            <v>专科</v>
          </cell>
        </row>
        <row r="15171">
          <cell r="A15171" t="str">
            <v>1451001468036</v>
          </cell>
          <cell r="B15171" t="str">
            <v>刘欢</v>
          </cell>
          <cell r="C15171" t="str">
            <v>女</v>
          </cell>
          <cell r="D15171" t="str">
            <v>专科</v>
          </cell>
        </row>
        <row r="15172">
          <cell r="A15172" t="str">
            <v>1451001468037</v>
          </cell>
          <cell r="B15172" t="str">
            <v>向成</v>
          </cell>
          <cell r="C15172" t="str">
            <v>男</v>
          </cell>
          <cell r="D15172" t="str">
            <v>专科</v>
          </cell>
        </row>
        <row r="15173">
          <cell r="A15173" t="str">
            <v>1451001468038</v>
          </cell>
          <cell r="B15173" t="str">
            <v>乔小俨</v>
          </cell>
          <cell r="C15173" t="str">
            <v>女</v>
          </cell>
          <cell r="D15173" t="str">
            <v>专科</v>
          </cell>
        </row>
        <row r="15174">
          <cell r="A15174" t="str">
            <v>1451001468039</v>
          </cell>
          <cell r="B15174" t="str">
            <v>李庆</v>
          </cell>
          <cell r="C15174" t="str">
            <v>女</v>
          </cell>
          <cell r="D15174" t="str">
            <v>专科</v>
          </cell>
        </row>
        <row r="15175">
          <cell r="A15175" t="str">
            <v>1451001468040</v>
          </cell>
          <cell r="B15175" t="str">
            <v>蒋宛吟</v>
          </cell>
          <cell r="C15175" t="str">
            <v>女</v>
          </cell>
          <cell r="D15175" t="str">
            <v>专科</v>
          </cell>
        </row>
        <row r="15176">
          <cell r="A15176" t="str">
            <v>1451001468041</v>
          </cell>
          <cell r="B15176" t="str">
            <v>唐萍</v>
          </cell>
          <cell r="C15176" t="str">
            <v>女</v>
          </cell>
          <cell r="D15176" t="str">
            <v>专科</v>
          </cell>
        </row>
        <row r="15177">
          <cell r="A15177" t="str">
            <v>1451001468043</v>
          </cell>
          <cell r="B15177" t="str">
            <v>庞玲</v>
          </cell>
          <cell r="C15177" t="str">
            <v>女</v>
          </cell>
          <cell r="D15177" t="str">
            <v>专科</v>
          </cell>
        </row>
        <row r="15178">
          <cell r="A15178" t="str">
            <v>1451001468044</v>
          </cell>
          <cell r="B15178" t="str">
            <v>任娇</v>
          </cell>
          <cell r="C15178" t="str">
            <v>女</v>
          </cell>
          <cell r="D15178" t="str">
            <v>专科</v>
          </cell>
        </row>
        <row r="15179">
          <cell r="A15179" t="str">
            <v>1451001468045</v>
          </cell>
          <cell r="B15179" t="str">
            <v>邱先军</v>
          </cell>
          <cell r="C15179" t="str">
            <v>男</v>
          </cell>
          <cell r="D15179" t="str">
            <v>专科</v>
          </cell>
        </row>
        <row r="15180">
          <cell r="A15180" t="str">
            <v>1451001468046</v>
          </cell>
          <cell r="B15180" t="str">
            <v>梁晏萍</v>
          </cell>
          <cell r="C15180" t="str">
            <v>女</v>
          </cell>
          <cell r="D15180" t="str">
            <v>专科</v>
          </cell>
        </row>
        <row r="15181">
          <cell r="A15181" t="str">
            <v>1451001468047</v>
          </cell>
          <cell r="B15181" t="str">
            <v>贾小琴</v>
          </cell>
          <cell r="C15181" t="str">
            <v>女</v>
          </cell>
          <cell r="D15181" t="str">
            <v>专科</v>
          </cell>
        </row>
        <row r="15182">
          <cell r="A15182" t="str">
            <v>1451001468048</v>
          </cell>
          <cell r="B15182" t="str">
            <v>杨玉梅</v>
          </cell>
          <cell r="C15182" t="str">
            <v>女</v>
          </cell>
          <cell r="D15182" t="str">
            <v>专科</v>
          </cell>
        </row>
        <row r="15183">
          <cell r="A15183" t="str">
            <v>1451001468049</v>
          </cell>
          <cell r="B15183" t="str">
            <v>张瑶</v>
          </cell>
          <cell r="C15183" t="str">
            <v>女</v>
          </cell>
          <cell r="D15183" t="str">
            <v>专科</v>
          </cell>
        </row>
        <row r="15184">
          <cell r="A15184" t="str">
            <v>1451001468050</v>
          </cell>
          <cell r="B15184" t="str">
            <v>李丹</v>
          </cell>
          <cell r="C15184" t="str">
            <v>女</v>
          </cell>
          <cell r="D15184" t="str">
            <v>专科</v>
          </cell>
        </row>
        <row r="15185">
          <cell r="A15185" t="str">
            <v>1451001468051</v>
          </cell>
          <cell r="B15185" t="str">
            <v>林建平</v>
          </cell>
          <cell r="C15185" t="str">
            <v>男</v>
          </cell>
          <cell r="D15185" t="str">
            <v>专科</v>
          </cell>
        </row>
        <row r="15186">
          <cell r="A15186" t="str">
            <v>1451001468052</v>
          </cell>
          <cell r="B15186" t="str">
            <v>徐辉</v>
          </cell>
          <cell r="C15186" t="str">
            <v>男</v>
          </cell>
          <cell r="D15186" t="str">
            <v>专科</v>
          </cell>
        </row>
        <row r="15187">
          <cell r="A15187" t="str">
            <v>1451001468053</v>
          </cell>
          <cell r="B15187" t="str">
            <v>王玮</v>
          </cell>
          <cell r="C15187" t="str">
            <v>男</v>
          </cell>
          <cell r="D15187" t="str">
            <v>专科</v>
          </cell>
        </row>
        <row r="15188">
          <cell r="A15188" t="str">
            <v>1451001468054</v>
          </cell>
          <cell r="B15188" t="str">
            <v>文炼</v>
          </cell>
          <cell r="C15188" t="str">
            <v>男</v>
          </cell>
          <cell r="D15188" t="str">
            <v>专科</v>
          </cell>
        </row>
        <row r="15189">
          <cell r="A15189" t="str">
            <v>1451001468055</v>
          </cell>
          <cell r="B15189" t="str">
            <v>朱红</v>
          </cell>
          <cell r="C15189" t="str">
            <v>女</v>
          </cell>
          <cell r="D15189" t="str">
            <v>专科</v>
          </cell>
        </row>
        <row r="15190">
          <cell r="A15190" t="str">
            <v>1451001468056</v>
          </cell>
          <cell r="B15190" t="str">
            <v>郑祥</v>
          </cell>
          <cell r="C15190" t="str">
            <v>男</v>
          </cell>
          <cell r="D15190" t="str">
            <v>专科</v>
          </cell>
        </row>
        <row r="15191">
          <cell r="A15191" t="str">
            <v>1451001468057</v>
          </cell>
          <cell r="B15191" t="str">
            <v>李大林</v>
          </cell>
          <cell r="C15191" t="str">
            <v>男</v>
          </cell>
          <cell r="D15191" t="str">
            <v>专科</v>
          </cell>
        </row>
        <row r="15192">
          <cell r="A15192" t="str">
            <v>1451001468058</v>
          </cell>
          <cell r="B15192" t="str">
            <v>贾林</v>
          </cell>
          <cell r="C15192" t="str">
            <v>女</v>
          </cell>
          <cell r="D15192" t="str">
            <v>专科</v>
          </cell>
        </row>
        <row r="15193">
          <cell r="A15193" t="str">
            <v>1451001468059</v>
          </cell>
          <cell r="B15193" t="str">
            <v>唐倩</v>
          </cell>
          <cell r="C15193" t="str">
            <v>女</v>
          </cell>
          <cell r="D15193" t="str">
            <v>专科</v>
          </cell>
        </row>
        <row r="15194">
          <cell r="A15194" t="str">
            <v>1451001468060</v>
          </cell>
          <cell r="B15194" t="str">
            <v>吴兴彪</v>
          </cell>
          <cell r="C15194" t="str">
            <v>男</v>
          </cell>
          <cell r="D15194" t="str">
            <v>专科</v>
          </cell>
        </row>
        <row r="15195">
          <cell r="A15195" t="str">
            <v>1451001468061</v>
          </cell>
          <cell r="B15195" t="str">
            <v>曾远健</v>
          </cell>
          <cell r="C15195" t="str">
            <v>男</v>
          </cell>
          <cell r="D15195" t="str">
            <v>专科</v>
          </cell>
        </row>
        <row r="15196">
          <cell r="A15196" t="str">
            <v>1451001468062</v>
          </cell>
          <cell r="B15196" t="str">
            <v>周华</v>
          </cell>
          <cell r="C15196" t="str">
            <v>男</v>
          </cell>
          <cell r="D15196" t="str">
            <v>专科</v>
          </cell>
        </row>
        <row r="15197">
          <cell r="A15197" t="str">
            <v>1451001468063</v>
          </cell>
          <cell r="B15197" t="str">
            <v>刘静</v>
          </cell>
          <cell r="C15197" t="str">
            <v>女</v>
          </cell>
          <cell r="D15197" t="str">
            <v>专科</v>
          </cell>
        </row>
        <row r="15198">
          <cell r="A15198" t="str">
            <v>1451001468064</v>
          </cell>
          <cell r="B15198" t="str">
            <v>郑雷</v>
          </cell>
          <cell r="C15198" t="str">
            <v>男</v>
          </cell>
          <cell r="D15198" t="str">
            <v>专科</v>
          </cell>
        </row>
        <row r="15199">
          <cell r="A15199" t="str">
            <v>1451001468065</v>
          </cell>
          <cell r="B15199" t="str">
            <v>周冀平</v>
          </cell>
          <cell r="C15199" t="str">
            <v>女</v>
          </cell>
          <cell r="D15199" t="str">
            <v>专科</v>
          </cell>
        </row>
        <row r="15200">
          <cell r="A15200" t="str">
            <v>1451001468066</v>
          </cell>
          <cell r="B15200" t="str">
            <v>师根云</v>
          </cell>
          <cell r="C15200" t="str">
            <v>男</v>
          </cell>
          <cell r="D15200" t="str">
            <v>专科</v>
          </cell>
        </row>
        <row r="15201">
          <cell r="A15201" t="str">
            <v>1451001468067</v>
          </cell>
          <cell r="B15201" t="str">
            <v>陈政</v>
          </cell>
          <cell r="C15201" t="str">
            <v>男</v>
          </cell>
          <cell r="D15201" t="str">
            <v>专科</v>
          </cell>
        </row>
        <row r="15202">
          <cell r="A15202" t="str">
            <v>1451001468068</v>
          </cell>
          <cell r="B15202" t="str">
            <v>唐冰茹</v>
          </cell>
          <cell r="C15202" t="str">
            <v>女</v>
          </cell>
          <cell r="D15202" t="str">
            <v>专科</v>
          </cell>
        </row>
        <row r="15203">
          <cell r="A15203" t="str">
            <v>1451001468069</v>
          </cell>
          <cell r="B15203" t="str">
            <v>阳青伶</v>
          </cell>
          <cell r="C15203" t="str">
            <v>女</v>
          </cell>
          <cell r="D15203" t="str">
            <v>专科</v>
          </cell>
        </row>
        <row r="15204">
          <cell r="A15204" t="str">
            <v>1451001468070</v>
          </cell>
          <cell r="B15204" t="str">
            <v>曾玉梅</v>
          </cell>
          <cell r="C15204" t="str">
            <v>女</v>
          </cell>
          <cell r="D15204" t="str">
            <v>专科</v>
          </cell>
        </row>
        <row r="15205">
          <cell r="A15205" t="str">
            <v>1451001468071</v>
          </cell>
          <cell r="B15205" t="str">
            <v>韩彦蓉</v>
          </cell>
          <cell r="C15205" t="str">
            <v>女</v>
          </cell>
          <cell r="D15205" t="str">
            <v>专科</v>
          </cell>
        </row>
        <row r="15206">
          <cell r="A15206" t="str">
            <v>1451001468072</v>
          </cell>
          <cell r="B15206" t="str">
            <v>李叶</v>
          </cell>
          <cell r="C15206" t="str">
            <v>女</v>
          </cell>
          <cell r="D15206" t="str">
            <v>专科</v>
          </cell>
        </row>
        <row r="15207">
          <cell r="A15207" t="str">
            <v>1451001468073</v>
          </cell>
          <cell r="B15207" t="str">
            <v>李新丽</v>
          </cell>
          <cell r="C15207" t="str">
            <v>女</v>
          </cell>
          <cell r="D15207" t="str">
            <v>专科</v>
          </cell>
        </row>
        <row r="15208">
          <cell r="A15208" t="str">
            <v>1451001468074</v>
          </cell>
          <cell r="B15208" t="str">
            <v>蔡云龙</v>
          </cell>
          <cell r="C15208" t="str">
            <v>男</v>
          </cell>
          <cell r="D15208" t="str">
            <v>专科</v>
          </cell>
        </row>
        <row r="15209">
          <cell r="A15209" t="str">
            <v>1451001468075</v>
          </cell>
          <cell r="B15209" t="str">
            <v>谢思宇</v>
          </cell>
          <cell r="C15209" t="str">
            <v>女</v>
          </cell>
          <cell r="D15209" t="str">
            <v>专科</v>
          </cell>
        </row>
        <row r="15210">
          <cell r="A15210" t="str">
            <v>1451001468076</v>
          </cell>
          <cell r="B15210" t="str">
            <v>张斌</v>
          </cell>
          <cell r="C15210" t="str">
            <v>男</v>
          </cell>
          <cell r="D15210" t="str">
            <v>专科</v>
          </cell>
        </row>
        <row r="15211">
          <cell r="A15211" t="str">
            <v>1451001468077</v>
          </cell>
          <cell r="B15211" t="str">
            <v>罗丹</v>
          </cell>
          <cell r="C15211" t="str">
            <v>女</v>
          </cell>
          <cell r="D15211" t="str">
            <v>专科</v>
          </cell>
        </row>
        <row r="15212">
          <cell r="A15212" t="str">
            <v>1451001468078</v>
          </cell>
          <cell r="B15212" t="str">
            <v>兰剑</v>
          </cell>
          <cell r="C15212" t="str">
            <v>男</v>
          </cell>
          <cell r="D15212" t="str">
            <v>专科</v>
          </cell>
        </row>
        <row r="15213">
          <cell r="A15213" t="str">
            <v>1451001468079</v>
          </cell>
          <cell r="B15213" t="str">
            <v>蒲兰</v>
          </cell>
          <cell r="C15213" t="str">
            <v>女</v>
          </cell>
          <cell r="D15213" t="str">
            <v>专科</v>
          </cell>
        </row>
        <row r="15214">
          <cell r="A15214" t="str">
            <v>1451001468080</v>
          </cell>
          <cell r="B15214" t="str">
            <v>何贤涛</v>
          </cell>
          <cell r="C15214" t="str">
            <v>男</v>
          </cell>
          <cell r="D15214" t="str">
            <v>专科</v>
          </cell>
        </row>
        <row r="15215">
          <cell r="A15215" t="str">
            <v>1451001468081</v>
          </cell>
          <cell r="B15215" t="str">
            <v>王婷</v>
          </cell>
          <cell r="C15215" t="str">
            <v>女</v>
          </cell>
          <cell r="D15215" t="str">
            <v>专科</v>
          </cell>
        </row>
        <row r="15216">
          <cell r="A15216" t="str">
            <v>1451001468082</v>
          </cell>
          <cell r="B15216" t="str">
            <v>杨素容</v>
          </cell>
          <cell r="C15216" t="str">
            <v>女</v>
          </cell>
          <cell r="D15216" t="str">
            <v>专科</v>
          </cell>
        </row>
        <row r="15217">
          <cell r="A15217" t="str">
            <v>1451001468083</v>
          </cell>
          <cell r="B15217" t="str">
            <v>张瑜</v>
          </cell>
          <cell r="C15217" t="str">
            <v>女</v>
          </cell>
          <cell r="D15217" t="str">
            <v>专科</v>
          </cell>
        </row>
        <row r="15218">
          <cell r="A15218" t="str">
            <v>1451001468084</v>
          </cell>
          <cell r="B15218" t="str">
            <v>曾明</v>
          </cell>
          <cell r="C15218" t="str">
            <v>男</v>
          </cell>
          <cell r="D15218" t="str">
            <v>专科</v>
          </cell>
        </row>
        <row r="15219">
          <cell r="A15219" t="str">
            <v>1451001468085</v>
          </cell>
          <cell r="B15219" t="str">
            <v>李杰</v>
          </cell>
          <cell r="C15219" t="str">
            <v>男</v>
          </cell>
          <cell r="D15219" t="str">
            <v>专科</v>
          </cell>
        </row>
        <row r="15220">
          <cell r="A15220" t="str">
            <v>1451001468086</v>
          </cell>
          <cell r="B15220" t="str">
            <v>陈科</v>
          </cell>
          <cell r="C15220" t="str">
            <v>男</v>
          </cell>
          <cell r="D15220" t="str">
            <v>专科</v>
          </cell>
        </row>
        <row r="15221">
          <cell r="A15221" t="str">
            <v>1451001468087</v>
          </cell>
          <cell r="B15221" t="str">
            <v>敬壮</v>
          </cell>
          <cell r="C15221" t="str">
            <v>男</v>
          </cell>
          <cell r="D15221" t="str">
            <v>专科</v>
          </cell>
        </row>
        <row r="15222">
          <cell r="A15222" t="str">
            <v>1451001468088</v>
          </cell>
          <cell r="B15222" t="str">
            <v>龙秀国</v>
          </cell>
          <cell r="C15222" t="str">
            <v>男</v>
          </cell>
          <cell r="D15222" t="str">
            <v>专科</v>
          </cell>
        </row>
        <row r="15223">
          <cell r="A15223" t="str">
            <v>1451001468089</v>
          </cell>
          <cell r="B15223" t="str">
            <v>陈丽丽</v>
          </cell>
          <cell r="C15223" t="str">
            <v>女</v>
          </cell>
          <cell r="D15223" t="str">
            <v>专科</v>
          </cell>
        </row>
        <row r="15224">
          <cell r="A15224" t="str">
            <v>1451001468090</v>
          </cell>
          <cell r="B15224" t="str">
            <v>刘艳萍</v>
          </cell>
          <cell r="C15224" t="str">
            <v>女</v>
          </cell>
          <cell r="D15224" t="str">
            <v>专科</v>
          </cell>
        </row>
        <row r="15225">
          <cell r="A15225" t="str">
            <v>1451001468091</v>
          </cell>
          <cell r="B15225" t="str">
            <v>王锴</v>
          </cell>
          <cell r="C15225" t="str">
            <v>男</v>
          </cell>
          <cell r="D15225" t="str">
            <v>专科</v>
          </cell>
        </row>
        <row r="15226">
          <cell r="A15226" t="str">
            <v>1451001468092</v>
          </cell>
          <cell r="B15226" t="str">
            <v>李爽</v>
          </cell>
          <cell r="C15226" t="str">
            <v>男</v>
          </cell>
          <cell r="D15226" t="str">
            <v>专科</v>
          </cell>
        </row>
        <row r="15227">
          <cell r="A15227" t="str">
            <v>1451001468093</v>
          </cell>
          <cell r="B15227" t="str">
            <v>阳晓霞</v>
          </cell>
          <cell r="C15227" t="str">
            <v>女</v>
          </cell>
          <cell r="D15227" t="str">
            <v>专科</v>
          </cell>
        </row>
        <row r="15228">
          <cell r="A15228" t="str">
            <v>1451001468094</v>
          </cell>
          <cell r="B15228" t="str">
            <v>何红兵</v>
          </cell>
          <cell r="C15228" t="str">
            <v>男</v>
          </cell>
          <cell r="D15228" t="str">
            <v>专科</v>
          </cell>
        </row>
        <row r="15229">
          <cell r="A15229" t="str">
            <v>1451001468095</v>
          </cell>
          <cell r="B15229" t="str">
            <v>张彪</v>
          </cell>
          <cell r="C15229" t="str">
            <v>男</v>
          </cell>
          <cell r="D15229" t="str">
            <v>专科</v>
          </cell>
        </row>
        <row r="15230">
          <cell r="A15230" t="str">
            <v>1451001468096</v>
          </cell>
          <cell r="B15230" t="str">
            <v>郑鹏</v>
          </cell>
          <cell r="C15230" t="str">
            <v>男</v>
          </cell>
          <cell r="D15230" t="str">
            <v>专科</v>
          </cell>
        </row>
        <row r="15231">
          <cell r="A15231" t="str">
            <v>1451001468097</v>
          </cell>
          <cell r="B15231" t="str">
            <v>刘平</v>
          </cell>
          <cell r="C15231" t="str">
            <v>男</v>
          </cell>
          <cell r="D15231" t="str">
            <v>专科</v>
          </cell>
        </row>
        <row r="15232">
          <cell r="A15232" t="str">
            <v>1451001468098</v>
          </cell>
          <cell r="B15232" t="str">
            <v>郭春雨</v>
          </cell>
          <cell r="C15232" t="str">
            <v>男</v>
          </cell>
          <cell r="D15232" t="str">
            <v>专科</v>
          </cell>
        </row>
        <row r="15233">
          <cell r="A15233" t="str">
            <v>1451001417647</v>
          </cell>
          <cell r="B15233" t="str">
            <v>曹伟</v>
          </cell>
          <cell r="C15233" t="str">
            <v>男</v>
          </cell>
          <cell r="D15233" t="str">
            <v>专科</v>
          </cell>
        </row>
        <row r="15234">
          <cell r="A15234" t="str">
            <v>1451001417648</v>
          </cell>
          <cell r="B15234" t="str">
            <v>周颖</v>
          </cell>
          <cell r="C15234" t="str">
            <v>女</v>
          </cell>
          <cell r="D15234" t="str">
            <v>专科</v>
          </cell>
        </row>
        <row r="15235">
          <cell r="A15235" t="str">
            <v>1451001417649</v>
          </cell>
          <cell r="B15235" t="str">
            <v>任丽</v>
          </cell>
          <cell r="C15235" t="str">
            <v>女</v>
          </cell>
          <cell r="D15235" t="str">
            <v>专科</v>
          </cell>
        </row>
        <row r="15236">
          <cell r="A15236" t="str">
            <v>1451001417650</v>
          </cell>
          <cell r="B15236" t="str">
            <v>严长清</v>
          </cell>
          <cell r="C15236" t="str">
            <v>男</v>
          </cell>
          <cell r="D15236" t="str">
            <v>专科</v>
          </cell>
        </row>
        <row r="15237">
          <cell r="A15237" t="str">
            <v>1451001417651</v>
          </cell>
          <cell r="B15237" t="str">
            <v>肖军</v>
          </cell>
          <cell r="C15237" t="str">
            <v>男</v>
          </cell>
          <cell r="D15237" t="str">
            <v>专科</v>
          </cell>
        </row>
        <row r="15238">
          <cell r="A15238" t="str">
            <v>1451001417652</v>
          </cell>
          <cell r="B15238" t="str">
            <v>蒋龙</v>
          </cell>
          <cell r="C15238" t="str">
            <v>男</v>
          </cell>
          <cell r="D15238" t="str">
            <v>专科</v>
          </cell>
        </row>
        <row r="15239">
          <cell r="A15239" t="str">
            <v>1451001468480</v>
          </cell>
          <cell r="B15239" t="str">
            <v>李全周</v>
          </cell>
          <cell r="C15239" t="str">
            <v>男</v>
          </cell>
          <cell r="D15239" t="str">
            <v>专科</v>
          </cell>
        </row>
        <row r="15240">
          <cell r="A15240" t="str">
            <v>1451001468481</v>
          </cell>
          <cell r="B15240" t="str">
            <v>李艳</v>
          </cell>
          <cell r="C15240" t="str">
            <v>女</v>
          </cell>
          <cell r="D15240" t="str">
            <v>专科</v>
          </cell>
        </row>
        <row r="15241">
          <cell r="A15241" t="str">
            <v>1451001468482</v>
          </cell>
          <cell r="B15241" t="str">
            <v>刘翠容</v>
          </cell>
          <cell r="C15241" t="str">
            <v>女</v>
          </cell>
          <cell r="D15241" t="str">
            <v>专科</v>
          </cell>
        </row>
        <row r="15242">
          <cell r="A15242" t="str">
            <v>1451001468483</v>
          </cell>
          <cell r="B15242" t="str">
            <v>雷文</v>
          </cell>
          <cell r="C15242" t="str">
            <v>男</v>
          </cell>
          <cell r="D15242" t="str">
            <v>专科</v>
          </cell>
        </row>
        <row r="15243">
          <cell r="A15243" t="str">
            <v>1451001417697</v>
          </cell>
          <cell r="B15243" t="str">
            <v>唐鹏</v>
          </cell>
          <cell r="C15243" t="str">
            <v>男</v>
          </cell>
          <cell r="D15243" t="str">
            <v>专科</v>
          </cell>
        </row>
        <row r="15244">
          <cell r="A15244" t="str">
            <v>1451001417698</v>
          </cell>
          <cell r="B15244" t="str">
            <v>唐兵</v>
          </cell>
          <cell r="C15244" t="str">
            <v>男</v>
          </cell>
          <cell r="D15244" t="str">
            <v>专科</v>
          </cell>
        </row>
        <row r="15245">
          <cell r="A15245" t="str">
            <v>1451001417699</v>
          </cell>
          <cell r="B15245" t="str">
            <v>何强</v>
          </cell>
          <cell r="C15245" t="str">
            <v>男</v>
          </cell>
          <cell r="D15245" t="str">
            <v>专科</v>
          </cell>
        </row>
        <row r="15246">
          <cell r="A15246" t="str">
            <v>1451001417700</v>
          </cell>
          <cell r="B15246" t="str">
            <v>唐明清</v>
          </cell>
          <cell r="C15246" t="str">
            <v>男</v>
          </cell>
          <cell r="D15246" t="str">
            <v>专科</v>
          </cell>
        </row>
        <row r="15247">
          <cell r="A15247" t="str">
            <v>1451001417701</v>
          </cell>
          <cell r="B15247" t="str">
            <v>吴波</v>
          </cell>
          <cell r="C15247" t="str">
            <v>男</v>
          </cell>
          <cell r="D15247" t="str">
            <v>专科</v>
          </cell>
        </row>
        <row r="15248">
          <cell r="A15248" t="str">
            <v>1451001417702</v>
          </cell>
          <cell r="B15248" t="str">
            <v>周易超</v>
          </cell>
          <cell r="C15248" t="str">
            <v>女</v>
          </cell>
          <cell r="D15248" t="str">
            <v>专科</v>
          </cell>
        </row>
        <row r="15249">
          <cell r="A15249" t="str">
            <v>1451001417703</v>
          </cell>
          <cell r="B15249" t="str">
            <v>谭镡</v>
          </cell>
          <cell r="C15249" t="str">
            <v>男</v>
          </cell>
          <cell r="D15249" t="str">
            <v>专科</v>
          </cell>
        </row>
        <row r="15250">
          <cell r="A15250" t="str">
            <v>1451001417704</v>
          </cell>
          <cell r="B15250" t="str">
            <v>焦雨涵</v>
          </cell>
          <cell r="C15250" t="str">
            <v>男</v>
          </cell>
          <cell r="D15250" t="str">
            <v>专科</v>
          </cell>
        </row>
        <row r="15251">
          <cell r="A15251" t="str">
            <v>1451001417705</v>
          </cell>
          <cell r="B15251" t="str">
            <v>邓洪军</v>
          </cell>
          <cell r="C15251" t="str">
            <v>男</v>
          </cell>
          <cell r="D15251" t="str">
            <v>专科</v>
          </cell>
        </row>
        <row r="15252">
          <cell r="A15252" t="str">
            <v>1451001417706</v>
          </cell>
          <cell r="B15252" t="str">
            <v>杨长洪</v>
          </cell>
          <cell r="C15252" t="str">
            <v>男</v>
          </cell>
          <cell r="D15252" t="str">
            <v>专科</v>
          </cell>
        </row>
        <row r="15253">
          <cell r="A15253" t="str">
            <v>1451001417707</v>
          </cell>
          <cell r="B15253" t="str">
            <v>全建中</v>
          </cell>
          <cell r="C15253" t="str">
            <v>男</v>
          </cell>
          <cell r="D15253" t="str">
            <v>专科</v>
          </cell>
        </row>
        <row r="15254">
          <cell r="A15254" t="str">
            <v>1451001417708</v>
          </cell>
          <cell r="B15254" t="str">
            <v>王小玲</v>
          </cell>
          <cell r="C15254" t="str">
            <v>女</v>
          </cell>
          <cell r="D15254" t="str">
            <v>专科</v>
          </cell>
        </row>
        <row r="15255">
          <cell r="A15255" t="str">
            <v>1451001417709</v>
          </cell>
          <cell r="B15255" t="str">
            <v>钟哲明</v>
          </cell>
          <cell r="C15255" t="str">
            <v>男</v>
          </cell>
          <cell r="D15255" t="str">
            <v>专科</v>
          </cell>
        </row>
        <row r="15256">
          <cell r="A15256" t="str">
            <v>1451001417710</v>
          </cell>
          <cell r="B15256" t="str">
            <v>刘华明</v>
          </cell>
          <cell r="C15256" t="str">
            <v>男</v>
          </cell>
          <cell r="D15256" t="str">
            <v>专科</v>
          </cell>
        </row>
        <row r="15257">
          <cell r="A15257" t="str">
            <v>1451001417343</v>
          </cell>
          <cell r="B15257" t="str">
            <v>熊黎</v>
          </cell>
          <cell r="C15257" t="str">
            <v>女</v>
          </cell>
          <cell r="D15257" t="str">
            <v>专科</v>
          </cell>
        </row>
        <row r="15258">
          <cell r="A15258" t="str">
            <v>1451001417344</v>
          </cell>
          <cell r="B15258" t="str">
            <v>龙爱明</v>
          </cell>
          <cell r="C15258" t="str">
            <v>男</v>
          </cell>
          <cell r="D15258" t="str">
            <v>专科</v>
          </cell>
        </row>
        <row r="15259">
          <cell r="A15259" t="str">
            <v>1451001417345</v>
          </cell>
          <cell r="B15259" t="str">
            <v>何德康</v>
          </cell>
          <cell r="C15259" t="str">
            <v>男</v>
          </cell>
          <cell r="D15259" t="str">
            <v>专科</v>
          </cell>
        </row>
        <row r="15260">
          <cell r="A15260" t="str">
            <v>1451001417346</v>
          </cell>
          <cell r="B15260" t="str">
            <v>罗勇</v>
          </cell>
          <cell r="C15260" t="str">
            <v>男</v>
          </cell>
          <cell r="D15260" t="str">
            <v>专科</v>
          </cell>
        </row>
        <row r="15261">
          <cell r="A15261" t="str">
            <v>1451001468155</v>
          </cell>
          <cell r="B15261" t="str">
            <v>宾建琼</v>
          </cell>
          <cell r="C15261" t="str">
            <v>女</v>
          </cell>
          <cell r="D15261" t="str">
            <v>专科</v>
          </cell>
        </row>
        <row r="15262">
          <cell r="A15262" t="str">
            <v>1451001468156</v>
          </cell>
          <cell r="B15262" t="str">
            <v>李玉琼</v>
          </cell>
          <cell r="C15262" t="str">
            <v>女</v>
          </cell>
          <cell r="D15262" t="str">
            <v>专科</v>
          </cell>
        </row>
        <row r="15263">
          <cell r="A15263" t="str">
            <v>1451001468157</v>
          </cell>
          <cell r="B15263" t="str">
            <v>李明亚</v>
          </cell>
          <cell r="C15263" t="str">
            <v>男</v>
          </cell>
          <cell r="D15263" t="str">
            <v>专科</v>
          </cell>
        </row>
        <row r="15264">
          <cell r="A15264" t="str">
            <v>1451001417572</v>
          </cell>
          <cell r="B15264" t="str">
            <v>沈明军</v>
          </cell>
          <cell r="C15264" t="str">
            <v>男</v>
          </cell>
          <cell r="D15264" t="str">
            <v>专科</v>
          </cell>
        </row>
        <row r="15265">
          <cell r="A15265" t="str">
            <v>1451001417577</v>
          </cell>
          <cell r="B15265" t="str">
            <v>王芝</v>
          </cell>
          <cell r="C15265" t="str">
            <v>女</v>
          </cell>
          <cell r="D15265" t="str">
            <v>专科</v>
          </cell>
        </row>
        <row r="15266">
          <cell r="A15266" t="str">
            <v>1451001417578</v>
          </cell>
          <cell r="B15266" t="str">
            <v>姚长春</v>
          </cell>
          <cell r="C15266" t="str">
            <v>女</v>
          </cell>
          <cell r="D15266" t="str">
            <v>专科</v>
          </cell>
        </row>
        <row r="15267">
          <cell r="A15267" t="str">
            <v>1451001417579</v>
          </cell>
          <cell r="B15267" t="str">
            <v>陈艳玲</v>
          </cell>
          <cell r="C15267" t="str">
            <v>女</v>
          </cell>
          <cell r="D15267" t="str">
            <v>专科</v>
          </cell>
        </row>
        <row r="15268">
          <cell r="A15268" t="str">
            <v>1451001417580</v>
          </cell>
          <cell r="B15268" t="str">
            <v>吴江国</v>
          </cell>
          <cell r="C15268" t="str">
            <v>男</v>
          </cell>
          <cell r="D15268" t="str">
            <v>专科</v>
          </cell>
        </row>
        <row r="15269">
          <cell r="A15269" t="str">
            <v>1451001417581</v>
          </cell>
          <cell r="B15269" t="str">
            <v>孔译若</v>
          </cell>
          <cell r="C15269" t="str">
            <v>女</v>
          </cell>
          <cell r="D15269" t="str">
            <v>专科</v>
          </cell>
        </row>
        <row r="15270">
          <cell r="A15270" t="str">
            <v>1451001417582</v>
          </cell>
          <cell r="B15270" t="str">
            <v>严岚</v>
          </cell>
          <cell r="C15270" t="str">
            <v>女</v>
          </cell>
          <cell r="D15270" t="str">
            <v>专科</v>
          </cell>
        </row>
        <row r="15271">
          <cell r="A15271" t="str">
            <v>1451001417583</v>
          </cell>
          <cell r="B15271" t="str">
            <v>陈文</v>
          </cell>
          <cell r="C15271" t="str">
            <v>男</v>
          </cell>
          <cell r="D15271" t="str">
            <v>专科</v>
          </cell>
        </row>
        <row r="15272">
          <cell r="A15272" t="str">
            <v>1451001417584</v>
          </cell>
          <cell r="B15272" t="str">
            <v>王波</v>
          </cell>
          <cell r="C15272" t="str">
            <v>男</v>
          </cell>
          <cell r="D15272" t="str">
            <v>专科</v>
          </cell>
        </row>
        <row r="15273">
          <cell r="A15273" t="str">
            <v>1451001417585</v>
          </cell>
          <cell r="B15273" t="str">
            <v>宋雪玲</v>
          </cell>
          <cell r="C15273" t="str">
            <v>女</v>
          </cell>
          <cell r="D15273" t="str">
            <v>专科</v>
          </cell>
        </row>
        <row r="15274">
          <cell r="A15274" t="str">
            <v>1451001417586</v>
          </cell>
          <cell r="B15274" t="str">
            <v>吴利</v>
          </cell>
          <cell r="C15274" t="str">
            <v>女</v>
          </cell>
          <cell r="D15274" t="str">
            <v>专科</v>
          </cell>
        </row>
        <row r="15275">
          <cell r="A15275" t="str">
            <v>1451001417587</v>
          </cell>
          <cell r="B15275" t="str">
            <v>赵逸萍</v>
          </cell>
          <cell r="C15275" t="str">
            <v>女</v>
          </cell>
          <cell r="D15275" t="str">
            <v>专科</v>
          </cell>
        </row>
        <row r="15276">
          <cell r="A15276" t="str">
            <v>1451001417588</v>
          </cell>
          <cell r="B15276" t="str">
            <v>罗清</v>
          </cell>
          <cell r="C15276" t="str">
            <v>男</v>
          </cell>
          <cell r="D15276" t="str">
            <v>专科</v>
          </cell>
        </row>
        <row r="15277">
          <cell r="A15277" t="str">
            <v>1451001417589</v>
          </cell>
          <cell r="B15277" t="str">
            <v>邓雪梅</v>
          </cell>
          <cell r="C15277" t="str">
            <v>女</v>
          </cell>
          <cell r="D15277" t="str">
            <v>专科</v>
          </cell>
        </row>
        <row r="15278">
          <cell r="A15278" t="str">
            <v>1451001417590</v>
          </cell>
          <cell r="B15278" t="str">
            <v>何国</v>
          </cell>
          <cell r="C15278" t="str">
            <v>男</v>
          </cell>
          <cell r="D15278" t="str">
            <v>专科</v>
          </cell>
        </row>
        <row r="15279">
          <cell r="A15279" t="str">
            <v>1451001417591</v>
          </cell>
          <cell r="B15279" t="str">
            <v>杨晋</v>
          </cell>
          <cell r="C15279" t="str">
            <v>女</v>
          </cell>
          <cell r="D15279" t="str">
            <v>专科</v>
          </cell>
        </row>
        <row r="15280">
          <cell r="A15280" t="str">
            <v>1451001468428</v>
          </cell>
          <cell r="B15280" t="str">
            <v>何雨谷</v>
          </cell>
          <cell r="C15280" t="str">
            <v>男</v>
          </cell>
          <cell r="D15280" t="str">
            <v>专科</v>
          </cell>
        </row>
        <row r="15281">
          <cell r="A15281" t="str">
            <v>1451001468429</v>
          </cell>
          <cell r="B15281" t="str">
            <v>刘际维</v>
          </cell>
          <cell r="C15281" t="str">
            <v>女</v>
          </cell>
          <cell r="D15281" t="str">
            <v>专科</v>
          </cell>
        </row>
        <row r="15282">
          <cell r="A15282" t="str">
            <v>1451001468430</v>
          </cell>
          <cell r="B15282" t="str">
            <v>包雪梅</v>
          </cell>
          <cell r="C15282" t="str">
            <v>女</v>
          </cell>
          <cell r="D15282" t="str">
            <v>专科</v>
          </cell>
        </row>
        <row r="15283">
          <cell r="A15283" t="str">
            <v>1451001468431</v>
          </cell>
          <cell r="B15283" t="str">
            <v>李永兴</v>
          </cell>
          <cell r="C15283" t="str">
            <v>男</v>
          </cell>
          <cell r="D15283" t="str">
            <v>专科</v>
          </cell>
        </row>
        <row r="15284">
          <cell r="A15284" t="str">
            <v>1451001468432</v>
          </cell>
          <cell r="B15284" t="str">
            <v>邓晓芬</v>
          </cell>
          <cell r="C15284" t="str">
            <v>女</v>
          </cell>
          <cell r="D15284" t="str">
            <v>专科</v>
          </cell>
        </row>
        <row r="15285">
          <cell r="A15285" t="str">
            <v>1451001468433</v>
          </cell>
          <cell r="B15285" t="str">
            <v>刘中平</v>
          </cell>
          <cell r="C15285" t="str">
            <v>男</v>
          </cell>
          <cell r="D15285" t="str">
            <v>专科</v>
          </cell>
        </row>
        <row r="15286">
          <cell r="A15286" t="str">
            <v>1451001468434</v>
          </cell>
          <cell r="B15286" t="str">
            <v>王锐</v>
          </cell>
          <cell r="C15286" t="str">
            <v>男</v>
          </cell>
          <cell r="D15286" t="str">
            <v>专科</v>
          </cell>
        </row>
        <row r="15287">
          <cell r="A15287" t="str">
            <v>1451001468435</v>
          </cell>
          <cell r="B15287" t="str">
            <v>李贤伟</v>
          </cell>
          <cell r="C15287" t="str">
            <v>男</v>
          </cell>
          <cell r="D15287" t="str">
            <v>专科</v>
          </cell>
        </row>
        <row r="15288">
          <cell r="A15288" t="str">
            <v>1451001468436</v>
          </cell>
          <cell r="B15288" t="str">
            <v>董霖杰</v>
          </cell>
          <cell r="C15288" t="str">
            <v>男</v>
          </cell>
          <cell r="D15288" t="str">
            <v>专科</v>
          </cell>
        </row>
        <row r="15289">
          <cell r="A15289" t="str">
            <v>1451001468437</v>
          </cell>
          <cell r="B15289" t="str">
            <v>王祥</v>
          </cell>
          <cell r="C15289" t="str">
            <v>男</v>
          </cell>
          <cell r="D15289" t="str">
            <v>专科</v>
          </cell>
        </row>
        <row r="15290">
          <cell r="A15290" t="str">
            <v>1451001468438</v>
          </cell>
          <cell r="B15290" t="str">
            <v>胥钊</v>
          </cell>
          <cell r="C15290" t="str">
            <v>男</v>
          </cell>
          <cell r="D15290" t="str">
            <v>专科</v>
          </cell>
        </row>
        <row r="15291">
          <cell r="A15291" t="str">
            <v>1451001468439</v>
          </cell>
          <cell r="B15291" t="str">
            <v>马向晨</v>
          </cell>
          <cell r="C15291" t="str">
            <v>男</v>
          </cell>
          <cell r="D15291" t="str">
            <v>专科</v>
          </cell>
        </row>
        <row r="15292">
          <cell r="A15292" t="str">
            <v>1451001468440</v>
          </cell>
          <cell r="B15292" t="str">
            <v>刘双</v>
          </cell>
          <cell r="C15292" t="str">
            <v>女</v>
          </cell>
          <cell r="D15292" t="str">
            <v>专科</v>
          </cell>
        </row>
        <row r="15293">
          <cell r="A15293" t="str">
            <v>1451001468441</v>
          </cell>
          <cell r="B15293" t="str">
            <v>马雪</v>
          </cell>
          <cell r="C15293" t="str">
            <v>女</v>
          </cell>
          <cell r="D15293" t="str">
            <v>专科</v>
          </cell>
        </row>
        <row r="15294">
          <cell r="A15294" t="str">
            <v>1451001468442</v>
          </cell>
          <cell r="B15294" t="str">
            <v>杜玲</v>
          </cell>
          <cell r="C15294" t="str">
            <v>女</v>
          </cell>
          <cell r="D15294" t="str">
            <v>专科</v>
          </cell>
        </row>
        <row r="15295">
          <cell r="A15295" t="str">
            <v>1451001468443</v>
          </cell>
          <cell r="B15295" t="str">
            <v>胡小燕</v>
          </cell>
          <cell r="C15295" t="str">
            <v>女</v>
          </cell>
          <cell r="D15295" t="str">
            <v>专科</v>
          </cell>
        </row>
        <row r="15296">
          <cell r="A15296" t="str">
            <v>1451001468444</v>
          </cell>
          <cell r="B15296" t="str">
            <v>鲜伟</v>
          </cell>
          <cell r="C15296" t="str">
            <v>男</v>
          </cell>
          <cell r="D15296" t="str">
            <v>专科</v>
          </cell>
        </row>
        <row r="15297">
          <cell r="A15297" t="str">
            <v>1451001468445</v>
          </cell>
          <cell r="B15297" t="str">
            <v>何利娟</v>
          </cell>
          <cell r="C15297" t="str">
            <v>女</v>
          </cell>
          <cell r="D15297" t="str">
            <v>专科</v>
          </cell>
        </row>
        <row r="15298">
          <cell r="A15298" t="str">
            <v>1451001468446</v>
          </cell>
          <cell r="B15298" t="str">
            <v>罗娜</v>
          </cell>
          <cell r="C15298" t="str">
            <v>女</v>
          </cell>
          <cell r="D15298" t="str">
            <v>专科</v>
          </cell>
        </row>
        <row r="15299">
          <cell r="A15299" t="str">
            <v>1451001468447</v>
          </cell>
          <cell r="B15299" t="str">
            <v>青博文</v>
          </cell>
          <cell r="C15299" t="str">
            <v>男</v>
          </cell>
          <cell r="D15299" t="str">
            <v>专科</v>
          </cell>
        </row>
        <row r="15300">
          <cell r="A15300" t="str">
            <v>1451001468448</v>
          </cell>
          <cell r="B15300" t="str">
            <v>黄文莉</v>
          </cell>
          <cell r="C15300" t="str">
            <v>女</v>
          </cell>
          <cell r="D15300" t="str">
            <v>专科</v>
          </cell>
        </row>
        <row r="15301">
          <cell r="A15301" t="str">
            <v>1451001468449</v>
          </cell>
          <cell r="B15301" t="str">
            <v>张林</v>
          </cell>
          <cell r="C15301" t="str">
            <v>男</v>
          </cell>
          <cell r="D15301" t="str">
            <v>专科</v>
          </cell>
        </row>
        <row r="15302">
          <cell r="A15302" t="str">
            <v>1451001468450</v>
          </cell>
          <cell r="B15302" t="str">
            <v>苟怡蕾</v>
          </cell>
          <cell r="C15302" t="str">
            <v>女</v>
          </cell>
          <cell r="D15302" t="str">
            <v>专科</v>
          </cell>
        </row>
        <row r="15303">
          <cell r="A15303" t="str">
            <v>1451001468451</v>
          </cell>
          <cell r="B15303" t="str">
            <v>马松</v>
          </cell>
          <cell r="C15303" t="str">
            <v>男</v>
          </cell>
          <cell r="D15303" t="str">
            <v>专科</v>
          </cell>
        </row>
        <row r="15304">
          <cell r="A15304" t="str">
            <v>1451001417370</v>
          </cell>
          <cell r="B15304" t="str">
            <v>向松柏</v>
          </cell>
          <cell r="C15304" t="str">
            <v>男</v>
          </cell>
          <cell r="D15304" t="str">
            <v>专科</v>
          </cell>
        </row>
        <row r="15305">
          <cell r="A15305" t="str">
            <v>1451001417371</v>
          </cell>
          <cell r="B15305" t="str">
            <v>汪志刚</v>
          </cell>
          <cell r="C15305" t="str">
            <v>男</v>
          </cell>
          <cell r="D15305" t="str">
            <v>专科</v>
          </cell>
        </row>
        <row r="15306">
          <cell r="A15306" t="str">
            <v>1451001468194</v>
          </cell>
          <cell r="B15306" t="str">
            <v>张小英</v>
          </cell>
          <cell r="C15306" t="str">
            <v>男</v>
          </cell>
          <cell r="D15306" t="str">
            <v>专科</v>
          </cell>
        </row>
        <row r="15307">
          <cell r="A15307" t="str">
            <v>1451001468195</v>
          </cell>
          <cell r="B15307" t="str">
            <v>汪丽丹</v>
          </cell>
          <cell r="C15307" t="str">
            <v>女</v>
          </cell>
          <cell r="D15307" t="str">
            <v>专科</v>
          </cell>
        </row>
        <row r="15308">
          <cell r="A15308" t="str">
            <v>1451001468196</v>
          </cell>
          <cell r="B15308" t="str">
            <v>马林</v>
          </cell>
          <cell r="C15308" t="str">
            <v>男</v>
          </cell>
          <cell r="D15308" t="str">
            <v>专科</v>
          </cell>
        </row>
        <row r="15309">
          <cell r="A15309" t="str">
            <v>1451001468197</v>
          </cell>
          <cell r="B15309" t="str">
            <v>侯欢</v>
          </cell>
          <cell r="C15309" t="str">
            <v>女</v>
          </cell>
          <cell r="D15309" t="str">
            <v>专科</v>
          </cell>
        </row>
        <row r="15310">
          <cell r="A15310" t="str">
            <v>1451001468198</v>
          </cell>
          <cell r="B15310" t="str">
            <v>张彦童</v>
          </cell>
          <cell r="C15310" t="str">
            <v>男</v>
          </cell>
          <cell r="D15310" t="str">
            <v>专科</v>
          </cell>
        </row>
        <row r="15311">
          <cell r="A15311" t="str">
            <v>1451001468199</v>
          </cell>
          <cell r="B15311" t="str">
            <v>马小妮</v>
          </cell>
          <cell r="C15311" t="str">
            <v>女</v>
          </cell>
          <cell r="D15311" t="str">
            <v>专科</v>
          </cell>
        </row>
        <row r="15312">
          <cell r="A15312" t="str">
            <v>1451001416476</v>
          </cell>
          <cell r="B15312" t="str">
            <v>冯宇</v>
          </cell>
          <cell r="C15312" t="str">
            <v>男</v>
          </cell>
          <cell r="D15312" t="str">
            <v>专科</v>
          </cell>
        </row>
        <row r="15313">
          <cell r="A15313" t="str">
            <v>1451001417414</v>
          </cell>
          <cell r="B15313" t="str">
            <v>徐晓静</v>
          </cell>
          <cell r="C15313" t="str">
            <v>女</v>
          </cell>
          <cell r="D15313" t="str">
            <v>专科</v>
          </cell>
        </row>
        <row r="15314">
          <cell r="A15314" t="str">
            <v>1451001417483</v>
          </cell>
          <cell r="B15314" t="str">
            <v>杨晓东</v>
          </cell>
          <cell r="C15314" t="str">
            <v>男</v>
          </cell>
          <cell r="D15314" t="str">
            <v>专科</v>
          </cell>
        </row>
        <row r="15315">
          <cell r="A15315" t="str">
            <v>1451001417492</v>
          </cell>
          <cell r="B15315" t="str">
            <v>袁金玉</v>
          </cell>
          <cell r="C15315" t="str">
            <v>女</v>
          </cell>
          <cell r="D15315" t="str">
            <v>专科</v>
          </cell>
        </row>
        <row r="15316">
          <cell r="A15316" t="str">
            <v>1451001417493</v>
          </cell>
          <cell r="B15316" t="str">
            <v>刘春</v>
          </cell>
          <cell r="C15316" t="str">
            <v>女</v>
          </cell>
          <cell r="D15316" t="str">
            <v>专科</v>
          </cell>
        </row>
        <row r="15317">
          <cell r="A15317" t="str">
            <v>1451001417494</v>
          </cell>
          <cell r="B15317" t="str">
            <v>杨春霞</v>
          </cell>
          <cell r="C15317" t="str">
            <v>女</v>
          </cell>
          <cell r="D15317" t="str">
            <v>专科</v>
          </cell>
        </row>
        <row r="15318">
          <cell r="A15318" t="str">
            <v>1451001417495</v>
          </cell>
          <cell r="B15318" t="str">
            <v>曹馨月</v>
          </cell>
          <cell r="C15318" t="str">
            <v>女</v>
          </cell>
          <cell r="D15318" t="str">
            <v>专科</v>
          </cell>
        </row>
        <row r="15319">
          <cell r="A15319" t="str">
            <v>1451001417496</v>
          </cell>
          <cell r="B15319" t="str">
            <v>胥丹勋</v>
          </cell>
          <cell r="C15319" t="str">
            <v>男</v>
          </cell>
          <cell r="D15319" t="str">
            <v>专科</v>
          </cell>
        </row>
        <row r="15320">
          <cell r="A15320" t="str">
            <v>1451001417497</v>
          </cell>
          <cell r="B15320" t="str">
            <v>汪朝岚</v>
          </cell>
          <cell r="C15320" t="str">
            <v>男</v>
          </cell>
          <cell r="D15320" t="str">
            <v>专科</v>
          </cell>
        </row>
        <row r="15321">
          <cell r="A15321" t="str">
            <v>1451001417498</v>
          </cell>
          <cell r="B15321" t="str">
            <v>冯宗军</v>
          </cell>
          <cell r="C15321" t="str">
            <v>男</v>
          </cell>
          <cell r="D15321" t="str">
            <v>专科</v>
          </cell>
        </row>
        <row r="15322">
          <cell r="A15322" t="str">
            <v>1451001417500</v>
          </cell>
          <cell r="B15322" t="str">
            <v>冯泽鲜</v>
          </cell>
          <cell r="C15322" t="str">
            <v>男</v>
          </cell>
          <cell r="D15322" t="str">
            <v>专科</v>
          </cell>
        </row>
        <row r="15323">
          <cell r="A15323" t="str">
            <v>1451001417501</v>
          </cell>
          <cell r="B15323" t="str">
            <v>杨丽</v>
          </cell>
          <cell r="C15323" t="str">
            <v>女</v>
          </cell>
          <cell r="D15323" t="str">
            <v>专科</v>
          </cell>
        </row>
        <row r="15324">
          <cell r="A15324" t="str">
            <v>1451001417502</v>
          </cell>
          <cell r="B15324" t="str">
            <v>杨洁梅</v>
          </cell>
          <cell r="C15324" t="str">
            <v>女</v>
          </cell>
          <cell r="D15324" t="str">
            <v>专科</v>
          </cell>
        </row>
        <row r="15325">
          <cell r="A15325" t="str">
            <v>1451001417503</v>
          </cell>
          <cell r="B15325" t="str">
            <v>何雄</v>
          </cell>
          <cell r="C15325" t="str">
            <v>男</v>
          </cell>
          <cell r="D15325" t="str">
            <v>专科</v>
          </cell>
        </row>
        <row r="15326">
          <cell r="A15326" t="str">
            <v>1451001468355</v>
          </cell>
          <cell r="B15326" t="str">
            <v>祁胜伟</v>
          </cell>
          <cell r="C15326" t="str">
            <v>男</v>
          </cell>
          <cell r="D15326" t="str">
            <v>专科</v>
          </cell>
        </row>
        <row r="15327">
          <cell r="A15327" t="str">
            <v>1451001468356</v>
          </cell>
          <cell r="B15327" t="str">
            <v>王飞</v>
          </cell>
          <cell r="C15327" t="str">
            <v>男</v>
          </cell>
          <cell r="D15327" t="str">
            <v>专科</v>
          </cell>
        </row>
        <row r="15328">
          <cell r="A15328" t="str">
            <v>1451001468357</v>
          </cell>
          <cell r="B15328" t="str">
            <v>杨红</v>
          </cell>
          <cell r="C15328" t="str">
            <v>女</v>
          </cell>
          <cell r="D15328" t="str">
            <v>专科</v>
          </cell>
        </row>
        <row r="15329">
          <cell r="A15329" t="str">
            <v>1451001468358</v>
          </cell>
          <cell r="B15329" t="str">
            <v>罗钰朋</v>
          </cell>
          <cell r="C15329" t="str">
            <v>男</v>
          </cell>
          <cell r="D15329" t="str">
            <v>专科</v>
          </cell>
        </row>
        <row r="15330">
          <cell r="A15330" t="str">
            <v>1451001468359</v>
          </cell>
          <cell r="B15330" t="str">
            <v>李海波</v>
          </cell>
          <cell r="C15330" t="str">
            <v>男</v>
          </cell>
          <cell r="D15330" t="str">
            <v>专科</v>
          </cell>
        </row>
        <row r="15331">
          <cell r="A15331" t="str">
            <v>1451001468360</v>
          </cell>
          <cell r="B15331" t="str">
            <v>陈中华</v>
          </cell>
          <cell r="C15331" t="str">
            <v>女</v>
          </cell>
          <cell r="D15331" t="str">
            <v>专科</v>
          </cell>
        </row>
        <row r="15332">
          <cell r="A15332" t="str">
            <v>1451001468361</v>
          </cell>
          <cell r="B15332" t="str">
            <v>陈琳</v>
          </cell>
          <cell r="C15332" t="str">
            <v>女</v>
          </cell>
          <cell r="D15332" t="str">
            <v>专科</v>
          </cell>
        </row>
        <row r="15333">
          <cell r="A15333" t="str">
            <v>1451001468362</v>
          </cell>
          <cell r="B15333" t="str">
            <v>何玲</v>
          </cell>
          <cell r="C15333" t="str">
            <v>女</v>
          </cell>
          <cell r="D15333" t="str">
            <v>专科</v>
          </cell>
        </row>
        <row r="15334">
          <cell r="A15334" t="str">
            <v>1451001468363</v>
          </cell>
          <cell r="B15334" t="str">
            <v>何勇</v>
          </cell>
          <cell r="C15334" t="str">
            <v>男</v>
          </cell>
          <cell r="D15334" t="str">
            <v>专科</v>
          </cell>
        </row>
        <row r="15335">
          <cell r="A15335" t="str">
            <v>1451001468364</v>
          </cell>
          <cell r="B15335" t="str">
            <v>陈彪</v>
          </cell>
          <cell r="C15335" t="str">
            <v>男</v>
          </cell>
          <cell r="D15335" t="str">
            <v>专科</v>
          </cell>
        </row>
        <row r="15336">
          <cell r="A15336" t="str">
            <v>1451001468365</v>
          </cell>
          <cell r="B15336" t="str">
            <v>李俐</v>
          </cell>
          <cell r="C15336" t="str">
            <v>女</v>
          </cell>
          <cell r="D15336" t="str">
            <v>专科</v>
          </cell>
        </row>
        <row r="15337">
          <cell r="A15337" t="str">
            <v>1451001468366</v>
          </cell>
          <cell r="B15337" t="str">
            <v>杨秋菊</v>
          </cell>
          <cell r="C15337" t="str">
            <v>女</v>
          </cell>
          <cell r="D15337" t="str">
            <v>专科</v>
          </cell>
        </row>
        <row r="15338">
          <cell r="A15338" t="str">
            <v>1451001468367</v>
          </cell>
          <cell r="B15338" t="str">
            <v>蒙婷</v>
          </cell>
          <cell r="C15338" t="str">
            <v>女</v>
          </cell>
          <cell r="D15338" t="str">
            <v>专科</v>
          </cell>
        </row>
        <row r="15339">
          <cell r="A15339" t="str">
            <v>1451001468368</v>
          </cell>
          <cell r="B15339" t="str">
            <v>苏艳芬</v>
          </cell>
          <cell r="C15339" t="str">
            <v>女</v>
          </cell>
          <cell r="D15339" t="str">
            <v>专科</v>
          </cell>
        </row>
        <row r="15340">
          <cell r="A15340" t="str">
            <v>1451001468369</v>
          </cell>
          <cell r="B15340" t="str">
            <v>庞丽华</v>
          </cell>
          <cell r="C15340" t="str">
            <v>女</v>
          </cell>
          <cell r="D15340" t="str">
            <v>专科</v>
          </cell>
        </row>
        <row r="15341">
          <cell r="A15341" t="str">
            <v>1451001468370</v>
          </cell>
          <cell r="B15341" t="str">
            <v>庞毅</v>
          </cell>
          <cell r="C15341" t="str">
            <v>男</v>
          </cell>
          <cell r="D15341" t="str">
            <v>专科</v>
          </cell>
        </row>
        <row r="15342">
          <cell r="A15342" t="str">
            <v>1451001468371</v>
          </cell>
          <cell r="B15342" t="str">
            <v>李和伦</v>
          </cell>
          <cell r="C15342" t="str">
            <v>男</v>
          </cell>
          <cell r="D15342" t="str">
            <v>专科</v>
          </cell>
        </row>
        <row r="15343">
          <cell r="A15343" t="str">
            <v>1451001468372</v>
          </cell>
          <cell r="B15343" t="str">
            <v>王丽娟</v>
          </cell>
          <cell r="C15343" t="str">
            <v>女</v>
          </cell>
          <cell r="D15343" t="str">
            <v>专科</v>
          </cell>
        </row>
        <row r="15344">
          <cell r="A15344" t="str">
            <v>1451001468373</v>
          </cell>
          <cell r="B15344" t="str">
            <v>聂领玲</v>
          </cell>
          <cell r="C15344" t="str">
            <v>女</v>
          </cell>
          <cell r="D15344" t="str">
            <v>专科</v>
          </cell>
        </row>
        <row r="15345">
          <cell r="A15345" t="str">
            <v>1451001468374</v>
          </cell>
          <cell r="B15345" t="str">
            <v>杨忆涵</v>
          </cell>
          <cell r="C15345" t="str">
            <v>女</v>
          </cell>
          <cell r="D15345" t="str">
            <v>专科</v>
          </cell>
        </row>
        <row r="15346">
          <cell r="A15346" t="str">
            <v>1451001468375</v>
          </cell>
          <cell r="B15346" t="str">
            <v>邓郊郊</v>
          </cell>
          <cell r="C15346" t="str">
            <v>女</v>
          </cell>
          <cell r="D15346" t="str">
            <v>专科</v>
          </cell>
        </row>
        <row r="15347">
          <cell r="A15347" t="str">
            <v>1451001468376</v>
          </cell>
          <cell r="B15347" t="str">
            <v>任祥铭</v>
          </cell>
          <cell r="C15347" t="str">
            <v>男</v>
          </cell>
          <cell r="D15347" t="str">
            <v>专科</v>
          </cell>
        </row>
        <row r="15348">
          <cell r="A15348" t="str">
            <v>1451001468377</v>
          </cell>
          <cell r="B15348" t="str">
            <v>王浩</v>
          </cell>
          <cell r="C15348" t="str">
            <v>男</v>
          </cell>
          <cell r="D15348" t="str">
            <v>专科</v>
          </cell>
        </row>
        <row r="15349">
          <cell r="A15349" t="str">
            <v>1451001468378</v>
          </cell>
          <cell r="B15349" t="str">
            <v>白明</v>
          </cell>
          <cell r="C15349" t="str">
            <v>男</v>
          </cell>
          <cell r="D15349" t="str">
            <v>专科</v>
          </cell>
        </row>
        <row r="15350">
          <cell r="A15350" t="str">
            <v>1451001425028</v>
          </cell>
          <cell r="B15350" t="str">
            <v>王仁太</v>
          </cell>
          <cell r="C15350" t="str">
            <v>男</v>
          </cell>
          <cell r="D15350" t="str">
            <v>专科</v>
          </cell>
        </row>
        <row r="15351">
          <cell r="A15351" t="str">
            <v>1451001425029</v>
          </cell>
          <cell r="B15351" t="str">
            <v>王成</v>
          </cell>
          <cell r="C15351" t="str">
            <v>男</v>
          </cell>
          <cell r="D15351" t="str">
            <v>专科</v>
          </cell>
        </row>
        <row r="15352">
          <cell r="A15352" t="str">
            <v>1451001475786</v>
          </cell>
          <cell r="B15352" t="str">
            <v>罗媛</v>
          </cell>
          <cell r="C15352" t="str">
            <v>女</v>
          </cell>
          <cell r="D15352" t="str">
            <v>专科</v>
          </cell>
        </row>
        <row r="15353">
          <cell r="A15353" t="str">
            <v>1451001475787</v>
          </cell>
          <cell r="B15353" t="str">
            <v>杨树珍</v>
          </cell>
          <cell r="C15353" t="str">
            <v>女</v>
          </cell>
          <cell r="D15353" t="str">
            <v>专科</v>
          </cell>
        </row>
        <row r="15354">
          <cell r="A15354" t="str">
            <v>1451001475788</v>
          </cell>
          <cell r="B15354" t="str">
            <v>邓勇</v>
          </cell>
          <cell r="C15354" t="str">
            <v>男</v>
          </cell>
          <cell r="D15354" t="str">
            <v>专科</v>
          </cell>
        </row>
        <row r="15355">
          <cell r="A15355" t="str">
            <v>1451001475789</v>
          </cell>
          <cell r="B15355" t="str">
            <v>陈青青</v>
          </cell>
          <cell r="C15355" t="str">
            <v>女</v>
          </cell>
          <cell r="D15355" t="str">
            <v>专科</v>
          </cell>
        </row>
        <row r="15356">
          <cell r="A15356" t="str">
            <v>1451001475790</v>
          </cell>
          <cell r="B15356" t="str">
            <v>李娟</v>
          </cell>
          <cell r="C15356" t="str">
            <v>女</v>
          </cell>
          <cell r="D15356" t="str">
            <v>专科</v>
          </cell>
        </row>
        <row r="15357">
          <cell r="A15357" t="str">
            <v>1451001475791</v>
          </cell>
          <cell r="B15357" t="str">
            <v>林兴荣</v>
          </cell>
          <cell r="C15357" t="str">
            <v>男</v>
          </cell>
          <cell r="D15357" t="str">
            <v>专科</v>
          </cell>
        </row>
        <row r="15358">
          <cell r="A15358" t="str">
            <v>1551001413816</v>
          </cell>
          <cell r="B15358" t="str">
            <v>席倩颖</v>
          </cell>
          <cell r="C15358" t="str">
            <v>女</v>
          </cell>
          <cell r="D15358" t="str">
            <v>专科</v>
          </cell>
        </row>
        <row r="15359">
          <cell r="A15359" t="str">
            <v>1551001413817</v>
          </cell>
          <cell r="B15359" t="str">
            <v>向敏</v>
          </cell>
          <cell r="C15359" t="str">
            <v>女</v>
          </cell>
          <cell r="D15359" t="str">
            <v>专科</v>
          </cell>
        </row>
        <row r="15360">
          <cell r="A15360" t="str">
            <v>1551001413818</v>
          </cell>
          <cell r="B15360" t="str">
            <v>周琪松</v>
          </cell>
          <cell r="C15360" t="str">
            <v>男</v>
          </cell>
          <cell r="D15360" t="str">
            <v>专科</v>
          </cell>
        </row>
        <row r="15361">
          <cell r="A15361" t="str">
            <v>1551001413819</v>
          </cell>
          <cell r="B15361" t="str">
            <v>秦海平</v>
          </cell>
          <cell r="C15361" t="str">
            <v>男</v>
          </cell>
          <cell r="D15361" t="str">
            <v>专科</v>
          </cell>
        </row>
        <row r="15362">
          <cell r="A15362" t="str">
            <v>1551001413820</v>
          </cell>
          <cell r="B15362" t="str">
            <v>张伟</v>
          </cell>
          <cell r="C15362" t="str">
            <v>男</v>
          </cell>
          <cell r="D15362" t="str">
            <v>专科</v>
          </cell>
        </row>
        <row r="15363">
          <cell r="A15363" t="str">
            <v>1551001413821</v>
          </cell>
          <cell r="B15363" t="str">
            <v>杨学军</v>
          </cell>
          <cell r="C15363" t="str">
            <v>男</v>
          </cell>
          <cell r="D15363" t="str">
            <v>专科</v>
          </cell>
        </row>
        <row r="15364">
          <cell r="A15364" t="str">
            <v>1551001413822</v>
          </cell>
          <cell r="B15364" t="str">
            <v>李玉梅</v>
          </cell>
          <cell r="C15364" t="str">
            <v>女</v>
          </cell>
          <cell r="D15364" t="str">
            <v>专科</v>
          </cell>
        </row>
        <row r="15365">
          <cell r="A15365" t="str">
            <v>1551001413823</v>
          </cell>
          <cell r="B15365" t="str">
            <v>赵清清</v>
          </cell>
          <cell r="C15365" t="str">
            <v>女</v>
          </cell>
          <cell r="D15365" t="str">
            <v>专科</v>
          </cell>
        </row>
        <row r="15366">
          <cell r="A15366" t="str">
            <v>1551001413824</v>
          </cell>
          <cell r="B15366" t="str">
            <v>赵波</v>
          </cell>
          <cell r="C15366" t="str">
            <v>男</v>
          </cell>
          <cell r="D15366" t="str">
            <v>专科</v>
          </cell>
        </row>
        <row r="15367">
          <cell r="A15367" t="str">
            <v>1551001413825</v>
          </cell>
          <cell r="B15367" t="str">
            <v>陈十一</v>
          </cell>
          <cell r="C15367" t="str">
            <v>女</v>
          </cell>
          <cell r="D15367" t="str">
            <v>专科</v>
          </cell>
        </row>
        <row r="15368">
          <cell r="A15368" t="str">
            <v>1551001413826</v>
          </cell>
          <cell r="B15368" t="str">
            <v>冯波</v>
          </cell>
          <cell r="C15368" t="str">
            <v>男</v>
          </cell>
          <cell r="D15368" t="str">
            <v>专科</v>
          </cell>
        </row>
        <row r="15369">
          <cell r="A15369" t="str">
            <v>1551001413827</v>
          </cell>
          <cell r="B15369" t="str">
            <v>吴坚</v>
          </cell>
          <cell r="C15369" t="str">
            <v>男</v>
          </cell>
          <cell r="D15369" t="str">
            <v>专科</v>
          </cell>
        </row>
        <row r="15370">
          <cell r="A15370" t="str">
            <v>1551001413828</v>
          </cell>
          <cell r="B15370" t="str">
            <v>刘娟</v>
          </cell>
          <cell r="C15370" t="str">
            <v>女</v>
          </cell>
          <cell r="D15370" t="str">
            <v>专科</v>
          </cell>
        </row>
        <row r="15371">
          <cell r="A15371" t="str">
            <v>1551001413829</v>
          </cell>
          <cell r="B15371" t="str">
            <v>谢静</v>
          </cell>
          <cell r="C15371" t="str">
            <v>女</v>
          </cell>
          <cell r="D15371" t="str">
            <v>专科</v>
          </cell>
        </row>
        <row r="15372">
          <cell r="A15372" t="str">
            <v>1551001413830</v>
          </cell>
          <cell r="B15372" t="str">
            <v>李毅</v>
          </cell>
          <cell r="C15372" t="str">
            <v>女</v>
          </cell>
          <cell r="D15372" t="str">
            <v>专科</v>
          </cell>
        </row>
        <row r="15373">
          <cell r="A15373" t="str">
            <v>1551001413831</v>
          </cell>
          <cell r="B15373" t="str">
            <v>张素蓉</v>
          </cell>
          <cell r="C15373" t="str">
            <v>女</v>
          </cell>
          <cell r="D15373" t="str">
            <v>专科</v>
          </cell>
        </row>
        <row r="15374">
          <cell r="A15374" t="str">
            <v>1551001413832</v>
          </cell>
          <cell r="B15374" t="str">
            <v>尹亚益</v>
          </cell>
          <cell r="C15374" t="str">
            <v>女</v>
          </cell>
          <cell r="D15374" t="str">
            <v>专科</v>
          </cell>
        </row>
        <row r="15375">
          <cell r="A15375" t="str">
            <v>1551001413833</v>
          </cell>
          <cell r="B15375" t="str">
            <v>梁锐</v>
          </cell>
          <cell r="C15375" t="str">
            <v>女</v>
          </cell>
          <cell r="D15375" t="str">
            <v>专科</v>
          </cell>
        </row>
        <row r="15376">
          <cell r="A15376" t="str">
            <v>1551001413834</v>
          </cell>
          <cell r="B15376" t="str">
            <v>张勇</v>
          </cell>
          <cell r="C15376" t="str">
            <v>男</v>
          </cell>
          <cell r="D15376" t="str">
            <v>专科</v>
          </cell>
        </row>
        <row r="15377">
          <cell r="A15377" t="str">
            <v>1551001413835</v>
          </cell>
          <cell r="B15377" t="str">
            <v>张艳</v>
          </cell>
          <cell r="C15377" t="str">
            <v>女</v>
          </cell>
          <cell r="D15377" t="str">
            <v>专科</v>
          </cell>
        </row>
        <row r="15378">
          <cell r="A15378" t="str">
            <v>1551001413836</v>
          </cell>
          <cell r="B15378" t="str">
            <v>赵国勇</v>
          </cell>
          <cell r="C15378" t="str">
            <v>男</v>
          </cell>
          <cell r="D15378" t="str">
            <v>专科</v>
          </cell>
        </row>
        <row r="15379">
          <cell r="A15379" t="str">
            <v>1551001413837</v>
          </cell>
          <cell r="B15379" t="str">
            <v>温艳</v>
          </cell>
          <cell r="C15379" t="str">
            <v>女</v>
          </cell>
          <cell r="D15379" t="str">
            <v>专科</v>
          </cell>
        </row>
        <row r="15380">
          <cell r="A15380" t="str">
            <v>1551001413838</v>
          </cell>
          <cell r="B15380" t="str">
            <v>沈丽</v>
          </cell>
          <cell r="C15380" t="str">
            <v>女</v>
          </cell>
          <cell r="D15380" t="str">
            <v>专科</v>
          </cell>
        </row>
        <row r="15381">
          <cell r="A15381" t="str">
            <v>1551001413839</v>
          </cell>
          <cell r="B15381" t="str">
            <v>张娟</v>
          </cell>
          <cell r="C15381" t="str">
            <v>女</v>
          </cell>
          <cell r="D15381" t="str">
            <v>专科</v>
          </cell>
        </row>
        <row r="15382">
          <cell r="A15382" t="str">
            <v>1551001413840</v>
          </cell>
          <cell r="B15382" t="str">
            <v>赵俊</v>
          </cell>
          <cell r="C15382" t="str">
            <v>男</v>
          </cell>
          <cell r="D15382" t="str">
            <v>专科</v>
          </cell>
        </row>
        <row r="15383">
          <cell r="A15383" t="str">
            <v>1551001413841</v>
          </cell>
          <cell r="B15383" t="str">
            <v>刘芯邑</v>
          </cell>
          <cell r="C15383" t="str">
            <v>女</v>
          </cell>
          <cell r="D15383" t="str">
            <v>专科</v>
          </cell>
        </row>
        <row r="15384">
          <cell r="A15384" t="str">
            <v>1551001413842</v>
          </cell>
          <cell r="B15384" t="str">
            <v>谢俊</v>
          </cell>
          <cell r="C15384" t="str">
            <v>男</v>
          </cell>
          <cell r="D15384" t="str">
            <v>专科</v>
          </cell>
        </row>
        <row r="15385">
          <cell r="A15385" t="str">
            <v>1551001413843</v>
          </cell>
          <cell r="B15385" t="str">
            <v>谢承熹</v>
          </cell>
          <cell r="C15385" t="str">
            <v>男</v>
          </cell>
          <cell r="D15385" t="str">
            <v>专科</v>
          </cell>
        </row>
        <row r="15386">
          <cell r="A15386" t="str">
            <v>1551001413844</v>
          </cell>
          <cell r="B15386" t="str">
            <v>杨宗煜</v>
          </cell>
          <cell r="C15386" t="str">
            <v>男</v>
          </cell>
          <cell r="D15386" t="str">
            <v>专科</v>
          </cell>
        </row>
        <row r="15387">
          <cell r="A15387" t="str">
            <v>1551001413845</v>
          </cell>
          <cell r="B15387" t="str">
            <v>尹玲</v>
          </cell>
          <cell r="C15387" t="str">
            <v>女</v>
          </cell>
          <cell r="D15387" t="str">
            <v>专科</v>
          </cell>
        </row>
        <row r="15388">
          <cell r="A15388" t="str">
            <v>1551001413846</v>
          </cell>
          <cell r="B15388" t="str">
            <v>弋凤</v>
          </cell>
          <cell r="C15388" t="str">
            <v>女</v>
          </cell>
          <cell r="D15388" t="str">
            <v>专科</v>
          </cell>
        </row>
        <row r="15389">
          <cell r="A15389" t="str">
            <v>1551001413847</v>
          </cell>
          <cell r="B15389" t="str">
            <v>毛颖</v>
          </cell>
          <cell r="C15389" t="str">
            <v>女</v>
          </cell>
          <cell r="D15389" t="str">
            <v>专科</v>
          </cell>
        </row>
        <row r="15390">
          <cell r="A15390" t="str">
            <v>1551001413848</v>
          </cell>
          <cell r="B15390" t="str">
            <v>郭茂盛</v>
          </cell>
          <cell r="C15390" t="str">
            <v>男</v>
          </cell>
          <cell r="D15390" t="str">
            <v>专科</v>
          </cell>
        </row>
        <row r="15391">
          <cell r="A15391" t="str">
            <v>1551001413849</v>
          </cell>
          <cell r="B15391" t="str">
            <v>罗红梅</v>
          </cell>
          <cell r="C15391" t="str">
            <v>女</v>
          </cell>
          <cell r="D15391" t="str">
            <v>专科</v>
          </cell>
        </row>
        <row r="15392">
          <cell r="A15392" t="str">
            <v>1551001413850</v>
          </cell>
          <cell r="B15392" t="str">
            <v>陈娇</v>
          </cell>
          <cell r="C15392" t="str">
            <v>女</v>
          </cell>
          <cell r="D15392" t="str">
            <v>专科</v>
          </cell>
        </row>
        <row r="15393">
          <cell r="A15393" t="str">
            <v>1551001413851</v>
          </cell>
          <cell r="B15393" t="str">
            <v>何宽</v>
          </cell>
          <cell r="C15393" t="str">
            <v>男</v>
          </cell>
          <cell r="D15393" t="str">
            <v>专科</v>
          </cell>
        </row>
        <row r="15394">
          <cell r="A15394" t="str">
            <v>1551001413852</v>
          </cell>
          <cell r="B15394" t="str">
            <v>彭凌</v>
          </cell>
          <cell r="C15394" t="str">
            <v>女</v>
          </cell>
          <cell r="D15394" t="str">
            <v>专科</v>
          </cell>
        </row>
        <row r="15395">
          <cell r="A15395" t="str">
            <v>1551001413853</v>
          </cell>
          <cell r="B15395" t="str">
            <v>高仁</v>
          </cell>
          <cell r="C15395" t="str">
            <v>男</v>
          </cell>
          <cell r="D15395" t="str">
            <v>专科</v>
          </cell>
        </row>
        <row r="15396">
          <cell r="A15396" t="str">
            <v>1551001413854</v>
          </cell>
          <cell r="B15396" t="str">
            <v>蒲菲尔</v>
          </cell>
          <cell r="C15396" t="str">
            <v>女</v>
          </cell>
          <cell r="D15396" t="str">
            <v>专科</v>
          </cell>
        </row>
        <row r="15397">
          <cell r="A15397" t="str">
            <v>1551001413855</v>
          </cell>
          <cell r="B15397" t="str">
            <v>屈丽琼</v>
          </cell>
          <cell r="C15397" t="str">
            <v>女</v>
          </cell>
          <cell r="D15397" t="str">
            <v>专科</v>
          </cell>
        </row>
        <row r="15398">
          <cell r="A15398" t="str">
            <v>1551001413856</v>
          </cell>
          <cell r="B15398" t="str">
            <v>邹丽</v>
          </cell>
          <cell r="C15398" t="str">
            <v>女</v>
          </cell>
          <cell r="D15398" t="str">
            <v>专科</v>
          </cell>
        </row>
        <row r="15399">
          <cell r="A15399" t="str">
            <v>1551001413857</v>
          </cell>
          <cell r="B15399" t="str">
            <v>温俊钦</v>
          </cell>
          <cell r="C15399" t="str">
            <v>男</v>
          </cell>
          <cell r="D15399" t="str">
            <v>专科</v>
          </cell>
        </row>
        <row r="15400">
          <cell r="A15400" t="str">
            <v>1551001413858</v>
          </cell>
          <cell r="B15400" t="str">
            <v>贾永彪</v>
          </cell>
          <cell r="C15400" t="str">
            <v>男</v>
          </cell>
          <cell r="D15400" t="str">
            <v>专科</v>
          </cell>
        </row>
        <row r="15401">
          <cell r="A15401" t="str">
            <v>1551001413859</v>
          </cell>
          <cell r="B15401" t="str">
            <v>贾桂芬</v>
          </cell>
          <cell r="C15401" t="str">
            <v>女</v>
          </cell>
          <cell r="D15401" t="str">
            <v>专科</v>
          </cell>
        </row>
        <row r="15402">
          <cell r="A15402" t="str">
            <v>1551001413860</v>
          </cell>
          <cell r="B15402" t="str">
            <v>谌燕梅</v>
          </cell>
          <cell r="C15402" t="str">
            <v>女</v>
          </cell>
          <cell r="D15402" t="str">
            <v>专科</v>
          </cell>
        </row>
        <row r="15403">
          <cell r="A15403" t="str">
            <v>1551001413861</v>
          </cell>
          <cell r="B15403" t="str">
            <v>谌雪清</v>
          </cell>
          <cell r="C15403" t="str">
            <v>女</v>
          </cell>
          <cell r="D15403" t="str">
            <v>专科</v>
          </cell>
        </row>
        <row r="15404">
          <cell r="A15404" t="str">
            <v>1551001413862</v>
          </cell>
          <cell r="B15404" t="str">
            <v>陈杨</v>
          </cell>
          <cell r="C15404" t="str">
            <v>女</v>
          </cell>
          <cell r="D15404" t="str">
            <v>专科</v>
          </cell>
        </row>
        <row r="15405">
          <cell r="A15405" t="str">
            <v>1551001413863</v>
          </cell>
          <cell r="B15405" t="str">
            <v>杨浪</v>
          </cell>
          <cell r="C15405" t="str">
            <v>男</v>
          </cell>
          <cell r="D15405" t="str">
            <v>专科</v>
          </cell>
        </row>
        <row r="15406">
          <cell r="A15406" t="str">
            <v>1551001413864</v>
          </cell>
          <cell r="B15406" t="str">
            <v>廖荣鹏</v>
          </cell>
          <cell r="C15406" t="str">
            <v>男</v>
          </cell>
          <cell r="D15406" t="str">
            <v>专科</v>
          </cell>
        </row>
        <row r="15407">
          <cell r="A15407" t="str">
            <v>1551001413865</v>
          </cell>
          <cell r="B15407" t="str">
            <v>杨攀</v>
          </cell>
          <cell r="C15407" t="str">
            <v>男</v>
          </cell>
          <cell r="D15407" t="str">
            <v>专科</v>
          </cell>
        </row>
        <row r="15408">
          <cell r="A15408" t="str">
            <v>1551001413866</v>
          </cell>
          <cell r="B15408" t="str">
            <v>李兰</v>
          </cell>
          <cell r="C15408" t="str">
            <v>女</v>
          </cell>
          <cell r="D15408" t="str">
            <v>专科</v>
          </cell>
        </row>
        <row r="15409">
          <cell r="A15409" t="str">
            <v>1551001413867</v>
          </cell>
          <cell r="B15409" t="str">
            <v>谌利平</v>
          </cell>
          <cell r="C15409" t="str">
            <v>女</v>
          </cell>
          <cell r="D15409" t="str">
            <v>专科</v>
          </cell>
        </row>
        <row r="15410">
          <cell r="A15410" t="str">
            <v>1551001413868</v>
          </cell>
          <cell r="B15410" t="str">
            <v>夏洪斌</v>
          </cell>
          <cell r="C15410" t="str">
            <v>男</v>
          </cell>
          <cell r="D15410" t="str">
            <v>专科</v>
          </cell>
        </row>
        <row r="15411">
          <cell r="A15411" t="str">
            <v>1551001413869</v>
          </cell>
          <cell r="B15411" t="str">
            <v>杨琴</v>
          </cell>
          <cell r="C15411" t="str">
            <v>女</v>
          </cell>
          <cell r="D15411" t="str">
            <v>专科</v>
          </cell>
        </row>
        <row r="15412">
          <cell r="A15412" t="str">
            <v>1551001413870</v>
          </cell>
          <cell r="B15412" t="str">
            <v>王勇</v>
          </cell>
          <cell r="C15412" t="str">
            <v>男</v>
          </cell>
          <cell r="D15412" t="str">
            <v>专科</v>
          </cell>
        </row>
        <row r="15413">
          <cell r="A15413" t="str">
            <v>1551001413871</v>
          </cell>
          <cell r="B15413" t="str">
            <v>冯楷</v>
          </cell>
          <cell r="C15413" t="str">
            <v>男</v>
          </cell>
          <cell r="D15413" t="str">
            <v>专科</v>
          </cell>
        </row>
        <row r="15414">
          <cell r="A15414" t="str">
            <v>1551001413872</v>
          </cell>
          <cell r="B15414" t="str">
            <v>蔡丹</v>
          </cell>
          <cell r="C15414" t="str">
            <v>女</v>
          </cell>
          <cell r="D15414" t="str">
            <v>专科</v>
          </cell>
        </row>
        <row r="15415">
          <cell r="A15415" t="str">
            <v>1551001413873</v>
          </cell>
          <cell r="B15415" t="str">
            <v>赵鹏</v>
          </cell>
          <cell r="C15415" t="str">
            <v>男</v>
          </cell>
          <cell r="D15415" t="str">
            <v>专科</v>
          </cell>
        </row>
        <row r="15416">
          <cell r="A15416" t="str">
            <v>1551001413874</v>
          </cell>
          <cell r="B15416" t="str">
            <v>赵敏</v>
          </cell>
          <cell r="C15416" t="str">
            <v>女</v>
          </cell>
          <cell r="D15416" t="str">
            <v>专科</v>
          </cell>
        </row>
        <row r="15417">
          <cell r="A15417" t="str">
            <v>1551001413875</v>
          </cell>
          <cell r="B15417" t="str">
            <v>胡丘燕</v>
          </cell>
          <cell r="C15417" t="str">
            <v>女</v>
          </cell>
          <cell r="D15417" t="str">
            <v>专科</v>
          </cell>
        </row>
        <row r="15418">
          <cell r="A15418" t="str">
            <v>1551001413877</v>
          </cell>
          <cell r="B15418" t="str">
            <v>任鹏</v>
          </cell>
          <cell r="C15418" t="str">
            <v>男</v>
          </cell>
          <cell r="D15418" t="str">
            <v>专科</v>
          </cell>
        </row>
        <row r="15419">
          <cell r="A15419" t="str">
            <v>1551001413878</v>
          </cell>
          <cell r="B15419" t="str">
            <v>王泽震</v>
          </cell>
          <cell r="C15419" t="str">
            <v>男</v>
          </cell>
          <cell r="D15419" t="str">
            <v>专科</v>
          </cell>
        </row>
        <row r="15420">
          <cell r="A15420" t="str">
            <v>1551001413879</v>
          </cell>
          <cell r="B15420" t="str">
            <v>李泓郿</v>
          </cell>
          <cell r="C15420" t="str">
            <v>女</v>
          </cell>
          <cell r="D15420" t="str">
            <v>专科</v>
          </cell>
        </row>
        <row r="15421">
          <cell r="A15421" t="str">
            <v>1551001413880</v>
          </cell>
          <cell r="B15421" t="str">
            <v>明田甜</v>
          </cell>
          <cell r="C15421" t="str">
            <v>女</v>
          </cell>
          <cell r="D15421" t="str">
            <v>专科</v>
          </cell>
        </row>
        <row r="15422">
          <cell r="A15422" t="str">
            <v>1551001413881</v>
          </cell>
          <cell r="B15422" t="str">
            <v>任小英</v>
          </cell>
          <cell r="C15422" t="str">
            <v>女</v>
          </cell>
          <cell r="D15422" t="str">
            <v>专科</v>
          </cell>
        </row>
        <row r="15423">
          <cell r="A15423" t="str">
            <v>1551001413882</v>
          </cell>
          <cell r="B15423" t="str">
            <v>屈文丽</v>
          </cell>
          <cell r="C15423" t="str">
            <v>女</v>
          </cell>
          <cell r="D15423" t="str">
            <v>专科</v>
          </cell>
        </row>
        <row r="15424">
          <cell r="A15424" t="str">
            <v>1551001413883</v>
          </cell>
          <cell r="B15424" t="str">
            <v>李志成</v>
          </cell>
          <cell r="C15424" t="str">
            <v>男</v>
          </cell>
          <cell r="D15424" t="str">
            <v>专科</v>
          </cell>
        </row>
        <row r="15425">
          <cell r="A15425" t="str">
            <v>1551001413884</v>
          </cell>
          <cell r="B15425" t="str">
            <v>卓帆</v>
          </cell>
          <cell r="C15425" t="str">
            <v>男</v>
          </cell>
          <cell r="D15425" t="str">
            <v>专科</v>
          </cell>
        </row>
        <row r="15426">
          <cell r="A15426" t="str">
            <v>1551001413885</v>
          </cell>
          <cell r="B15426" t="str">
            <v>任青</v>
          </cell>
          <cell r="C15426" t="str">
            <v>女</v>
          </cell>
          <cell r="D15426" t="str">
            <v>专科</v>
          </cell>
        </row>
        <row r="15427">
          <cell r="A15427" t="str">
            <v>1551001413886</v>
          </cell>
          <cell r="B15427" t="str">
            <v>刘洁</v>
          </cell>
          <cell r="C15427" t="str">
            <v>女</v>
          </cell>
          <cell r="D15427" t="str">
            <v>专科</v>
          </cell>
        </row>
        <row r="15428">
          <cell r="A15428" t="str">
            <v>1551001413887</v>
          </cell>
          <cell r="B15428" t="str">
            <v>罗正</v>
          </cell>
          <cell r="C15428" t="str">
            <v>男</v>
          </cell>
          <cell r="D15428" t="str">
            <v>专科</v>
          </cell>
        </row>
        <row r="15429">
          <cell r="A15429" t="str">
            <v>1551001413888</v>
          </cell>
          <cell r="B15429" t="str">
            <v>岳鹭</v>
          </cell>
          <cell r="C15429" t="str">
            <v>女</v>
          </cell>
          <cell r="D15429" t="str">
            <v>专科</v>
          </cell>
        </row>
        <row r="15430">
          <cell r="A15430" t="str">
            <v>1551001413889</v>
          </cell>
          <cell r="B15430" t="str">
            <v>胡婧</v>
          </cell>
          <cell r="C15430" t="str">
            <v>女</v>
          </cell>
          <cell r="D15430" t="str">
            <v>专科</v>
          </cell>
        </row>
        <row r="15431">
          <cell r="A15431" t="str">
            <v>1551001413890</v>
          </cell>
          <cell r="B15431" t="str">
            <v>沈光林</v>
          </cell>
          <cell r="C15431" t="str">
            <v>男</v>
          </cell>
          <cell r="D15431" t="str">
            <v>专科</v>
          </cell>
        </row>
        <row r="15432">
          <cell r="A15432" t="str">
            <v>1551001413891</v>
          </cell>
          <cell r="B15432" t="str">
            <v>冯英</v>
          </cell>
          <cell r="C15432" t="str">
            <v>女</v>
          </cell>
          <cell r="D15432" t="str">
            <v>专科</v>
          </cell>
        </row>
        <row r="15433">
          <cell r="A15433" t="str">
            <v>1551001413892</v>
          </cell>
          <cell r="B15433" t="str">
            <v>袁兰</v>
          </cell>
          <cell r="C15433" t="str">
            <v>女</v>
          </cell>
          <cell r="D15433" t="str">
            <v>专科</v>
          </cell>
        </row>
        <row r="15434">
          <cell r="A15434" t="str">
            <v>1551001413893</v>
          </cell>
          <cell r="B15434" t="str">
            <v>贾雨菲</v>
          </cell>
          <cell r="C15434" t="str">
            <v>女</v>
          </cell>
          <cell r="D15434" t="str">
            <v>专科</v>
          </cell>
        </row>
        <row r="15435">
          <cell r="A15435" t="str">
            <v>1551001413894</v>
          </cell>
          <cell r="B15435" t="str">
            <v>张丹</v>
          </cell>
          <cell r="C15435" t="str">
            <v>女</v>
          </cell>
          <cell r="D15435" t="str">
            <v>专科</v>
          </cell>
        </row>
        <row r="15436">
          <cell r="A15436" t="str">
            <v>1551001413895</v>
          </cell>
          <cell r="B15436" t="str">
            <v>格西初</v>
          </cell>
          <cell r="C15436" t="str">
            <v>女</v>
          </cell>
          <cell r="D15436" t="str">
            <v>专科</v>
          </cell>
        </row>
        <row r="15437">
          <cell r="A15437" t="str">
            <v>1551001413896</v>
          </cell>
          <cell r="B15437" t="str">
            <v>王美</v>
          </cell>
          <cell r="C15437" t="str">
            <v>女</v>
          </cell>
          <cell r="D15437" t="str">
            <v>专科</v>
          </cell>
        </row>
        <row r="15438">
          <cell r="A15438" t="str">
            <v>1551001413897</v>
          </cell>
          <cell r="B15438" t="str">
            <v>冯莉君</v>
          </cell>
          <cell r="C15438" t="str">
            <v>女</v>
          </cell>
          <cell r="D15438" t="str">
            <v>专科</v>
          </cell>
        </row>
        <row r="15439">
          <cell r="A15439" t="str">
            <v>1551001413898</v>
          </cell>
          <cell r="B15439" t="str">
            <v>赵小锐</v>
          </cell>
          <cell r="C15439" t="str">
            <v>男</v>
          </cell>
          <cell r="D15439" t="str">
            <v>专科</v>
          </cell>
        </row>
        <row r="15440">
          <cell r="A15440" t="str">
            <v>1551001459105</v>
          </cell>
          <cell r="B15440" t="str">
            <v>张艳</v>
          </cell>
          <cell r="C15440" t="str">
            <v>女</v>
          </cell>
          <cell r="D15440" t="str">
            <v>专科</v>
          </cell>
        </row>
        <row r="15441">
          <cell r="A15441" t="str">
            <v>1551001459112</v>
          </cell>
          <cell r="B15441" t="str">
            <v>田金林</v>
          </cell>
          <cell r="C15441" t="str">
            <v>男</v>
          </cell>
          <cell r="D15441" t="str">
            <v>专科</v>
          </cell>
        </row>
        <row r="15442">
          <cell r="A15442" t="str">
            <v>1551001459617</v>
          </cell>
          <cell r="B15442" t="str">
            <v>罗流芳</v>
          </cell>
          <cell r="C15442" t="str">
            <v>女</v>
          </cell>
          <cell r="D15442" t="str">
            <v>专科</v>
          </cell>
        </row>
        <row r="15443">
          <cell r="A15443" t="str">
            <v>1551001459618</v>
          </cell>
          <cell r="B15443" t="str">
            <v>姚影</v>
          </cell>
          <cell r="C15443" t="str">
            <v>女</v>
          </cell>
          <cell r="D15443" t="str">
            <v>专科</v>
          </cell>
        </row>
        <row r="15444">
          <cell r="A15444" t="str">
            <v>1551001459619</v>
          </cell>
          <cell r="B15444" t="str">
            <v>叶俊男</v>
          </cell>
          <cell r="C15444" t="str">
            <v>男</v>
          </cell>
          <cell r="D15444" t="str">
            <v>专科</v>
          </cell>
        </row>
        <row r="15445">
          <cell r="A15445" t="str">
            <v>1551001459620</v>
          </cell>
          <cell r="B15445" t="str">
            <v>马红梅</v>
          </cell>
          <cell r="C15445" t="str">
            <v>女</v>
          </cell>
          <cell r="D15445" t="str">
            <v>专科</v>
          </cell>
        </row>
        <row r="15446">
          <cell r="A15446" t="str">
            <v>1551001459621</v>
          </cell>
          <cell r="B15446" t="str">
            <v>王君月</v>
          </cell>
          <cell r="C15446" t="str">
            <v>女</v>
          </cell>
          <cell r="D15446" t="str">
            <v>专科</v>
          </cell>
        </row>
        <row r="15447">
          <cell r="A15447" t="str">
            <v>1551001459622</v>
          </cell>
          <cell r="B15447" t="str">
            <v>王雄</v>
          </cell>
          <cell r="C15447" t="str">
            <v>男</v>
          </cell>
          <cell r="D15447" t="str">
            <v>专科</v>
          </cell>
        </row>
        <row r="15448">
          <cell r="A15448" t="str">
            <v>1551001459623</v>
          </cell>
          <cell r="B15448" t="str">
            <v>刘奉琼</v>
          </cell>
          <cell r="C15448" t="str">
            <v>女</v>
          </cell>
          <cell r="D15448" t="str">
            <v>专科</v>
          </cell>
        </row>
        <row r="15449">
          <cell r="A15449" t="str">
            <v>1551001459624</v>
          </cell>
          <cell r="B15449" t="str">
            <v>任静</v>
          </cell>
          <cell r="C15449" t="str">
            <v>女</v>
          </cell>
          <cell r="D15449" t="str">
            <v>专科</v>
          </cell>
        </row>
        <row r="15450">
          <cell r="A15450" t="str">
            <v>1551001459625</v>
          </cell>
          <cell r="B15450" t="str">
            <v>苏平</v>
          </cell>
          <cell r="C15450" t="str">
            <v>男</v>
          </cell>
          <cell r="D15450" t="str">
            <v>专科</v>
          </cell>
        </row>
        <row r="15451">
          <cell r="A15451" t="str">
            <v>1551001459626</v>
          </cell>
          <cell r="B15451" t="str">
            <v>廖鑫</v>
          </cell>
          <cell r="C15451" t="str">
            <v>男</v>
          </cell>
          <cell r="D15451" t="str">
            <v>专科</v>
          </cell>
        </row>
        <row r="15452">
          <cell r="A15452" t="str">
            <v>1551001459627</v>
          </cell>
          <cell r="B15452" t="str">
            <v>赖禹军</v>
          </cell>
          <cell r="C15452" t="str">
            <v>男</v>
          </cell>
          <cell r="D15452" t="str">
            <v>专科</v>
          </cell>
        </row>
        <row r="15453">
          <cell r="A15453" t="str">
            <v>1551001459628</v>
          </cell>
          <cell r="B15453" t="str">
            <v>郑艾思</v>
          </cell>
          <cell r="C15453" t="str">
            <v>女</v>
          </cell>
          <cell r="D15453" t="str">
            <v>专科</v>
          </cell>
        </row>
        <row r="15454">
          <cell r="A15454" t="str">
            <v>1551001459629</v>
          </cell>
          <cell r="B15454" t="str">
            <v>赵芳</v>
          </cell>
          <cell r="C15454" t="str">
            <v>女</v>
          </cell>
          <cell r="D15454" t="str">
            <v>专科</v>
          </cell>
        </row>
        <row r="15455">
          <cell r="A15455" t="str">
            <v>1551001459630</v>
          </cell>
          <cell r="B15455" t="str">
            <v>吕博</v>
          </cell>
          <cell r="C15455" t="str">
            <v>男</v>
          </cell>
          <cell r="D15455" t="str">
            <v>专科</v>
          </cell>
        </row>
        <row r="15456">
          <cell r="A15456" t="str">
            <v>1551001459631</v>
          </cell>
          <cell r="B15456" t="str">
            <v>汪翠萍</v>
          </cell>
          <cell r="C15456" t="str">
            <v>女</v>
          </cell>
          <cell r="D15456" t="str">
            <v>专科</v>
          </cell>
        </row>
        <row r="15457">
          <cell r="A15457" t="str">
            <v>1551001459632</v>
          </cell>
          <cell r="B15457" t="str">
            <v>王梓晨</v>
          </cell>
          <cell r="C15457" t="str">
            <v>男</v>
          </cell>
          <cell r="D15457" t="str">
            <v>专科</v>
          </cell>
        </row>
        <row r="15458">
          <cell r="A15458" t="str">
            <v>1551001459633</v>
          </cell>
          <cell r="B15458" t="str">
            <v>林沛伦</v>
          </cell>
          <cell r="C15458" t="str">
            <v>男</v>
          </cell>
          <cell r="D15458" t="str">
            <v>专科</v>
          </cell>
        </row>
        <row r="15459">
          <cell r="A15459" t="str">
            <v>1551001459634</v>
          </cell>
          <cell r="B15459" t="str">
            <v>青豪</v>
          </cell>
          <cell r="C15459" t="str">
            <v>男</v>
          </cell>
          <cell r="D15459" t="str">
            <v>专科</v>
          </cell>
        </row>
        <row r="15460">
          <cell r="A15460" t="str">
            <v>1551001459635</v>
          </cell>
          <cell r="B15460" t="str">
            <v>费春燕</v>
          </cell>
          <cell r="C15460" t="str">
            <v>女</v>
          </cell>
          <cell r="D15460" t="str">
            <v>专科</v>
          </cell>
        </row>
        <row r="15461">
          <cell r="A15461" t="str">
            <v>1551001459636</v>
          </cell>
          <cell r="B15461" t="str">
            <v>李兵</v>
          </cell>
          <cell r="C15461" t="str">
            <v>男</v>
          </cell>
          <cell r="D15461" t="str">
            <v>专科</v>
          </cell>
        </row>
        <row r="15462">
          <cell r="A15462" t="str">
            <v>1551001459637</v>
          </cell>
          <cell r="B15462" t="str">
            <v>刘利</v>
          </cell>
          <cell r="C15462" t="str">
            <v>女</v>
          </cell>
          <cell r="D15462" t="str">
            <v>专科</v>
          </cell>
        </row>
        <row r="15463">
          <cell r="A15463" t="str">
            <v>1551001459638</v>
          </cell>
          <cell r="B15463" t="str">
            <v>周嘉文</v>
          </cell>
          <cell r="C15463" t="str">
            <v>男</v>
          </cell>
          <cell r="D15463" t="str">
            <v>专科</v>
          </cell>
        </row>
        <row r="15464">
          <cell r="A15464" t="str">
            <v>1551001459639</v>
          </cell>
          <cell r="B15464" t="str">
            <v>陈小霞</v>
          </cell>
          <cell r="C15464" t="str">
            <v>女</v>
          </cell>
          <cell r="D15464" t="str">
            <v>专科</v>
          </cell>
        </row>
        <row r="15465">
          <cell r="A15465" t="str">
            <v>1551001459640</v>
          </cell>
          <cell r="B15465" t="str">
            <v>张鹏</v>
          </cell>
          <cell r="C15465" t="str">
            <v>男</v>
          </cell>
          <cell r="D15465" t="str">
            <v>专科</v>
          </cell>
        </row>
        <row r="15466">
          <cell r="A15466" t="str">
            <v>1551001459641</v>
          </cell>
          <cell r="B15466" t="str">
            <v>李秋成</v>
          </cell>
          <cell r="C15466" t="str">
            <v>男</v>
          </cell>
          <cell r="D15466" t="str">
            <v>专科</v>
          </cell>
        </row>
        <row r="15467">
          <cell r="A15467" t="str">
            <v>1551001459642</v>
          </cell>
          <cell r="B15467" t="str">
            <v>戴俊翔</v>
          </cell>
          <cell r="C15467" t="str">
            <v>男</v>
          </cell>
          <cell r="D15467" t="str">
            <v>专科</v>
          </cell>
        </row>
        <row r="15468">
          <cell r="A15468" t="str">
            <v>1551001459643</v>
          </cell>
          <cell r="B15468" t="str">
            <v>杨迪</v>
          </cell>
          <cell r="C15468" t="str">
            <v>男</v>
          </cell>
          <cell r="D15468" t="str">
            <v>专科</v>
          </cell>
        </row>
        <row r="15469">
          <cell r="A15469" t="str">
            <v>1551001459644</v>
          </cell>
          <cell r="B15469" t="str">
            <v>杜银文</v>
          </cell>
          <cell r="C15469" t="str">
            <v>男</v>
          </cell>
          <cell r="D15469" t="str">
            <v>专科</v>
          </cell>
        </row>
        <row r="15470">
          <cell r="A15470" t="str">
            <v>1551001459645</v>
          </cell>
          <cell r="B15470" t="str">
            <v>胡高杰</v>
          </cell>
          <cell r="C15470" t="str">
            <v>男</v>
          </cell>
          <cell r="D15470" t="str">
            <v>专科</v>
          </cell>
        </row>
        <row r="15471">
          <cell r="A15471" t="str">
            <v>1551001459646</v>
          </cell>
          <cell r="B15471" t="str">
            <v>谢培英</v>
          </cell>
          <cell r="C15471" t="str">
            <v>女</v>
          </cell>
          <cell r="D15471" t="str">
            <v>专科</v>
          </cell>
        </row>
        <row r="15472">
          <cell r="A15472" t="str">
            <v>1551001459647</v>
          </cell>
          <cell r="B15472" t="str">
            <v>陈思羽</v>
          </cell>
          <cell r="C15472" t="str">
            <v>女</v>
          </cell>
          <cell r="D15472" t="str">
            <v>专科</v>
          </cell>
        </row>
        <row r="15473">
          <cell r="A15473" t="str">
            <v>1551001459648</v>
          </cell>
          <cell r="B15473" t="str">
            <v>易巧梅</v>
          </cell>
          <cell r="C15473" t="str">
            <v>女</v>
          </cell>
          <cell r="D15473" t="str">
            <v>专科</v>
          </cell>
        </row>
        <row r="15474">
          <cell r="A15474" t="str">
            <v>1551001459649</v>
          </cell>
          <cell r="B15474" t="str">
            <v>余敏</v>
          </cell>
          <cell r="C15474" t="str">
            <v>男</v>
          </cell>
          <cell r="D15474" t="str">
            <v>专科</v>
          </cell>
        </row>
        <row r="15475">
          <cell r="A15475" t="str">
            <v>1551001459650</v>
          </cell>
          <cell r="B15475" t="str">
            <v>龙强</v>
          </cell>
          <cell r="C15475" t="str">
            <v>男</v>
          </cell>
          <cell r="D15475" t="str">
            <v>专科</v>
          </cell>
        </row>
        <row r="15476">
          <cell r="A15476" t="str">
            <v>1551001459651</v>
          </cell>
          <cell r="B15476" t="str">
            <v>郭健</v>
          </cell>
          <cell r="C15476" t="str">
            <v>男</v>
          </cell>
          <cell r="D15476" t="str">
            <v>专科</v>
          </cell>
        </row>
        <row r="15477">
          <cell r="A15477" t="str">
            <v>1551001459652</v>
          </cell>
          <cell r="B15477" t="str">
            <v>李春华</v>
          </cell>
          <cell r="C15477" t="str">
            <v>男</v>
          </cell>
          <cell r="D15477" t="str">
            <v>专科</v>
          </cell>
        </row>
        <row r="15478">
          <cell r="A15478" t="str">
            <v>1551001459653</v>
          </cell>
          <cell r="B15478" t="str">
            <v>柏钰书</v>
          </cell>
          <cell r="C15478" t="str">
            <v>男</v>
          </cell>
          <cell r="D15478" t="str">
            <v>专科</v>
          </cell>
        </row>
        <row r="15479">
          <cell r="A15479" t="str">
            <v>1551001459654</v>
          </cell>
          <cell r="B15479" t="str">
            <v>王友彬</v>
          </cell>
          <cell r="C15479" t="str">
            <v>女</v>
          </cell>
          <cell r="D15479" t="str">
            <v>专科</v>
          </cell>
        </row>
        <row r="15480">
          <cell r="A15480" t="str">
            <v>1551001459655</v>
          </cell>
          <cell r="B15480" t="str">
            <v>王勤宝</v>
          </cell>
          <cell r="C15480" t="str">
            <v>男</v>
          </cell>
          <cell r="D15480" t="str">
            <v>专科</v>
          </cell>
        </row>
        <row r="15481">
          <cell r="A15481" t="str">
            <v>1551001459656</v>
          </cell>
          <cell r="B15481" t="str">
            <v>张伟</v>
          </cell>
          <cell r="C15481" t="str">
            <v>男</v>
          </cell>
          <cell r="D15481" t="str">
            <v>专科</v>
          </cell>
        </row>
        <row r="15482">
          <cell r="A15482" t="str">
            <v>1551001459657</v>
          </cell>
          <cell r="B15482" t="str">
            <v>李映</v>
          </cell>
          <cell r="C15482" t="str">
            <v>男</v>
          </cell>
          <cell r="D15482" t="str">
            <v>专科</v>
          </cell>
        </row>
        <row r="15483">
          <cell r="A15483" t="str">
            <v>1551001459658</v>
          </cell>
          <cell r="B15483" t="str">
            <v>罗佳敏</v>
          </cell>
          <cell r="C15483" t="str">
            <v>女</v>
          </cell>
          <cell r="D15483" t="str">
            <v>专科</v>
          </cell>
        </row>
        <row r="15484">
          <cell r="A15484" t="str">
            <v>1551001459659</v>
          </cell>
          <cell r="B15484" t="str">
            <v>苟杨</v>
          </cell>
          <cell r="C15484" t="str">
            <v>男</v>
          </cell>
          <cell r="D15484" t="str">
            <v>专科</v>
          </cell>
        </row>
        <row r="15485">
          <cell r="A15485" t="str">
            <v>1551001459660</v>
          </cell>
          <cell r="B15485" t="str">
            <v>王超</v>
          </cell>
          <cell r="C15485" t="str">
            <v>男</v>
          </cell>
          <cell r="D15485" t="str">
            <v>专科</v>
          </cell>
        </row>
        <row r="15486">
          <cell r="A15486" t="str">
            <v>1551001459661</v>
          </cell>
          <cell r="B15486" t="str">
            <v>张薇</v>
          </cell>
          <cell r="C15486" t="str">
            <v>女</v>
          </cell>
          <cell r="D15486" t="str">
            <v>专科</v>
          </cell>
        </row>
        <row r="15487">
          <cell r="A15487" t="str">
            <v>1551001459662</v>
          </cell>
          <cell r="B15487" t="str">
            <v>何逍</v>
          </cell>
          <cell r="C15487" t="str">
            <v>女</v>
          </cell>
          <cell r="D15487" t="str">
            <v>专科</v>
          </cell>
        </row>
        <row r="15488">
          <cell r="A15488" t="str">
            <v>1551001459663</v>
          </cell>
          <cell r="B15488" t="str">
            <v>罗果</v>
          </cell>
          <cell r="C15488" t="str">
            <v>女</v>
          </cell>
          <cell r="D15488" t="str">
            <v>专科</v>
          </cell>
        </row>
        <row r="15489">
          <cell r="A15489" t="str">
            <v>1551001459664</v>
          </cell>
          <cell r="B15489" t="str">
            <v>山文花</v>
          </cell>
          <cell r="C15489" t="str">
            <v>女</v>
          </cell>
          <cell r="D15489" t="str">
            <v>专科</v>
          </cell>
        </row>
        <row r="15490">
          <cell r="A15490" t="str">
            <v>1551001459665</v>
          </cell>
          <cell r="B15490" t="str">
            <v>雍兴禄</v>
          </cell>
          <cell r="C15490" t="str">
            <v>男</v>
          </cell>
          <cell r="D15490" t="str">
            <v>专科</v>
          </cell>
        </row>
        <row r="15491">
          <cell r="A15491" t="str">
            <v>1551001459666</v>
          </cell>
          <cell r="B15491" t="str">
            <v>庞涛</v>
          </cell>
          <cell r="C15491" t="str">
            <v>男</v>
          </cell>
          <cell r="D15491" t="str">
            <v>专科</v>
          </cell>
        </row>
        <row r="15492">
          <cell r="A15492" t="str">
            <v>1551001459667</v>
          </cell>
          <cell r="B15492" t="str">
            <v>吴昊骏</v>
          </cell>
          <cell r="C15492" t="str">
            <v>男</v>
          </cell>
          <cell r="D15492" t="str">
            <v>专科</v>
          </cell>
        </row>
        <row r="15493">
          <cell r="A15493" t="str">
            <v>1551001459668</v>
          </cell>
          <cell r="B15493" t="str">
            <v>马玉婷</v>
          </cell>
          <cell r="C15493" t="str">
            <v>女</v>
          </cell>
          <cell r="D15493" t="str">
            <v>专科</v>
          </cell>
        </row>
        <row r="15494">
          <cell r="A15494" t="str">
            <v>1551001459669</v>
          </cell>
          <cell r="B15494" t="str">
            <v>王箐</v>
          </cell>
          <cell r="C15494" t="str">
            <v>女</v>
          </cell>
          <cell r="D15494" t="str">
            <v>专科</v>
          </cell>
        </row>
        <row r="15495">
          <cell r="A15495" t="str">
            <v>1551001459670</v>
          </cell>
          <cell r="B15495" t="str">
            <v>林晞雯</v>
          </cell>
          <cell r="C15495" t="str">
            <v>女</v>
          </cell>
          <cell r="D15495" t="str">
            <v>专科</v>
          </cell>
        </row>
        <row r="15496">
          <cell r="A15496" t="str">
            <v>1551001459671</v>
          </cell>
          <cell r="B15496" t="str">
            <v>胡婷</v>
          </cell>
          <cell r="C15496" t="str">
            <v>女</v>
          </cell>
          <cell r="D15496" t="str">
            <v>专科</v>
          </cell>
        </row>
        <row r="15497">
          <cell r="A15497" t="str">
            <v>1551001459672</v>
          </cell>
          <cell r="B15497" t="str">
            <v>莫崧</v>
          </cell>
          <cell r="C15497" t="str">
            <v>男</v>
          </cell>
          <cell r="D15497" t="str">
            <v>专科</v>
          </cell>
        </row>
        <row r="15498">
          <cell r="A15498" t="str">
            <v>1551001459673</v>
          </cell>
          <cell r="B15498" t="str">
            <v>张宇</v>
          </cell>
          <cell r="C15498" t="str">
            <v>女</v>
          </cell>
          <cell r="D15498" t="str">
            <v>专科</v>
          </cell>
        </row>
        <row r="15499">
          <cell r="A15499" t="str">
            <v>1551001459674</v>
          </cell>
          <cell r="B15499" t="str">
            <v>颜其隆</v>
          </cell>
          <cell r="C15499" t="str">
            <v>男</v>
          </cell>
          <cell r="D15499" t="str">
            <v>专科</v>
          </cell>
        </row>
        <row r="15500">
          <cell r="A15500" t="str">
            <v>1551001459675</v>
          </cell>
          <cell r="B15500" t="str">
            <v>杨清文</v>
          </cell>
          <cell r="C15500" t="str">
            <v>男</v>
          </cell>
          <cell r="D15500" t="str">
            <v>专科</v>
          </cell>
        </row>
        <row r="15501">
          <cell r="A15501" t="str">
            <v>1551001459676</v>
          </cell>
          <cell r="B15501" t="str">
            <v>杨俭</v>
          </cell>
          <cell r="C15501" t="str">
            <v>男</v>
          </cell>
          <cell r="D15501" t="str">
            <v>专科</v>
          </cell>
        </row>
        <row r="15502">
          <cell r="A15502" t="str">
            <v>1551001459677</v>
          </cell>
          <cell r="B15502" t="str">
            <v>何竹星</v>
          </cell>
          <cell r="C15502" t="str">
            <v>男</v>
          </cell>
          <cell r="D15502" t="str">
            <v>专科</v>
          </cell>
        </row>
        <row r="15503">
          <cell r="A15503" t="str">
            <v>1551001459678</v>
          </cell>
          <cell r="B15503" t="str">
            <v>王肖</v>
          </cell>
          <cell r="C15503" t="str">
            <v>女</v>
          </cell>
          <cell r="D15503" t="str">
            <v>专科</v>
          </cell>
        </row>
        <row r="15504">
          <cell r="A15504" t="str">
            <v>1551001459679</v>
          </cell>
          <cell r="B15504" t="str">
            <v>李灵艳</v>
          </cell>
          <cell r="C15504" t="str">
            <v>女</v>
          </cell>
          <cell r="D15504" t="str">
            <v>专科</v>
          </cell>
        </row>
        <row r="15505">
          <cell r="A15505" t="str">
            <v>1551001459680</v>
          </cell>
          <cell r="B15505" t="str">
            <v>李君艳</v>
          </cell>
          <cell r="C15505" t="str">
            <v>女</v>
          </cell>
          <cell r="D15505" t="str">
            <v>专科</v>
          </cell>
        </row>
        <row r="15506">
          <cell r="A15506" t="str">
            <v>1551001459681</v>
          </cell>
          <cell r="B15506" t="str">
            <v>李辉辉</v>
          </cell>
          <cell r="C15506" t="str">
            <v>男</v>
          </cell>
          <cell r="D15506" t="str">
            <v>专科</v>
          </cell>
        </row>
        <row r="15507">
          <cell r="A15507" t="str">
            <v>1551001459682</v>
          </cell>
          <cell r="B15507" t="str">
            <v>曾涛</v>
          </cell>
          <cell r="C15507" t="str">
            <v>男</v>
          </cell>
          <cell r="D15507" t="str">
            <v>专科</v>
          </cell>
        </row>
        <row r="15508">
          <cell r="A15508" t="str">
            <v>1551001459683</v>
          </cell>
          <cell r="B15508" t="str">
            <v>蔡燕</v>
          </cell>
          <cell r="C15508" t="str">
            <v>女</v>
          </cell>
          <cell r="D15508" t="str">
            <v>专科</v>
          </cell>
        </row>
        <row r="15509">
          <cell r="A15509" t="str">
            <v>1551001459684</v>
          </cell>
          <cell r="B15509" t="str">
            <v>林雨洁</v>
          </cell>
          <cell r="C15509" t="str">
            <v>女</v>
          </cell>
          <cell r="D15509" t="str">
            <v>专科</v>
          </cell>
        </row>
        <row r="15510">
          <cell r="A15510" t="str">
            <v>1551001459685</v>
          </cell>
          <cell r="B15510" t="str">
            <v>李志林</v>
          </cell>
          <cell r="C15510" t="str">
            <v>男</v>
          </cell>
          <cell r="D15510" t="str">
            <v>专科</v>
          </cell>
        </row>
        <row r="15511">
          <cell r="A15511" t="str">
            <v>1551001459686</v>
          </cell>
          <cell r="B15511" t="str">
            <v>任和斌</v>
          </cell>
          <cell r="C15511" t="str">
            <v>男</v>
          </cell>
          <cell r="D15511" t="str">
            <v>专科</v>
          </cell>
        </row>
        <row r="15512">
          <cell r="A15512" t="str">
            <v>1551001459687</v>
          </cell>
          <cell r="B15512" t="str">
            <v>邓明</v>
          </cell>
          <cell r="C15512" t="str">
            <v>女</v>
          </cell>
          <cell r="D15512" t="str">
            <v>专科</v>
          </cell>
        </row>
        <row r="15513">
          <cell r="A15513" t="str">
            <v>1551001459688</v>
          </cell>
          <cell r="B15513" t="str">
            <v>林鸿</v>
          </cell>
          <cell r="C15513" t="str">
            <v>男</v>
          </cell>
          <cell r="D15513" t="str">
            <v>专科</v>
          </cell>
        </row>
        <row r="15514">
          <cell r="A15514" t="str">
            <v>1551001459689</v>
          </cell>
          <cell r="B15514" t="str">
            <v>吴莉</v>
          </cell>
          <cell r="C15514" t="str">
            <v>女</v>
          </cell>
          <cell r="D15514" t="str">
            <v>专科</v>
          </cell>
        </row>
        <row r="15515">
          <cell r="A15515" t="str">
            <v>1551001459690</v>
          </cell>
          <cell r="B15515" t="str">
            <v>付正鹏</v>
          </cell>
          <cell r="C15515" t="str">
            <v>男</v>
          </cell>
          <cell r="D15515" t="str">
            <v>专科</v>
          </cell>
        </row>
        <row r="15516">
          <cell r="A15516" t="str">
            <v>1551001459691</v>
          </cell>
          <cell r="B15516" t="str">
            <v>张松林</v>
          </cell>
          <cell r="C15516" t="str">
            <v>男</v>
          </cell>
          <cell r="D15516" t="str">
            <v>专科</v>
          </cell>
        </row>
        <row r="15517">
          <cell r="A15517" t="str">
            <v>1551001459692</v>
          </cell>
          <cell r="B15517" t="str">
            <v>邓倩</v>
          </cell>
          <cell r="C15517" t="str">
            <v>女</v>
          </cell>
          <cell r="D15517" t="str">
            <v>专科</v>
          </cell>
        </row>
        <row r="15518">
          <cell r="A15518" t="str">
            <v>1551001459693</v>
          </cell>
          <cell r="B15518" t="str">
            <v>王俊杰</v>
          </cell>
          <cell r="C15518" t="str">
            <v>男</v>
          </cell>
          <cell r="D15518" t="str">
            <v>专科</v>
          </cell>
        </row>
        <row r="15519">
          <cell r="A15519" t="str">
            <v>1551001459694</v>
          </cell>
          <cell r="B15519" t="str">
            <v>徐红森</v>
          </cell>
          <cell r="C15519" t="str">
            <v>男</v>
          </cell>
          <cell r="D15519" t="str">
            <v>专科</v>
          </cell>
        </row>
        <row r="15520">
          <cell r="A15520" t="str">
            <v>1551001459695</v>
          </cell>
          <cell r="B15520" t="str">
            <v>何兵</v>
          </cell>
          <cell r="C15520" t="str">
            <v>男</v>
          </cell>
          <cell r="D15520" t="str">
            <v>专科</v>
          </cell>
        </row>
        <row r="15521">
          <cell r="A15521" t="str">
            <v>1551001459696</v>
          </cell>
          <cell r="B15521" t="str">
            <v>明刚</v>
          </cell>
          <cell r="C15521" t="str">
            <v>男</v>
          </cell>
          <cell r="D15521" t="str">
            <v>专科</v>
          </cell>
        </row>
        <row r="15522">
          <cell r="A15522" t="str">
            <v>1551001459699</v>
          </cell>
          <cell r="B15522" t="str">
            <v>李圣果</v>
          </cell>
          <cell r="C15522" t="str">
            <v>男</v>
          </cell>
          <cell r="D15522" t="str">
            <v>专科</v>
          </cell>
        </row>
        <row r="15523">
          <cell r="A15523" t="str">
            <v>1551001459700</v>
          </cell>
          <cell r="B15523" t="str">
            <v>赵丽蓉</v>
          </cell>
          <cell r="C15523" t="str">
            <v>女</v>
          </cell>
          <cell r="D15523" t="str">
            <v>专科</v>
          </cell>
        </row>
        <row r="15524">
          <cell r="A15524" t="str">
            <v>1551001459701</v>
          </cell>
          <cell r="B15524" t="str">
            <v>王祖奎</v>
          </cell>
          <cell r="C15524" t="str">
            <v>男</v>
          </cell>
          <cell r="D15524" t="str">
            <v>专科</v>
          </cell>
        </row>
        <row r="15525">
          <cell r="A15525" t="str">
            <v>1551001459702</v>
          </cell>
          <cell r="B15525" t="str">
            <v>何智</v>
          </cell>
          <cell r="C15525" t="str">
            <v>女</v>
          </cell>
          <cell r="D15525" t="str">
            <v>专科</v>
          </cell>
        </row>
        <row r="15526">
          <cell r="A15526" t="str">
            <v>1551001459703</v>
          </cell>
          <cell r="B15526" t="str">
            <v>潘红</v>
          </cell>
          <cell r="C15526" t="str">
            <v>女</v>
          </cell>
          <cell r="D15526" t="str">
            <v>专科</v>
          </cell>
        </row>
        <row r="15527">
          <cell r="A15527" t="str">
            <v>1551001459704</v>
          </cell>
          <cell r="B15527" t="str">
            <v>张俊良</v>
          </cell>
          <cell r="C15527" t="str">
            <v>男</v>
          </cell>
          <cell r="D15527" t="str">
            <v>专科</v>
          </cell>
        </row>
        <row r="15528">
          <cell r="A15528" t="str">
            <v>1551001459705</v>
          </cell>
          <cell r="B15528" t="str">
            <v>张艺耀</v>
          </cell>
          <cell r="C15528" t="str">
            <v>男</v>
          </cell>
          <cell r="D15528" t="str">
            <v>专科</v>
          </cell>
        </row>
        <row r="15529">
          <cell r="A15529" t="str">
            <v>1551001459706</v>
          </cell>
          <cell r="B15529" t="str">
            <v>邱玲</v>
          </cell>
          <cell r="C15529" t="str">
            <v>女</v>
          </cell>
          <cell r="D15529" t="str">
            <v>专科</v>
          </cell>
        </row>
        <row r="15530">
          <cell r="A15530" t="str">
            <v>1551001459946</v>
          </cell>
          <cell r="B15530" t="str">
            <v>樊婷婷</v>
          </cell>
          <cell r="C15530" t="str">
            <v>女</v>
          </cell>
          <cell r="D15530" t="str">
            <v>专科</v>
          </cell>
        </row>
        <row r="15531">
          <cell r="A15531" t="str">
            <v>1551001414209</v>
          </cell>
          <cell r="B15531" t="str">
            <v>唐伟钧</v>
          </cell>
          <cell r="C15531" t="str">
            <v>男</v>
          </cell>
          <cell r="D15531" t="str">
            <v>专科</v>
          </cell>
        </row>
        <row r="15532">
          <cell r="A15532" t="str">
            <v>1551001414210</v>
          </cell>
          <cell r="B15532" t="str">
            <v>赵治全</v>
          </cell>
          <cell r="C15532" t="str">
            <v>男</v>
          </cell>
          <cell r="D15532" t="str">
            <v>专科</v>
          </cell>
        </row>
        <row r="15533">
          <cell r="A15533" t="str">
            <v>1551001414211</v>
          </cell>
          <cell r="B15533" t="str">
            <v>赵晓杰</v>
          </cell>
          <cell r="C15533" t="str">
            <v>女</v>
          </cell>
          <cell r="D15533" t="str">
            <v>专科</v>
          </cell>
        </row>
        <row r="15534">
          <cell r="A15534" t="str">
            <v>1551001414212</v>
          </cell>
          <cell r="B15534" t="str">
            <v>赵跃涵</v>
          </cell>
          <cell r="C15534" t="str">
            <v>男</v>
          </cell>
          <cell r="D15534" t="str">
            <v>专科</v>
          </cell>
        </row>
        <row r="15535">
          <cell r="A15535" t="str">
            <v>1551001460061</v>
          </cell>
          <cell r="B15535" t="str">
            <v>彭嘉垟</v>
          </cell>
          <cell r="C15535" t="str">
            <v>男</v>
          </cell>
          <cell r="D15535" t="str">
            <v>专科</v>
          </cell>
        </row>
        <row r="15536">
          <cell r="A15536" t="str">
            <v>1551001460062</v>
          </cell>
          <cell r="B15536" t="str">
            <v>谢诚</v>
          </cell>
          <cell r="C15536" t="str">
            <v>男</v>
          </cell>
          <cell r="D15536" t="str">
            <v>专科</v>
          </cell>
        </row>
        <row r="15537">
          <cell r="A15537" t="str">
            <v>1551001460063</v>
          </cell>
          <cell r="B15537" t="str">
            <v>李燕</v>
          </cell>
          <cell r="C15537" t="str">
            <v>女</v>
          </cell>
          <cell r="D15537" t="str">
            <v>专科</v>
          </cell>
        </row>
        <row r="15538">
          <cell r="A15538" t="str">
            <v>1551001460064</v>
          </cell>
          <cell r="B15538" t="str">
            <v>吴秋红</v>
          </cell>
          <cell r="C15538" t="str">
            <v>女</v>
          </cell>
          <cell r="D15538" t="str">
            <v>专科</v>
          </cell>
        </row>
        <row r="15539">
          <cell r="A15539" t="str">
            <v>1551001414224</v>
          </cell>
          <cell r="B15539" t="str">
            <v>王志坚</v>
          </cell>
          <cell r="C15539" t="str">
            <v>男</v>
          </cell>
          <cell r="D15539" t="str">
            <v>专科</v>
          </cell>
        </row>
        <row r="15540">
          <cell r="A15540" t="str">
            <v>1551001414225</v>
          </cell>
          <cell r="B15540" t="str">
            <v>朱捷</v>
          </cell>
          <cell r="C15540" t="str">
            <v>男</v>
          </cell>
          <cell r="D15540" t="str">
            <v>专科</v>
          </cell>
        </row>
        <row r="15541">
          <cell r="A15541" t="str">
            <v>1551001414226</v>
          </cell>
          <cell r="B15541" t="str">
            <v>蒋青秀</v>
          </cell>
          <cell r="C15541" t="str">
            <v>女</v>
          </cell>
          <cell r="D15541" t="str">
            <v>专科</v>
          </cell>
        </row>
        <row r="15542">
          <cell r="A15542" t="str">
            <v>1551001460087</v>
          </cell>
          <cell r="B15542" t="str">
            <v>唐燕</v>
          </cell>
          <cell r="C15542" t="str">
            <v>女</v>
          </cell>
          <cell r="D15542" t="str">
            <v>专科</v>
          </cell>
        </row>
        <row r="15543">
          <cell r="A15543" t="str">
            <v>1551001460088</v>
          </cell>
          <cell r="B15543" t="str">
            <v>谢红艳</v>
          </cell>
          <cell r="C15543" t="str">
            <v>女</v>
          </cell>
          <cell r="D15543" t="str">
            <v>专科</v>
          </cell>
        </row>
        <row r="15544">
          <cell r="A15544" t="str">
            <v>1551001460089</v>
          </cell>
          <cell r="B15544" t="str">
            <v>刘江</v>
          </cell>
          <cell r="C15544" t="str">
            <v>男</v>
          </cell>
          <cell r="D15544" t="str">
            <v>专科</v>
          </cell>
        </row>
        <row r="15545">
          <cell r="A15545" t="str">
            <v>1551001460090</v>
          </cell>
          <cell r="B15545" t="str">
            <v>李月莲</v>
          </cell>
          <cell r="C15545" t="str">
            <v>女</v>
          </cell>
          <cell r="D15545" t="str">
            <v>专科</v>
          </cell>
        </row>
        <row r="15546">
          <cell r="A15546" t="str">
            <v>1551001460091</v>
          </cell>
          <cell r="B15546" t="str">
            <v>唐艺</v>
          </cell>
          <cell r="C15546" t="str">
            <v>女</v>
          </cell>
          <cell r="D15546" t="str">
            <v>专科</v>
          </cell>
        </row>
        <row r="15547">
          <cell r="A15547" t="str">
            <v>1551001413968</v>
          </cell>
          <cell r="B15547" t="str">
            <v>刘成钟</v>
          </cell>
          <cell r="C15547" t="str">
            <v>男</v>
          </cell>
          <cell r="D15547" t="str">
            <v>专科</v>
          </cell>
        </row>
        <row r="15548">
          <cell r="A15548" t="str">
            <v>1551001413969</v>
          </cell>
          <cell r="B15548" t="str">
            <v>李菲</v>
          </cell>
          <cell r="C15548" t="str">
            <v>女</v>
          </cell>
          <cell r="D15548" t="str">
            <v>专科</v>
          </cell>
        </row>
        <row r="15549">
          <cell r="A15549" t="str">
            <v>1551001413970</v>
          </cell>
          <cell r="B15549" t="str">
            <v>杜红丽</v>
          </cell>
          <cell r="C15549" t="str">
            <v>女</v>
          </cell>
          <cell r="D15549" t="str">
            <v>专科</v>
          </cell>
        </row>
        <row r="15550">
          <cell r="A15550" t="str">
            <v>1551001413971</v>
          </cell>
          <cell r="B15550" t="str">
            <v>袁芳</v>
          </cell>
          <cell r="C15550" t="str">
            <v>女</v>
          </cell>
          <cell r="D15550" t="str">
            <v>专科</v>
          </cell>
        </row>
        <row r="15551">
          <cell r="A15551" t="str">
            <v>1551001413972</v>
          </cell>
          <cell r="B15551" t="str">
            <v>蹇熠</v>
          </cell>
          <cell r="C15551" t="str">
            <v>女</v>
          </cell>
          <cell r="D15551" t="str">
            <v>专科</v>
          </cell>
        </row>
        <row r="15552">
          <cell r="A15552" t="str">
            <v>1551001459772</v>
          </cell>
          <cell r="B15552" t="str">
            <v>邓颖</v>
          </cell>
          <cell r="C15552" t="str">
            <v>女</v>
          </cell>
          <cell r="D15552" t="str">
            <v>专科</v>
          </cell>
        </row>
        <row r="15553">
          <cell r="A15553" t="str">
            <v>1551001414150</v>
          </cell>
          <cell r="B15553" t="str">
            <v>王菊</v>
          </cell>
          <cell r="C15553" t="str">
            <v>女</v>
          </cell>
          <cell r="D15553" t="str">
            <v>专科</v>
          </cell>
        </row>
        <row r="15554">
          <cell r="A15554" t="str">
            <v>1551001414151</v>
          </cell>
          <cell r="B15554" t="str">
            <v>吴雨涵</v>
          </cell>
          <cell r="C15554" t="str">
            <v>女</v>
          </cell>
          <cell r="D15554" t="str">
            <v>专科</v>
          </cell>
        </row>
        <row r="15555">
          <cell r="A15555" t="str">
            <v>1551001414153</v>
          </cell>
          <cell r="B15555" t="str">
            <v>杜晓敏</v>
          </cell>
          <cell r="C15555" t="str">
            <v>女</v>
          </cell>
          <cell r="D15555" t="str">
            <v>专科</v>
          </cell>
        </row>
        <row r="15556">
          <cell r="A15556" t="str">
            <v>1551001414154</v>
          </cell>
          <cell r="B15556" t="str">
            <v>蒲君亚</v>
          </cell>
          <cell r="C15556" t="str">
            <v>女</v>
          </cell>
          <cell r="D15556" t="str">
            <v>专科</v>
          </cell>
        </row>
        <row r="15557">
          <cell r="A15557" t="str">
            <v>1551001414155</v>
          </cell>
          <cell r="B15557" t="str">
            <v>杜青平</v>
          </cell>
          <cell r="C15557" t="str">
            <v>男</v>
          </cell>
          <cell r="D15557" t="str">
            <v>专科</v>
          </cell>
        </row>
        <row r="15558">
          <cell r="A15558" t="str">
            <v>1551001414156</v>
          </cell>
          <cell r="B15558" t="str">
            <v>杜仕琼</v>
          </cell>
          <cell r="C15558" t="str">
            <v>女</v>
          </cell>
          <cell r="D15558" t="str">
            <v>专科</v>
          </cell>
        </row>
        <row r="15559">
          <cell r="A15559" t="str">
            <v>1551001414157</v>
          </cell>
          <cell r="B15559" t="str">
            <v>赵迎春</v>
          </cell>
          <cell r="C15559" t="str">
            <v>女</v>
          </cell>
          <cell r="D15559" t="str">
            <v>专科</v>
          </cell>
        </row>
        <row r="15560">
          <cell r="A15560" t="str">
            <v>1551001414158</v>
          </cell>
          <cell r="B15560" t="str">
            <v>罗旭</v>
          </cell>
          <cell r="C15560" t="str">
            <v>男</v>
          </cell>
          <cell r="D15560" t="str">
            <v>专科</v>
          </cell>
        </row>
        <row r="15561">
          <cell r="A15561" t="str">
            <v>1551001414159</v>
          </cell>
          <cell r="B15561" t="str">
            <v>陈兵</v>
          </cell>
          <cell r="C15561" t="str">
            <v>男</v>
          </cell>
          <cell r="D15561" t="str">
            <v>专科</v>
          </cell>
        </row>
        <row r="15562">
          <cell r="A15562" t="str">
            <v>1551001414160</v>
          </cell>
          <cell r="B15562" t="str">
            <v>王栋</v>
          </cell>
          <cell r="C15562" t="str">
            <v>男</v>
          </cell>
          <cell r="D15562" t="str">
            <v>专科</v>
          </cell>
        </row>
        <row r="15563">
          <cell r="A15563" t="str">
            <v>1551001414161</v>
          </cell>
          <cell r="B15563" t="str">
            <v>吕向东</v>
          </cell>
          <cell r="C15563" t="str">
            <v>男</v>
          </cell>
          <cell r="D15563" t="str">
            <v>专科</v>
          </cell>
        </row>
        <row r="15564">
          <cell r="A15564" t="str">
            <v>1551001414162</v>
          </cell>
          <cell r="B15564" t="str">
            <v>杜东阳</v>
          </cell>
          <cell r="C15564" t="str">
            <v>男</v>
          </cell>
          <cell r="D15564" t="str">
            <v>专科</v>
          </cell>
        </row>
        <row r="15565">
          <cell r="A15565" t="str">
            <v>1551001414163</v>
          </cell>
          <cell r="B15565" t="str">
            <v>沈小玉</v>
          </cell>
          <cell r="C15565" t="str">
            <v>女</v>
          </cell>
          <cell r="D15565" t="str">
            <v>专科</v>
          </cell>
        </row>
        <row r="15566">
          <cell r="A15566" t="str">
            <v>1551001414164</v>
          </cell>
          <cell r="B15566" t="str">
            <v>张俐英</v>
          </cell>
          <cell r="C15566" t="str">
            <v>女</v>
          </cell>
          <cell r="D15566" t="str">
            <v>专科</v>
          </cell>
        </row>
        <row r="15567">
          <cell r="A15567" t="str">
            <v>1551001414165</v>
          </cell>
          <cell r="B15567" t="str">
            <v>牛晓琼</v>
          </cell>
          <cell r="C15567" t="str">
            <v>女</v>
          </cell>
          <cell r="D15567" t="str">
            <v>专科</v>
          </cell>
        </row>
        <row r="15568">
          <cell r="A15568" t="str">
            <v>1551001414166</v>
          </cell>
          <cell r="B15568" t="str">
            <v>蒲春华</v>
          </cell>
          <cell r="C15568" t="str">
            <v>女</v>
          </cell>
          <cell r="D15568" t="str">
            <v>专科</v>
          </cell>
        </row>
        <row r="15569">
          <cell r="A15569" t="str">
            <v>1551001414167</v>
          </cell>
          <cell r="B15569" t="str">
            <v>庄佳霖</v>
          </cell>
          <cell r="C15569" t="str">
            <v>男</v>
          </cell>
          <cell r="D15569" t="str">
            <v>专科</v>
          </cell>
        </row>
        <row r="15570">
          <cell r="A15570" t="str">
            <v>1551001414168</v>
          </cell>
          <cell r="B15570" t="str">
            <v>陈研静</v>
          </cell>
          <cell r="C15570" t="str">
            <v>女</v>
          </cell>
          <cell r="D15570" t="str">
            <v>专科</v>
          </cell>
        </row>
        <row r="15571">
          <cell r="A15571" t="str">
            <v>1551001414169</v>
          </cell>
          <cell r="B15571" t="str">
            <v>易桂琼</v>
          </cell>
          <cell r="C15571" t="str">
            <v>女</v>
          </cell>
          <cell r="D15571" t="str">
            <v>专科</v>
          </cell>
        </row>
        <row r="15572">
          <cell r="A15572" t="str">
            <v>1551001414170</v>
          </cell>
          <cell r="B15572" t="str">
            <v>纪雯</v>
          </cell>
          <cell r="C15572" t="str">
            <v>女</v>
          </cell>
          <cell r="D15572" t="str">
            <v>专科</v>
          </cell>
        </row>
        <row r="15573">
          <cell r="A15573" t="str">
            <v>1551001414171</v>
          </cell>
          <cell r="B15573" t="str">
            <v>何秋坪</v>
          </cell>
          <cell r="C15573" t="str">
            <v>女</v>
          </cell>
          <cell r="D15573" t="str">
            <v>专科</v>
          </cell>
        </row>
        <row r="15574">
          <cell r="A15574" t="str">
            <v>1551001459990</v>
          </cell>
          <cell r="B15574" t="str">
            <v>陈春茂</v>
          </cell>
          <cell r="C15574" t="str">
            <v>男</v>
          </cell>
          <cell r="D15574" t="str">
            <v>专科</v>
          </cell>
        </row>
        <row r="15575">
          <cell r="A15575" t="str">
            <v>1551001459991</v>
          </cell>
          <cell r="B15575" t="str">
            <v>魏君</v>
          </cell>
          <cell r="C15575" t="str">
            <v>男</v>
          </cell>
          <cell r="D15575" t="str">
            <v>专科</v>
          </cell>
        </row>
        <row r="15576">
          <cell r="A15576" t="str">
            <v>1551001459992</v>
          </cell>
          <cell r="B15576" t="str">
            <v>罗冰雪</v>
          </cell>
          <cell r="C15576" t="str">
            <v>男</v>
          </cell>
          <cell r="D15576" t="str">
            <v>专科</v>
          </cell>
        </row>
        <row r="15577">
          <cell r="A15577" t="str">
            <v>1551001459993</v>
          </cell>
          <cell r="B15577" t="str">
            <v>廖茂妮</v>
          </cell>
          <cell r="C15577" t="str">
            <v>女</v>
          </cell>
          <cell r="D15577" t="str">
            <v>专科</v>
          </cell>
        </row>
        <row r="15578">
          <cell r="A15578" t="str">
            <v>1551001459994</v>
          </cell>
          <cell r="B15578" t="str">
            <v>杨娟</v>
          </cell>
          <cell r="C15578" t="str">
            <v>女</v>
          </cell>
          <cell r="D15578" t="str">
            <v>专科</v>
          </cell>
        </row>
        <row r="15579">
          <cell r="A15579" t="str">
            <v>1551001459995</v>
          </cell>
          <cell r="B15579" t="str">
            <v>余玲霞</v>
          </cell>
          <cell r="C15579" t="str">
            <v>女</v>
          </cell>
          <cell r="D15579" t="str">
            <v>专科</v>
          </cell>
        </row>
        <row r="15580">
          <cell r="A15580" t="str">
            <v>1551001459996</v>
          </cell>
          <cell r="B15580" t="str">
            <v>杨永兴</v>
          </cell>
          <cell r="C15580" t="str">
            <v>男</v>
          </cell>
          <cell r="D15580" t="str">
            <v>专科</v>
          </cell>
        </row>
        <row r="15581">
          <cell r="A15581" t="str">
            <v>1551001459997</v>
          </cell>
          <cell r="B15581" t="str">
            <v>彭均</v>
          </cell>
          <cell r="C15581" t="str">
            <v>男</v>
          </cell>
          <cell r="D15581" t="str">
            <v>专科</v>
          </cell>
        </row>
        <row r="15582">
          <cell r="A15582" t="str">
            <v>1551001459998</v>
          </cell>
          <cell r="B15582" t="str">
            <v>杨丽</v>
          </cell>
          <cell r="C15582" t="str">
            <v>女</v>
          </cell>
          <cell r="D15582" t="str">
            <v>专科</v>
          </cell>
        </row>
        <row r="15583">
          <cell r="A15583" t="str">
            <v>1551001459999</v>
          </cell>
          <cell r="B15583" t="str">
            <v>梁艳</v>
          </cell>
          <cell r="C15583" t="str">
            <v>女</v>
          </cell>
          <cell r="D15583" t="str">
            <v>专科</v>
          </cell>
        </row>
        <row r="15584">
          <cell r="A15584" t="str">
            <v>1551001460000</v>
          </cell>
          <cell r="B15584" t="str">
            <v>刘梦诗</v>
          </cell>
          <cell r="C15584" t="str">
            <v>女</v>
          </cell>
          <cell r="D15584" t="str">
            <v>专科</v>
          </cell>
        </row>
        <row r="15585">
          <cell r="A15585" t="str">
            <v>1551001414000</v>
          </cell>
          <cell r="B15585" t="str">
            <v>刘春阳</v>
          </cell>
          <cell r="C15585" t="str">
            <v>男</v>
          </cell>
          <cell r="D15585" t="str">
            <v>专科</v>
          </cell>
        </row>
        <row r="15586">
          <cell r="A15586" t="str">
            <v>1551001414001</v>
          </cell>
          <cell r="B15586" t="str">
            <v>牟应学</v>
          </cell>
          <cell r="C15586" t="str">
            <v>男</v>
          </cell>
          <cell r="D15586" t="str">
            <v>专科</v>
          </cell>
        </row>
        <row r="15587">
          <cell r="A15587" t="str">
            <v>1551001414002</v>
          </cell>
          <cell r="B15587" t="str">
            <v>张杰</v>
          </cell>
          <cell r="C15587" t="str">
            <v>男</v>
          </cell>
          <cell r="D15587" t="str">
            <v>专科</v>
          </cell>
        </row>
        <row r="15588">
          <cell r="A15588" t="str">
            <v>1551001414003</v>
          </cell>
          <cell r="B15588" t="str">
            <v>何嘉</v>
          </cell>
          <cell r="C15588" t="str">
            <v>男</v>
          </cell>
          <cell r="D15588" t="str">
            <v>专科</v>
          </cell>
        </row>
        <row r="15589">
          <cell r="A15589" t="str">
            <v>1551001414004</v>
          </cell>
          <cell r="B15589" t="str">
            <v>赵彦</v>
          </cell>
          <cell r="C15589" t="str">
            <v>男</v>
          </cell>
          <cell r="D15589" t="str">
            <v>专科</v>
          </cell>
        </row>
        <row r="15590">
          <cell r="A15590" t="str">
            <v>1551001414005</v>
          </cell>
          <cell r="B15590" t="str">
            <v>李秀珍</v>
          </cell>
          <cell r="C15590" t="str">
            <v>女</v>
          </cell>
          <cell r="D15590" t="str">
            <v>专科</v>
          </cell>
        </row>
        <row r="15591">
          <cell r="A15591" t="str">
            <v>1551001414006</v>
          </cell>
          <cell r="B15591" t="str">
            <v>谯园愉</v>
          </cell>
          <cell r="C15591" t="str">
            <v>女</v>
          </cell>
          <cell r="D15591" t="str">
            <v>专科</v>
          </cell>
        </row>
        <row r="15592">
          <cell r="A15592" t="str">
            <v>1551001414104</v>
          </cell>
          <cell r="B15592" t="str">
            <v>任萍</v>
          </cell>
          <cell r="C15592" t="str">
            <v>女</v>
          </cell>
          <cell r="D15592" t="str">
            <v>专科</v>
          </cell>
        </row>
        <row r="15593">
          <cell r="A15593" t="str">
            <v>1551001414105</v>
          </cell>
          <cell r="B15593" t="str">
            <v>张志远</v>
          </cell>
          <cell r="C15593" t="str">
            <v>男</v>
          </cell>
          <cell r="D15593" t="str">
            <v>专科</v>
          </cell>
        </row>
        <row r="15594">
          <cell r="A15594" t="str">
            <v>1551001414106</v>
          </cell>
          <cell r="B15594" t="str">
            <v>马铭</v>
          </cell>
          <cell r="C15594" t="str">
            <v>男</v>
          </cell>
          <cell r="D15594" t="str">
            <v>专科</v>
          </cell>
        </row>
        <row r="15595">
          <cell r="A15595" t="str">
            <v>1551001414107</v>
          </cell>
          <cell r="B15595" t="str">
            <v>何玉蓉</v>
          </cell>
          <cell r="C15595" t="str">
            <v>女</v>
          </cell>
          <cell r="D15595" t="str">
            <v>专科</v>
          </cell>
        </row>
        <row r="15596">
          <cell r="A15596" t="str">
            <v>1551001414108</v>
          </cell>
          <cell r="B15596" t="str">
            <v>李秋容</v>
          </cell>
          <cell r="C15596" t="str">
            <v>女</v>
          </cell>
          <cell r="D15596" t="str">
            <v>专科</v>
          </cell>
        </row>
        <row r="15597">
          <cell r="A15597" t="str">
            <v>1551001414109</v>
          </cell>
          <cell r="B15597" t="str">
            <v>杨小龙</v>
          </cell>
          <cell r="C15597" t="str">
            <v>男</v>
          </cell>
          <cell r="D15597" t="str">
            <v>专科</v>
          </cell>
        </row>
        <row r="15598">
          <cell r="A15598" t="str">
            <v>1551001414110</v>
          </cell>
          <cell r="B15598" t="str">
            <v>李海</v>
          </cell>
          <cell r="C15598" t="str">
            <v>男</v>
          </cell>
          <cell r="D15598" t="str">
            <v>专科</v>
          </cell>
        </row>
        <row r="15599">
          <cell r="A15599" t="str">
            <v>1551001414111</v>
          </cell>
          <cell r="B15599" t="str">
            <v>杨靓</v>
          </cell>
          <cell r="C15599" t="str">
            <v>男</v>
          </cell>
          <cell r="D15599" t="str">
            <v>专科</v>
          </cell>
        </row>
        <row r="15600">
          <cell r="A15600" t="str">
            <v>1551001414112</v>
          </cell>
          <cell r="B15600" t="str">
            <v>李驰宇</v>
          </cell>
          <cell r="C15600" t="str">
            <v>男</v>
          </cell>
          <cell r="D15600" t="str">
            <v>专科</v>
          </cell>
        </row>
        <row r="15601">
          <cell r="A15601" t="str">
            <v>1551001414113</v>
          </cell>
          <cell r="B15601" t="str">
            <v>张培淋</v>
          </cell>
          <cell r="C15601" t="str">
            <v>男</v>
          </cell>
          <cell r="D15601" t="str">
            <v>专科</v>
          </cell>
        </row>
        <row r="15602">
          <cell r="A15602" t="str">
            <v>1551001414114</v>
          </cell>
          <cell r="B15602" t="str">
            <v>陈春善</v>
          </cell>
          <cell r="C15602" t="str">
            <v>男</v>
          </cell>
          <cell r="D15602" t="str">
            <v>专科</v>
          </cell>
        </row>
        <row r="15603">
          <cell r="A15603" t="str">
            <v>1551001414115</v>
          </cell>
          <cell r="B15603" t="str">
            <v>冯云华</v>
          </cell>
          <cell r="C15603" t="str">
            <v>女</v>
          </cell>
          <cell r="D15603" t="str">
            <v>专科</v>
          </cell>
        </row>
        <row r="15604">
          <cell r="A15604" t="str">
            <v>1551001414116</v>
          </cell>
          <cell r="B15604" t="str">
            <v>吴晓</v>
          </cell>
          <cell r="C15604" t="str">
            <v>男</v>
          </cell>
          <cell r="D15604" t="str">
            <v>专科</v>
          </cell>
        </row>
        <row r="15605">
          <cell r="A15605" t="str">
            <v>1551001414117</v>
          </cell>
          <cell r="B15605" t="str">
            <v>文才</v>
          </cell>
          <cell r="C15605" t="str">
            <v>男</v>
          </cell>
          <cell r="D15605" t="str">
            <v>专科</v>
          </cell>
        </row>
        <row r="15606">
          <cell r="A15606" t="str">
            <v>1551001414118</v>
          </cell>
          <cell r="B15606" t="str">
            <v>敬志彦</v>
          </cell>
          <cell r="C15606" t="str">
            <v>男</v>
          </cell>
          <cell r="D15606" t="str">
            <v>专科</v>
          </cell>
        </row>
        <row r="15607">
          <cell r="A15607" t="str">
            <v>1551001414119</v>
          </cell>
          <cell r="B15607" t="str">
            <v>王源洪</v>
          </cell>
          <cell r="C15607" t="str">
            <v>女</v>
          </cell>
          <cell r="D15607" t="str">
            <v>专科</v>
          </cell>
        </row>
        <row r="15608">
          <cell r="A15608" t="str">
            <v>1551001414120</v>
          </cell>
          <cell r="B15608" t="str">
            <v>程伟玲</v>
          </cell>
          <cell r="C15608" t="str">
            <v>女</v>
          </cell>
          <cell r="D15608" t="str">
            <v>专科</v>
          </cell>
        </row>
        <row r="15609">
          <cell r="A15609" t="str">
            <v>1551001414121</v>
          </cell>
          <cell r="B15609" t="str">
            <v>汪朝耀</v>
          </cell>
          <cell r="C15609" t="str">
            <v>男</v>
          </cell>
          <cell r="D15609" t="str">
            <v>专科</v>
          </cell>
        </row>
        <row r="15610">
          <cell r="A15610" t="str">
            <v>1551001414122</v>
          </cell>
          <cell r="B15610" t="str">
            <v>罗红梅</v>
          </cell>
          <cell r="C15610" t="str">
            <v>女</v>
          </cell>
          <cell r="D15610" t="str">
            <v>专科</v>
          </cell>
        </row>
        <row r="15611">
          <cell r="A15611" t="str">
            <v>1551001414123</v>
          </cell>
          <cell r="B15611" t="str">
            <v>谢涛</v>
          </cell>
          <cell r="C15611" t="str">
            <v>男</v>
          </cell>
          <cell r="D15611" t="str">
            <v>专科</v>
          </cell>
        </row>
        <row r="15612">
          <cell r="A15612" t="str">
            <v>1551001414124</v>
          </cell>
          <cell r="B15612" t="str">
            <v>张娇</v>
          </cell>
          <cell r="C15612" t="str">
            <v>女</v>
          </cell>
          <cell r="D15612" t="str">
            <v>专科</v>
          </cell>
        </row>
        <row r="15613">
          <cell r="A15613" t="str">
            <v>1551001414125</v>
          </cell>
          <cell r="B15613" t="str">
            <v>冯歆</v>
          </cell>
          <cell r="C15613" t="str">
            <v>男</v>
          </cell>
          <cell r="D15613" t="str">
            <v>专科</v>
          </cell>
        </row>
        <row r="15614">
          <cell r="A15614" t="str">
            <v>1551001421863</v>
          </cell>
          <cell r="B15614" t="str">
            <v>王旭林</v>
          </cell>
          <cell r="C15614" t="str">
            <v>男</v>
          </cell>
          <cell r="D15614" t="str">
            <v>专科</v>
          </cell>
        </row>
        <row r="15615">
          <cell r="A15615" t="str">
            <v>1551001459938</v>
          </cell>
          <cell r="B15615" t="str">
            <v>马聿明</v>
          </cell>
          <cell r="C15615" t="str">
            <v>男</v>
          </cell>
          <cell r="D15615" t="str">
            <v>专科</v>
          </cell>
        </row>
        <row r="15616">
          <cell r="A15616" t="str">
            <v>1551001459939</v>
          </cell>
          <cell r="B15616" t="str">
            <v>何秀梅</v>
          </cell>
          <cell r="C15616" t="str">
            <v>女</v>
          </cell>
          <cell r="D15616" t="str">
            <v>专科</v>
          </cell>
        </row>
        <row r="15617">
          <cell r="A15617" t="str">
            <v>1551001459940</v>
          </cell>
          <cell r="B15617" t="str">
            <v>谢丹</v>
          </cell>
          <cell r="C15617" t="str">
            <v>女</v>
          </cell>
          <cell r="D15617" t="str">
            <v>专科</v>
          </cell>
        </row>
        <row r="15618">
          <cell r="A15618" t="str">
            <v>1551001459941</v>
          </cell>
          <cell r="B15618" t="str">
            <v>贾思容</v>
          </cell>
          <cell r="C15618" t="str">
            <v>男</v>
          </cell>
          <cell r="D15618" t="str">
            <v>专科</v>
          </cell>
        </row>
        <row r="15619">
          <cell r="A15619" t="str">
            <v>1551001459942</v>
          </cell>
          <cell r="B15619" t="str">
            <v>姚林霞</v>
          </cell>
          <cell r="C15619" t="str">
            <v>女</v>
          </cell>
          <cell r="D15619" t="str">
            <v>专科</v>
          </cell>
        </row>
        <row r="15620">
          <cell r="A15620" t="str">
            <v>1551001459943</v>
          </cell>
          <cell r="B15620" t="str">
            <v>张媛媛</v>
          </cell>
          <cell r="C15620" t="str">
            <v>女</v>
          </cell>
          <cell r="D15620" t="str">
            <v>专科</v>
          </cell>
        </row>
        <row r="15621">
          <cell r="A15621" t="str">
            <v>1551001459944</v>
          </cell>
          <cell r="B15621" t="str">
            <v>刘丽平</v>
          </cell>
          <cell r="C15621" t="str">
            <v>女</v>
          </cell>
          <cell r="D15621" t="str">
            <v>专科</v>
          </cell>
        </row>
        <row r="15622">
          <cell r="A15622" t="str">
            <v>1551001459945</v>
          </cell>
          <cell r="B15622" t="str">
            <v>何思漫</v>
          </cell>
          <cell r="C15622" t="str">
            <v>女</v>
          </cell>
          <cell r="D15622" t="str">
            <v>专科</v>
          </cell>
        </row>
        <row r="15623">
          <cell r="A15623" t="str">
            <v>1551001459947</v>
          </cell>
          <cell r="B15623" t="str">
            <v>罗丹</v>
          </cell>
          <cell r="C15623" t="str">
            <v>女</v>
          </cell>
          <cell r="D15623" t="str">
            <v>专科</v>
          </cell>
        </row>
        <row r="15624">
          <cell r="A15624" t="str">
            <v>1551001459948</v>
          </cell>
          <cell r="B15624" t="str">
            <v>唐兴勇</v>
          </cell>
          <cell r="C15624" t="str">
            <v>男</v>
          </cell>
          <cell r="D15624" t="str">
            <v>专科</v>
          </cell>
        </row>
        <row r="15625">
          <cell r="A15625" t="str">
            <v>1551001459949</v>
          </cell>
          <cell r="B15625" t="str">
            <v>李小华</v>
          </cell>
          <cell r="C15625" t="str">
            <v>女</v>
          </cell>
          <cell r="D15625" t="str">
            <v>专科</v>
          </cell>
        </row>
        <row r="15626">
          <cell r="A15626" t="str">
            <v>1551001459951</v>
          </cell>
          <cell r="B15626" t="str">
            <v>何志</v>
          </cell>
          <cell r="C15626" t="str">
            <v>男</v>
          </cell>
          <cell r="D15626" t="str">
            <v>专科</v>
          </cell>
        </row>
        <row r="15627">
          <cell r="A15627" t="str">
            <v>1551001420863</v>
          </cell>
          <cell r="B15627" t="str">
            <v>胡娜</v>
          </cell>
          <cell r="C15627" t="str">
            <v>女</v>
          </cell>
          <cell r="D15627" t="str">
            <v>专科</v>
          </cell>
        </row>
        <row r="15628">
          <cell r="A15628" t="str">
            <v>1551001420901</v>
          </cell>
          <cell r="B15628" t="str">
            <v>廖俊杰</v>
          </cell>
          <cell r="C15628" t="str">
            <v>男</v>
          </cell>
          <cell r="D15628" t="str">
            <v>专科</v>
          </cell>
        </row>
        <row r="15629">
          <cell r="A15629" t="str">
            <v>1551001420902</v>
          </cell>
          <cell r="B15629" t="str">
            <v>廖孝辉</v>
          </cell>
          <cell r="C15629" t="str">
            <v>男</v>
          </cell>
          <cell r="D15629" t="str">
            <v>专科</v>
          </cell>
        </row>
        <row r="15630">
          <cell r="A15630" t="str">
            <v>1551001420903</v>
          </cell>
          <cell r="B15630" t="str">
            <v>刘泓伶</v>
          </cell>
          <cell r="C15630" t="str">
            <v>男</v>
          </cell>
          <cell r="D15630" t="str">
            <v>专科</v>
          </cell>
        </row>
        <row r="15631">
          <cell r="A15631" t="str">
            <v>1551001420904</v>
          </cell>
          <cell r="B15631" t="str">
            <v>任雪琴</v>
          </cell>
          <cell r="C15631" t="str">
            <v>女</v>
          </cell>
          <cell r="D15631" t="str">
            <v>专科</v>
          </cell>
        </row>
        <row r="15632">
          <cell r="A15632" t="str">
            <v>1551001420905</v>
          </cell>
          <cell r="B15632" t="str">
            <v>刘芸</v>
          </cell>
          <cell r="C15632" t="str">
            <v>女</v>
          </cell>
          <cell r="D15632" t="str">
            <v>专科</v>
          </cell>
        </row>
        <row r="15633">
          <cell r="A15633" t="str">
            <v>1551001420906</v>
          </cell>
          <cell r="B15633" t="str">
            <v>黎明洋</v>
          </cell>
          <cell r="C15633" t="str">
            <v>男</v>
          </cell>
          <cell r="D15633" t="str">
            <v>专科</v>
          </cell>
        </row>
        <row r="15634">
          <cell r="A15634" t="str">
            <v>1551001420907</v>
          </cell>
          <cell r="B15634" t="str">
            <v>宋邦兴</v>
          </cell>
          <cell r="C15634" t="str">
            <v>男</v>
          </cell>
          <cell r="D15634" t="str">
            <v>专科</v>
          </cell>
        </row>
        <row r="15635">
          <cell r="A15635" t="str">
            <v>1551001420908</v>
          </cell>
          <cell r="B15635" t="str">
            <v>唐菊双</v>
          </cell>
          <cell r="C15635" t="str">
            <v>女</v>
          </cell>
          <cell r="D15635" t="str">
            <v>专科</v>
          </cell>
        </row>
        <row r="15636">
          <cell r="A15636" t="str">
            <v>1551001450778</v>
          </cell>
          <cell r="B15636" t="str">
            <v>胡静</v>
          </cell>
          <cell r="C15636" t="str">
            <v>女</v>
          </cell>
          <cell r="D15636" t="str">
            <v>专科</v>
          </cell>
        </row>
        <row r="15637">
          <cell r="A15637" t="str">
            <v>1651001414075</v>
          </cell>
          <cell r="B15637" t="str">
            <v>任林娟</v>
          </cell>
          <cell r="C15637" t="str">
            <v>女</v>
          </cell>
          <cell r="D15637" t="str">
            <v>专科</v>
          </cell>
        </row>
        <row r="15638">
          <cell r="A15638" t="str">
            <v>1651001414076</v>
          </cell>
          <cell r="B15638" t="str">
            <v>陈莉</v>
          </cell>
          <cell r="C15638" t="str">
            <v>女</v>
          </cell>
          <cell r="D15638" t="str">
            <v>专科</v>
          </cell>
        </row>
        <row r="15639">
          <cell r="A15639" t="str">
            <v>1651001414077</v>
          </cell>
          <cell r="B15639" t="str">
            <v>袁兰</v>
          </cell>
          <cell r="C15639" t="str">
            <v>女</v>
          </cell>
          <cell r="D15639" t="str">
            <v>专科</v>
          </cell>
        </row>
        <row r="15640">
          <cell r="A15640" t="str">
            <v>1651001414078</v>
          </cell>
          <cell r="B15640" t="str">
            <v>冯炜杰</v>
          </cell>
          <cell r="C15640" t="str">
            <v>男</v>
          </cell>
          <cell r="D15640" t="str">
            <v>专科</v>
          </cell>
        </row>
        <row r="15641">
          <cell r="A15641" t="str">
            <v>1651001414079</v>
          </cell>
          <cell r="B15641" t="str">
            <v>龚婀娜</v>
          </cell>
          <cell r="C15641" t="str">
            <v>女</v>
          </cell>
          <cell r="D15641" t="str">
            <v>专科</v>
          </cell>
        </row>
        <row r="15642">
          <cell r="A15642" t="str">
            <v>1651001414080</v>
          </cell>
          <cell r="B15642" t="str">
            <v>袁涛</v>
          </cell>
          <cell r="C15642" t="str">
            <v>男</v>
          </cell>
          <cell r="D15642" t="str">
            <v>专科</v>
          </cell>
        </row>
        <row r="15643">
          <cell r="A15643" t="str">
            <v>1651001414081</v>
          </cell>
          <cell r="B15643" t="str">
            <v>潘星宇</v>
          </cell>
          <cell r="C15643" t="str">
            <v>男</v>
          </cell>
          <cell r="D15643" t="str">
            <v>专科</v>
          </cell>
        </row>
        <row r="15644">
          <cell r="A15644" t="str">
            <v>1651001414082</v>
          </cell>
          <cell r="B15644" t="str">
            <v>杜亮</v>
          </cell>
          <cell r="C15644" t="str">
            <v>男</v>
          </cell>
          <cell r="D15644" t="str">
            <v>专科</v>
          </cell>
        </row>
        <row r="15645">
          <cell r="A15645" t="str">
            <v>1651001414083</v>
          </cell>
          <cell r="B15645" t="str">
            <v>李欢</v>
          </cell>
          <cell r="C15645" t="str">
            <v>女</v>
          </cell>
          <cell r="D15645" t="str">
            <v>专科</v>
          </cell>
        </row>
        <row r="15646">
          <cell r="A15646" t="str">
            <v>1651001414084</v>
          </cell>
          <cell r="B15646" t="str">
            <v>吴倩</v>
          </cell>
          <cell r="C15646" t="str">
            <v>女</v>
          </cell>
          <cell r="D15646" t="str">
            <v>专科</v>
          </cell>
        </row>
        <row r="15647">
          <cell r="A15647" t="str">
            <v>1651001414085</v>
          </cell>
          <cell r="B15647" t="str">
            <v>杜礼</v>
          </cell>
          <cell r="C15647" t="str">
            <v>男</v>
          </cell>
          <cell r="D15647" t="str">
            <v>专科</v>
          </cell>
        </row>
        <row r="15648">
          <cell r="A15648" t="str">
            <v>1651001414086</v>
          </cell>
          <cell r="B15648" t="str">
            <v>周文杰</v>
          </cell>
          <cell r="C15648" t="str">
            <v>男</v>
          </cell>
          <cell r="D15648" t="str">
            <v>专科</v>
          </cell>
        </row>
        <row r="15649">
          <cell r="A15649" t="str">
            <v>1651001414087</v>
          </cell>
          <cell r="B15649" t="str">
            <v>张宇</v>
          </cell>
          <cell r="C15649" t="str">
            <v>男</v>
          </cell>
          <cell r="D15649" t="str">
            <v>专科</v>
          </cell>
        </row>
        <row r="15650">
          <cell r="A15650" t="str">
            <v>1651001414088</v>
          </cell>
          <cell r="B15650" t="str">
            <v>徐华</v>
          </cell>
          <cell r="C15650" t="str">
            <v>男</v>
          </cell>
          <cell r="D15650" t="str">
            <v>专科</v>
          </cell>
        </row>
        <row r="15651">
          <cell r="A15651" t="str">
            <v>1651001414089</v>
          </cell>
          <cell r="B15651" t="str">
            <v>戴羚容</v>
          </cell>
          <cell r="C15651" t="str">
            <v>女</v>
          </cell>
          <cell r="D15651" t="str">
            <v>专科</v>
          </cell>
        </row>
        <row r="15652">
          <cell r="A15652" t="str">
            <v>1651001414090</v>
          </cell>
          <cell r="B15652" t="str">
            <v>李江梅</v>
          </cell>
          <cell r="C15652" t="str">
            <v>女</v>
          </cell>
          <cell r="D15652" t="str">
            <v>专科</v>
          </cell>
        </row>
        <row r="15653">
          <cell r="A15653" t="str">
            <v>1651001414091</v>
          </cell>
          <cell r="B15653" t="str">
            <v>段春燕</v>
          </cell>
          <cell r="C15653" t="str">
            <v>女</v>
          </cell>
          <cell r="D15653" t="str">
            <v>专科</v>
          </cell>
        </row>
        <row r="15654">
          <cell r="A15654" t="str">
            <v>1651001414092</v>
          </cell>
          <cell r="B15654" t="str">
            <v>李杰</v>
          </cell>
          <cell r="C15654" t="str">
            <v>男</v>
          </cell>
          <cell r="D15654" t="str">
            <v>专科</v>
          </cell>
        </row>
        <row r="15655">
          <cell r="A15655" t="str">
            <v>1651001414093</v>
          </cell>
          <cell r="B15655" t="str">
            <v>王思明</v>
          </cell>
          <cell r="C15655" t="str">
            <v>女</v>
          </cell>
          <cell r="D15655" t="str">
            <v>专科</v>
          </cell>
        </row>
        <row r="15656">
          <cell r="A15656" t="str">
            <v>1651001414094</v>
          </cell>
          <cell r="B15656" t="str">
            <v>刘萍</v>
          </cell>
          <cell r="C15656" t="str">
            <v>女</v>
          </cell>
          <cell r="D15656" t="str">
            <v>专科</v>
          </cell>
        </row>
        <row r="15657">
          <cell r="A15657" t="str">
            <v>1651001414095</v>
          </cell>
          <cell r="B15657" t="str">
            <v>蒋敏</v>
          </cell>
          <cell r="C15657" t="str">
            <v>女</v>
          </cell>
          <cell r="D15657" t="str">
            <v>专科</v>
          </cell>
        </row>
        <row r="15658">
          <cell r="A15658" t="str">
            <v>1651001414096</v>
          </cell>
          <cell r="B15658" t="str">
            <v>何婷婷</v>
          </cell>
          <cell r="C15658" t="str">
            <v>女</v>
          </cell>
          <cell r="D15658" t="str">
            <v>专科</v>
          </cell>
        </row>
        <row r="15659">
          <cell r="A15659" t="str">
            <v>1651001414097</v>
          </cell>
          <cell r="B15659" t="str">
            <v>钟会</v>
          </cell>
          <cell r="C15659" t="str">
            <v>女</v>
          </cell>
          <cell r="D15659" t="str">
            <v>专科</v>
          </cell>
        </row>
        <row r="15660">
          <cell r="A15660" t="str">
            <v>1651001414098</v>
          </cell>
          <cell r="B15660" t="str">
            <v>冯怡渲</v>
          </cell>
          <cell r="C15660" t="str">
            <v>女</v>
          </cell>
          <cell r="D15660" t="str">
            <v>专科</v>
          </cell>
        </row>
        <row r="15661">
          <cell r="A15661" t="str">
            <v>1651001414099</v>
          </cell>
          <cell r="B15661" t="str">
            <v>唐子彬</v>
          </cell>
          <cell r="C15661" t="str">
            <v>男</v>
          </cell>
          <cell r="D15661" t="str">
            <v>专科</v>
          </cell>
        </row>
        <row r="15662">
          <cell r="A15662" t="str">
            <v>1651001414100</v>
          </cell>
          <cell r="B15662" t="str">
            <v>李雪</v>
          </cell>
          <cell r="C15662" t="str">
            <v>女</v>
          </cell>
          <cell r="D15662" t="str">
            <v>专科</v>
          </cell>
        </row>
        <row r="15663">
          <cell r="A15663" t="str">
            <v>1651001414101</v>
          </cell>
          <cell r="B15663" t="str">
            <v>曹阿侦</v>
          </cell>
          <cell r="C15663" t="str">
            <v>女</v>
          </cell>
          <cell r="D15663" t="str">
            <v>专科</v>
          </cell>
        </row>
        <row r="15664">
          <cell r="A15664" t="str">
            <v>1651001414102</v>
          </cell>
          <cell r="B15664" t="str">
            <v>何英</v>
          </cell>
          <cell r="C15664" t="str">
            <v>女</v>
          </cell>
          <cell r="D15664" t="str">
            <v>专科</v>
          </cell>
        </row>
        <row r="15665">
          <cell r="A15665" t="str">
            <v>1651001414103</v>
          </cell>
          <cell r="B15665" t="str">
            <v>叶芝</v>
          </cell>
          <cell r="C15665" t="str">
            <v>女</v>
          </cell>
          <cell r="D15665" t="str">
            <v>专科</v>
          </cell>
        </row>
        <row r="15666">
          <cell r="A15666" t="str">
            <v>1651001414104</v>
          </cell>
          <cell r="B15666" t="str">
            <v>赵梓余</v>
          </cell>
          <cell r="C15666" t="str">
            <v>女</v>
          </cell>
          <cell r="D15666" t="str">
            <v>专科</v>
          </cell>
        </row>
        <row r="15667">
          <cell r="A15667" t="str">
            <v>1651001414105</v>
          </cell>
          <cell r="B15667" t="str">
            <v>赵宇豪</v>
          </cell>
          <cell r="C15667" t="str">
            <v>男</v>
          </cell>
          <cell r="D15667" t="str">
            <v>专科</v>
          </cell>
        </row>
        <row r="15668">
          <cell r="A15668" t="str">
            <v>1651001414106</v>
          </cell>
          <cell r="B15668" t="str">
            <v>陈砻</v>
          </cell>
          <cell r="C15668" t="str">
            <v>男</v>
          </cell>
          <cell r="D15668" t="str">
            <v>专科</v>
          </cell>
        </row>
        <row r="15669">
          <cell r="A15669" t="str">
            <v>1651001414107</v>
          </cell>
          <cell r="B15669" t="str">
            <v>钟琴</v>
          </cell>
          <cell r="C15669" t="str">
            <v>女</v>
          </cell>
          <cell r="D15669" t="str">
            <v>专科</v>
          </cell>
        </row>
        <row r="15670">
          <cell r="A15670" t="str">
            <v>1651001414108</v>
          </cell>
          <cell r="B15670" t="str">
            <v>李林蓬</v>
          </cell>
          <cell r="C15670" t="str">
            <v>男</v>
          </cell>
          <cell r="D15670" t="str">
            <v>专科</v>
          </cell>
        </row>
        <row r="15671">
          <cell r="A15671" t="str">
            <v>1651001414109</v>
          </cell>
          <cell r="B15671" t="str">
            <v>吕凤鸣</v>
          </cell>
          <cell r="C15671" t="str">
            <v>男</v>
          </cell>
          <cell r="D15671" t="str">
            <v>专科</v>
          </cell>
        </row>
        <row r="15672">
          <cell r="A15672" t="str">
            <v>1651001414110</v>
          </cell>
          <cell r="B15672" t="str">
            <v>王国兵</v>
          </cell>
          <cell r="C15672" t="str">
            <v>男</v>
          </cell>
          <cell r="D15672" t="str">
            <v>专科</v>
          </cell>
        </row>
        <row r="15673">
          <cell r="A15673" t="str">
            <v>1651001414111</v>
          </cell>
          <cell r="B15673" t="str">
            <v>何岚</v>
          </cell>
          <cell r="C15673" t="str">
            <v>女</v>
          </cell>
          <cell r="D15673" t="str">
            <v>专科</v>
          </cell>
        </row>
        <row r="15674">
          <cell r="A15674" t="str">
            <v>1651001414112</v>
          </cell>
          <cell r="B15674" t="str">
            <v>罗国军</v>
          </cell>
          <cell r="C15674" t="str">
            <v>男</v>
          </cell>
          <cell r="D15674" t="str">
            <v>专科</v>
          </cell>
        </row>
        <row r="15675">
          <cell r="A15675" t="str">
            <v>1651001414113</v>
          </cell>
          <cell r="B15675" t="str">
            <v>黄佳兵</v>
          </cell>
          <cell r="C15675" t="str">
            <v>男</v>
          </cell>
          <cell r="D15675" t="str">
            <v>专科</v>
          </cell>
        </row>
        <row r="15676">
          <cell r="A15676" t="str">
            <v>1651001414114</v>
          </cell>
          <cell r="B15676" t="str">
            <v>唐毅</v>
          </cell>
          <cell r="C15676" t="str">
            <v>男</v>
          </cell>
          <cell r="D15676" t="str">
            <v>专科</v>
          </cell>
        </row>
        <row r="15677">
          <cell r="A15677" t="str">
            <v>1651001414115</v>
          </cell>
          <cell r="B15677" t="str">
            <v>陈涛</v>
          </cell>
          <cell r="C15677" t="str">
            <v>男</v>
          </cell>
          <cell r="D15677" t="str">
            <v>专科</v>
          </cell>
        </row>
        <row r="15678">
          <cell r="A15678" t="str">
            <v>1651001414116</v>
          </cell>
          <cell r="B15678" t="str">
            <v>邓礼文</v>
          </cell>
          <cell r="C15678" t="str">
            <v>男</v>
          </cell>
          <cell r="D15678" t="str">
            <v>专科</v>
          </cell>
        </row>
        <row r="15679">
          <cell r="A15679" t="str">
            <v>1651001414117</v>
          </cell>
          <cell r="B15679" t="str">
            <v>张志远</v>
          </cell>
          <cell r="C15679" t="str">
            <v>男</v>
          </cell>
          <cell r="D15679" t="str">
            <v>专科</v>
          </cell>
        </row>
        <row r="15680">
          <cell r="A15680" t="str">
            <v>1651001414118</v>
          </cell>
          <cell r="B15680" t="str">
            <v>曹倩</v>
          </cell>
          <cell r="C15680" t="str">
            <v>女</v>
          </cell>
          <cell r="D15680" t="str">
            <v>专科</v>
          </cell>
        </row>
        <row r="15681">
          <cell r="A15681" t="str">
            <v>1651001414119</v>
          </cell>
          <cell r="B15681" t="str">
            <v>何沁怡</v>
          </cell>
          <cell r="C15681" t="str">
            <v>女</v>
          </cell>
          <cell r="D15681" t="str">
            <v>专科</v>
          </cell>
        </row>
        <row r="15682">
          <cell r="A15682" t="str">
            <v>1651001414120</v>
          </cell>
          <cell r="B15682" t="str">
            <v>谢萍</v>
          </cell>
          <cell r="C15682" t="str">
            <v>女</v>
          </cell>
          <cell r="D15682" t="str">
            <v>专科</v>
          </cell>
        </row>
        <row r="15683">
          <cell r="A15683" t="str">
            <v>1651001414121</v>
          </cell>
          <cell r="B15683" t="str">
            <v>杨金艳</v>
          </cell>
          <cell r="C15683" t="str">
            <v>女</v>
          </cell>
          <cell r="D15683" t="str">
            <v>专科</v>
          </cell>
        </row>
        <row r="15684">
          <cell r="A15684" t="str">
            <v>1651001414122</v>
          </cell>
          <cell r="B15684" t="str">
            <v>李维友</v>
          </cell>
          <cell r="C15684" t="str">
            <v>男</v>
          </cell>
          <cell r="D15684" t="str">
            <v>专科</v>
          </cell>
        </row>
        <row r="15685">
          <cell r="A15685" t="str">
            <v>1651001414123</v>
          </cell>
          <cell r="B15685" t="str">
            <v>杜蓉</v>
          </cell>
          <cell r="C15685" t="str">
            <v>女</v>
          </cell>
          <cell r="D15685" t="str">
            <v>专科</v>
          </cell>
        </row>
        <row r="15686">
          <cell r="A15686" t="str">
            <v>1651001414125</v>
          </cell>
          <cell r="B15686" t="str">
            <v>陈功铭</v>
          </cell>
          <cell r="C15686" t="str">
            <v>男</v>
          </cell>
          <cell r="D15686" t="str">
            <v>专科</v>
          </cell>
        </row>
        <row r="15687">
          <cell r="A15687" t="str">
            <v>1651001414126</v>
          </cell>
          <cell r="B15687" t="str">
            <v>何俊</v>
          </cell>
          <cell r="C15687" t="str">
            <v>男</v>
          </cell>
          <cell r="D15687" t="str">
            <v>专科</v>
          </cell>
        </row>
        <row r="15688">
          <cell r="A15688" t="str">
            <v>1651001414127</v>
          </cell>
          <cell r="B15688" t="str">
            <v>张林勇</v>
          </cell>
          <cell r="C15688" t="str">
            <v>男</v>
          </cell>
          <cell r="D15688" t="str">
            <v>专科</v>
          </cell>
        </row>
        <row r="15689">
          <cell r="A15689" t="str">
            <v>1651001414128</v>
          </cell>
          <cell r="B15689" t="str">
            <v>胡燕</v>
          </cell>
          <cell r="C15689" t="str">
            <v>女</v>
          </cell>
          <cell r="D15689" t="str">
            <v>专科</v>
          </cell>
        </row>
        <row r="15690">
          <cell r="A15690" t="str">
            <v>1651001414129</v>
          </cell>
          <cell r="B15690" t="str">
            <v>马仕斌</v>
          </cell>
          <cell r="C15690" t="str">
            <v>男</v>
          </cell>
          <cell r="D15690" t="str">
            <v>专科</v>
          </cell>
        </row>
        <row r="15691">
          <cell r="A15691" t="str">
            <v>1651001414130</v>
          </cell>
          <cell r="B15691" t="str">
            <v>弋媛媛</v>
          </cell>
          <cell r="C15691" t="str">
            <v>女</v>
          </cell>
          <cell r="D15691" t="str">
            <v>专科</v>
          </cell>
        </row>
        <row r="15692">
          <cell r="A15692" t="str">
            <v>1651001414131</v>
          </cell>
          <cell r="B15692" t="str">
            <v>吕娇</v>
          </cell>
          <cell r="C15692" t="str">
            <v>女</v>
          </cell>
          <cell r="D15692" t="str">
            <v>专科</v>
          </cell>
        </row>
        <row r="15693">
          <cell r="A15693" t="str">
            <v>1651001414132</v>
          </cell>
          <cell r="B15693" t="str">
            <v>程欣</v>
          </cell>
          <cell r="C15693" t="str">
            <v>女</v>
          </cell>
          <cell r="D15693" t="str">
            <v>专科</v>
          </cell>
        </row>
        <row r="15694">
          <cell r="A15694" t="str">
            <v>1651001414133</v>
          </cell>
          <cell r="B15694" t="str">
            <v>胥彭家</v>
          </cell>
          <cell r="C15694" t="str">
            <v>女</v>
          </cell>
          <cell r="D15694" t="str">
            <v>专科</v>
          </cell>
        </row>
        <row r="15695">
          <cell r="A15695" t="str">
            <v>1651001414134</v>
          </cell>
          <cell r="B15695" t="str">
            <v>沈红君</v>
          </cell>
          <cell r="C15695" t="str">
            <v>女</v>
          </cell>
          <cell r="D15695" t="str">
            <v>专科</v>
          </cell>
        </row>
        <row r="15696">
          <cell r="A15696" t="str">
            <v>1651001414135</v>
          </cell>
          <cell r="B15696" t="str">
            <v>龙红梅</v>
          </cell>
          <cell r="C15696" t="str">
            <v>女</v>
          </cell>
          <cell r="D15696" t="str">
            <v>专科</v>
          </cell>
        </row>
        <row r="15697">
          <cell r="A15697" t="str">
            <v>1651001414136</v>
          </cell>
          <cell r="B15697" t="str">
            <v>徐驰</v>
          </cell>
          <cell r="C15697" t="str">
            <v>男</v>
          </cell>
          <cell r="D15697" t="str">
            <v>专科</v>
          </cell>
        </row>
        <row r="15698">
          <cell r="A15698" t="str">
            <v>1651001414137</v>
          </cell>
          <cell r="B15698" t="str">
            <v>任鑫</v>
          </cell>
          <cell r="C15698" t="str">
            <v>女</v>
          </cell>
          <cell r="D15698" t="str">
            <v>专科</v>
          </cell>
        </row>
        <row r="15699">
          <cell r="A15699" t="str">
            <v>1651001414138</v>
          </cell>
          <cell r="B15699" t="str">
            <v>蒋昌宁</v>
          </cell>
          <cell r="C15699" t="str">
            <v>男</v>
          </cell>
          <cell r="D15699" t="str">
            <v>专科</v>
          </cell>
        </row>
        <row r="15700">
          <cell r="A15700" t="str">
            <v>1651001414139</v>
          </cell>
          <cell r="B15700" t="str">
            <v>陈莉娟</v>
          </cell>
          <cell r="C15700" t="str">
            <v>女</v>
          </cell>
          <cell r="D15700" t="str">
            <v>专科</v>
          </cell>
        </row>
        <row r="15701">
          <cell r="A15701" t="str">
            <v>1651001414140</v>
          </cell>
          <cell r="B15701" t="str">
            <v>李云川</v>
          </cell>
          <cell r="C15701" t="str">
            <v>男</v>
          </cell>
          <cell r="D15701" t="str">
            <v>专科</v>
          </cell>
        </row>
        <row r="15702">
          <cell r="A15702" t="str">
            <v>1651001414141</v>
          </cell>
          <cell r="B15702" t="str">
            <v>蒋前进</v>
          </cell>
          <cell r="C15702" t="str">
            <v>男</v>
          </cell>
          <cell r="D15702" t="str">
            <v>专科</v>
          </cell>
        </row>
        <row r="15703">
          <cell r="A15703" t="str">
            <v>1651001414142</v>
          </cell>
          <cell r="B15703" t="str">
            <v>彭雪梅</v>
          </cell>
          <cell r="C15703" t="str">
            <v>女</v>
          </cell>
          <cell r="D15703" t="str">
            <v>专科</v>
          </cell>
        </row>
        <row r="15704">
          <cell r="A15704" t="str">
            <v>1651001414143</v>
          </cell>
          <cell r="B15704" t="str">
            <v>何中跃</v>
          </cell>
          <cell r="C15704" t="str">
            <v>男</v>
          </cell>
          <cell r="D15704" t="str">
            <v>专科</v>
          </cell>
        </row>
        <row r="15705">
          <cell r="A15705" t="str">
            <v>1651001414144</v>
          </cell>
          <cell r="B15705" t="str">
            <v>吴军</v>
          </cell>
          <cell r="C15705" t="str">
            <v>男</v>
          </cell>
          <cell r="D15705" t="str">
            <v>专科</v>
          </cell>
        </row>
        <row r="15706">
          <cell r="A15706" t="str">
            <v>1651001414145</v>
          </cell>
          <cell r="B15706" t="str">
            <v>杜恒</v>
          </cell>
          <cell r="C15706" t="str">
            <v>男</v>
          </cell>
          <cell r="D15706" t="str">
            <v>专科</v>
          </cell>
        </row>
        <row r="15707">
          <cell r="A15707" t="str">
            <v>1651001414146</v>
          </cell>
          <cell r="B15707" t="str">
            <v>黄琴</v>
          </cell>
          <cell r="C15707" t="str">
            <v>女</v>
          </cell>
          <cell r="D15707" t="str">
            <v>专科</v>
          </cell>
        </row>
        <row r="15708">
          <cell r="A15708" t="str">
            <v>1651001414147</v>
          </cell>
          <cell r="B15708" t="str">
            <v>刘亚兰</v>
          </cell>
          <cell r="C15708" t="str">
            <v>女</v>
          </cell>
          <cell r="D15708" t="str">
            <v>专科</v>
          </cell>
        </row>
        <row r="15709">
          <cell r="A15709" t="str">
            <v>1651001414148</v>
          </cell>
          <cell r="B15709" t="str">
            <v>李兰</v>
          </cell>
          <cell r="C15709" t="str">
            <v>女</v>
          </cell>
          <cell r="D15709" t="str">
            <v>专科</v>
          </cell>
        </row>
        <row r="15710">
          <cell r="A15710" t="str">
            <v>1651001414149</v>
          </cell>
          <cell r="B15710" t="str">
            <v>陈应梅</v>
          </cell>
          <cell r="C15710" t="str">
            <v>女</v>
          </cell>
          <cell r="D15710" t="str">
            <v>专科</v>
          </cell>
        </row>
        <row r="15711">
          <cell r="A15711" t="str">
            <v>1651001414150</v>
          </cell>
          <cell r="B15711" t="str">
            <v>李兰</v>
          </cell>
          <cell r="C15711" t="str">
            <v>女</v>
          </cell>
          <cell r="D15711" t="str">
            <v>专科</v>
          </cell>
        </row>
        <row r="15712">
          <cell r="A15712" t="str">
            <v>1651001414152</v>
          </cell>
          <cell r="B15712" t="str">
            <v>邓兴</v>
          </cell>
          <cell r="C15712" t="str">
            <v>男</v>
          </cell>
          <cell r="D15712" t="str">
            <v>专科</v>
          </cell>
        </row>
        <row r="15713">
          <cell r="A15713" t="str">
            <v>1651001414153</v>
          </cell>
          <cell r="B15713" t="str">
            <v>欧斌</v>
          </cell>
          <cell r="C15713" t="str">
            <v>男</v>
          </cell>
          <cell r="D15713" t="str">
            <v>专科</v>
          </cell>
        </row>
        <row r="15714">
          <cell r="A15714" t="str">
            <v>1651001414154</v>
          </cell>
          <cell r="B15714" t="str">
            <v>黄桠棋</v>
          </cell>
          <cell r="C15714" t="str">
            <v>女</v>
          </cell>
          <cell r="D15714" t="str">
            <v>专科</v>
          </cell>
        </row>
        <row r="15715">
          <cell r="A15715" t="str">
            <v>1651001414155</v>
          </cell>
          <cell r="B15715" t="str">
            <v>胡杰</v>
          </cell>
          <cell r="C15715" t="str">
            <v>男</v>
          </cell>
          <cell r="D15715" t="str">
            <v>专科</v>
          </cell>
        </row>
        <row r="15716">
          <cell r="A15716" t="str">
            <v>1651001414156</v>
          </cell>
          <cell r="B15716" t="str">
            <v>马秀清</v>
          </cell>
          <cell r="C15716" t="str">
            <v>女</v>
          </cell>
          <cell r="D15716" t="str">
            <v>专科</v>
          </cell>
        </row>
        <row r="15717">
          <cell r="A15717" t="str">
            <v>1651001414157</v>
          </cell>
          <cell r="B15717" t="str">
            <v>唐盛耀</v>
          </cell>
          <cell r="C15717" t="str">
            <v>男</v>
          </cell>
          <cell r="D15717" t="str">
            <v>专科</v>
          </cell>
        </row>
        <row r="15718">
          <cell r="A15718" t="str">
            <v>1651001414158</v>
          </cell>
          <cell r="B15718" t="str">
            <v>曾中寿</v>
          </cell>
          <cell r="C15718" t="str">
            <v>男</v>
          </cell>
          <cell r="D15718" t="str">
            <v>专科</v>
          </cell>
        </row>
        <row r="15719">
          <cell r="A15719" t="str">
            <v>1651001414159</v>
          </cell>
          <cell r="B15719" t="str">
            <v>赵正均</v>
          </cell>
          <cell r="C15719" t="str">
            <v>男</v>
          </cell>
          <cell r="D15719" t="str">
            <v>专科</v>
          </cell>
        </row>
        <row r="15720">
          <cell r="A15720" t="str">
            <v>1651001414160</v>
          </cell>
          <cell r="B15720" t="str">
            <v>蒋萱</v>
          </cell>
          <cell r="C15720" t="str">
            <v>女</v>
          </cell>
          <cell r="D15720" t="str">
            <v>专科</v>
          </cell>
        </row>
        <row r="15721">
          <cell r="A15721" t="str">
            <v>1651001414494</v>
          </cell>
          <cell r="B15721" t="str">
            <v>谭杰</v>
          </cell>
          <cell r="C15721" t="str">
            <v>男</v>
          </cell>
          <cell r="D15721" t="str">
            <v>专科</v>
          </cell>
        </row>
        <row r="15722">
          <cell r="A15722" t="str">
            <v>1651001414495</v>
          </cell>
          <cell r="B15722" t="str">
            <v>田浩</v>
          </cell>
          <cell r="C15722" t="str">
            <v>男</v>
          </cell>
          <cell r="D15722" t="str">
            <v>专科</v>
          </cell>
        </row>
        <row r="15723">
          <cell r="A15723" t="str">
            <v>1651001414496</v>
          </cell>
          <cell r="B15723" t="str">
            <v>伍泳旭</v>
          </cell>
          <cell r="C15723" t="str">
            <v>男</v>
          </cell>
          <cell r="D15723" t="str">
            <v>专科</v>
          </cell>
        </row>
        <row r="15724">
          <cell r="A15724" t="str">
            <v>1651001414497</v>
          </cell>
          <cell r="B15724" t="str">
            <v>谢智民</v>
          </cell>
          <cell r="C15724" t="str">
            <v>男</v>
          </cell>
          <cell r="D15724" t="str">
            <v>专科</v>
          </cell>
        </row>
        <row r="15725">
          <cell r="A15725" t="str">
            <v>1651001414498</v>
          </cell>
          <cell r="B15725" t="str">
            <v>张颢蓝</v>
          </cell>
          <cell r="C15725" t="str">
            <v>男</v>
          </cell>
          <cell r="D15725" t="str">
            <v>专科</v>
          </cell>
        </row>
        <row r="15726">
          <cell r="A15726" t="str">
            <v>1651001414499</v>
          </cell>
          <cell r="B15726" t="str">
            <v>罗欢</v>
          </cell>
          <cell r="C15726" t="str">
            <v>女</v>
          </cell>
          <cell r="D15726" t="str">
            <v>专科</v>
          </cell>
        </row>
        <row r="15727">
          <cell r="A15727" t="str">
            <v>1651001414516</v>
          </cell>
          <cell r="B15727" t="str">
            <v>罗薇</v>
          </cell>
          <cell r="C15727" t="str">
            <v>女</v>
          </cell>
          <cell r="D15727" t="str">
            <v>专科</v>
          </cell>
        </row>
        <row r="15728">
          <cell r="A15728" t="str">
            <v>1651001414517</v>
          </cell>
          <cell r="B15728" t="str">
            <v>唐鹏</v>
          </cell>
          <cell r="C15728" t="str">
            <v>男</v>
          </cell>
          <cell r="D15728" t="str">
            <v>专科</v>
          </cell>
        </row>
        <row r="15729">
          <cell r="A15729" t="str">
            <v>1651001414518</v>
          </cell>
          <cell r="B15729" t="str">
            <v>陈治静</v>
          </cell>
          <cell r="C15729" t="str">
            <v>女</v>
          </cell>
          <cell r="D15729" t="str">
            <v>专科</v>
          </cell>
        </row>
        <row r="15730">
          <cell r="A15730" t="str">
            <v>1651001414519</v>
          </cell>
          <cell r="B15730" t="str">
            <v>杨松昆</v>
          </cell>
          <cell r="C15730" t="str">
            <v>男</v>
          </cell>
          <cell r="D15730" t="str">
            <v>专科</v>
          </cell>
        </row>
        <row r="15731">
          <cell r="A15731" t="str">
            <v>1651001414520</v>
          </cell>
          <cell r="B15731" t="str">
            <v>刘成明</v>
          </cell>
          <cell r="C15731" t="str">
            <v>男</v>
          </cell>
          <cell r="D15731" t="str">
            <v>专科</v>
          </cell>
        </row>
        <row r="15732">
          <cell r="A15732" t="str">
            <v>1651001414521</v>
          </cell>
          <cell r="B15732" t="str">
            <v>蔡培</v>
          </cell>
          <cell r="C15732" t="str">
            <v>男</v>
          </cell>
          <cell r="D15732" t="str">
            <v>专科</v>
          </cell>
        </row>
        <row r="15733">
          <cell r="A15733" t="str">
            <v>1651001414522</v>
          </cell>
          <cell r="B15733" t="str">
            <v>巨金鸿</v>
          </cell>
          <cell r="C15733" t="str">
            <v>女</v>
          </cell>
          <cell r="D15733" t="str">
            <v>专科</v>
          </cell>
        </row>
        <row r="15734">
          <cell r="A15734" t="str">
            <v>1651001414242</v>
          </cell>
          <cell r="B15734" t="str">
            <v>何婷</v>
          </cell>
          <cell r="C15734" t="str">
            <v>女</v>
          </cell>
          <cell r="D15734" t="str">
            <v>专科</v>
          </cell>
        </row>
        <row r="15735">
          <cell r="A15735" t="str">
            <v>1651001414243</v>
          </cell>
          <cell r="B15735" t="str">
            <v>肖天浩</v>
          </cell>
          <cell r="C15735" t="str">
            <v>男</v>
          </cell>
          <cell r="D15735" t="str">
            <v>专科</v>
          </cell>
        </row>
        <row r="15736">
          <cell r="A15736" t="str">
            <v>1651001414244</v>
          </cell>
          <cell r="B15736" t="str">
            <v>何维</v>
          </cell>
          <cell r="C15736" t="str">
            <v>女</v>
          </cell>
          <cell r="D15736" t="str">
            <v>专科</v>
          </cell>
        </row>
        <row r="15737">
          <cell r="A15737" t="str">
            <v>1651001414409</v>
          </cell>
          <cell r="B15737" t="str">
            <v>王勇</v>
          </cell>
          <cell r="C15737" t="str">
            <v>男</v>
          </cell>
          <cell r="D15737" t="str">
            <v>专科</v>
          </cell>
        </row>
        <row r="15738">
          <cell r="A15738" t="str">
            <v>1651001414410</v>
          </cell>
          <cell r="B15738" t="str">
            <v>李新民</v>
          </cell>
          <cell r="C15738" t="str">
            <v>男</v>
          </cell>
          <cell r="D15738" t="str">
            <v>专科</v>
          </cell>
        </row>
        <row r="15739">
          <cell r="A15739" t="str">
            <v>1651001414411</v>
          </cell>
          <cell r="B15739" t="str">
            <v>黄小艳</v>
          </cell>
          <cell r="C15739" t="str">
            <v>女</v>
          </cell>
          <cell r="D15739" t="str">
            <v>专科</v>
          </cell>
        </row>
        <row r="15740">
          <cell r="A15740" t="str">
            <v>1651001414412</v>
          </cell>
          <cell r="B15740" t="str">
            <v>秦秀群</v>
          </cell>
          <cell r="C15740" t="str">
            <v>女</v>
          </cell>
          <cell r="D15740" t="str">
            <v>专科</v>
          </cell>
        </row>
        <row r="15741">
          <cell r="A15741" t="str">
            <v>1651001414413</v>
          </cell>
          <cell r="B15741" t="str">
            <v>许成友</v>
          </cell>
          <cell r="C15741" t="str">
            <v>男</v>
          </cell>
          <cell r="D15741" t="str">
            <v>专科</v>
          </cell>
        </row>
        <row r="15742">
          <cell r="A15742" t="str">
            <v>1651001414414</v>
          </cell>
          <cell r="B15742" t="str">
            <v>罗海欧</v>
          </cell>
          <cell r="C15742" t="str">
            <v>女</v>
          </cell>
          <cell r="D15742" t="str">
            <v>专科</v>
          </cell>
        </row>
        <row r="15743">
          <cell r="A15743" t="str">
            <v>1651001414415</v>
          </cell>
          <cell r="B15743" t="str">
            <v>时俊敏</v>
          </cell>
          <cell r="C15743" t="str">
            <v>男</v>
          </cell>
          <cell r="D15743" t="str">
            <v>专科</v>
          </cell>
        </row>
        <row r="15744">
          <cell r="A15744" t="str">
            <v>1651001414416</v>
          </cell>
          <cell r="B15744" t="str">
            <v>何伎</v>
          </cell>
          <cell r="C15744" t="str">
            <v>男</v>
          </cell>
          <cell r="D15744" t="str">
            <v>专科</v>
          </cell>
        </row>
        <row r="15745">
          <cell r="A15745" t="str">
            <v>1651001414417</v>
          </cell>
          <cell r="B15745" t="str">
            <v>刘波</v>
          </cell>
          <cell r="C15745" t="str">
            <v>男</v>
          </cell>
          <cell r="D15745" t="str">
            <v>专科</v>
          </cell>
        </row>
        <row r="15746">
          <cell r="A15746" t="str">
            <v>1651001414418</v>
          </cell>
          <cell r="B15746" t="str">
            <v>龙国强</v>
          </cell>
          <cell r="C15746" t="str">
            <v>男</v>
          </cell>
          <cell r="D15746" t="str">
            <v>专科</v>
          </cell>
        </row>
        <row r="15747">
          <cell r="A15747" t="str">
            <v>1651001414419</v>
          </cell>
          <cell r="B15747" t="str">
            <v>杨云华</v>
          </cell>
          <cell r="C15747" t="str">
            <v>女</v>
          </cell>
          <cell r="D15747" t="str">
            <v>专科</v>
          </cell>
        </row>
        <row r="15748">
          <cell r="A15748" t="str">
            <v>1651001414420</v>
          </cell>
          <cell r="B15748" t="str">
            <v>张勇</v>
          </cell>
          <cell r="C15748" t="str">
            <v>男</v>
          </cell>
          <cell r="D15748" t="str">
            <v>专科</v>
          </cell>
        </row>
        <row r="15749">
          <cell r="A15749" t="str">
            <v>1651001414421</v>
          </cell>
          <cell r="B15749" t="str">
            <v>杜勇秀</v>
          </cell>
          <cell r="C15749" t="str">
            <v>男</v>
          </cell>
          <cell r="D15749" t="str">
            <v>专科</v>
          </cell>
        </row>
        <row r="15750">
          <cell r="A15750" t="str">
            <v>1651001414422</v>
          </cell>
          <cell r="B15750" t="str">
            <v>肖应强</v>
          </cell>
          <cell r="C15750" t="str">
            <v>男</v>
          </cell>
          <cell r="D15750" t="str">
            <v>专科</v>
          </cell>
        </row>
        <row r="15751">
          <cell r="A15751" t="str">
            <v>1651001414423</v>
          </cell>
          <cell r="B15751" t="str">
            <v>邓红梅</v>
          </cell>
          <cell r="C15751" t="str">
            <v>女</v>
          </cell>
          <cell r="D15751" t="str">
            <v>专科</v>
          </cell>
        </row>
        <row r="15752">
          <cell r="A15752" t="str">
            <v>1651001414424</v>
          </cell>
          <cell r="B15752" t="str">
            <v>李春燕</v>
          </cell>
          <cell r="C15752" t="str">
            <v>女</v>
          </cell>
          <cell r="D15752" t="str">
            <v>专科</v>
          </cell>
        </row>
        <row r="15753">
          <cell r="A15753" t="str">
            <v>1651001414425</v>
          </cell>
          <cell r="B15753" t="str">
            <v>陈光超</v>
          </cell>
          <cell r="C15753" t="str">
            <v>男</v>
          </cell>
          <cell r="D15753" t="str">
            <v>专科</v>
          </cell>
        </row>
        <row r="15754">
          <cell r="A15754" t="str">
            <v>1651001414426</v>
          </cell>
          <cell r="B15754" t="str">
            <v>杨勇</v>
          </cell>
          <cell r="C15754" t="str">
            <v>男</v>
          </cell>
          <cell r="D15754" t="str">
            <v>专科</v>
          </cell>
        </row>
        <row r="15755">
          <cell r="A15755" t="str">
            <v>1651001414427</v>
          </cell>
          <cell r="B15755" t="str">
            <v>赵强</v>
          </cell>
          <cell r="C15755" t="str">
            <v>男</v>
          </cell>
          <cell r="D15755" t="str">
            <v>专科</v>
          </cell>
        </row>
        <row r="15756">
          <cell r="A15756" t="str">
            <v>1651001414428</v>
          </cell>
          <cell r="B15756" t="str">
            <v>蔡青平</v>
          </cell>
          <cell r="C15756" t="str">
            <v>男</v>
          </cell>
          <cell r="D15756" t="str">
            <v>专科</v>
          </cell>
        </row>
        <row r="15757">
          <cell r="A15757" t="str">
            <v>1651001414429</v>
          </cell>
          <cell r="B15757" t="str">
            <v>肖文军</v>
          </cell>
          <cell r="C15757" t="str">
            <v>男</v>
          </cell>
          <cell r="D15757" t="str">
            <v>专科</v>
          </cell>
        </row>
        <row r="15758">
          <cell r="A15758" t="str">
            <v>1651001414430</v>
          </cell>
          <cell r="B15758" t="str">
            <v>李文碧</v>
          </cell>
          <cell r="C15758" t="str">
            <v>女</v>
          </cell>
          <cell r="D15758" t="str">
            <v>专科</v>
          </cell>
        </row>
        <row r="15759">
          <cell r="A15759" t="str">
            <v>1651001414431</v>
          </cell>
          <cell r="B15759" t="str">
            <v>袁和平</v>
          </cell>
          <cell r="C15759" t="str">
            <v>男</v>
          </cell>
          <cell r="D15759" t="str">
            <v>专科</v>
          </cell>
        </row>
        <row r="15760">
          <cell r="A15760" t="str">
            <v>1651001414432</v>
          </cell>
          <cell r="B15760" t="str">
            <v>明辉</v>
          </cell>
          <cell r="C15760" t="str">
            <v>男</v>
          </cell>
          <cell r="D15760" t="str">
            <v>专科</v>
          </cell>
        </row>
        <row r="15761">
          <cell r="A15761" t="str">
            <v>1651001414433</v>
          </cell>
          <cell r="B15761" t="str">
            <v>韩大海</v>
          </cell>
          <cell r="C15761" t="str">
            <v>男</v>
          </cell>
          <cell r="D15761" t="str">
            <v>专科</v>
          </cell>
        </row>
        <row r="15762">
          <cell r="A15762" t="str">
            <v>1651001414434</v>
          </cell>
          <cell r="B15762" t="str">
            <v>魏银涵</v>
          </cell>
          <cell r="C15762" t="str">
            <v>女</v>
          </cell>
          <cell r="D15762" t="str">
            <v>专科</v>
          </cell>
        </row>
        <row r="15763">
          <cell r="A15763" t="str">
            <v>1651001414435</v>
          </cell>
          <cell r="B15763" t="str">
            <v>邓天金</v>
          </cell>
          <cell r="C15763" t="str">
            <v>男</v>
          </cell>
          <cell r="D15763" t="str">
            <v>专科</v>
          </cell>
        </row>
        <row r="15764">
          <cell r="A15764" t="str">
            <v>1651001414436</v>
          </cell>
          <cell r="B15764" t="str">
            <v>何鑫</v>
          </cell>
          <cell r="C15764" t="str">
            <v>男</v>
          </cell>
          <cell r="D15764" t="str">
            <v>专科</v>
          </cell>
        </row>
        <row r="15765">
          <cell r="A15765" t="str">
            <v>1651001414437</v>
          </cell>
          <cell r="B15765" t="str">
            <v>唐作军</v>
          </cell>
          <cell r="C15765" t="str">
            <v>男</v>
          </cell>
          <cell r="D15765" t="str">
            <v>专科</v>
          </cell>
        </row>
        <row r="15766">
          <cell r="A15766" t="str">
            <v>1651001414438</v>
          </cell>
          <cell r="B15766" t="str">
            <v>杨智</v>
          </cell>
          <cell r="C15766" t="str">
            <v>男</v>
          </cell>
          <cell r="D15766" t="str">
            <v>专科</v>
          </cell>
        </row>
        <row r="15767">
          <cell r="A15767" t="str">
            <v>1651001414439</v>
          </cell>
          <cell r="B15767" t="str">
            <v>龙敏</v>
          </cell>
          <cell r="C15767" t="str">
            <v>女</v>
          </cell>
          <cell r="D15767" t="str">
            <v>专科</v>
          </cell>
        </row>
        <row r="15768">
          <cell r="A15768" t="str">
            <v>1651001414440</v>
          </cell>
          <cell r="B15768" t="str">
            <v>任红兵</v>
          </cell>
          <cell r="C15768" t="str">
            <v>男</v>
          </cell>
          <cell r="D15768" t="str">
            <v>专科</v>
          </cell>
        </row>
        <row r="15769">
          <cell r="A15769" t="str">
            <v>1651001414441</v>
          </cell>
          <cell r="B15769" t="str">
            <v>杨仁志</v>
          </cell>
          <cell r="C15769" t="str">
            <v>男</v>
          </cell>
          <cell r="D15769" t="str">
            <v>专科</v>
          </cell>
        </row>
        <row r="15770">
          <cell r="A15770" t="str">
            <v>1651001414442</v>
          </cell>
          <cell r="B15770" t="str">
            <v>蒋荣钊</v>
          </cell>
          <cell r="C15770" t="str">
            <v>男</v>
          </cell>
          <cell r="D15770" t="str">
            <v>专科</v>
          </cell>
        </row>
        <row r="15771">
          <cell r="A15771" t="str">
            <v>1651001414443</v>
          </cell>
          <cell r="B15771" t="str">
            <v>屈天斌</v>
          </cell>
          <cell r="C15771" t="str">
            <v>男</v>
          </cell>
          <cell r="D15771" t="str">
            <v>专科</v>
          </cell>
        </row>
        <row r="15772">
          <cell r="A15772" t="str">
            <v>1651001414444</v>
          </cell>
          <cell r="B15772" t="str">
            <v>姜华</v>
          </cell>
          <cell r="C15772" t="str">
            <v>男</v>
          </cell>
          <cell r="D15772" t="str">
            <v>专科</v>
          </cell>
        </row>
        <row r="15773">
          <cell r="A15773" t="str">
            <v>1651001414445</v>
          </cell>
          <cell r="B15773" t="str">
            <v>刘敏</v>
          </cell>
          <cell r="C15773" t="str">
            <v>女</v>
          </cell>
          <cell r="D15773" t="str">
            <v>专科</v>
          </cell>
        </row>
        <row r="15774">
          <cell r="A15774" t="str">
            <v>1651001414446</v>
          </cell>
          <cell r="B15774" t="str">
            <v>任才强</v>
          </cell>
          <cell r="C15774" t="str">
            <v>男</v>
          </cell>
          <cell r="D15774" t="str">
            <v>专科</v>
          </cell>
        </row>
        <row r="15775">
          <cell r="A15775" t="str">
            <v>1651001414447</v>
          </cell>
          <cell r="B15775" t="str">
            <v>杨昌平</v>
          </cell>
          <cell r="C15775" t="str">
            <v>男</v>
          </cell>
          <cell r="D15775" t="str">
            <v>专科</v>
          </cell>
        </row>
        <row r="15776">
          <cell r="A15776" t="str">
            <v>1651001414448</v>
          </cell>
          <cell r="B15776" t="str">
            <v>刘太平</v>
          </cell>
          <cell r="C15776" t="str">
            <v>男</v>
          </cell>
          <cell r="D15776" t="str">
            <v>专科</v>
          </cell>
        </row>
        <row r="15777">
          <cell r="A15777" t="str">
            <v>1651001414449</v>
          </cell>
          <cell r="B15777" t="str">
            <v>陈明</v>
          </cell>
          <cell r="C15777" t="str">
            <v>男</v>
          </cell>
          <cell r="D15777" t="str">
            <v>专科</v>
          </cell>
        </row>
        <row r="15778">
          <cell r="A15778" t="str">
            <v>1651001414377</v>
          </cell>
          <cell r="B15778" t="str">
            <v>李强</v>
          </cell>
          <cell r="C15778" t="str">
            <v>男</v>
          </cell>
          <cell r="D15778" t="str">
            <v>专科</v>
          </cell>
        </row>
        <row r="15779">
          <cell r="A15779" t="str">
            <v>1651001414378</v>
          </cell>
          <cell r="B15779" t="str">
            <v>杨磊</v>
          </cell>
          <cell r="C15779" t="str">
            <v>男</v>
          </cell>
          <cell r="D15779" t="str">
            <v>专科</v>
          </cell>
        </row>
        <row r="15780">
          <cell r="A15780" t="str">
            <v>1651001414379</v>
          </cell>
          <cell r="B15780" t="str">
            <v>文江琴</v>
          </cell>
          <cell r="C15780" t="str">
            <v>女</v>
          </cell>
          <cell r="D15780" t="str">
            <v>专科</v>
          </cell>
        </row>
        <row r="15781">
          <cell r="A15781" t="str">
            <v>1651001414380</v>
          </cell>
          <cell r="B15781" t="str">
            <v>黄瑛</v>
          </cell>
          <cell r="C15781" t="str">
            <v>女</v>
          </cell>
          <cell r="D15781" t="str">
            <v>专科</v>
          </cell>
        </row>
        <row r="15782">
          <cell r="A15782" t="str">
            <v>1651001414381</v>
          </cell>
          <cell r="B15782" t="str">
            <v>刘训生</v>
          </cell>
          <cell r="C15782" t="str">
            <v>男</v>
          </cell>
          <cell r="D15782" t="str">
            <v>专科</v>
          </cell>
        </row>
        <row r="15783">
          <cell r="A15783" t="str">
            <v>1651001414382</v>
          </cell>
          <cell r="B15783" t="str">
            <v>李果</v>
          </cell>
          <cell r="C15783" t="str">
            <v>男</v>
          </cell>
          <cell r="D15783" t="str">
            <v>专科</v>
          </cell>
        </row>
        <row r="15784">
          <cell r="A15784" t="str">
            <v>1651001414383</v>
          </cell>
          <cell r="B15784" t="str">
            <v>谢阳</v>
          </cell>
          <cell r="C15784" t="str">
            <v>男</v>
          </cell>
          <cell r="D15784" t="str">
            <v>专科</v>
          </cell>
        </row>
        <row r="15785">
          <cell r="A15785" t="str">
            <v>1651001414384</v>
          </cell>
          <cell r="B15785" t="str">
            <v>仲尧昌</v>
          </cell>
          <cell r="C15785" t="str">
            <v>男</v>
          </cell>
          <cell r="D15785" t="str">
            <v>专科</v>
          </cell>
        </row>
        <row r="15786">
          <cell r="A15786" t="str">
            <v>1651001414385</v>
          </cell>
          <cell r="B15786" t="str">
            <v>朱亚莎</v>
          </cell>
          <cell r="C15786" t="str">
            <v>女</v>
          </cell>
          <cell r="D15786" t="str">
            <v>专科</v>
          </cell>
        </row>
        <row r="15787">
          <cell r="A15787" t="str">
            <v>1651001414386</v>
          </cell>
          <cell r="B15787" t="str">
            <v>李静</v>
          </cell>
          <cell r="C15787" t="str">
            <v>女</v>
          </cell>
          <cell r="D15787" t="str">
            <v>专科</v>
          </cell>
        </row>
        <row r="15788">
          <cell r="A15788" t="str">
            <v>1651001414387</v>
          </cell>
          <cell r="B15788" t="str">
            <v>王俊梁</v>
          </cell>
          <cell r="C15788" t="str">
            <v>男</v>
          </cell>
          <cell r="D15788" t="str">
            <v>专科</v>
          </cell>
        </row>
        <row r="15789">
          <cell r="A15789" t="str">
            <v>1651001414388</v>
          </cell>
          <cell r="B15789" t="str">
            <v>杨华江</v>
          </cell>
          <cell r="C15789" t="str">
            <v>男</v>
          </cell>
          <cell r="D15789" t="str">
            <v>专科</v>
          </cell>
        </row>
        <row r="15790">
          <cell r="A15790" t="str">
            <v>1651001414389</v>
          </cell>
          <cell r="B15790" t="str">
            <v>赵林</v>
          </cell>
          <cell r="C15790" t="str">
            <v>女</v>
          </cell>
          <cell r="D15790" t="str">
            <v>专科</v>
          </cell>
        </row>
        <row r="15791">
          <cell r="A15791" t="str">
            <v>1651001414390</v>
          </cell>
          <cell r="B15791" t="str">
            <v>毛春婷</v>
          </cell>
          <cell r="C15791" t="str">
            <v>女</v>
          </cell>
          <cell r="D15791" t="str">
            <v>专科</v>
          </cell>
        </row>
        <row r="15792">
          <cell r="A15792" t="str">
            <v>1651001414391</v>
          </cell>
          <cell r="B15792" t="str">
            <v>范文玉</v>
          </cell>
          <cell r="C15792" t="str">
            <v>女</v>
          </cell>
          <cell r="D15792" t="str">
            <v>专科</v>
          </cell>
        </row>
        <row r="15793">
          <cell r="A15793" t="str">
            <v>1651001414392</v>
          </cell>
          <cell r="B15793" t="str">
            <v>马冬梅</v>
          </cell>
          <cell r="C15793" t="str">
            <v>女</v>
          </cell>
          <cell r="D15793" t="str">
            <v>专科</v>
          </cell>
        </row>
        <row r="15794">
          <cell r="A15794" t="str">
            <v>1651001414393</v>
          </cell>
          <cell r="B15794" t="str">
            <v>张基宇</v>
          </cell>
          <cell r="C15794" t="str">
            <v>男</v>
          </cell>
          <cell r="D15794" t="str">
            <v>专科</v>
          </cell>
        </row>
        <row r="15795">
          <cell r="A15795" t="str">
            <v>1651001414394</v>
          </cell>
          <cell r="B15795" t="str">
            <v>田宇</v>
          </cell>
          <cell r="C15795" t="str">
            <v>男</v>
          </cell>
          <cell r="D15795" t="str">
            <v>专科</v>
          </cell>
        </row>
        <row r="15796">
          <cell r="A15796" t="str">
            <v>1651001414395</v>
          </cell>
          <cell r="B15796" t="str">
            <v>张帆</v>
          </cell>
          <cell r="C15796" t="str">
            <v>男</v>
          </cell>
          <cell r="D15796" t="str">
            <v>专科</v>
          </cell>
        </row>
        <row r="15797">
          <cell r="A15797" t="str">
            <v>1651001414396</v>
          </cell>
          <cell r="B15797" t="str">
            <v>吴霞</v>
          </cell>
          <cell r="C15797" t="str">
            <v>女</v>
          </cell>
          <cell r="D15797" t="str">
            <v>专科</v>
          </cell>
        </row>
        <row r="15798">
          <cell r="A15798" t="str">
            <v>1651001420415</v>
          </cell>
          <cell r="B15798" t="str">
            <v>文虹皓</v>
          </cell>
          <cell r="C15798" t="str">
            <v>男</v>
          </cell>
          <cell r="D15798" t="str">
            <v>专科</v>
          </cell>
        </row>
        <row r="15799">
          <cell r="A15799" t="str">
            <v>1651001420416</v>
          </cell>
          <cell r="B15799" t="str">
            <v>刘川</v>
          </cell>
          <cell r="C15799" t="str">
            <v>男</v>
          </cell>
          <cell r="D15799" t="str">
            <v>专科</v>
          </cell>
        </row>
        <row r="15800">
          <cell r="A15800" t="str">
            <v>1651001420417</v>
          </cell>
          <cell r="B15800" t="str">
            <v>董炬梦</v>
          </cell>
          <cell r="C15800" t="str">
            <v>男</v>
          </cell>
          <cell r="D15800" t="str">
            <v>专科</v>
          </cell>
        </row>
        <row r="15801">
          <cell r="A15801" t="str">
            <v>1351001467782</v>
          </cell>
          <cell r="B15801" t="str">
            <v>李燕</v>
          </cell>
          <cell r="C15801" t="str">
            <v>女</v>
          </cell>
          <cell r="D15801" t="str">
            <v>专科</v>
          </cell>
        </row>
        <row r="15802">
          <cell r="A15802" t="str">
            <v>1351001467783</v>
          </cell>
          <cell r="B15802" t="str">
            <v>田微微</v>
          </cell>
          <cell r="C15802" t="str">
            <v>女</v>
          </cell>
          <cell r="D15802" t="str">
            <v>专科</v>
          </cell>
        </row>
        <row r="15803">
          <cell r="A15803" t="str">
            <v>1351001467784</v>
          </cell>
          <cell r="B15803" t="str">
            <v>李仲才</v>
          </cell>
          <cell r="C15803" t="str">
            <v>男</v>
          </cell>
          <cell r="D15803" t="str">
            <v>专科</v>
          </cell>
        </row>
        <row r="15804">
          <cell r="A15804" t="str">
            <v>1351001467785</v>
          </cell>
          <cell r="B15804" t="str">
            <v>白纪太</v>
          </cell>
          <cell r="C15804" t="str">
            <v>男</v>
          </cell>
          <cell r="D15804" t="str">
            <v>专科</v>
          </cell>
        </row>
        <row r="15805">
          <cell r="A15805" t="str">
            <v>1451001417189</v>
          </cell>
          <cell r="B15805" t="str">
            <v>李青</v>
          </cell>
          <cell r="C15805" t="str">
            <v>女</v>
          </cell>
          <cell r="D15805" t="str">
            <v>专科</v>
          </cell>
        </row>
        <row r="15806">
          <cell r="A15806" t="str">
            <v>1451001417245</v>
          </cell>
          <cell r="B15806" t="str">
            <v>易灵卿</v>
          </cell>
          <cell r="C15806" t="str">
            <v>女</v>
          </cell>
          <cell r="D15806" t="str">
            <v>专科</v>
          </cell>
        </row>
        <row r="15807">
          <cell r="A15807" t="str">
            <v>1451001417246</v>
          </cell>
          <cell r="B15807" t="str">
            <v>刘成志</v>
          </cell>
          <cell r="C15807" t="str">
            <v>男</v>
          </cell>
          <cell r="D15807" t="str">
            <v>专科</v>
          </cell>
        </row>
        <row r="15808">
          <cell r="A15808" t="str">
            <v>1451001417247</v>
          </cell>
          <cell r="B15808" t="str">
            <v>李洁</v>
          </cell>
          <cell r="C15808" t="str">
            <v>女</v>
          </cell>
          <cell r="D15808" t="str">
            <v>专科</v>
          </cell>
        </row>
        <row r="15809">
          <cell r="A15809" t="str">
            <v>1451001468099</v>
          </cell>
          <cell r="B15809" t="str">
            <v>罗兰</v>
          </cell>
          <cell r="C15809" t="str">
            <v>女</v>
          </cell>
          <cell r="D15809" t="str">
            <v>专科</v>
          </cell>
        </row>
        <row r="15810">
          <cell r="A15810" t="str">
            <v>1451001468100</v>
          </cell>
          <cell r="B15810" t="str">
            <v>刘佳秀</v>
          </cell>
          <cell r="C15810" t="str">
            <v>女</v>
          </cell>
          <cell r="D15810" t="str">
            <v>专科</v>
          </cell>
        </row>
        <row r="15811">
          <cell r="A15811" t="str">
            <v>1451001417372</v>
          </cell>
          <cell r="B15811" t="str">
            <v>向洪才</v>
          </cell>
          <cell r="C15811" t="str">
            <v>男</v>
          </cell>
          <cell r="D15811" t="str">
            <v>专科</v>
          </cell>
        </row>
        <row r="15812">
          <cell r="A15812" t="str">
            <v>1551001413899</v>
          </cell>
          <cell r="B15812" t="str">
            <v>杨柳</v>
          </cell>
          <cell r="C15812" t="str">
            <v>女</v>
          </cell>
          <cell r="D15812" t="str">
            <v>专科</v>
          </cell>
        </row>
        <row r="15813">
          <cell r="A15813" t="str">
            <v>1651001414048</v>
          </cell>
          <cell r="B15813" t="str">
            <v>任燕</v>
          </cell>
          <cell r="C15813" t="str">
            <v>女</v>
          </cell>
          <cell r="D15813" t="str">
            <v>专科</v>
          </cell>
        </row>
        <row r="15814">
          <cell r="A15814" t="str">
            <v>1651001414161</v>
          </cell>
          <cell r="B15814" t="str">
            <v>谢成姣</v>
          </cell>
          <cell r="C15814" t="str">
            <v>女</v>
          </cell>
          <cell r="D15814" t="str">
            <v>专科</v>
          </cell>
        </row>
        <row r="15815">
          <cell r="A15815" t="str">
            <v>1651001414162</v>
          </cell>
          <cell r="B15815" t="str">
            <v>袁纪立</v>
          </cell>
          <cell r="C15815" t="str">
            <v>男</v>
          </cell>
          <cell r="D15815" t="str">
            <v>专科</v>
          </cell>
        </row>
        <row r="15816">
          <cell r="A15816" t="str">
            <v>1351001467786</v>
          </cell>
          <cell r="B15816" t="str">
            <v>明戌</v>
          </cell>
          <cell r="C15816" t="str">
            <v>男</v>
          </cell>
          <cell r="D15816" t="str">
            <v>专科</v>
          </cell>
        </row>
        <row r="15817">
          <cell r="A15817" t="str">
            <v>1351001467787</v>
          </cell>
          <cell r="B15817" t="str">
            <v>吴翰</v>
          </cell>
          <cell r="C15817" t="str">
            <v>男</v>
          </cell>
          <cell r="D15817" t="str">
            <v>专科</v>
          </cell>
        </row>
        <row r="15818">
          <cell r="A15818" t="str">
            <v>1351001467788</v>
          </cell>
          <cell r="B15818" t="str">
            <v>杨霖</v>
          </cell>
          <cell r="C15818" t="str">
            <v>男</v>
          </cell>
          <cell r="D15818" t="str">
            <v>专科</v>
          </cell>
        </row>
        <row r="15819">
          <cell r="A15819" t="str">
            <v>1351001467789</v>
          </cell>
          <cell r="B15819" t="str">
            <v>王巧军</v>
          </cell>
          <cell r="C15819" t="str">
            <v>男</v>
          </cell>
          <cell r="D15819" t="str">
            <v>专科</v>
          </cell>
        </row>
        <row r="15820">
          <cell r="A15820" t="str">
            <v>1351001467790</v>
          </cell>
          <cell r="B15820" t="str">
            <v>唐松</v>
          </cell>
          <cell r="C15820" t="str">
            <v>男</v>
          </cell>
          <cell r="D15820" t="str">
            <v>专科</v>
          </cell>
        </row>
        <row r="15821">
          <cell r="A15821" t="str">
            <v>1651001414164</v>
          </cell>
          <cell r="B15821" t="str">
            <v>李晴</v>
          </cell>
          <cell r="C15821" t="str">
            <v>女</v>
          </cell>
          <cell r="D15821" t="str">
            <v>专科</v>
          </cell>
        </row>
        <row r="15822">
          <cell r="A15822" t="str">
            <v>1651001463738</v>
          </cell>
          <cell r="B15822" t="str">
            <v>张宇</v>
          </cell>
          <cell r="C15822" t="str">
            <v>男</v>
          </cell>
          <cell r="D15822" t="str">
            <v>专科</v>
          </cell>
        </row>
        <row r="15823">
          <cell r="A15823" t="str">
            <v>1451004468158</v>
          </cell>
          <cell r="B15823" t="str">
            <v>徐金华</v>
          </cell>
          <cell r="C15823" t="str">
            <v>女</v>
          </cell>
          <cell r="D15823" t="str">
            <v>专科</v>
          </cell>
        </row>
        <row r="15824">
          <cell r="A15824" t="str">
            <v>1351004467861</v>
          </cell>
          <cell r="B15824" t="str">
            <v>蒲元昌</v>
          </cell>
          <cell r="C15824" t="str">
            <v>男</v>
          </cell>
          <cell r="D15824" t="str">
            <v>专科</v>
          </cell>
        </row>
        <row r="15825">
          <cell r="A15825" t="str">
            <v>1351004467862</v>
          </cell>
          <cell r="B15825" t="str">
            <v>何借春</v>
          </cell>
          <cell r="C15825" t="str">
            <v>女</v>
          </cell>
          <cell r="D15825" t="str">
            <v>专科</v>
          </cell>
        </row>
        <row r="15826">
          <cell r="A15826" t="str">
            <v>1351004467863</v>
          </cell>
          <cell r="B15826" t="str">
            <v>敬旭军</v>
          </cell>
          <cell r="C15826" t="str">
            <v>男</v>
          </cell>
          <cell r="D15826" t="str">
            <v>专科</v>
          </cell>
        </row>
        <row r="15827">
          <cell r="A15827" t="str">
            <v>1351004467864</v>
          </cell>
          <cell r="B15827" t="str">
            <v>李晓清</v>
          </cell>
          <cell r="C15827" t="str">
            <v>女</v>
          </cell>
          <cell r="D15827" t="str">
            <v>专科</v>
          </cell>
        </row>
        <row r="15828">
          <cell r="A15828" t="str">
            <v>1351004467865</v>
          </cell>
          <cell r="B15828" t="str">
            <v>范明坤</v>
          </cell>
          <cell r="C15828" t="str">
            <v>男</v>
          </cell>
          <cell r="D15828" t="str">
            <v>专科</v>
          </cell>
        </row>
        <row r="15829">
          <cell r="A15829" t="str">
            <v>1351004467866</v>
          </cell>
          <cell r="B15829" t="str">
            <v>敬海蓉</v>
          </cell>
          <cell r="C15829" t="str">
            <v>女</v>
          </cell>
          <cell r="D15829" t="str">
            <v>专科</v>
          </cell>
        </row>
        <row r="15830">
          <cell r="A15830" t="str">
            <v>1351004467867</v>
          </cell>
          <cell r="B15830" t="str">
            <v>敬兆顺</v>
          </cell>
          <cell r="C15830" t="str">
            <v>男</v>
          </cell>
          <cell r="D15830" t="str">
            <v>专科</v>
          </cell>
        </row>
        <row r="15831">
          <cell r="A15831" t="str">
            <v>1351004467868</v>
          </cell>
          <cell r="B15831" t="str">
            <v>向贤猛</v>
          </cell>
          <cell r="C15831" t="str">
            <v>男</v>
          </cell>
          <cell r="D15831" t="str">
            <v>专科</v>
          </cell>
        </row>
        <row r="15832">
          <cell r="A15832" t="str">
            <v>1351004467869</v>
          </cell>
          <cell r="B15832" t="str">
            <v>向林波</v>
          </cell>
          <cell r="C15832" t="str">
            <v>男</v>
          </cell>
          <cell r="D15832" t="str">
            <v>专科</v>
          </cell>
        </row>
        <row r="15833">
          <cell r="A15833" t="str">
            <v>1351004467870</v>
          </cell>
          <cell r="B15833" t="str">
            <v>梁小茅</v>
          </cell>
          <cell r="C15833" t="str">
            <v>男</v>
          </cell>
          <cell r="D15833" t="str">
            <v>专科</v>
          </cell>
        </row>
        <row r="15834">
          <cell r="A15834" t="str">
            <v>1351004467871</v>
          </cell>
          <cell r="B15834" t="str">
            <v>赵小东</v>
          </cell>
          <cell r="C15834" t="str">
            <v>男</v>
          </cell>
          <cell r="D15834" t="str">
            <v>专科</v>
          </cell>
        </row>
        <row r="15835">
          <cell r="A15835" t="str">
            <v>1351004467872</v>
          </cell>
          <cell r="B15835" t="str">
            <v>赵金龙</v>
          </cell>
          <cell r="C15835" t="str">
            <v>男</v>
          </cell>
          <cell r="D15835" t="str">
            <v>专科</v>
          </cell>
        </row>
        <row r="15836">
          <cell r="A15836" t="str">
            <v>1351004467873</v>
          </cell>
          <cell r="B15836" t="str">
            <v>蒲洪波</v>
          </cell>
          <cell r="C15836" t="str">
            <v>男</v>
          </cell>
          <cell r="D15836" t="str">
            <v>专科</v>
          </cell>
        </row>
        <row r="15837">
          <cell r="A15837" t="str">
            <v>1351004467874</v>
          </cell>
          <cell r="B15837" t="str">
            <v>李大顺</v>
          </cell>
          <cell r="C15837" t="str">
            <v>男</v>
          </cell>
          <cell r="D15837" t="str">
            <v>专科</v>
          </cell>
        </row>
        <row r="15838">
          <cell r="A15838" t="str">
            <v>1351004467875</v>
          </cell>
          <cell r="B15838" t="str">
            <v>刘太恒</v>
          </cell>
          <cell r="C15838" t="str">
            <v>男</v>
          </cell>
          <cell r="D15838" t="str">
            <v>专科</v>
          </cell>
        </row>
        <row r="15839">
          <cell r="A15839" t="str">
            <v>1351004467876</v>
          </cell>
          <cell r="B15839" t="str">
            <v>郑志美</v>
          </cell>
          <cell r="C15839" t="str">
            <v>男</v>
          </cell>
          <cell r="D15839" t="str">
            <v>专科</v>
          </cell>
        </row>
        <row r="15840">
          <cell r="A15840" t="str">
            <v>1351004467877</v>
          </cell>
          <cell r="B15840" t="str">
            <v>蒲顺长</v>
          </cell>
          <cell r="C15840" t="str">
            <v>男</v>
          </cell>
          <cell r="D15840" t="str">
            <v>专科</v>
          </cell>
        </row>
        <row r="15841">
          <cell r="A15841" t="str">
            <v>1451004417350</v>
          </cell>
          <cell r="B15841" t="str">
            <v>黄宇界</v>
          </cell>
          <cell r="C15841" t="str">
            <v>男</v>
          </cell>
          <cell r="D15841" t="str">
            <v>专科</v>
          </cell>
        </row>
        <row r="15842">
          <cell r="A15842" t="str">
            <v>1451004417351</v>
          </cell>
          <cell r="B15842" t="str">
            <v>梁国</v>
          </cell>
          <cell r="C15842" t="str">
            <v>男</v>
          </cell>
          <cell r="D15842" t="str">
            <v>专科</v>
          </cell>
        </row>
        <row r="15843">
          <cell r="A15843" t="str">
            <v>1451004417352</v>
          </cell>
          <cell r="B15843" t="str">
            <v>何玖令</v>
          </cell>
          <cell r="C15843" t="str">
            <v>男</v>
          </cell>
          <cell r="D15843" t="str">
            <v>专科</v>
          </cell>
        </row>
        <row r="15844">
          <cell r="A15844" t="str">
            <v>1451004468166</v>
          </cell>
          <cell r="B15844" t="str">
            <v>张鹏伦</v>
          </cell>
          <cell r="C15844" t="str">
            <v>男</v>
          </cell>
          <cell r="D15844" t="str">
            <v>专科</v>
          </cell>
        </row>
        <row r="15845">
          <cell r="A15845" t="str">
            <v>1451004468167</v>
          </cell>
          <cell r="B15845" t="str">
            <v>李德兴</v>
          </cell>
          <cell r="C15845" t="str">
            <v>男</v>
          </cell>
          <cell r="D15845" t="str">
            <v>专科</v>
          </cell>
        </row>
        <row r="15846">
          <cell r="A15846" t="str">
            <v>1451004468230</v>
          </cell>
          <cell r="B15846" t="str">
            <v>何晓红</v>
          </cell>
          <cell r="C15846" t="str">
            <v>男</v>
          </cell>
          <cell r="D15846" t="str">
            <v>专科</v>
          </cell>
        </row>
        <row r="15847">
          <cell r="A15847" t="str">
            <v>1451001417691</v>
          </cell>
          <cell r="B15847" t="str">
            <v>周婕</v>
          </cell>
          <cell r="C15847" t="str">
            <v>女</v>
          </cell>
          <cell r="D15847" t="str">
            <v>专科</v>
          </cell>
        </row>
        <row r="15848">
          <cell r="A15848" t="str">
            <v>1451001417692</v>
          </cell>
          <cell r="B15848" t="str">
            <v>苏琴</v>
          </cell>
          <cell r="C15848" t="str">
            <v>女</v>
          </cell>
          <cell r="D15848" t="str">
            <v>专科</v>
          </cell>
        </row>
        <row r="15849">
          <cell r="A15849" t="str">
            <v>1451001417693</v>
          </cell>
          <cell r="B15849" t="str">
            <v>李一鑫</v>
          </cell>
          <cell r="C15849" t="str">
            <v>女</v>
          </cell>
          <cell r="D15849" t="str">
            <v>专科</v>
          </cell>
        </row>
        <row r="15850">
          <cell r="A15850" t="str">
            <v>1451001417327</v>
          </cell>
          <cell r="B15850" t="str">
            <v>李建辉</v>
          </cell>
          <cell r="C15850" t="str">
            <v>女</v>
          </cell>
          <cell r="D15850" t="str">
            <v>专科</v>
          </cell>
        </row>
        <row r="15851">
          <cell r="A15851" t="str">
            <v>1451001417328</v>
          </cell>
          <cell r="B15851" t="str">
            <v>杜琴</v>
          </cell>
          <cell r="C15851" t="str">
            <v>女</v>
          </cell>
          <cell r="D15851" t="str">
            <v>专科</v>
          </cell>
        </row>
        <row r="15852">
          <cell r="A15852" t="str">
            <v>1451001417329</v>
          </cell>
          <cell r="B15852" t="str">
            <v>刘倩芹</v>
          </cell>
          <cell r="C15852" t="str">
            <v>女</v>
          </cell>
          <cell r="D15852" t="str">
            <v>专科</v>
          </cell>
        </row>
        <row r="15853">
          <cell r="A15853" t="str">
            <v>1451001417564</v>
          </cell>
          <cell r="B15853" t="str">
            <v>徐莎莎</v>
          </cell>
          <cell r="C15853" t="str">
            <v>女</v>
          </cell>
          <cell r="D15853" t="str">
            <v>专科</v>
          </cell>
        </row>
        <row r="15854">
          <cell r="A15854" t="str">
            <v>1451001417565</v>
          </cell>
          <cell r="B15854" t="str">
            <v>王蓉</v>
          </cell>
          <cell r="C15854" t="str">
            <v>女</v>
          </cell>
          <cell r="D15854" t="str">
            <v>专科</v>
          </cell>
        </row>
        <row r="15855">
          <cell r="A15855" t="str">
            <v>1451001417566</v>
          </cell>
          <cell r="B15855" t="str">
            <v>张菡芷</v>
          </cell>
          <cell r="C15855" t="str">
            <v>女</v>
          </cell>
          <cell r="D15855" t="str">
            <v>专科</v>
          </cell>
        </row>
        <row r="15856">
          <cell r="A15856" t="str">
            <v>1451001417567</v>
          </cell>
          <cell r="B15856" t="str">
            <v>毛畅</v>
          </cell>
          <cell r="C15856" t="str">
            <v>女</v>
          </cell>
          <cell r="D15856" t="str">
            <v>专科</v>
          </cell>
        </row>
        <row r="15857">
          <cell r="A15857" t="str">
            <v>1451001417473</v>
          </cell>
          <cell r="B15857" t="str">
            <v>范莉莎</v>
          </cell>
          <cell r="C15857" t="str">
            <v>女</v>
          </cell>
          <cell r="D15857" t="str">
            <v>专科</v>
          </cell>
        </row>
        <row r="15858">
          <cell r="A15858" t="str">
            <v>1451001416994</v>
          </cell>
          <cell r="B15858" t="str">
            <v>张仁甫</v>
          </cell>
          <cell r="C15858" t="str">
            <v>男</v>
          </cell>
          <cell r="D15858" t="str">
            <v>专科</v>
          </cell>
        </row>
        <row r="15859">
          <cell r="A15859" t="str">
            <v>1451001416995</v>
          </cell>
          <cell r="B15859" t="str">
            <v>何蓉</v>
          </cell>
          <cell r="C15859" t="str">
            <v>女</v>
          </cell>
          <cell r="D15859" t="str">
            <v>专科</v>
          </cell>
        </row>
        <row r="15860">
          <cell r="A15860" t="str">
            <v>1451001416996</v>
          </cell>
          <cell r="B15860" t="str">
            <v>蒋利君</v>
          </cell>
          <cell r="C15860" t="str">
            <v>男</v>
          </cell>
          <cell r="D15860" t="str">
            <v>专科</v>
          </cell>
        </row>
        <row r="15861">
          <cell r="A15861" t="str">
            <v>1451001416997</v>
          </cell>
          <cell r="B15861" t="str">
            <v>李英</v>
          </cell>
          <cell r="C15861" t="str">
            <v>女</v>
          </cell>
          <cell r="D15861" t="str">
            <v>专科</v>
          </cell>
        </row>
        <row r="15862">
          <cell r="A15862" t="str">
            <v>1451001416998</v>
          </cell>
          <cell r="B15862" t="str">
            <v>谯宇</v>
          </cell>
          <cell r="C15862" t="str">
            <v>女</v>
          </cell>
          <cell r="D15862" t="str">
            <v>专科</v>
          </cell>
        </row>
        <row r="15863">
          <cell r="A15863" t="str">
            <v>1451001416999</v>
          </cell>
          <cell r="B15863" t="str">
            <v>刘彩霞</v>
          </cell>
          <cell r="C15863" t="str">
            <v>女</v>
          </cell>
          <cell r="D15863" t="str">
            <v>专科</v>
          </cell>
        </row>
        <row r="15864">
          <cell r="A15864" t="str">
            <v>1451001417000</v>
          </cell>
          <cell r="B15864" t="str">
            <v>李果平</v>
          </cell>
          <cell r="C15864" t="str">
            <v>男</v>
          </cell>
          <cell r="D15864" t="str">
            <v>专科</v>
          </cell>
        </row>
        <row r="15865">
          <cell r="A15865" t="str">
            <v>1451001417001</v>
          </cell>
          <cell r="B15865" t="str">
            <v>赵柏君</v>
          </cell>
          <cell r="C15865" t="str">
            <v>女</v>
          </cell>
          <cell r="D15865" t="str">
            <v>专科</v>
          </cell>
        </row>
        <row r="15866">
          <cell r="A15866" t="str">
            <v>1451001417002</v>
          </cell>
          <cell r="B15866" t="str">
            <v>李英</v>
          </cell>
          <cell r="C15866" t="str">
            <v>女</v>
          </cell>
          <cell r="D15866" t="str">
            <v>专科</v>
          </cell>
        </row>
        <row r="15867">
          <cell r="A15867" t="str">
            <v>1451001417003</v>
          </cell>
          <cell r="B15867" t="str">
            <v>林丽</v>
          </cell>
          <cell r="C15867" t="str">
            <v>女</v>
          </cell>
          <cell r="D15867" t="str">
            <v>专科</v>
          </cell>
        </row>
        <row r="15868">
          <cell r="A15868" t="str">
            <v>1451001417004</v>
          </cell>
          <cell r="B15868" t="str">
            <v>庞雅心</v>
          </cell>
          <cell r="C15868" t="str">
            <v>女</v>
          </cell>
          <cell r="D15868" t="str">
            <v>专科</v>
          </cell>
        </row>
        <row r="15869">
          <cell r="A15869" t="str">
            <v>1451001417005</v>
          </cell>
          <cell r="B15869" t="str">
            <v>邱杰</v>
          </cell>
          <cell r="C15869" t="str">
            <v>男</v>
          </cell>
          <cell r="D15869" t="str">
            <v>专科</v>
          </cell>
        </row>
        <row r="15870">
          <cell r="A15870" t="str">
            <v>1451001417006</v>
          </cell>
          <cell r="B15870" t="str">
            <v>李艳</v>
          </cell>
          <cell r="C15870" t="str">
            <v>女</v>
          </cell>
          <cell r="D15870" t="str">
            <v>专科</v>
          </cell>
        </row>
        <row r="15871">
          <cell r="A15871" t="str">
            <v>1451001467864</v>
          </cell>
          <cell r="B15871" t="str">
            <v>姚超</v>
          </cell>
          <cell r="C15871" t="str">
            <v>男</v>
          </cell>
          <cell r="D15871" t="str">
            <v>专科</v>
          </cell>
        </row>
        <row r="15872">
          <cell r="A15872" t="str">
            <v>1451001467865</v>
          </cell>
          <cell r="B15872" t="str">
            <v>晏春</v>
          </cell>
          <cell r="C15872" t="str">
            <v>男</v>
          </cell>
          <cell r="D15872" t="str">
            <v>专科</v>
          </cell>
        </row>
        <row r="15873">
          <cell r="A15873" t="str">
            <v>1451001467866</v>
          </cell>
          <cell r="B15873" t="str">
            <v>王骥</v>
          </cell>
          <cell r="C15873" t="str">
            <v>男</v>
          </cell>
          <cell r="D15873" t="str">
            <v>专科</v>
          </cell>
        </row>
        <row r="15874">
          <cell r="A15874" t="str">
            <v>1451001467867</v>
          </cell>
          <cell r="B15874" t="str">
            <v>李丽</v>
          </cell>
          <cell r="C15874" t="str">
            <v>女</v>
          </cell>
          <cell r="D15874" t="str">
            <v>专科</v>
          </cell>
        </row>
        <row r="15875">
          <cell r="A15875" t="str">
            <v>1451001467868</v>
          </cell>
          <cell r="B15875" t="str">
            <v>何利</v>
          </cell>
          <cell r="C15875" t="str">
            <v>女</v>
          </cell>
          <cell r="D15875" t="str">
            <v>专科</v>
          </cell>
        </row>
        <row r="15876">
          <cell r="A15876" t="str">
            <v>1451001467869</v>
          </cell>
          <cell r="B15876" t="str">
            <v>蒋婷婷</v>
          </cell>
          <cell r="C15876" t="str">
            <v>女</v>
          </cell>
          <cell r="D15876" t="str">
            <v>专科</v>
          </cell>
        </row>
        <row r="15877">
          <cell r="A15877" t="str">
            <v>1451001467870</v>
          </cell>
          <cell r="B15877" t="str">
            <v>李宏斌</v>
          </cell>
          <cell r="C15877" t="str">
            <v>男</v>
          </cell>
          <cell r="D15877" t="str">
            <v>专科</v>
          </cell>
        </row>
        <row r="15878">
          <cell r="A15878" t="str">
            <v>1451001467871</v>
          </cell>
          <cell r="B15878" t="str">
            <v>郭光宇</v>
          </cell>
          <cell r="C15878" t="str">
            <v>男</v>
          </cell>
          <cell r="D15878" t="str">
            <v>专科</v>
          </cell>
        </row>
        <row r="15879">
          <cell r="A15879" t="str">
            <v>1451001467872</v>
          </cell>
          <cell r="B15879" t="str">
            <v>袁勇</v>
          </cell>
          <cell r="C15879" t="str">
            <v>男</v>
          </cell>
          <cell r="D15879" t="str">
            <v>专科</v>
          </cell>
        </row>
        <row r="15880">
          <cell r="A15880" t="str">
            <v>1451001467873</v>
          </cell>
          <cell r="B15880" t="str">
            <v>徐正权</v>
          </cell>
          <cell r="C15880" t="str">
            <v>男</v>
          </cell>
          <cell r="D15880" t="str">
            <v>专科</v>
          </cell>
        </row>
        <row r="15881">
          <cell r="A15881" t="str">
            <v>1451001467874</v>
          </cell>
          <cell r="B15881" t="str">
            <v>唐学坦</v>
          </cell>
          <cell r="C15881" t="str">
            <v>男</v>
          </cell>
          <cell r="D15881" t="str">
            <v>专科</v>
          </cell>
        </row>
        <row r="15882">
          <cell r="A15882" t="str">
            <v>1451001467875</v>
          </cell>
          <cell r="B15882" t="str">
            <v>邓娇</v>
          </cell>
          <cell r="C15882" t="str">
            <v>女</v>
          </cell>
          <cell r="D15882" t="str">
            <v>专科</v>
          </cell>
        </row>
        <row r="15883">
          <cell r="A15883" t="str">
            <v>1451001467876</v>
          </cell>
          <cell r="B15883" t="str">
            <v>付鹏</v>
          </cell>
          <cell r="C15883" t="str">
            <v>男</v>
          </cell>
          <cell r="D15883" t="str">
            <v>专科</v>
          </cell>
        </row>
        <row r="15884">
          <cell r="A15884" t="str">
            <v>1451001467877</v>
          </cell>
          <cell r="B15884" t="str">
            <v>苏文秀</v>
          </cell>
          <cell r="C15884" t="str">
            <v>女</v>
          </cell>
          <cell r="D15884" t="str">
            <v>专科</v>
          </cell>
        </row>
        <row r="15885">
          <cell r="A15885" t="str">
            <v>1451001467878</v>
          </cell>
          <cell r="B15885" t="str">
            <v>刘芳</v>
          </cell>
          <cell r="C15885" t="str">
            <v>女</v>
          </cell>
          <cell r="D15885" t="str">
            <v>专科</v>
          </cell>
        </row>
        <row r="15886">
          <cell r="A15886" t="str">
            <v>1451001467879</v>
          </cell>
          <cell r="B15886" t="str">
            <v>邓群英</v>
          </cell>
          <cell r="C15886" t="str">
            <v>女</v>
          </cell>
          <cell r="D15886" t="str">
            <v>专科</v>
          </cell>
        </row>
        <row r="15887">
          <cell r="A15887" t="str">
            <v>1451001467880</v>
          </cell>
          <cell r="B15887" t="str">
            <v>任兰玲</v>
          </cell>
          <cell r="C15887" t="str">
            <v>女</v>
          </cell>
          <cell r="D15887" t="str">
            <v>专科</v>
          </cell>
        </row>
        <row r="15888">
          <cell r="A15888" t="str">
            <v>1451001467881</v>
          </cell>
          <cell r="B15888" t="str">
            <v>罗敏</v>
          </cell>
          <cell r="C15888" t="str">
            <v>女</v>
          </cell>
          <cell r="D15888" t="str">
            <v>专科</v>
          </cell>
        </row>
        <row r="15889">
          <cell r="A15889" t="str">
            <v>1451001417642</v>
          </cell>
          <cell r="B15889" t="str">
            <v>张耀中</v>
          </cell>
          <cell r="C15889" t="str">
            <v>男</v>
          </cell>
          <cell r="D15889" t="str">
            <v>专科</v>
          </cell>
        </row>
        <row r="15890">
          <cell r="A15890" t="str">
            <v>1451001417689</v>
          </cell>
          <cell r="B15890" t="str">
            <v>杨灿</v>
          </cell>
          <cell r="C15890" t="str">
            <v>男</v>
          </cell>
          <cell r="D15890" t="str">
            <v>专科</v>
          </cell>
        </row>
        <row r="15891">
          <cell r="A15891" t="str">
            <v>1451001417690</v>
          </cell>
          <cell r="B15891" t="str">
            <v>袁月</v>
          </cell>
          <cell r="C15891" t="str">
            <v>女</v>
          </cell>
          <cell r="D15891" t="str">
            <v>专科</v>
          </cell>
        </row>
        <row r="15892">
          <cell r="A15892" t="str">
            <v>1451001468422</v>
          </cell>
          <cell r="B15892" t="str">
            <v>刘亮</v>
          </cell>
          <cell r="C15892" t="str">
            <v>男</v>
          </cell>
          <cell r="D15892" t="str">
            <v>专科</v>
          </cell>
        </row>
        <row r="15893">
          <cell r="A15893" t="str">
            <v>1451001468423</v>
          </cell>
          <cell r="B15893" t="str">
            <v>何俊锋</v>
          </cell>
          <cell r="C15893" t="str">
            <v>男</v>
          </cell>
          <cell r="D15893" t="str">
            <v>专科</v>
          </cell>
        </row>
        <row r="15894">
          <cell r="A15894" t="str">
            <v>1451001468424</v>
          </cell>
          <cell r="B15894" t="str">
            <v>胡美燕</v>
          </cell>
          <cell r="C15894" t="str">
            <v>女</v>
          </cell>
          <cell r="D15894" t="str">
            <v>专科</v>
          </cell>
        </row>
        <row r="15895">
          <cell r="A15895" t="str">
            <v>1451001417470</v>
          </cell>
          <cell r="B15895" t="str">
            <v>陈良</v>
          </cell>
          <cell r="C15895" t="str">
            <v>男</v>
          </cell>
          <cell r="D15895" t="str">
            <v>专科</v>
          </cell>
        </row>
        <row r="15896">
          <cell r="A15896" t="str">
            <v>1451001417471</v>
          </cell>
          <cell r="B15896" t="str">
            <v>帅兰音</v>
          </cell>
          <cell r="C15896" t="str">
            <v>女</v>
          </cell>
          <cell r="D15896" t="str">
            <v>专科</v>
          </cell>
        </row>
        <row r="15897">
          <cell r="A15897" t="str">
            <v>1451001417472</v>
          </cell>
          <cell r="B15897" t="str">
            <v>何朝虹</v>
          </cell>
          <cell r="C15897" t="str">
            <v>女</v>
          </cell>
          <cell r="D15897" t="str">
            <v>专科</v>
          </cell>
        </row>
        <row r="15898">
          <cell r="A15898" t="str">
            <v>1451001468333</v>
          </cell>
          <cell r="B15898" t="str">
            <v>雷燕</v>
          </cell>
          <cell r="C15898" t="str">
            <v>女</v>
          </cell>
          <cell r="D15898" t="str">
            <v>专科</v>
          </cell>
        </row>
        <row r="15899">
          <cell r="A15899" t="str">
            <v>1451001468334</v>
          </cell>
          <cell r="B15899" t="str">
            <v>陈玉红</v>
          </cell>
          <cell r="C15899" t="str">
            <v>女</v>
          </cell>
          <cell r="D15899" t="str">
            <v>专科</v>
          </cell>
        </row>
        <row r="15900">
          <cell r="A15900" t="str">
            <v>1651001214173</v>
          </cell>
          <cell r="B15900" t="str">
            <v>胥伟</v>
          </cell>
          <cell r="C15900" t="str">
            <v>男</v>
          </cell>
          <cell r="D15900" t="str">
            <v>本科(专科起点)</v>
          </cell>
        </row>
        <row r="15901">
          <cell r="A15901" t="str">
            <v>1451001267689</v>
          </cell>
          <cell r="B15901" t="str">
            <v>苏衍如</v>
          </cell>
          <cell r="C15901" t="str">
            <v>女</v>
          </cell>
          <cell r="D15901" t="str">
            <v>本科(专科起点)</v>
          </cell>
        </row>
        <row r="15902">
          <cell r="A15902" t="str">
            <v>1551001214202</v>
          </cell>
          <cell r="B15902" t="str">
            <v>苏芸瑛</v>
          </cell>
          <cell r="C15902" t="str">
            <v>女</v>
          </cell>
          <cell r="D15902" t="str">
            <v>本科(专科起点)</v>
          </cell>
        </row>
        <row r="15903">
          <cell r="A15903" t="str">
            <v>1551001214203</v>
          </cell>
          <cell r="B15903" t="str">
            <v>杨文江</v>
          </cell>
          <cell r="C15903" t="str">
            <v>男</v>
          </cell>
          <cell r="D15903" t="str">
            <v>本科(专科起点)</v>
          </cell>
        </row>
        <row r="15904">
          <cell r="A15904" t="str">
            <v>1551001260043</v>
          </cell>
          <cell r="B15904" t="str">
            <v>青大培</v>
          </cell>
          <cell r="C15904" t="str">
            <v>男</v>
          </cell>
          <cell r="D15904" t="str">
            <v>本科(专科起点)</v>
          </cell>
        </row>
        <row r="15905">
          <cell r="A15905" t="str">
            <v>1651001213821</v>
          </cell>
          <cell r="B15905" t="str">
            <v>邱婷</v>
          </cell>
          <cell r="C15905" t="str">
            <v>女</v>
          </cell>
          <cell r="D15905" t="str">
            <v>本科(专科起点)</v>
          </cell>
        </row>
        <row r="15906">
          <cell r="A15906" t="str">
            <v>1651001213822</v>
          </cell>
          <cell r="B15906" t="str">
            <v>杨运梅</v>
          </cell>
          <cell r="C15906" t="str">
            <v>女</v>
          </cell>
          <cell r="D15906" t="str">
            <v>本科(专科起点)</v>
          </cell>
        </row>
        <row r="15907">
          <cell r="A15907" t="str">
            <v>1651001213823</v>
          </cell>
          <cell r="B15907" t="str">
            <v>聂立宏</v>
          </cell>
          <cell r="C15907" t="str">
            <v>男</v>
          </cell>
          <cell r="D15907" t="str">
            <v>本科(专科起点)</v>
          </cell>
        </row>
        <row r="15908">
          <cell r="A15908" t="str">
            <v>1651001214478</v>
          </cell>
          <cell r="B15908" t="str">
            <v>邵果</v>
          </cell>
          <cell r="C15908" t="str">
            <v>男</v>
          </cell>
          <cell r="D15908" t="str">
            <v>本科(专科起点)</v>
          </cell>
        </row>
        <row r="15909">
          <cell r="A15909" t="str">
            <v>1451001467882</v>
          </cell>
          <cell r="B15909" t="str">
            <v>陈金霞</v>
          </cell>
          <cell r="C15909" t="str">
            <v>女</v>
          </cell>
          <cell r="D15909" t="str">
            <v>专科</v>
          </cell>
        </row>
        <row r="15910">
          <cell r="A15910" t="str">
            <v>1451001467883</v>
          </cell>
          <cell r="B15910" t="str">
            <v>蒲佳</v>
          </cell>
          <cell r="C15910" t="str">
            <v>女</v>
          </cell>
          <cell r="D15910" t="str">
            <v>专科</v>
          </cell>
        </row>
        <row r="15911">
          <cell r="A15911" t="str">
            <v>1451001467884</v>
          </cell>
          <cell r="B15911" t="str">
            <v>赵洋</v>
          </cell>
          <cell r="C15911" t="str">
            <v>女</v>
          </cell>
          <cell r="D15911" t="str">
            <v>专科</v>
          </cell>
        </row>
        <row r="15912">
          <cell r="A15912" t="str">
            <v>1451001467885</v>
          </cell>
          <cell r="B15912" t="str">
            <v>龚雪</v>
          </cell>
          <cell r="C15912" t="str">
            <v>女</v>
          </cell>
          <cell r="D15912" t="str">
            <v>专科</v>
          </cell>
        </row>
        <row r="15913">
          <cell r="A15913" t="str">
            <v>1451001467886</v>
          </cell>
          <cell r="B15913" t="str">
            <v>王思涵</v>
          </cell>
          <cell r="C15913" t="str">
            <v>女</v>
          </cell>
          <cell r="D15913" t="str">
            <v>专科</v>
          </cell>
        </row>
        <row r="15914">
          <cell r="A15914" t="str">
            <v>1451001467887</v>
          </cell>
          <cell r="B15914" t="str">
            <v>杨超群</v>
          </cell>
          <cell r="C15914" t="str">
            <v>女</v>
          </cell>
          <cell r="D15914" t="str">
            <v>专科</v>
          </cell>
        </row>
        <row r="15915">
          <cell r="A15915" t="str">
            <v>1451001467888</v>
          </cell>
          <cell r="B15915" t="str">
            <v>刘美君</v>
          </cell>
          <cell r="C15915" t="str">
            <v>女</v>
          </cell>
          <cell r="D15915" t="str">
            <v>专科</v>
          </cell>
        </row>
        <row r="15916">
          <cell r="A15916" t="str">
            <v>1451001468473</v>
          </cell>
          <cell r="B15916" t="str">
            <v>龙兴琼</v>
          </cell>
          <cell r="C15916" t="str">
            <v>女</v>
          </cell>
          <cell r="D15916" t="str">
            <v>专科</v>
          </cell>
        </row>
        <row r="15917">
          <cell r="A15917" t="str">
            <v>1451001468142</v>
          </cell>
          <cell r="B15917" t="str">
            <v>曹丽萍</v>
          </cell>
          <cell r="C15917" t="str">
            <v>女</v>
          </cell>
          <cell r="D15917" t="str">
            <v>专科</v>
          </cell>
        </row>
        <row r="15918">
          <cell r="A15918" t="str">
            <v>1451001468143</v>
          </cell>
          <cell r="B15918" t="str">
            <v>陈帼</v>
          </cell>
          <cell r="C15918" t="str">
            <v>女</v>
          </cell>
          <cell r="D15918" t="str">
            <v>专科</v>
          </cell>
        </row>
        <row r="15919">
          <cell r="A15919" t="str">
            <v>1451001468144</v>
          </cell>
          <cell r="B15919" t="str">
            <v>黄小琴</v>
          </cell>
          <cell r="C15919" t="str">
            <v>女</v>
          </cell>
          <cell r="D15919" t="str">
            <v>专科</v>
          </cell>
        </row>
        <row r="15920">
          <cell r="A15920" t="str">
            <v>1451001468145</v>
          </cell>
          <cell r="B15920" t="str">
            <v>王兰</v>
          </cell>
          <cell r="C15920" t="str">
            <v>女</v>
          </cell>
          <cell r="D15920" t="str">
            <v>专科</v>
          </cell>
        </row>
        <row r="15921">
          <cell r="A15921" t="str">
            <v>1451001468421</v>
          </cell>
          <cell r="B15921" t="str">
            <v>杨华</v>
          </cell>
          <cell r="C15921" t="str">
            <v>女</v>
          </cell>
          <cell r="D15921" t="str">
            <v>专科</v>
          </cell>
        </row>
        <row r="15922">
          <cell r="A15922" t="str">
            <v>1451001468425</v>
          </cell>
          <cell r="B15922" t="str">
            <v>鲜大蓉</v>
          </cell>
          <cell r="C15922" t="str">
            <v>女</v>
          </cell>
          <cell r="D15922" t="str">
            <v>专科</v>
          </cell>
        </row>
        <row r="15923">
          <cell r="A15923" t="str">
            <v>1451001468426</v>
          </cell>
          <cell r="B15923" t="str">
            <v>周小容</v>
          </cell>
          <cell r="C15923" t="str">
            <v>女</v>
          </cell>
          <cell r="D15923" t="str">
            <v>专科</v>
          </cell>
        </row>
        <row r="15924">
          <cell r="A15924" t="str">
            <v>1451001468187</v>
          </cell>
          <cell r="B15924" t="str">
            <v>邹依霖</v>
          </cell>
          <cell r="C15924" t="str">
            <v>女</v>
          </cell>
          <cell r="D15924" t="str">
            <v>专科</v>
          </cell>
        </row>
        <row r="15925">
          <cell r="A15925" t="str">
            <v>1451001468335</v>
          </cell>
          <cell r="B15925" t="str">
            <v>马清烽</v>
          </cell>
          <cell r="C15925" t="str">
            <v>女</v>
          </cell>
          <cell r="D15925" t="str">
            <v>专科</v>
          </cell>
        </row>
        <row r="15926">
          <cell r="A15926" t="str">
            <v>1451001468336</v>
          </cell>
          <cell r="B15926" t="str">
            <v>朱露</v>
          </cell>
          <cell r="C15926" t="str">
            <v>女</v>
          </cell>
          <cell r="D15926" t="str">
            <v>专科</v>
          </cell>
        </row>
        <row r="15927">
          <cell r="A15927" t="str">
            <v>1451001468337</v>
          </cell>
          <cell r="B15927" t="str">
            <v>杜柠玢</v>
          </cell>
          <cell r="C15927" t="str">
            <v>女</v>
          </cell>
          <cell r="D15927" t="str">
            <v>专科</v>
          </cell>
        </row>
        <row r="15928">
          <cell r="A15928" t="str">
            <v>1451001468338</v>
          </cell>
          <cell r="B15928" t="str">
            <v>杜俊</v>
          </cell>
          <cell r="C15928" t="str">
            <v>女</v>
          </cell>
          <cell r="D15928" t="str">
            <v>专科</v>
          </cell>
        </row>
        <row r="15929">
          <cell r="A15929" t="str">
            <v>1451001468339</v>
          </cell>
          <cell r="B15929" t="str">
            <v>张晶</v>
          </cell>
          <cell r="C15929" t="str">
            <v>女</v>
          </cell>
          <cell r="D15929" t="str">
            <v>专科</v>
          </cell>
        </row>
        <row r="15930">
          <cell r="A15930" t="str">
            <v>1451001468340</v>
          </cell>
          <cell r="B15930" t="str">
            <v>冉静</v>
          </cell>
          <cell r="C15930" t="str">
            <v>女</v>
          </cell>
          <cell r="D15930" t="str">
            <v>专科</v>
          </cell>
        </row>
        <row r="15931">
          <cell r="A15931" t="str">
            <v>1451001468341</v>
          </cell>
          <cell r="B15931" t="str">
            <v>杨如意</v>
          </cell>
          <cell r="C15931" t="str">
            <v>女</v>
          </cell>
          <cell r="D15931" t="str">
            <v>专科</v>
          </cell>
        </row>
        <row r="15932">
          <cell r="A15932" t="str">
            <v>1451001475774</v>
          </cell>
          <cell r="B15932" t="str">
            <v>古玲</v>
          </cell>
          <cell r="C15932" t="str">
            <v>女</v>
          </cell>
          <cell r="D15932" t="str">
            <v>专科</v>
          </cell>
        </row>
        <row r="15933">
          <cell r="A15933" t="str">
            <v>1451001475775</v>
          </cell>
          <cell r="B15933" t="str">
            <v>胡丽娟</v>
          </cell>
          <cell r="C15933" t="str">
            <v>女</v>
          </cell>
          <cell r="D15933" t="str">
            <v>专科</v>
          </cell>
        </row>
        <row r="15934">
          <cell r="A15934" t="str">
            <v>1451001475776</v>
          </cell>
          <cell r="B15934" t="str">
            <v>黄倩</v>
          </cell>
          <cell r="C15934" t="str">
            <v>女</v>
          </cell>
          <cell r="D15934" t="str">
            <v>专科</v>
          </cell>
        </row>
        <row r="15935">
          <cell r="A15935" t="str">
            <v>1451001475777</v>
          </cell>
          <cell r="B15935" t="str">
            <v>李滨彬</v>
          </cell>
          <cell r="C15935" t="str">
            <v>女</v>
          </cell>
          <cell r="D15935" t="str">
            <v>专科</v>
          </cell>
        </row>
        <row r="15936">
          <cell r="A15936" t="str">
            <v>1551001413725</v>
          </cell>
          <cell r="B15936" t="str">
            <v>庞姣</v>
          </cell>
          <cell r="C15936" t="str">
            <v>女</v>
          </cell>
          <cell r="D15936" t="str">
            <v>专科</v>
          </cell>
        </row>
        <row r="15937">
          <cell r="A15937" t="str">
            <v>1551001413726</v>
          </cell>
          <cell r="B15937" t="str">
            <v>杜文姣</v>
          </cell>
          <cell r="C15937" t="str">
            <v>女</v>
          </cell>
          <cell r="D15937" t="str">
            <v>专科</v>
          </cell>
        </row>
        <row r="15938">
          <cell r="A15938" t="str">
            <v>1551001413727</v>
          </cell>
          <cell r="B15938" t="str">
            <v>冯苑萁</v>
          </cell>
          <cell r="C15938" t="str">
            <v>女</v>
          </cell>
          <cell r="D15938" t="str">
            <v>专科</v>
          </cell>
        </row>
        <row r="15939">
          <cell r="A15939" t="str">
            <v>1551001413728</v>
          </cell>
          <cell r="B15939" t="str">
            <v>李娟</v>
          </cell>
          <cell r="C15939" t="str">
            <v>女</v>
          </cell>
          <cell r="D15939" t="str">
            <v>专科</v>
          </cell>
        </row>
        <row r="15940">
          <cell r="A15940" t="str">
            <v>1551001413729</v>
          </cell>
          <cell r="B15940" t="str">
            <v>彭丹</v>
          </cell>
          <cell r="C15940" t="str">
            <v>女</v>
          </cell>
          <cell r="D15940" t="str">
            <v>专科</v>
          </cell>
        </row>
        <row r="15941">
          <cell r="A15941" t="str">
            <v>1551001413730</v>
          </cell>
          <cell r="B15941" t="str">
            <v>罗薇</v>
          </cell>
          <cell r="C15941" t="str">
            <v>女</v>
          </cell>
          <cell r="D15941" t="str">
            <v>专科</v>
          </cell>
        </row>
        <row r="15942">
          <cell r="A15942" t="str">
            <v>1551001413731</v>
          </cell>
          <cell r="B15942" t="str">
            <v>冯静</v>
          </cell>
          <cell r="C15942" t="str">
            <v>女</v>
          </cell>
          <cell r="D15942" t="str">
            <v>专科</v>
          </cell>
        </row>
        <row r="15943">
          <cell r="A15943" t="str">
            <v>1551001413732</v>
          </cell>
          <cell r="B15943" t="str">
            <v>王玉萍</v>
          </cell>
          <cell r="C15943" t="str">
            <v>女</v>
          </cell>
          <cell r="D15943" t="str">
            <v>专科</v>
          </cell>
        </row>
        <row r="15944">
          <cell r="A15944" t="str">
            <v>1551001413956</v>
          </cell>
          <cell r="B15944" t="str">
            <v>邓丽琼</v>
          </cell>
          <cell r="C15944" t="str">
            <v>女</v>
          </cell>
          <cell r="D15944" t="str">
            <v>专科</v>
          </cell>
        </row>
        <row r="15945">
          <cell r="A15945" t="str">
            <v>1551001414146</v>
          </cell>
          <cell r="B15945" t="str">
            <v>李清琼</v>
          </cell>
          <cell r="C15945" t="str">
            <v>女</v>
          </cell>
          <cell r="D15945" t="str">
            <v>专科</v>
          </cell>
        </row>
        <row r="15946">
          <cell r="A15946" t="str">
            <v>1551001414089</v>
          </cell>
          <cell r="B15946" t="str">
            <v>庞宇娇</v>
          </cell>
          <cell r="C15946" t="str">
            <v>女</v>
          </cell>
          <cell r="D15946" t="str">
            <v>专科</v>
          </cell>
        </row>
        <row r="15947">
          <cell r="A15947" t="str">
            <v>1551001414090</v>
          </cell>
          <cell r="B15947" t="str">
            <v>李林娟</v>
          </cell>
          <cell r="C15947" t="str">
            <v>女</v>
          </cell>
          <cell r="D15947" t="str">
            <v>专科</v>
          </cell>
        </row>
        <row r="15948">
          <cell r="A15948" t="str">
            <v>1551001414091</v>
          </cell>
          <cell r="B15948" t="str">
            <v>任文娟</v>
          </cell>
          <cell r="C15948" t="str">
            <v>女</v>
          </cell>
          <cell r="D15948" t="str">
            <v>专科</v>
          </cell>
        </row>
        <row r="15949">
          <cell r="A15949" t="str">
            <v>1551001414092</v>
          </cell>
          <cell r="B15949" t="str">
            <v>张雅茜</v>
          </cell>
          <cell r="C15949" t="str">
            <v>女</v>
          </cell>
          <cell r="D15949" t="str">
            <v>专科</v>
          </cell>
        </row>
        <row r="15950">
          <cell r="A15950" t="str">
            <v>1551001414093</v>
          </cell>
          <cell r="B15950" t="str">
            <v>杨柠箐</v>
          </cell>
          <cell r="C15950" t="str">
            <v>女</v>
          </cell>
          <cell r="D15950" t="str">
            <v>专科</v>
          </cell>
        </row>
        <row r="15951">
          <cell r="A15951" t="str">
            <v>1551001414094</v>
          </cell>
          <cell r="B15951" t="str">
            <v>吴兴华</v>
          </cell>
          <cell r="C15951" t="str">
            <v>女</v>
          </cell>
          <cell r="D15951" t="str">
            <v>专科</v>
          </cell>
        </row>
        <row r="15952">
          <cell r="A15952" t="str">
            <v>1551001414095</v>
          </cell>
          <cell r="B15952" t="str">
            <v>陈苹</v>
          </cell>
          <cell r="C15952" t="str">
            <v>女</v>
          </cell>
          <cell r="D15952" t="str">
            <v>专科</v>
          </cell>
        </row>
        <row r="15953">
          <cell r="A15953" t="str">
            <v>1551001414096</v>
          </cell>
          <cell r="B15953" t="str">
            <v>龚永秀</v>
          </cell>
          <cell r="C15953" t="str">
            <v>女</v>
          </cell>
          <cell r="D15953" t="str">
            <v>专科</v>
          </cell>
        </row>
        <row r="15954">
          <cell r="A15954" t="str">
            <v>1551001414097</v>
          </cell>
          <cell r="B15954" t="str">
            <v>袁惠玲</v>
          </cell>
          <cell r="C15954" t="str">
            <v>女</v>
          </cell>
          <cell r="D15954" t="str">
            <v>专科</v>
          </cell>
        </row>
        <row r="15955">
          <cell r="A15955" t="str">
            <v>1551001414098</v>
          </cell>
          <cell r="B15955" t="str">
            <v>李果</v>
          </cell>
          <cell r="C15955" t="str">
            <v>女</v>
          </cell>
          <cell r="D15955" t="str">
            <v>专科</v>
          </cell>
        </row>
        <row r="15956">
          <cell r="A15956" t="str">
            <v>1551001413561</v>
          </cell>
          <cell r="B15956" t="str">
            <v>王艺鸿</v>
          </cell>
          <cell r="C15956" t="str">
            <v>男</v>
          </cell>
          <cell r="D15956" t="str">
            <v>专科</v>
          </cell>
        </row>
        <row r="15957">
          <cell r="A15957" t="str">
            <v>1551001413562</v>
          </cell>
          <cell r="B15957" t="str">
            <v>伍杨</v>
          </cell>
          <cell r="C15957" t="str">
            <v>男</v>
          </cell>
          <cell r="D15957" t="str">
            <v>专科</v>
          </cell>
        </row>
        <row r="15958">
          <cell r="A15958" t="str">
            <v>1551001413563</v>
          </cell>
          <cell r="B15958" t="str">
            <v>张奕迅</v>
          </cell>
          <cell r="C15958" t="str">
            <v>男</v>
          </cell>
          <cell r="D15958" t="str">
            <v>专科</v>
          </cell>
        </row>
        <row r="15959">
          <cell r="A15959" t="str">
            <v>1551001413564</v>
          </cell>
          <cell r="B15959" t="str">
            <v>侯滨</v>
          </cell>
          <cell r="C15959" t="str">
            <v>男</v>
          </cell>
          <cell r="D15959" t="str">
            <v>专科</v>
          </cell>
        </row>
        <row r="15960">
          <cell r="A15960" t="str">
            <v>1551001413565</v>
          </cell>
          <cell r="B15960" t="str">
            <v>李海金</v>
          </cell>
          <cell r="C15960" t="str">
            <v>男</v>
          </cell>
          <cell r="D15960" t="str">
            <v>专科</v>
          </cell>
        </row>
        <row r="15961">
          <cell r="A15961" t="str">
            <v>1551001413566</v>
          </cell>
          <cell r="B15961" t="str">
            <v>杨登</v>
          </cell>
          <cell r="C15961" t="str">
            <v>男</v>
          </cell>
          <cell r="D15961" t="str">
            <v>专科</v>
          </cell>
        </row>
        <row r="15962">
          <cell r="A15962" t="str">
            <v>1551001459297</v>
          </cell>
          <cell r="B15962" t="str">
            <v>梅作君</v>
          </cell>
          <cell r="C15962" t="str">
            <v>女</v>
          </cell>
          <cell r="D15962" t="str">
            <v>专科</v>
          </cell>
        </row>
        <row r="15963">
          <cell r="A15963" t="str">
            <v>1551001459298</v>
          </cell>
          <cell r="B15963" t="str">
            <v>彭云龙</v>
          </cell>
          <cell r="C15963" t="str">
            <v>男</v>
          </cell>
          <cell r="D15963" t="str">
            <v>专科</v>
          </cell>
        </row>
        <row r="15964">
          <cell r="A15964" t="str">
            <v>1551001459299</v>
          </cell>
          <cell r="B15964" t="str">
            <v>文雪梅</v>
          </cell>
          <cell r="C15964" t="str">
            <v>女</v>
          </cell>
          <cell r="D15964" t="str">
            <v>专科</v>
          </cell>
        </row>
        <row r="15965">
          <cell r="A15965" t="str">
            <v>1551001459300</v>
          </cell>
          <cell r="B15965" t="str">
            <v>谢志富</v>
          </cell>
          <cell r="C15965" t="str">
            <v>男</v>
          </cell>
          <cell r="D15965" t="str">
            <v>专科</v>
          </cell>
        </row>
        <row r="15966">
          <cell r="A15966" t="str">
            <v>1551001459301</v>
          </cell>
          <cell r="B15966" t="str">
            <v>谢德康</v>
          </cell>
          <cell r="C15966" t="str">
            <v>男</v>
          </cell>
          <cell r="D15966" t="str">
            <v>专科</v>
          </cell>
        </row>
        <row r="15967">
          <cell r="A15967" t="str">
            <v>1551001459302</v>
          </cell>
          <cell r="B15967" t="str">
            <v>敬琴</v>
          </cell>
          <cell r="C15967" t="str">
            <v>女</v>
          </cell>
          <cell r="D15967" t="str">
            <v>专科</v>
          </cell>
        </row>
        <row r="15968">
          <cell r="A15968" t="str">
            <v>1551001459303</v>
          </cell>
          <cell r="B15968" t="str">
            <v>何金容</v>
          </cell>
          <cell r="C15968" t="str">
            <v>女</v>
          </cell>
          <cell r="D15968" t="str">
            <v>专科</v>
          </cell>
        </row>
        <row r="15969">
          <cell r="A15969" t="str">
            <v>1551001459304</v>
          </cell>
          <cell r="B15969" t="str">
            <v>何俊江</v>
          </cell>
          <cell r="C15969" t="str">
            <v>男</v>
          </cell>
          <cell r="D15969" t="str">
            <v>专科</v>
          </cell>
        </row>
        <row r="15970">
          <cell r="A15970" t="str">
            <v>1551001414059</v>
          </cell>
          <cell r="B15970" t="str">
            <v>王雨川</v>
          </cell>
          <cell r="C15970" t="str">
            <v>男</v>
          </cell>
          <cell r="D15970" t="str">
            <v>专科</v>
          </cell>
        </row>
        <row r="15971">
          <cell r="A15971" t="str">
            <v>1551001459866</v>
          </cell>
          <cell r="B15971" t="str">
            <v>宋宇浩</v>
          </cell>
          <cell r="C15971" t="str">
            <v>男</v>
          </cell>
          <cell r="D15971" t="str">
            <v>专科</v>
          </cell>
        </row>
        <row r="15972">
          <cell r="A15972" t="str">
            <v>1551001459867</v>
          </cell>
          <cell r="B15972" t="str">
            <v>庞振华</v>
          </cell>
          <cell r="C15972" t="str">
            <v>男</v>
          </cell>
          <cell r="D15972" t="str">
            <v>专科</v>
          </cell>
        </row>
        <row r="15973">
          <cell r="A15973" t="str">
            <v>1551001459868</v>
          </cell>
          <cell r="B15973" t="str">
            <v>樊益均</v>
          </cell>
          <cell r="C15973" t="str">
            <v>男</v>
          </cell>
          <cell r="D15973" t="str">
            <v>专科</v>
          </cell>
        </row>
        <row r="15974">
          <cell r="A15974" t="str">
            <v>1651001413810</v>
          </cell>
          <cell r="B15974" t="str">
            <v>黄寅桓</v>
          </cell>
          <cell r="C15974" t="str">
            <v>男</v>
          </cell>
          <cell r="D15974" t="str">
            <v>专科</v>
          </cell>
        </row>
        <row r="15975">
          <cell r="A15975" t="str">
            <v>1651001413811</v>
          </cell>
          <cell r="B15975" t="str">
            <v>饶娟</v>
          </cell>
          <cell r="C15975" t="str">
            <v>女</v>
          </cell>
          <cell r="D15975" t="str">
            <v>专科</v>
          </cell>
        </row>
        <row r="15976">
          <cell r="A15976" t="str">
            <v>1651001413812</v>
          </cell>
          <cell r="B15976" t="str">
            <v>曹玮鸿</v>
          </cell>
          <cell r="C15976" t="str">
            <v>男</v>
          </cell>
          <cell r="D15976" t="str">
            <v>专科</v>
          </cell>
        </row>
        <row r="15977">
          <cell r="A15977" t="str">
            <v>1651001413813</v>
          </cell>
          <cell r="B15977" t="str">
            <v>侯晓宇</v>
          </cell>
          <cell r="C15977" t="str">
            <v>男</v>
          </cell>
          <cell r="D15977" t="str">
            <v>专科</v>
          </cell>
        </row>
        <row r="15978">
          <cell r="A15978" t="str">
            <v>1651001413814</v>
          </cell>
          <cell r="B15978" t="str">
            <v>陈雪</v>
          </cell>
          <cell r="C15978" t="str">
            <v>女</v>
          </cell>
          <cell r="D15978" t="str">
            <v>专科</v>
          </cell>
        </row>
        <row r="15979">
          <cell r="A15979" t="str">
            <v>1651001413815</v>
          </cell>
          <cell r="B15979" t="str">
            <v>张宇浩</v>
          </cell>
          <cell r="C15979" t="str">
            <v>男</v>
          </cell>
          <cell r="D15979" t="str">
            <v>专科</v>
          </cell>
        </row>
        <row r="15980">
          <cell r="A15980" t="str">
            <v>1651001413816</v>
          </cell>
          <cell r="B15980" t="str">
            <v>曹磊</v>
          </cell>
          <cell r="C15980" t="str">
            <v>男</v>
          </cell>
          <cell r="D15980" t="str">
            <v>专科</v>
          </cell>
        </row>
        <row r="15981">
          <cell r="A15981" t="str">
            <v>1651001413817</v>
          </cell>
          <cell r="B15981" t="str">
            <v>刁梦瑶</v>
          </cell>
          <cell r="C15981" t="str">
            <v>女</v>
          </cell>
          <cell r="D15981" t="str">
            <v>专科</v>
          </cell>
        </row>
        <row r="15982">
          <cell r="A15982" t="str">
            <v>1651001413818</v>
          </cell>
          <cell r="B15982" t="str">
            <v>樊启杰</v>
          </cell>
          <cell r="C15982" t="str">
            <v>男</v>
          </cell>
          <cell r="D15982" t="str">
            <v>专科</v>
          </cell>
        </row>
        <row r="15983">
          <cell r="A15983" t="str">
            <v>1651001413819</v>
          </cell>
          <cell r="B15983" t="str">
            <v>李海锋</v>
          </cell>
          <cell r="C15983" t="str">
            <v>男</v>
          </cell>
          <cell r="D15983" t="str">
            <v>专科</v>
          </cell>
        </row>
        <row r="15984">
          <cell r="A15984" t="str">
            <v>1651001413820</v>
          </cell>
          <cell r="B15984" t="str">
            <v>袁茂根</v>
          </cell>
          <cell r="C15984" t="str">
            <v>男</v>
          </cell>
          <cell r="D15984" t="str">
            <v>专科</v>
          </cell>
        </row>
        <row r="15985">
          <cell r="A15985" t="str">
            <v>1651001463348</v>
          </cell>
          <cell r="B15985" t="str">
            <v>文天雨</v>
          </cell>
          <cell r="C15985" t="str">
            <v>男</v>
          </cell>
          <cell r="D15985" t="str">
            <v>专科</v>
          </cell>
        </row>
        <row r="15986">
          <cell r="A15986" t="str">
            <v>1651001463349</v>
          </cell>
          <cell r="B15986" t="str">
            <v>王潇</v>
          </cell>
          <cell r="C15986" t="str">
            <v>男</v>
          </cell>
          <cell r="D15986" t="str">
            <v>专科</v>
          </cell>
        </row>
        <row r="15987">
          <cell r="A15987" t="str">
            <v>1651001463350</v>
          </cell>
          <cell r="B15987" t="str">
            <v>蒲继恒</v>
          </cell>
          <cell r="C15987" t="str">
            <v>男</v>
          </cell>
          <cell r="D15987" t="str">
            <v>专科</v>
          </cell>
        </row>
        <row r="15988">
          <cell r="A15988" t="str">
            <v>1651001463351</v>
          </cell>
          <cell r="B15988" t="str">
            <v>罗磊</v>
          </cell>
          <cell r="C15988" t="str">
            <v>男</v>
          </cell>
          <cell r="D15988" t="str">
            <v>专科</v>
          </cell>
        </row>
        <row r="15989">
          <cell r="A15989" t="str">
            <v>1651001463352</v>
          </cell>
          <cell r="B15989" t="str">
            <v>满吉文</v>
          </cell>
          <cell r="C15989" t="str">
            <v>男</v>
          </cell>
          <cell r="D15989" t="str">
            <v>专科</v>
          </cell>
        </row>
        <row r="15990">
          <cell r="A15990" t="str">
            <v>1651001463353</v>
          </cell>
          <cell r="B15990" t="str">
            <v>姚杨</v>
          </cell>
          <cell r="C15990" t="str">
            <v>男</v>
          </cell>
          <cell r="D15990" t="str">
            <v>专科</v>
          </cell>
        </row>
        <row r="15991">
          <cell r="A15991" t="str">
            <v>1651001463354</v>
          </cell>
          <cell r="B15991" t="str">
            <v>张琴</v>
          </cell>
          <cell r="C15991" t="str">
            <v>女</v>
          </cell>
          <cell r="D15991" t="str">
            <v>专科</v>
          </cell>
        </row>
        <row r="15992">
          <cell r="A15992" t="str">
            <v>1651001463355</v>
          </cell>
          <cell r="B15992" t="str">
            <v>杨帆</v>
          </cell>
          <cell r="C15992" t="str">
            <v>男</v>
          </cell>
          <cell r="D15992" t="str">
            <v>专科</v>
          </cell>
        </row>
        <row r="15993">
          <cell r="A15993" t="str">
            <v>1651001463356</v>
          </cell>
          <cell r="B15993" t="str">
            <v>何光林</v>
          </cell>
          <cell r="C15993" t="str">
            <v>男</v>
          </cell>
          <cell r="D15993" t="str">
            <v>专科</v>
          </cell>
        </row>
        <row r="15994">
          <cell r="A15994" t="str">
            <v>1651001463357</v>
          </cell>
          <cell r="B15994" t="str">
            <v>肖燕</v>
          </cell>
          <cell r="C15994" t="str">
            <v>女</v>
          </cell>
          <cell r="D15994" t="str">
            <v>专科</v>
          </cell>
        </row>
        <row r="15995">
          <cell r="A15995" t="str">
            <v>1651001414212</v>
          </cell>
          <cell r="B15995" t="str">
            <v>张怡</v>
          </cell>
          <cell r="C15995" t="str">
            <v>男</v>
          </cell>
          <cell r="D15995" t="str">
            <v>专科</v>
          </cell>
        </row>
        <row r="15996">
          <cell r="A15996" t="str">
            <v>1651001414213</v>
          </cell>
          <cell r="B15996" t="str">
            <v>张雅芸</v>
          </cell>
          <cell r="C15996" t="str">
            <v>女</v>
          </cell>
          <cell r="D15996" t="str">
            <v>专科</v>
          </cell>
        </row>
        <row r="15997">
          <cell r="A15997" t="str">
            <v>1651001414214</v>
          </cell>
          <cell r="B15997" t="str">
            <v>张杰</v>
          </cell>
          <cell r="C15997" t="str">
            <v>男</v>
          </cell>
          <cell r="D15997" t="str">
            <v>专科</v>
          </cell>
        </row>
        <row r="15998">
          <cell r="A15998" t="str">
            <v>1651001414215</v>
          </cell>
          <cell r="B15998" t="str">
            <v>罗凯</v>
          </cell>
          <cell r="C15998" t="str">
            <v>男</v>
          </cell>
          <cell r="D15998" t="str">
            <v>专科</v>
          </cell>
        </row>
        <row r="15999">
          <cell r="A15999" t="str">
            <v>1651001463781</v>
          </cell>
          <cell r="B15999" t="str">
            <v>张仁波</v>
          </cell>
          <cell r="C15999" t="str">
            <v>男</v>
          </cell>
          <cell r="D15999" t="str">
            <v>专科</v>
          </cell>
        </row>
        <row r="16000">
          <cell r="A16000" t="str">
            <v>1651001463782</v>
          </cell>
          <cell r="B16000" t="str">
            <v>蔡发碧</v>
          </cell>
          <cell r="C16000" t="str">
            <v>女</v>
          </cell>
          <cell r="D16000" t="str">
            <v>专科</v>
          </cell>
        </row>
        <row r="16001">
          <cell r="A16001" t="str">
            <v>1651001414341</v>
          </cell>
          <cell r="B16001" t="str">
            <v>李堂</v>
          </cell>
          <cell r="C16001" t="str">
            <v>女</v>
          </cell>
          <cell r="D16001" t="str">
            <v>专科</v>
          </cell>
        </row>
        <row r="16002">
          <cell r="A16002" t="str">
            <v>1651001414342</v>
          </cell>
          <cell r="B16002" t="str">
            <v>周晓萍</v>
          </cell>
          <cell r="C16002" t="str">
            <v>女</v>
          </cell>
          <cell r="D16002" t="str">
            <v>专科</v>
          </cell>
        </row>
        <row r="16003">
          <cell r="A16003" t="str">
            <v>1651001414343</v>
          </cell>
          <cell r="B16003" t="str">
            <v>张中伟</v>
          </cell>
          <cell r="C16003" t="str">
            <v>男</v>
          </cell>
          <cell r="D16003" t="str">
            <v>专科</v>
          </cell>
        </row>
        <row r="16004">
          <cell r="A16004" t="str">
            <v>1651001414344</v>
          </cell>
          <cell r="B16004" t="str">
            <v>白丹</v>
          </cell>
          <cell r="C16004" t="str">
            <v>女</v>
          </cell>
          <cell r="D16004" t="str">
            <v>专科</v>
          </cell>
        </row>
        <row r="16005">
          <cell r="A16005" t="str">
            <v>1651001463993</v>
          </cell>
          <cell r="B16005" t="str">
            <v>李世鹏</v>
          </cell>
          <cell r="C16005" t="str">
            <v>男</v>
          </cell>
          <cell r="D16005" t="str">
            <v>专科</v>
          </cell>
        </row>
        <row r="16006">
          <cell r="A16006" t="str">
            <v>1651001463994</v>
          </cell>
          <cell r="B16006" t="str">
            <v>斯和鑫</v>
          </cell>
          <cell r="C16006" t="str">
            <v>男</v>
          </cell>
          <cell r="D16006" t="str">
            <v>专科</v>
          </cell>
        </row>
        <row r="16007">
          <cell r="A16007" t="str">
            <v>1551001413717</v>
          </cell>
          <cell r="B16007" t="str">
            <v>罗顺强</v>
          </cell>
          <cell r="C16007" t="str">
            <v>男</v>
          </cell>
          <cell r="D16007" t="str">
            <v>专科</v>
          </cell>
        </row>
        <row r="16008">
          <cell r="A16008" t="str">
            <v>1551001413718</v>
          </cell>
          <cell r="B16008" t="str">
            <v>文兰琴</v>
          </cell>
          <cell r="C16008" t="str">
            <v>女</v>
          </cell>
          <cell r="D16008" t="str">
            <v>专科</v>
          </cell>
        </row>
        <row r="16009">
          <cell r="A16009" t="str">
            <v>1551001413719</v>
          </cell>
          <cell r="B16009" t="str">
            <v>邓凤</v>
          </cell>
          <cell r="C16009" t="str">
            <v>女</v>
          </cell>
          <cell r="D16009" t="str">
            <v>专科</v>
          </cell>
        </row>
        <row r="16010">
          <cell r="A16010" t="str">
            <v>1551001413720</v>
          </cell>
          <cell r="B16010" t="str">
            <v>王霞</v>
          </cell>
          <cell r="C16010" t="str">
            <v>女</v>
          </cell>
          <cell r="D16010" t="str">
            <v>专科</v>
          </cell>
        </row>
        <row r="16011">
          <cell r="A16011" t="str">
            <v>1551001413721</v>
          </cell>
          <cell r="B16011" t="str">
            <v>凌灵</v>
          </cell>
          <cell r="C16011" t="str">
            <v>女</v>
          </cell>
          <cell r="D16011" t="str">
            <v>专科</v>
          </cell>
        </row>
        <row r="16012">
          <cell r="A16012" t="str">
            <v>1551001413722</v>
          </cell>
          <cell r="B16012" t="str">
            <v>黄钱龙</v>
          </cell>
          <cell r="C16012" t="str">
            <v>男</v>
          </cell>
          <cell r="D16012" t="str">
            <v>专科</v>
          </cell>
        </row>
        <row r="16013">
          <cell r="A16013" t="str">
            <v>1551001413723</v>
          </cell>
          <cell r="B16013" t="str">
            <v>陈婷婷</v>
          </cell>
          <cell r="C16013" t="str">
            <v>女</v>
          </cell>
          <cell r="D16013" t="str">
            <v>专科</v>
          </cell>
        </row>
        <row r="16014">
          <cell r="A16014" t="str">
            <v>1551001413724</v>
          </cell>
          <cell r="B16014" t="str">
            <v>罗方梅</v>
          </cell>
          <cell r="C16014" t="str">
            <v>女</v>
          </cell>
          <cell r="D16014" t="str">
            <v>专科</v>
          </cell>
        </row>
        <row r="16015">
          <cell r="A16015" t="str">
            <v>1551001414144</v>
          </cell>
          <cell r="B16015" t="str">
            <v>邓华</v>
          </cell>
          <cell r="C16015" t="str">
            <v>男</v>
          </cell>
          <cell r="D16015" t="str">
            <v>专科</v>
          </cell>
        </row>
        <row r="16016">
          <cell r="A16016" t="str">
            <v>1551001414145</v>
          </cell>
          <cell r="B16016" t="str">
            <v>马映</v>
          </cell>
          <cell r="C16016" t="str">
            <v>男</v>
          </cell>
          <cell r="D16016" t="str">
            <v>专科</v>
          </cell>
        </row>
        <row r="16017">
          <cell r="A16017" t="str">
            <v>1551001414086</v>
          </cell>
          <cell r="B16017" t="str">
            <v>袁吉祥</v>
          </cell>
          <cell r="C16017" t="str">
            <v>男</v>
          </cell>
          <cell r="D16017" t="str">
            <v>专科</v>
          </cell>
        </row>
        <row r="16018">
          <cell r="A16018" t="str">
            <v>1551001414087</v>
          </cell>
          <cell r="B16018" t="str">
            <v>任茂斌</v>
          </cell>
          <cell r="C16018" t="str">
            <v>男</v>
          </cell>
          <cell r="D16018" t="str">
            <v>专科</v>
          </cell>
        </row>
        <row r="16019">
          <cell r="A16019" t="str">
            <v>1551001414088</v>
          </cell>
          <cell r="B16019" t="str">
            <v>郭仁芳</v>
          </cell>
          <cell r="C16019" t="str">
            <v>女</v>
          </cell>
          <cell r="D16019" t="str">
            <v>专科</v>
          </cell>
        </row>
        <row r="16020">
          <cell r="A16020" t="str">
            <v>1551001413900</v>
          </cell>
          <cell r="B16020" t="str">
            <v>樊国政</v>
          </cell>
          <cell r="C16020" t="str">
            <v>男</v>
          </cell>
          <cell r="D16020" t="str">
            <v>专科</v>
          </cell>
        </row>
        <row r="16021">
          <cell r="A16021" t="str">
            <v>1551001413901</v>
          </cell>
          <cell r="B16021" t="str">
            <v>樊云</v>
          </cell>
          <cell r="C16021" t="str">
            <v>男</v>
          </cell>
          <cell r="D16021" t="str">
            <v>专科</v>
          </cell>
        </row>
        <row r="16022">
          <cell r="A16022" t="str">
            <v>1551001413902</v>
          </cell>
          <cell r="B16022" t="str">
            <v>王正林</v>
          </cell>
          <cell r="C16022" t="str">
            <v>男</v>
          </cell>
          <cell r="D16022" t="str">
            <v>专科</v>
          </cell>
        </row>
        <row r="16023">
          <cell r="A16023" t="str">
            <v>1551001413903</v>
          </cell>
          <cell r="B16023" t="str">
            <v>孙启洋</v>
          </cell>
          <cell r="C16023" t="str">
            <v>男</v>
          </cell>
          <cell r="D16023" t="str">
            <v>专科</v>
          </cell>
        </row>
        <row r="16024">
          <cell r="A16024" t="str">
            <v>1551001459708</v>
          </cell>
          <cell r="B16024" t="str">
            <v>庞浩天</v>
          </cell>
          <cell r="C16024" t="str">
            <v>男</v>
          </cell>
          <cell r="D16024" t="str">
            <v>专科</v>
          </cell>
        </row>
        <row r="16025">
          <cell r="A16025" t="str">
            <v>1551001459950</v>
          </cell>
          <cell r="B16025" t="str">
            <v>陈凌</v>
          </cell>
          <cell r="C16025" t="str">
            <v>男</v>
          </cell>
          <cell r="D16025" t="str">
            <v>专科</v>
          </cell>
        </row>
        <row r="16026">
          <cell r="A16026" t="str">
            <v>1651001464110</v>
          </cell>
          <cell r="B16026" t="str">
            <v>谢君</v>
          </cell>
          <cell r="C16026" t="str">
            <v>男</v>
          </cell>
          <cell r="D16026" t="str">
            <v>专科</v>
          </cell>
        </row>
        <row r="16027">
          <cell r="A16027" t="str">
            <v>1551001259044</v>
          </cell>
          <cell r="B16027" t="str">
            <v>杨林</v>
          </cell>
          <cell r="C16027" t="str">
            <v>男</v>
          </cell>
          <cell r="D16027" t="str">
            <v>本科(专科起点)</v>
          </cell>
        </row>
        <row r="16028">
          <cell r="A16028" t="str">
            <v>1551001259045</v>
          </cell>
          <cell r="B16028" t="str">
            <v>陈蜜</v>
          </cell>
          <cell r="C16028" t="str">
            <v>女</v>
          </cell>
          <cell r="D16028" t="str">
            <v>本科(专科起点)</v>
          </cell>
        </row>
        <row r="16029">
          <cell r="A16029" t="str">
            <v>1551001259046</v>
          </cell>
          <cell r="B16029" t="str">
            <v>蒋丽丽</v>
          </cell>
          <cell r="C16029" t="str">
            <v>女</v>
          </cell>
          <cell r="D16029" t="str">
            <v>本科(专科起点)</v>
          </cell>
        </row>
        <row r="16030">
          <cell r="A16030" t="str">
            <v>1551001259047</v>
          </cell>
          <cell r="B16030" t="str">
            <v>李宏钢</v>
          </cell>
          <cell r="C16030" t="str">
            <v>男</v>
          </cell>
          <cell r="D16030" t="str">
            <v>本科(专科起点)</v>
          </cell>
        </row>
        <row r="16031">
          <cell r="A16031" t="str">
            <v>1551001259048</v>
          </cell>
          <cell r="B16031" t="str">
            <v>伍星</v>
          </cell>
          <cell r="C16031" t="str">
            <v>男</v>
          </cell>
          <cell r="D16031" t="str">
            <v>本科(专科起点)</v>
          </cell>
        </row>
        <row r="16032">
          <cell r="A16032" t="str">
            <v>1551001259049</v>
          </cell>
          <cell r="B16032" t="str">
            <v>曾子川</v>
          </cell>
          <cell r="C16032" t="str">
            <v>男</v>
          </cell>
          <cell r="D16032" t="str">
            <v>本科(专科起点)</v>
          </cell>
        </row>
        <row r="16033">
          <cell r="A16033" t="str">
            <v>1551001259050</v>
          </cell>
          <cell r="B16033" t="str">
            <v>沈宸</v>
          </cell>
          <cell r="C16033" t="str">
            <v>男</v>
          </cell>
          <cell r="D16033" t="str">
            <v>本科(专科起点)</v>
          </cell>
        </row>
        <row r="16034">
          <cell r="A16034" t="str">
            <v>1551001259051</v>
          </cell>
          <cell r="B16034" t="str">
            <v>杨思</v>
          </cell>
          <cell r="C16034" t="str">
            <v>女</v>
          </cell>
          <cell r="D16034" t="str">
            <v>本科(专科起点)</v>
          </cell>
        </row>
        <row r="16035">
          <cell r="A16035" t="str">
            <v>1551001259052</v>
          </cell>
          <cell r="B16035" t="str">
            <v>蒲元钢</v>
          </cell>
          <cell r="C16035" t="str">
            <v>男</v>
          </cell>
          <cell r="D16035" t="str">
            <v>本科(专科起点)</v>
          </cell>
        </row>
        <row r="16036">
          <cell r="A16036" t="str">
            <v>1551001259053</v>
          </cell>
          <cell r="B16036" t="str">
            <v>夏彬</v>
          </cell>
          <cell r="C16036" t="str">
            <v>女</v>
          </cell>
          <cell r="D16036" t="str">
            <v>本科(专科起点)</v>
          </cell>
        </row>
        <row r="16037">
          <cell r="A16037" t="str">
            <v>1551001259054</v>
          </cell>
          <cell r="B16037" t="str">
            <v>何颖</v>
          </cell>
          <cell r="C16037" t="str">
            <v>女</v>
          </cell>
          <cell r="D16037" t="str">
            <v>本科(专科起点)</v>
          </cell>
        </row>
        <row r="16038">
          <cell r="A16038" t="str">
            <v>1551001259055</v>
          </cell>
          <cell r="B16038" t="str">
            <v>李燕芝</v>
          </cell>
          <cell r="C16038" t="str">
            <v>女</v>
          </cell>
          <cell r="D16038" t="str">
            <v>本科(专科起点)</v>
          </cell>
        </row>
        <row r="16039">
          <cell r="A16039" t="str">
            <v>1551001259056</v>
          </cell>
          <cell r="B16039" t="str">
            <v>何进</v>
          </cell>
          <cell r="C16039" t="str">
            <v>男</v>
          </cell>
          <cell r="D16039" t="str">
            <v>本科(专科起点)</v>
          </cell>
        </row>
        <row r="16040">
          <cell r="A16040" t="str">
            <v>1551001259057</v>
          </cell>
          <cell r="B16040" t="str">
            <v>罗中唯</v>
          </cell>
          <cell r="C16040" t="str">
            <v>女</v>
          </cell>
          <cell r="D16040" t="str">
            <v>本科(专科起点)</v>
          </cell>
        </row>
        <row r="16041">
          <cell r="A16041" t="str">
            <v>1551001259058</v>
          </cell>
          <cell r="B16041" t="str">
            <v>贾德海</v>
          </cell>
          <cell r="C16041" t="str">
            <v>男</v>
          </cell>
          <cell r="D16041" t="str">
            <v>本科(专科起点)</v>
          </cell>
        </row>
        <row r="16042">
          <cell r="A16042" t="str">
            <v>1551001259059</v>
          </cell>
          <cell r="B16042" t="str">
            <v>吴捷</v>
          </cell>
          <cell r="C16042" t="str">
            <v>男</v>
          </cell>
          <cell r="D16042" t="str">
            <v>本科(专科起点)</v>
          </cell>
        </row>
        <row r="16043">
          <cell r="A16043" t="str">
            <v>1551001259060</v>
          </cell>
          <cell r="B16043" t="str">
            <v>叶岚</v>
          </cell>
          <cell r="C16043" t="str">
            <v>女</v>
          </cell>
          <cell r="D16043" t="str">
            <v>本科(专科起点)</v>
          </cell>
        </row>
        <row r="16044">
          <cell r="A16044" t="str">
            <v>1551001259061</v>
          </cell>
          <cell r="B16044" t="str">
            <v>唐冲</v>
          </cell>
          <cell r="C16044" t="str">
            <v>男</v>
          </cell>
          <cell r="D16044" t="str">
            <v>本科(专科起点)</v>
          </cell>
        </row>
        <row r="16045">
          <cell r="A16045" t="str">
            <v>1551001259062</v>
          </cell>
          <cell r="B16045" t="str">
            <v>赵芷懿</v>
          </cell>
          <cell r="C16045" t="str">
            <v>女</v>
          </cell>
          <cell r="D16045" t="str">
            <v>本科(专科起点)</v>
          </cell>
        </row>
        <row r="16046">
          <cell r="A16046" t="str">
            <v>1551001259063</v>
          </cell>
          <cell r="B16046" t="str">
            <v>雷世明</v>
          </cell>
          <cell r="C16046" t="str">
            <v>男</v>
          </cell>
          <cell r="D16046" t="str">
            <v>本科(专科起点)</v>
          </cell>
        </row>
        <row r="16047">
          <cell r="A16047" t="str">
            <v>1551001259064</v>
          </cell>
          <cell r="B16047" t="str">
            <v>吕丹萌</v>
          </cell>
          <cell r="C16047" t="str">
            <v>女</v>
          </cell>
          <cell r="D16047" t="str">
            <v>本科(专科起点)</v>
          </cell>
        </row>
        <row r="16048">
          <cell r="A16048" t="str">
            <v>1551001259065</v>
          </cell>
          <cell r="B16048" t="str">
            <v>蒲丹</v>
          </cell>
          <cell r="C16048" t="str">
            <v>女</v>
          </cell>
          <cell r="D16048" t="str">
            <v>本科(专科起点)</v>
          </cell>
        </row>
        <row r="16049">
          <cell r="A16049" t="str">
            <v>1551001259066</v>
          </cell>
          <cell r="B16049" t="str">
            <v>樊星辰</v>
          </cell>
          <cell r="C16049" t="str">
            <v>男</v>
          </cell>
          <cell r="D16049" t="str">
            <v>本科(专科起点)</v>
          </cell>
        </row>
        <row r="16050">
          <cell r="A16050" t="str">
            <v>1551001259067</v>
          </cell>
          <cell r="B16050" t="str">
            <v>张晓娟</v>
          </cell>
          <cell r="C16050" t="str">
            <v>女</v>
          </cell>
          <cell r="D16050" t="str">
            <v>本科(专科起点)</v>
          </cell>
        </row>
        <row r="16051">
          <cell r="A16051" t="str">
            <v>1551001259068</v>
          </cell>
          <cell r="B16051" t="str">
            <v>董仲波</v>
          </cell>
          <cell r="C16051" t="str">
            <v>男</v>
          </cell>
          <cell r="D16051" t="str">
            <v>本科(专科起点)</v>
          </cell>
        </row>
        <row r="16052">
          <cell r="A16052" t="str">
            <v>1551001259069</v>
          </cell>
          <cell r="B16052" t="str">
            <v>李际宏</v>
          </cell>
          <cell r="C16052" t="str">
            <v>男</v>
          </cell>
          <cell r="D16052" t="str">
            <v>本科(专科起点)</v>
          </cell>
        </row>
        <row r="16053">
          <cell r="A16053" t="str">
            <v>1551001259070</v>
          </cell>
          <cell r="B16053" t="str">
            <v>杨涛</v>
          </cell>
          <cell r="C16053" t="str">
            <v>女</v>
          </cell>
          <cell r="D16053" t="str">
            <v>本科(专科起点)</v>
          </cell>
        </row>
        <row r="16054">
          <cell r="A16054" t="str">
            <v>1551001259071</v>
          </cell>
          <cell r="B16054" t="str">
            <v>赖春涛</v>
          </cell>
          <cell r="C16054" t="str">
            <v>男</v>
          </cell>
          <cell r="D16054" t="str">
            <v>本科(专科起点)</v>
          </cell>
        </row>
        <row r="16055">
          <cell r="A16055" t="str">
            <v>1551001259072</v>
          </cell>
          <cell r="B16055" t="str">
            <v>陈新玲</v>
          </cell>
          <cell r="C16055" t="str">
            <v>女</v>
          </cell>
          <cell r="D16055" t="str">
            <v>本科(专科起点)</v>
          </cell>
        </row>
        <row r="16056">
          <cell r="A16056" t="str">
            <v>1551001259073</v>
          </cell>
          <cell r="B16056" t="str">
            <v>徐华阳</v>
          </cell>
          <cell r="C16056" t="str">
            <v>男</v>
          </cell>
          <cell r="D16056" t="str">
            <v>本科(专科起点)</v>
          </cell>
        </row>
        <row r="16057">
          <cell r="A16057" t="str">
            <v>1551001259074</v>
          </cell>
          <cell r="B16057" t="str">
            <v>唐雪梅</v>
          </cell>
          <cell r="C16057" t="str">
            <v>女</v>
          </cell>
          <cell r="D16057" t="str">
            <v>本科(专科起点)</v>
          </cell>
        </row>
        <row r="16058">
          <cell r="A16058" t="str">
            <v>1551001259075</v>
          </cell>
          <cell r="B16058" t="str">
            <v>李雨玮</v>
          </cell>
          <cell r="C16058" t="str">
            <v>女</v>
          </cell>
          <cell r="D16058" t="str">
            <v>本科(专科起点)</v>
          </cell>
        </row>
        <row r="16059">
          <cell r="A16059" t="str">
            <v>1551001259077</v>
          </cell>
          <cell r="B16059" t="str">
            <v>马林</v>
          </cell>
          <cell r="C16059" t="str">
            <v>男</v>
          </cell>
          <cell r="D16059" t="str">
            <v>本科(专科起点)</v>
          </cell>
        </row>
        <row r="16060">
          <cell r="A16060" t="str">
            <v>1551001259078</v>
          </cell>
          <cell r="B16060" t="str">
            <v>祝秀萍</v>
          </cell>
          <cell r="C16060" t="str">
            <v>女</v>
          </cell>
          <cell r="D16060" t="str">
            <v>本科(专科起点)</v>
          </cell>
        </row>
        <row r="16061">
          <cell r="A16061" t="str">
            <v>1551001259079</v>
          </cell>
          <cell r="B16061" t="str">
            <v>唐欢</v>
          </cell>
          <cell r="C16061" t="str">
            <v>女</v>
          </cell>
          <cell r="D16061" t="str">
            <v>本科(专科起点)</v>
          </cell>
        </row>
        <row r="16062">
          <cell r="A16062" t="str">
            <v>1551001259080</v>
          </cell>
          <cell r="B16062" t="str">
            <v>肖丽</v>
          </cell>
          <cell r="C16062" t="str">
            <v>女</v>
          </cell>
          <cell r="D16062" t="str">
            <v>本科(专科起点)</v>
          </cell>
        </row>
        <row r="16063">
          <cell r="A16063" t="str">
            <v>1551001259081</v>
          </cell>
          <cell r="B16063" t="str">
            <v>徐梓豪</v>
          </cell>
          <cell r="C16063" t="str">
            <v>男</v>
          </cell>
          <cell r="D16063" t="str">
            <v>本科(专科起点)</v>
          </cell>
        </row>
        <row r="16064">
          <cell r="A16064" t="str">
            <v>1551001259082</v>
          </cell>
          <cell r="B16064" t="str">
            <v>陈曦</v>
          </cell>
          <cell r="C16064" t="str">
            <v>男</v>
          </cell>
          <cell r="D16064" t="str">
            <v>本科(专科起点)</v>
          </cell>
        </row>
        <row r="16065">
          <cell r="A16065" t="str">
            <v>1551001259083</v>
          </cell>
          <cell r="B16065" t="str">
            <v>申远</v>
          </cell>
          <cell r="C16065" t="str">
            <v>男</v>
          </cell>
          <cell r="D16065" t="str">
            <v>本科(专科起点)</v>
          </cell>
        </row>
        <row r="16066">
          <cell r="A16066" t="str">
            <v>1551001259084</v>
          </cell>
          <cell r="B16066" t="str">
            <v>张云波</v>
          </cell>
          <cell r="C16066" t="str">
            <v>男</v>
          </cell>
          <cell r="D16066" t="str">
            <v>本科(专科起点)</v>
          </cell>
        </row>
        <row r="16067">
          <cell r="A16067" t="str">
            <v>1551001259085</v>
          </cell>
          <cell r="B16067" t="str">
            <v>李玲</v>
          </cell>
          <cell r="C16067" t="str">
            <v>女</v>
          </cell>
          <cell r="D16067" t="str">
            <v>本科(专科起点)</v>
          </cell>
        </row>
        <row r="16068">
          <cell r="A16068" t="str">
            <v>1551001259086</v>
          </cell>
          <cell r="B16068" t="str">
            <v>蒙朝霞</v>
          </cell>
          <cell r="C16068" t="str">
            <v>女</v>
          </cell>
          <cell r="D16068" t="str">
            <v>本科(专科起点)</v>
          </cell>
        </row>
        <row r="16069">
          <cell r="A16069" t="str">
            <v>1551001259087</v>
          </cell>
          <cell r="B16069" t="str">
            <v>李兴玲</v>
          </cell>
          <cell r="C16069" t="str">
            <v>女</v>
          </cell>
          <cell r="D16069" t="str">
            <v>本科(专科起点)</v>
          </cell>
        </row>
        <row r="16070">
          <cell r="A16070" t="str">
            <v>1551001259088</v>
          </cell>
          <cell r="B16070" t="str">
            <v>杜向前</v>
          </cell>
          <cell r="C16070" t="str">
            <v>男</v>
          </cell>
          <cell r="D16070" t="str">
            <v>本科(专科起点)</v>
          </cell>
        </row>
        <row r="16071">
          <cell r="A16071" t="str">
            <v>1551001259089</v>
          </cell>
          <cell r="B16071" t="str">
            <v>汪俊龙</v>
          </cell>
          <cell r="C16071" t="str">
            <v>男</v>
          </cell>
          <cell r="D16071" t="str">
            <v>本科(专科起点)</v>
          </cell>
        </row>
        <row r="16072">
          <cell r="A16072" t="str">
            <v>1551001259090</v>
          </cell>
          <cell r="B16072" t="str">
            <v>张逸潇</v>
          </cell>
          <cell r="C16072" t="str">
            <v>男</v>
          </cell>
          <cell r="D16072" t="str">
            <v>本科(专科起点)</v>
          </cell>
        </row>
        <row r="16073">
          <cell r="A16073" t="str">
            <v>1551001259091</v>
          </cell>
          <cell r="B16073" t="str">
            <v>侯蕾</v>
          </cell>
          <cell r="C16073" t="str">
            <v>女</v>
          </cell>
          <cell r="D16073" t="str">
            <v>本科(专科起点)</v>
          </cell>
        </row>
        <row r="16074">
          <cell r="A16074" t="str">
            <v>1551001259092</v>
          </cell>
          <cell r="B16074" t="str">
            <v>殷昕</v>
          </cell>
          <cell r="C16074" t="str">
            <v>男</v>
          </cell>
          <cell r="D16074" t="str">
            <v>本科(专科起点)</v>
          </cell>
        </row>
        <row r="16075">
          <cell r="A16075" t="str">
            <v>1551001259093</v>
          </cell>
          <cell r="B16075" t="str">
            <v>周进</v>
          </cell>
          <cell r="C16075" t="str">
            <v>男</v>
          </cell>
          <cell r="D16075" t="str">
            <v>本科(专科起点)</v>
          </cell>
        </row>
        <row r="16076">
          <cell r="A16076" t="str">
            <v>1551001259094</v>
          </cell>
          <cell r="B16076" t="str">
            <v>宋佳</v>
          </cell>
          <cell r="C16076" t="str">
            <v>男</v>
          </cell>
          <cell r="D16076" t="str">
            <v>本科(专科起点)</v>
          </cell>
        </row>
        <row r="16077">
          <cell r="A16077" t="str">
            <v>1551001259095</v>
          </cell>
          <cell r="B16077" t="str">
            <v>蒙俊媚</v>
          </cell>
          <cell r="C16077" t="str">
            <v>女</v>
          </cell>
          <cell r="D16077" t="str">
            <v>本科(专科起点)</v>
          </cell>
        </row>
        <row r="16078">
          <cell r="A16078" t="str">
            <v>1551001260001</v>
          </cell>
          <cell r="B16078" t="str">
            <v>李仲翔</v>
          </cell>
          <cell r="C16078" t="str">
            <v>男</v>
          </cell>
          <cell r="D16078" t="str">
            <v>本科(专科起点)</v>
          </cell>
        </row>
        <row r="16079">
          <cell r="A16079" t="str">
            <v>1551001260002</v>
          </cell>
          <cell r="B16079" t="str">
            <v>林塬</v>
          </cell>
          <cell r="C16079" t="str">
            <v>男</v>
          </cell>
          <cell r="D16079" t="str">
            <v>本科(专科起点)</v>
          </cell>
        </row>
        <row r="16080">
          <cell r="A16080" t="str">
            <v>1551001260065</v>
          </cell>
          <cell r="B16080" t="str">
            <v>程睿</v>
          </cell>
          <cell r="C16080" t="str">
            <v>男</v>
          </cell>
          <cell r="D16080" t="str">
            <v>本科(专科起点)</v>
          </cell>
        </row>
        <row r="16081">
          <cell r="A16081" t="str">
            <v>1551001260066</v>
          </cell>
          <cell r="B16081" t="str">
            <v>李佳芮</v>
          </cell>
          <cell r="C16081" t="str">
            <v>女</v>
          </cell>
          <cell r="D16081" t="str">
            <v>本科(专科起点)</v>
          </cell>
        </row>
        <row r="16082">
          <cell r="A16082" t="str">
            <v>1551001260067</v>
          </cell>
          <cell r="B16082" t="str">
            <v>关清</v>
          </cell>
          <cell r="C16082" t="str">
            <v>女</v>
          </cell>
          <cell r="D16082" t="str">
            <v>本科(专科起点)</v>
          </cell>
        </row>
        <row r="16083">
          <cell r="A16083" t="str">
            <v>1551001260068</v>
          </cell>
          <cell r="B16083" t="str">
            <v>陈俊吉</v>
          </cell>
          <cell r="C16083" t="str">
            <v>男</v>
          </cell>
          <cell r="D16083" t="str">
            <v>本科(专科起点)</v>
          </cell>
        </row>
        <row r="16084">
          <cell r="A16084" t="str">
            <v>1551001260069</v>
          </cell>
          <cell r="B16084" t="str">
            <v>易望</v>
          </cell>
          <cell r="C16084" t="str">
            <v>女</v>
          </cell>
          <cell r="D16084" t="str">
            <v>本科(专科起点)</v>
          </cell>
        </row>
        <row r="16085">
          <cell r="A16085" t="str">
            <v>1551001259709</v>
          </cell>
          <cell r="B16085" t="str">
            <v>胡映明</v>
          </cell>
          <cell r="C16085" t="str">
            <v>男</v>
          </cell>
          <cell r="D16085" t="str">
            <v>本科(专科起点)</v>
          </cell>
        </row>
        <row r="16086">
          <cell r="A16086" t="str">
            <v>1551001259710</v>
          </cell>
          <cell r="B16086" t="str">
            <v>周丹</v>
          </cell>
          <cell r="C16086" t="str">
            <v>男</v>
          </cell>
          <cell r="D16086" t="str">
            <v>本科(专科起点)</v>
          </cell>
        </row>
        <row r="16087">
          <cell r="A16087" t="str">
            <v>1551001259711</v>
          </cell>
          <cell r="B16087" t="str">
            <v>杨帅</v>
          </cell>
          <cell r="C16087" t="str">
            <v>男</v>
          </cell>
          <cell r="D16087" t="str">
            <v>本科(专科起点)</v>
          </cell>
        </row>
        <row r="16088">
          <cell r="A16088" t="str">
            <v>1551001259712</v>
          </cell>
          <cell r="B16088" t="str">
            <v>党博慧</v>
          </cell>
          <cell r="C16088" t="str">
            <v>女</v>
          </cell>
          <cell r="D16088" t="str">
            <v>本科(专科起点)</v>
          </cell>
        </row>
        <row r="16089">
          <cell r="A16089" t="str">
            <v>1551001259713</v>
          </cell>
          <cell r="B16089" t="str">
            <v>马强</v>
          </cell>
          <cell r="C16089" t="str">
            <v>男</v>
          </cell>
          <cell r="D16089" t="str">
            <v>本科(专科起点)</v>
          </cell>
        </row>
        <row r="16090">
          <cell r="A16090" t="str">
            <v>1551001259714</v>
          </cell>
          <cell r="B16090" t="str">
            <v>魏超</v>
          </cell>
          <cell r="C16090" t="str">
            <v>男</v>
          </cell>
          <cell r="D16090" t="str">
            <v>本科(专科起点)</v>
          </cell>
        </row>
        <row r="16091">
          <cell r="A16091" t="str">
            <v>1551001259715</v>
          </cell>
          <cell r="B16091" t="str">
            <v>何虹</v>
          </cell>
          <cell r="C16091" t="str">
            <v>女</v>
          </cell>
          <cell r="D16091" t="str">
            <v>本科(专科起点)</v>
          </cell>
        </row>
        <row r="16092">
          <cell r="A16092" t="str">
            <v>1551001259953</v>
          </cell>
          <cell r="B16092" t="str">
            <v>涂平瑞</v>
          </cell>
          <cell r="C16092" t="str">
            <v>男</v>
          </cell>
          <cell r="D16092" t="str">
            <v>本科(专科起点)</v>
          </cell>
        </row>
        <row r="16093">
          <cell r="A16093" t="str">
            <v>1551001259954</v>
          </cell>
          <cell r="B16093" t="str">
            <v>董泓建</v>
          </cell>
          <cell r="C16093" t="str">
            <v>男</v>
          </cell>
          <cell r="D16093" t="str">
            <v>本科(专科起点)</v>
          </cell>
        </row>
        <row r="16094">
          <cell r="A16094" t="str">
            <v>1551001259955</v>
          </cell>
          <cell r="B16094" t="str">
            <v>朱作</v>
          </cell>
          <cell r="C16094" t="str">
            <v>男</v>
          </cell>
          <cell r="D16094" t="str">
            <v>本科(专科起点)</v>
          </cell>
        </row>
        <row r="16095">
          <cell r="A16095" t="str">
            <v>1551001259956</v>
          </cell>
          <cell r="B16095" t="str">
            <v>赵忠清</v>
          </cell>
          <cell r="C16095" t="str">
            <v>男</v>
          </cell>
          <cell r="D16095" t="str">
            <v>本科(专科起点)</v>
          </cell>
        </row>
        <row r="16096">
          <cell r="A16096" t="str">
            <v>1551001259967</v>
          </cell>
          <cell r="B16096" t="str">
            <v>胡磊</v>
          </cell>
          <cell r="C16096" t="str">
            <v>男</v>
          </cell>
          <cell r="D16096" t="str">
            <v>本科(专科起点)</v>
          </cell>
        </row>
        <row r="16097">
          <cell r="A16097" t="str">
            <v>1551001259787</v>
          </cell>
          <cell r="B16097" t="str">
            <v>青苗</v>
          </cell>
          <cell r="C16097" t="str">
            <v>女</v>
          </cell>
          <cell r="D16097" t="str">
            <v>本科(专科起点)</v>
          </cell>
        </row>
        <row r="16098">
          <cell r="A16098" t="str">
            <v>1551001259788</v>
          </cell>
          <cell r="B16098" t="str">
            <v>李丹</v>
          </cell>
          <cell r="C16098" t="str">
            <v>女</v>
          </cell>
          <cell r="D16098" t="str">
            <v>本科(专科起点)</v>
          </cell>
        </row>
        <row r="16099">
          <cell r="A16099" t="str">
            <v>1551001259789</v>
          </cell>
          <cell r="B16099" t="str">
            <v>杨雷</v>
          </cell>
          <cell r="C16099" t="str">
            <v>男</v>
          </cell>
          <cell r="D16099" t="str">
            <v>本科(专科起点)</v>
          </cell>
        </row>
        <row r="16100">
          <cell r="A16100" t="str">
            <v>1551001259790</v>
          </cell>
          <cell r="B16100" t="str">
            <v>李俊</v>
          </cell>
          <cell r="C16100" t="str">
            <v>男</v>
          </cell>
          <cell r="D16100" t="str">
            <v>本科(专科起点)</v>
          </cell>
        </row>
        <row r="16101">
          <cell r="A16101" t="str">
            <v>1551001259791</v>
          </cell>
          <cell r="B16101" t="str">
            <v>任芝涛</v>
          </cell>
          <cell r="C16101" t="str">
            <v>男</v>
          </cell>
          <cell r="D16101" t="str">
            <v>本科(专科起点)</v>
          </cell>
        </row>
        <row r="16102">
          <cell r="A16102" t="str">
            <v>1551001259792</v>
          </cell>
          <cell r="B16102" t="str">
            <v>赵志伟</v>
          </cell>
          <cell r="C16102" t="str">
            <v>男</v>
          </cell>
          <cell r="D16102" t="str">
            <v>本科(专科起点)</v>
          </cell>
        </row>
        <row r="16103">
          <cell r="A16103" t="str">
            <v>1551001259793</v>
          </cell>
          <cell r="B16103" t="str">
            <v>王雨涵</v>
          </cell>
          <cell r="C16103" t="str">
            <v>女</v>
          </cell>
          <cell r="D16103" t="str">
            <v>本科(专科起点)</v>
          </cell>
        </row>
        <row r="16104">
          <cell r="A16104" t="str">
            <v>1551001259794</v>
          </cell>
          <cell r="B16104" t="str">
            <v>高宜洲</v>
          </cell>
          <cell r="C16104" t="str">
            <v>男</v>
          </cell>
          <cell r="D16104" t="str">
            <v>本科(专科起点)</v>
          </cell>
        </row>
        <row r="16105">
          <cell r="A16105" t="str">
            <v>1551001259795</v>
          </cell>
          <cell r="B16105" t="str">
            <v>何咏梅</v>
          </cell>
          <cell r="C16105" t="str">
            <v>女</v>
          </cell>
          <cell r="D16105" t="str">
            <v>本科(专科起点)</v>
          </cell>
        </row>
        <row r="16106">
          <cell r="A16106" t="str">
            <v>1551001259796</v>
          </cell>
          <cell r="B16106" t="str">
            <v>严梅静</v>
          </cell>
          <cell r="C16106" t="str">
            <v>女</v>
          </cell>
          <cell r="D16106" t="str">
            <v>本科(专科起点)</v>
          </cell>
        </row>
        <row r="16107">
          <cell r="A16107" t="str">
            <v>1551001259797</v>
          </cell>
          <cell r="B16107" t="str">
            <v>李兴林</v>
          </cell>
          <cell r="C16107" t="str">
            <v>男</v>
          </cell>
          <cell r="D16107" t="str">
            <v>本科(专科起点)</v>
          </cell>
        </row>
        <row r="16108">
          <cell r="A16108" t="str">
            <v>1551001259798</v>
          </cell>
          <cell r="B16108" t="str">
            <v>毛杰琼</v>
          </cell>
          <cell r="C16108" t="str">
            <v>女</v>
          </cell>
          <cell r="D16108" t="str">
            <v>本科(专科起点)</v>
          </cell>
        </row>
        <row r="16109">
          <cell r="A16109" t="str">
            <v>1651001213591</v>
          </cell>
          <cell r="B16109" t="str">
            <v>胡潇</v>
          </cell>
          <cell r="C16109" t="str">
            <v>男</v>
          </cell>
          <cell r="D16109" t="str">
            <v>本科(专科起点)</v>
          </cell>
        </row>
        <row r="16110">
          <cell r="A16110" t="str">
            <v>1651001213592</v>
          </cell>
          <cell r="B16110" t="str">
            <v>杜星宏</v>
          </cell>
          <cell r="C16110" t="str">
            <v>男</v>
          </cell>
          <cell r="D16110" t="str">
            <v>本科(专科起点)</v>
          </cell>
        </row>
        <row r="16111">
          <cell r="A16111" t="str">
            <v>1651001213593</v>
          </cell>
          <cell r="B16111" t="str">
            <v>唐锐</v>
          </cell>
          <cell r="C16111" t="str">
            <v>男</v>
          </cell>
          <cell r="D16111" t="str">
            <v>本科(专科起点)</v>
          </cell>
        </row>
        <row r="16112">
          <cell r="A16112" t="str">
            <v>1651001213594</v>
          </cell>
          <cell r="B16112" t="str">
            <v>谢臻</v>
          </cell>
          <cell r="C16112" t="str">
            <v>男</v>
          </cell>
          <cell r="D16112" t="str">
            <v>本科(专科起点)</v>
          </cell>
        </row>
        <row r="16113">
          <cell r="A16113" t="str">
            <v>1651001213595</v>
          </cell>
          <cell r="B16113" t="str">
            <v>齐茜茜</v>
          </cell>
          <cell r="C16113" t="str">
            <v>女</v>
          </cell>
          <cell r="D16113" t="str">
            <v>本科(专科起点)</v>
          </cell>
        </row>
        <row r="16114">
          <cell r="A16114" t="str">
            <v>1651001213596</v>
          </cell>
          <cell r="B16114" t="str">
            <v>罗玉娟</v>
          </cell>
          <cell r="C16114" t="str">
            <v>女</v>
          </cell>
          <cell r="D16114" t="str">
            <v>本科(专科起点)</v>
          </cell>
        </row>
        <row r="16115">
          <cell r="A16115" t="str">
            <v>1651001213597</v>
          </cell>
          <cell r="B16115" t="str">
            <v>李华</v>
          </cell>
          <cell r="C16115" t="str">
            <v>女</v>
          </cell>
          <cell r="D16115" t="str">
            <v>本科(专科起点)</v>
          </cell>
        </row>
        <row r="16116">
          <cell r="A16116" t="str">
            <v>1651001213598</v>
          </cell>
          <cell r="B16116" t="str">
            <v>林力</v>
          </cell>
          <cell r="C16116" t="str">
            <v>男</v>
          </cell>
          <cell r="D16116" t="str">
            <v>本科(专科起点)</v>
          </cell>
        </row>
        <row r="16117">
          <cell r="A16117" t="str">
            <v>1651001213599</v>
          </cell>
          <cell r="B16117" t="str">
            <v>林鹏</v>
          </cell>
          <cell r="C16117" t="str">
            <v>男</v>
          </cell>
          <cell r="D16117" t="str">
            <v>本科(专科起点)</v>
          </cell>
        </row>
        <row r="16118">
          <cell r="A16118" t="str">
            <v>1651001213600</v>
          </cell>
          <cell r="B16118" t="str">
            <v>张豪</v>
          </cell>
          <cell r="C16118" t="str">
            <v>男</v>
          </cell>
          <cell r="D16118" t="str">
            <v>本科(专科起点)</v>
          </cell>
        </row>
        <row r="16119">
          <cell r="A16119" t="str">
            <v>1651001213601</v>
          </cell>
          <cell r="B16119" t="str">
            <v>李金洲</v>
          </cell>
          <cell r="C16119" t="str">
            <v>男</v>
          </cell>
          <cell r="D16119" t="str">
            <v>本科(专科起点)</v>
          </cell>
        </row>
        <row r="16120">
          <cell r="A16120" t="str">
            <v>1651001213602</v>
          </cell>
          <cell r="B16120" t="str">
            <v>宗实</v>
          </cell>
          <cell r="C16120" t="str">
            <v>男</v>
          </cell>
          <cell r="D16120" t="str">
            <v>本科(专科起点)</v>
          </cell>
        </row>
        <row r="16121">
          <cell r="A16121" t="str">
            <v>1651001213603</v>
          </cell>
          <cell r="B16121" t="str">
            <v>陈黎</v>
          </cell>
          <cell r="C16121" t="str">
            <v>男</v>
          </cell>
          <cell r="D16121" t="str">
            <v>本科(专科起点)</v>
          </cell>
        </row>
        <row r="16122">
          <cell r="A16122" t="str">
            <v>1651001213604</v>
          </cell>
          <cell r="B16122" t="str">
            <v>陈术云</v>
          </cell>
          <cell r="C16122" t="str">
            <v>男</v>
          </cell>
          <cell r="D16122" t="str">
            <v>本科(专科起点)</v>
          </cell>
        </row>
        <row r="16123">
          <cell r="A16123" t="str">
            <v>1651001213605</v>
          </cell>
          <cell r="B16123" t="str">
            <v>张雷宇</v>
          </cell>
          <cell r="C16123" t="str">
            <v>男</v>
          </cell>
          <cell r="D16123" t="str">
            <v>本科(专科起点)</v>
          </cell>
        </row>
        <row r="16124">
          <cell r="A16124" t="str">
            <v>1651001213606</v>
          </cell>
          <cell r="B16124" t="str">
            <v>张淳博</v>
          </cell>
          <cell r="C16124" t="str">
            <v>男</v>
          </cell>
          <cell r="D16124" t="str">
            <v>本科(专科起点)</v>
          </cell>
        </row>
        <row r="16125">
          <cell r="A16125" t="str">
            <v>1651001213607</v>
          </cell>
          <cell r="B16125" t="str">
            <v>王德平</v>
          </cell>
          <cell r="C16125" t="str">
            <v>男</v>
          </cell>
          <cell r="D16125" t="str">
            <v>本科(专科起点)</v>
          </cell>
        </row>
        <row r="16126">
          <cell r="A16126" t="str">
            <v>1651001213608</v>
          </cell>
          <cell r="B16126" t="str">
            <v>柏军</v>
          </cell>
          <cell r="C16126" t="str">
            <v>男</v>
          </cell>
          <cell r="D16126" t="str">
            <v>本科(专科起点)</v>
          </cell>
        </row>
        <row r="16127">
          <cell r="A16127" t="str">
            <v>1651001213609</v>
          </cell>
          <cell r="B16127" t="str">
            <v>文晓明</v>
          </cell>
          <cell r="C16127" t="str">
            <v>男</v>
          </cell>
          <cell r="D16127" t="str">
            <v>本科(专科起点)</v>
          </cell>
        </row>
        <row r="16128">
          <cell r="A16128" t="str">
            <v>1651001213610</v>
          </cell>
          <cell r="B16128" t="str">
            <v>唐果诚</v>
          </cell>
          <cell r="C16128" t="str">
            <v>男</v>
          </cell>
          <cell r="D16128" t="str">
            <v>本科(专科起点)</v>
          </cell>
        </row>
        <row r="16129">
          <cell r="A16129" t="str">
            <v>1651001213611</v>
          </cell>
          <cell r="B16129" t="str">
            <v>李超</v>
          </cell>
          <cell r="C16129" t="str">
            <v>男</v>
          </cell>
          <cell r="D16129" t="str">
            <v>本科(专科起点)</v>
          </cell>
        </row>
        <row r="16130">
          <cell r="A16130" t="str">
            <v>1651001213612</v>
          </cell>
          <cell r="B16130" t="str">
            <v>肖虎</v>
          </cell>
          <cell r="C16130" t="str">
            <v>男</v>
          </cell>
          <cell r="D16130" t="str">
            <v>本科(专科起点)</v>
          </cell>
        </row>
        <row r="16131">
          <cell r="A16131" t="str">
            <v>1651001213613</v>
          </cell>
          <cell r="B16131" t="str">
            <v>陈彦婷</v>
          </cell>
          <cell r="C16131" t="str">
            <v>女</v>
          </cell>
          <cell r="D16131" t="str">
            <v>本科(专科起点)</v>
          </cell>
        </row>
        <row r="16132">
          <cell r="A16132" t="str">
            <v>1651001213614</v>
          </cell>
          <cell r="B16132" t="str">
            <v>刘江</v>
          </cell>
          <cell r="C16132" t="str">
            <v>男</v>
          </cell>
          <cell r="D16132" t="str">
            <v>本科(专科起点)</v>
          </cell>
        </row>
        <row r="16133">
          <cell r="A16133" t="str">
            <v>1651001213615</v>
          </cell>
          <cell r="B16133" t="str">
            <v>陈果莉</v>
          </cell>
          <cell r="C16133" t="str">
            <v>女</v>
          </cell>
          <cell r="D16133" t="str">
            <v>本科(专科起点)</v>
          </cell>
        </row>
        <row r="16134">
          <cell r="A16134" t="str">
            <v>1651001213616</v>
          </cell>
          <cell r="B16134" t="str">
            <v>朱志宇</v>
          </cell>
          <cell r="C16134" t="str">
            <v>男</v>
          </cell>
          <cell r="D16134" t="str">
            <v>本科(专科起点)</v>
          </cell>
        </row>
        <row r="16135">
          <cell r="A16135" t="str">
            <v>1651001213617</v>
          </cell>
          <cell r="B16135" t="str">
            <v>张杰</v>
          </cell>
          <cell r="C16135" t="str">
            <v>男</v>
          </cell>
          <cell r="D16135" t="str">
            <v>本科(专科起点)</v>
          </cell>
        </row>
        <row r="16136">
          <cell r="A16136" t="str">
            <v>1651001213618</v>
          </cell>
          <cell r="B16136" t="str">
            <v>陈敏</v>
          </cell>
          <cell r="C16136" t="str">
            <v>男</v>
          </cell>
          <cell r="D16136" t="str">
            <v>本科(专科起点)</v>
          </cell>
        </row>
        <row r="16137">
          <cell r="A16137" t="str">
            <v>1651001213619</v>
          </cell>
          <cell r="B16137" t="str">
            <v>左锐</v>
          </cell>
          <cell r="C16137" t="str">
            <v>男</v>
          </cell>
          <cell r="D16137" t="str">
            <v>本科(专科起点)</v>
          </cell>
        </row>
        <row r="16138">
          <cell r="A16138" t="str">
            <v>1651001213620</v>
          </cell>
          <cell r="B16138" t="str">
            <v>谭林</v>
          </cell>
          <cell r="C16138" t="str">
            <v>男</v>
          </cell>
          <cell r="D16138" t="str">
            <v>本科(专科起点)</v>
          </cell>
        </row>
        <row r="16139">
          <cell r="A16139" t="str">
            <v>1651001213621</v>
          </cell>
          <cell r="B16139" t="str">
            <v>汤彪</v>
          </cell>
          <cell r="C16139" t="str">
            <v>男</v>
          </cell>
          <cell r="D16139" t="str">
            <v>本科(专科起点)</v>
          </cell>
        </row>
        <row r="16140">
          <cell r="A16140" t="str">
            <v>1651001213622</v>
          </cell>
          <cell r="B16140" t="str">
            <v>凌云虹</v>
          </cell>
          <cell r="C16140" t="str">
            <v>女</v>
          </cell>
          <cell r="D16140" t="str">
            <v>本科(专科起点)</v>
          </cell>
        </row>
        <row r="16141">
          <cell r="A16141" t="str">
            <v>1651001213623</v>
          </cell>
          <cell r="B16141" t="str">
            <v>罗高荣</v>
          </cell>
          <cell r="C16141" t="str">
            <v>男</v>
          </cell>
          <cell r="D16141" t="str">
            <v>本科(专科起点)</v>
          </cell>
        </row>
        <row r="16142">
          <cell r="A16142" t="str">
            <v>1651001213624</v>
          </cell>
          <cell r="B16142" t="str">
            <v>代进</v>
          </cell>
          <cell r="C16142" t="str">
            <v>男</v>
          </cell>
          <cell r="D16142" t="str">
            <v>本科(专科起点)</v>
          </cell>
        </row>
        <row r="16143">
          <cell r="A16143" t="str">
            <v>1651001213625</v>
          </cell>
          <cell r="B16143" t="str">
            <v>梁福</v>
          </cell>
          <cell r="C16143" t="str">
            <v>男</v>
          </cell>
          <cell r="D16143" t="str">
            <v>本科(专科起点)</v>
          </cell>
        </row>
        <row r="16144">
          <cell r="A16144" t="str">
            <v>1651001213626</v>
          </cell>
          <cell r="B16144" t="str">
            <v>任新</v>
          </cell>
          <cell r="C16144" t="str">
            <v>女</v>
          </cell>
          <cell r="D16144" t="str">
            <v>本科(专科起点)</v>
          </cell>
        </row>
        <row r="16145">
          <cell r="A16145" t="str">
            <v>1651001213627</v>
          </cell>
          <cell r="B16145" t="str">
            <v>张静</v>
          </cell>
          <cell r="C16145" t="str">
            <v>女</v>
          </cell>
          <cell r="D16145" t="str">
            <v>本科(专科起点)</v>
          </cell>
        </row>
        <row r="16146">
          <cell r="A16146" t="str">
            <v>1651001213628</v>
          </cell>
          <cell r="B16146" t="str">
            <v>王新</v>
          </cell>
          <cell r="C16146" t="str">
            <v>男</v>
          </cell>
          <cell r="D16146" t="str">
            <v>本科(专科起点)</v>
          </cell>
        </row>
        <row r="16147">
          <cell r="A16147" t="str">
            <v>1651001213629</v>
          </cell>
          <cell r="B16147" t="str">
            <v>王自成</v>
          </cell>
          <cell r="C16147" t="str">
            <v>男</v>
          </cell>
          <cell r="D16147" t="str">
            <v>本科(专科起点)</v>
          </cell>
        </row>
        <row r="16148">
          <cell r="A16148" t="str">
            <v>1651001213630</v>
          </cell>
          <cell r="B16148" t="str">
            <v>杨骏骁</v>
          </cell>
          <cell r="C16148" t="str">
            <v>男</v>
          </cell>
          <cell r="D16148" t="str">
            <v>本科(专科起点)</v>
          </cell>
        </row>
        <row r="16149">
          <cell r="A16149" t="str">
            <v>1651001213631</v>
          </cell>
          <cell r="B16149" t="str">
            <v>邓清文</v>
          </cell>
          <cell r="C16149" t="str">
            <v>女</v>
          </cell>
          <cell r="D16149" t="str">
            <v>本科(专科起点)</v>
          </cell>
        </row>
        <row r="16150">
          <cell r="A16150" t="str">
            <v>1651001213632</v>
          </cell>
          <cell r="B16150" t="str">
            <v>赵娟</v>
          </cell>
          <cell r="C16150" t="str">
            <v>女</v>
          </cell>
          <cell r="D16150" t="str">
            <v>本科(专科起点)</v>
          </cell>
        </row>
        <row r="16151">
          <cell r="A16151" t="str">
            <v>1651001213633</v>
          </cell>
          <cell r="B16151" t="str">
            <v>罗琳</v>
          </cell>
          <cell r="C16151" t="str">
            <v>女</v>
          </cell>
          <cell r="D16151" t="str">
            <v>本科(专科起点)</v>
          </cell>
        </row>
        <row r="16152">
          <cell r="A16152" t="str">
            <v>1651001213634</v>
          </cell>
          <cell r="B16152" t="str">
            <v>青贤</v>
          </cell>
          <cell r="C16152" t="str">
            <v>男</v>
          </cell>
          <cell r="D16152" t="str">
            <v>本科(专科起点)</v>
          </cell>
        </row>
        <row r="16153">
          <cell r="A16153" t="str">
            <v>1651001213635</v>
          </cell>
          <cell r="B16153" t="str">
            <v>邹瑞</v>
          </cell>
          <cell r="C16153" t="str">
            <v>男</v>
          </cell>
          <cell r="D16153" t="str">
            <v>本科(专科起点)</v>
          </cell>
        </row>
        <row r="16154">
          <cell r="A16154" t="str">
            <v>1651001213636</v>
          </cell>
          <cell r="B16154" t="str">
            <v>杜韬</v>
          </cell>
          <cell r="C16154" t="str">
            <v>男</v>
          </cell>
          <cell r="D16154" t="str">
            <v>本科(专科起点)</v>
          </cell>
        </row>
        <row r="16155">
          <cell r="A16155" t="str">
            <v>1651001213637</v>
          </cell>
          <cell r="B16155" t="str">
            <v>王莎</v>
          </cell>
          <cell r="C16155" t="str">
            <v>女</v>
          </cell>
          <cell r="D16155" t="str">
            <v>本科(专科起点)</v>
          </cell>
        </row>
        <row r="16156">
          <cell r="A16156" t="str">
            <v>1651001213638</v>
          </cell>
          <cell r="B16156" t="str">
            <v>何小丽</v>
          </cell>
          <cell r="C16156" t="str">
            <v>女</v>
          </cell>
          <cell r="D16156" t="str">
            <v>本科(专科起点)</v>
          </cell>
        </row>
        <row r="16157">
          <cell r="A16157" t="str">
            <v>1651001263044</v>
          </cell>
          <cell r="B16157" t="str">
            <v>张海峰</v>
          </cell>
          <cell r="C16157" t="str">
            <v>男</v>
          </cell>
          <cell r="D16157" t="str">
            <v>本科(专科起点)</v>
          </cell>
        </row>
        <row r="16158">
          <cell r="A16158" t="str">
            <v>1651001263045</v>
          </cell>
          <cell r="B16158" t="str">
            <v>祝润宇</v>
          </cell>
          <cell r="C16158" t="str">
            <v>男</v>
          </cell>
          <cell r="D16158" t="str">
            <v>本科(专科起点)</v>
          </cell>
        </row>
        <row r="16159">
          <cell r="A16159" t="str">
            <v>1651001263046</v>
          </cell>
          <cell r="B16159" t="str">
            <v>冯诗霁</v>
          </cell>
          <cell r="C16159" t="str">
            <v>女</v>
          </cell>
          <cell r="D16159" t="str">
            <v>本科(专科起点)</v>
          </cell>
        </row>
        <row r="16160">
          <cell r="A16160" t="str">
            <v>1651001263047</v>
          </cell>
          <cell r="B16160" t="str">
            <v>许慊</v>
          </cell>
          <cell r="C16160" t="str">
            <v>男</v>
          </cell>
          <cell r="D16160" t="str">
            <v>本科(专科起点)</v>
          </cell>
        </row>
        <row r="16161">
          <cell r="A16161" t="str">
            <v>1651001263048</v>
          </cell>
          <cell r="B16161" t="str">
            <v>江敏</v>
          </cell>
          <cell r="C16161" t="str">
            <v>女</v>
          </cell>
          <cell r="D16161" t="str">
            <v>本科(专科起点)</v>
          </cell>
        </row>
        <row r="16162">
          <cell r="A16162" t="str">
            <v>1651001263049</v>
          </cell>
          <cell r="B16162" t="str">
            <v>庞颖</v>
          </cell>
          <cell r="C16162" t="str">
            <v>女</v>
          </cell>
          <cell r="D16162" t="str">
            <v>本科(专科起点)</v>
          </cell>
        </row>
        <row r="16163">
          <cell r="A16163" t="str">
            <v>1651001263050</v>
          </cell>
          <cell r="B16163" t="str">
            <v>李垒</v>
          </cell>
          <cell r="C16163" t="str">
            <v>男</v>
          </cell>
          <cell r="D16163" t="str">
            <v>本科(专科起点)</v>
          </cell>
        </row>
        <row r="16164">
          <cell r="A16164" t="str">
            <v>1651001263051</v>
          </cell>
          <cell r="B16164" t="str">
            <v>何元</v>
          </cell>
          <cell r="C16164" t="str">
            <v>男</v>
          </cell>
          <cell r="D16164" t="str">
            <v>本科(专科起点)</v>
          </cell>
        </row>
        <row r="16165">
          <cell r="A16165" t="str">
            <v>1651001263052</v>
          </cell>
          <cell r="B16165" t="str">
            <v>唐春林</v>
          </cell>
          <cell r="C16165" t="str">
            <v>男</v>
          </cell>
          <cell r="D16165" t="str">
            <v>本科(专科起点)</v>
          </cell>
        </row>
        <row r="16166">
          <cell r="A16166" t="str">
            <v>1651001263053</v>
          </cell>
          <cell r="B16166" t="str">
            <v>金文静</v>
          </cell>
          <cell r="C16166" t="str">
            <v>女</v>
          </cell>
          <cell r="D16166" t="str">
            <v>本科(专科起点)</v>
          </cell>
        </row>
        <row r="16167">
          <cell r="A16167" t="str">
            <v>1651001263054</v>
          </cell>
          <cell r="B16167" t="str">
            <v>杨子汉</v>
          </cell>
          <cell r="C16167" t="str">
            <v>男</v>
          </cell>
          <cell r="D16167" t="str">
            <v>本科(专科起点)</v>
          </cell>
        </row>
        <row r="16168">
          <cell r="A16168" t="str">
            <v>1651001263055</v>
          </cell>
          <cell r="B16168" t="str">
            <v>周旭</v>
          </cell>
          <cell r="C16168" t="str">
            <v>男</v>
          </cell>
          <cell r="D16168" t="str">
            <v>本科(专科起点)</v>
          </cell>
        </row>
        <row r="16169">
          <cell r="A16169" t="str">
            <v>1651001263056</v>
          </cell>
          <cell r="B16169" t="str">
            <v>杨光</v>
          </cell>
          <cell r="C16169" t="str">
            <v>男</v>
          </cell>
          <cell r="D16169" t="str">
            <v>本科(专科起点)</v>
          </cell>
        </row>
        <row r="16170">
          <cell r="A16170" t="str">
            <v>1651001263057</v>
          </cell>
          <cell r="B16170" t="str">
            <v>张露心</v>
          </cell>
          <cell r="C16170" t="str">
            <v>女</v>
          </cell>
          <cell r="D16170" t="str">
            <v>本科(专科起点)</v>
          </cell>
        </row>
        <row r="16171">
          <cell r="A16171" t="str">
            <v>1651001263058</v>
          </cell>
          <cell r="B16171" t="str">
            <v>黄倩</v>
          </cell>
          <cell r="C16171" t="str">
            <v>女</v>
          </cell>
          <cell r="D16171" t="str">
            <v>本科(专科起点)</v>
          </cell>
        </row>
        <row r="16172">
          <cell r="A16172" t="str">
            <v>1651001263059</v>
          </cell>
          <cell r="B16172" t="str">
            <v>李浩澜</v>
          </cell>
          <cell r="C16172" t="str">
            <v>男</v>
          </cell>
          <cell r="D16172" t="str">
            <v>本科(专科起点)</v>
          </cell>
        </row>
        <row r="16173">
          <cell r="A16173" t="str">
            <v>1651001263060</v>
          </cell>
          <cell r="B16173" t="str">
            <v>邓丽雅</v>
          </cell>
          <cell r="C16173" t="str">
            <v>女</v>
          </cell>
          <cell r="D16173" t="str">
            <v>本科(专科起点)</v>
          </cell>
        </row>
        <row r="16174">
          <cell r="A16174" t="str">
            <v>1651001263061</v>
          </cell>
          <cell r="B16174" t="str">
            <v>唐亮</v>
          </cell>
          <cell r="C16174" t="str">
            <v>男</v>
          </cell>
          <cell r="D16174" t="str">
            <v>本科(专科起点)</v>
          </cell>
        </row>
        <row r="16175">
          <cell r="A16175" t="str">
            <v>1651001263062</v>
          </cell>
          <cell r="B16175" t="str">
            <v>陶亮</v>
          </cell>
          <cell r="C16175" t="str">
            <v>男</v>
          </cell>
          <cell r="D16175" t="str">
            <v>本科(专科起点)</v>
          </cell>
        </row>
        <row r="16176">
          <cell r="A16176" t="str">
            <v>1651001263063</v>
          </cell>
          <cell r="B16176" t="str">
            <v>唐艳娟</v>
          </cell>
          <cell r="C16176" t="str">
            <v>女</v>
          </cell>
          <cell r="D16176" t="str">
            <v>本科(专科起点)</v>
          </cell>
        </row>
        <row r="16177">
          <cell r="A16177" t="str">
            <v>1651001263064</v>
          </cell>
          <cell r="B16177" t="str">
            <v>范云</v>
          </cell>
          <cell r="C16177" t="str">
            <v>女</v>
          </cell>
          <cell r="D16177" t="str">
            <v>本科(专科起点)</v>
          </cell>
        </row>
        <row r="16178">
          <cell r="A16178" t="str">
            <v>1651001263065</v>
          </cell>
          <cell r="B16178" t="str">
            <v>弋玥</v>
          </cell>
          <cell r="C16178" t="str">
            <v>女</v>
          </cell>
          <cell r="D16178" t="str">
            <v>本科(专科起点)</v>
          </cell>
        </row>
        <row r="16179">
          <cell r="A16179" t="str">
            <v>1651001263066</v>
          </cell>
          <cell r="B16179" t="str">
            <v>王薇</v>
          </cell>
          <cell r="C16179" t="str">
            <v>女</v>
          </cell>
          <cell r="D16179" t="str">
            <v>本科(专科起点)</v>
          </cell>
        </row>
        <row r="16180">
          <cell r="A16180" t="str">
            <v>1651001263067</v>
          </cell>
          <cell r="B16180" t="str">
            <v>李源</v>
          </cell>
          <cell r="C16180" t="str">
            <v>男</v>
          </cell>
          <cell r="D16180" t="str">
            <v>本科(专科起点)</v>
          </cell>
        </row>
        <row r="16181">
          <cell r="A16181" t="str">
            <v>1651001263068</v>
          </cell>
          <cell r="B16181" t="str">
            <v>程杰</v>
          </cell>
          <cell r="C16181" t="str">
            <v>女</v>
          </cell>
          <cell r="D16181" t="str">
            <v>本科(专科起点)</v>
          </cell>
        </row>
        <row r="16182">
          <cell r="A16182" t="str">
            <v>1651001263069</v>
          </cell>
          <cell r="B16182" t="str">
            <v>田微微</v>
          </cell>
          <cell r="C16182" t="str">
            <v>女</v>
          </cell>
          <cell r="D16182" t="str">
            <v>本科(专科起点)</v>
          </cell>
        </row>
        <row r="16183">
          <cell r="A16183" t="str">
            <v>1651001263070</v>
          </cell>
          <cell r="B16183" t="str">
            <v>侯宇</v>
          </cell>
          <cell r="C16183" t="str">
            <v>男</v>
          </cell>
          <cell r="D16183" t="str">
            <v>本科(专科起点)</v>
          </cell>
        </row>
        <row r="16184">
          <cell r="A16184" t="str">
            <v>1651001263071</v>
          </cell>
          <cell r="B16184" t="str">
            <v>黄诗淳</v>
          </cell>
          <cell r="C16184" t="str">
            <v>女</v>
          </cell>
          <cell r="D16184" t="str">
            <v>本科(专科起点)</v>
          </cell>
        </row>
        <row r="16185">
          <cell r="A16185" t="str">
            <v>1651001263072</v>
          </cell>
          <cell r="B16185" t="str">
            <v>耿莉</v>
          </cell>
          <cell r="C16185" t="str">
            <v>女</v>
          </cell>
          <cell r="D16185" t="str">
            <v>本科(专科起点)</v>
          </cell>
        </row>
        <row r="16186">
          <cell r="A16186" t="str">
            <v>1651001263073</v>
          </cell>
          <cell r="B16186" t="str">
            <v>罗银</v>
          </cell>
          <cell r="C16186" t="str">
            <v>女</v>
          </cell>
          <cell r="D16186" t="str">
            <v>本科(专科起点)</v>
          </cell>
        </row>
        <row r="16187">
          <cell r="A16187" t="str">
            <v>1651001263074</v>
          </cell>
          <cell r="B16187" t="str">
            <v>廖洪光</v>
          </cell>
          <cell r="C16187" t="str">
            <v>男</v>
          </cell>
          <cell r="D16187" t="str">
            <v>本科(专科起点)</v>
          </cell>
        </row>
        <row r="16188">
          <cell r="A16188" t="str">
            <v>1651001263075</v>
          </cell>
          <cell r="B16188" t="str">
            <v>陆卫国</v>
          </cell>
          <cell r="C16188" t="str">
            <v>男</v>
          </cell>
          <cell r="D16188" t="str">
            <v>本科(专科起点)</v>
          </cell>
        </row>
        <row r="16189">
          <cell r="A16189" t="str">
            <v>1651001263076</v>
          </cell>
          <cell r="B16189" t="str">
            <v>张德志</v>
          </cell>
          <cell r="C16189" t="str">
            <v>男</v>
          </cell>
          <cell r="D16189" t="str">
            <v>本科(专科起点)</v>
          </cell>
        </row>
        <row r="16190">
          <cell r="A16190" t="str">
            <v>1651001263077</v>
          </cell>
          <cell r="B16190" t="str">
            <v>谭桂林</v>
          </cell>
          <cell r="C16190" t="str">
            <v>男</v>
          </cell>
          <cell r="D16190" t="str">
            <v>本科(专科起点)</v>
          </cell>
        </row>
        <row r="16191">
          <cell r="A16191" t="str">
            <v>1651001263078</v>
          </cell>
          <cell r="B16191" t="str">
            <v>寇春茂</v>
          </cell>
          <cell r="C16191" t="str">
            <v>男</v>
          </cell>
          <cell r="D16191" t="str">
            <v>本科(专科起点)</v>
          </cell>
        </row>
        <row r="16192">
          <cell r="A16192" t="str">
            <v>1651001263079</v>
          </cell>
          <cell r="B16192" t="str">
            <v>梁凡君</v>
          </cell>
          <cell r="C16192" t="str">
            <v>男</v>
          </cell>
          <cell r="D16192" t="str">
            <v>本科(专科起点)</v>
          </cell>
        </row>
        <row r="16193">
          <cell r="A16193" t="str">
            <v>1651001263080</v>
          </cell>
          <cell r="B16193" t="str">
            <v>伍文</v>
          </cell>
          <cell r="C16193" t="str">
            <v>男</v>
          </cell>
          <cell r="D16193" t="str">
            <v>本科(专科起点)</v>
          </cell>
        </row>
        <row r="16194">
          <cell r="A16194" t="str">
            <v>1651001263081</v>
          </cell>
          <cell r="B16194" t="str">
            <v>刘鹏飞</v>
          </cell>
          <cell r="C16194" t="str">
            <v>男</v>
          </cell>
          <cell r="D16194" t="str">
            <v>本科(专科起点)</v>
          </cell>
        </row>
        <row r="16195">
          <cell r="A16195" t="str">
            <v>1651001263082</v>
          </cell>
          <cell r="B16195" t="str">
            <v>谢译庆</v>
          </cell>
          <cell r="C16195" t="str">
            <v>男</v>
          </cell>
          <cell r="D16195" t="str">
            <v>本科(专科起点)</v>
          </cell>
        </row>
        <row r="16196">
          <cell r="A16196" t="str">
            <v>1651001263083</v>
          </cell>
          <cell r="B16196" t="str">
            <v>张进</v>
          </cell>
          <cell r="C16196" t="str">
            <v>男</v>
          </cell>
          <cell r="D16196" t="str">
            <v>本科(专科起点)</v>
          </cell>
        </row>
        <row r="16197">
          <cell r="A16197" t="str">
            <v>1651001263084</v>
          </cell>
          <cell r="B16197" t="str">
            <v>杜理根</v>
          </cell>
          <cell r="C16197" t="str">
            <v>男</v>
          </cell>
          <cell r="D16197" t="str">
            <v>本科(专科起点)</v>
          </cell>
        </row>
        <row r="16198">
          <cell r="A16198" t="str">
            <v>1651001263085</v>
          </cell>
          <cell r="B16198" t="str">
            <v>刘小旭</v>
          </cell>
          <cell r="C16198" t="str">
            <v>男</v>
          </cell>
          <cell r="D16198" t="str">
            <v>本科(专科起点)</v>
          </cell>
        </row>
        <row r="16199">
          <cell r="A16199" t="str">
            <v>1651001263086</v>
          </cell>
          <cell r="B16199" t="str">
            <v>张若琳</v>
          </cell>
          <cell r="C16199" t="str">
            <v>女</v>
          </cell>
          <cell r="D16199" t="str">
            <v>本科(专科起点)</v>
          </cell>
        </row>
        <row r="16200">
          <cell r="A16200" t="str">
            <v>1651001263087</v>
          </cell>
          <cell r="B16200" t="str">
            <v>杜鹏</v>
          </cell>
          <cell r="C16200" t="str">
            <v>男</v>
          </cell>
          <cell r="D16200" t="str">
            <v>本科(专科起点)</v>
          </cell>
        </row>
        <row r="16201">
          <cell r="A16201" t="str">
            <v>1651001263088</v>
          </cell>
          <cell r="B16201" t="str">
            <v>袁志勇</v>
          </cell>
          <cell r="C16201" t="str">
            <v>男</v>
          </cell>
          <cell r="D16201" t="str">
            <v>本科(专科起点)</v>
          </cell>
        </row>
        <row r="16202">
          <cell r="A16202" t="str">
            <v>1651001263089</v>
          </cell>
          <cell r="B16202" t="str">
            <v>张菊华</v>
          </cell>
          <cell r="C16202" t="str">
            <v>女</v>
          </cell>
          <cell r="D16202" t="str">
            <v>本科(专科起点)</v>
          </cell>
        </row>
        <row r="16203">
          <cell r="A16203" t="str">
            <v>1651001263090</v>
          </cell>
          <cell r="B16203" t="str">
            <v>丁玉</v>
          </cell>
          <cell r="C16203" t="str">
            <v>男</v>
          </cell>
          <cell r="D16203" t="str">
            <v>本科(专科起点)</v>
          </cell>
        </row>
        <row r="16204">
          <cell r="A16204" t="str">
            <v>1651001263092</v>
          </cell>
          <cell r="B16204" t="str">
            <v>陈滨</v>
          </cell>
          <cell r="C16204" t="str">
            <v>男</v>
          </cell>
          <cell r="D16204" t="str">
            <v>本科(专科起点)</v>
          </cell>
        </row>
        <row r="16205">
          <cell r="A16205" t="str">
            <v>1651001263093</v>
          </cell>
          <cell r="B16205" t="str">
            <v>王心怡</v>
          </cell>
          <cell r="C16205" t="str">
            <v>女</v>
          </cell>
          <cell r="D16205" t="str">
            <v>本科(专科起点)</v>
          </cell>
        </row>
        <row r="16206">
          <cell r="A16206" t="str">
            <v>1651001263094</v>
          </cell>
          <cell r="B16206" t="str">
            <v>陈荔</v>
          </cell>
          <cell r="C16206" t="str">
            <v>女</v>
          </cell>
          <cell r="D16206" t="str">
            <v>本科(专科起点)</v>
          </cell>
        </row>
        <row r="16207">
          <cell r="A16207" t="str">
            <v>1651001263095</v>
          </cell>
          <cell r="B16207" t="str">
            <v>何川</v>
          </cell>
          <cell r="C16207" t="str">
            <v>男</v>
          </cell>
          <cell r="D16207" t="str">
            <v>本科(专科起点)</v>
          </cell>
        </row>
        <row r="16208">
          <cell r="A16208" t="str">
            <v>1651001272948</v>
          </cell>
          <cell r="B16208" t="str">
            <v>任觅</v>
          </cell>
          <cell r="C16208" t="str">
            <v>男</v>
          </cell>
          <cell r="D16208" t="str">
            <v>本科(专科起点)</v>
          </cell>
        </row>
        <row r="16209">
          <cell r="A16209" t="str">
            <v>1651001272949</v>
          </cell>
          <cell r="B16209" t="str">
            <v>杜千秋</v>
          </cell>
          <cell r="C16209" t="str">
            <v>男</v>
          </cell>
          <cell r="D16209" t="str">
            <v>本科(专科起点)</v>
          </cell>
        </row>
        <row r="16210">
          <cell r="A16210" t="str">
            <v>1651001272950</v>
          </cell>
          <cell r="B16210" t="str">
            <v>陈果</v>
          </cell>
          <cell r="C16210" t="str">
            <v>男</v>
          </cell>
          <cell r="D16210" t="str">
            <v>本科(专科起点)</v>
          </cell>
        </row>
        <row r="16211">
          <cell r="A16211" t="str">
            <v>1651001214451</v>
          </cell>
          <cell r="B16211" t="str">
            <v>秦璇</v>
          </cell>
          <cell r="C16211" t="str">
            <v>女</v>
          </cell>
          <cell r="D16211" t="str">
            <v>本科(专科起点)</v>
          </cell>
        </row>
        <row r="16212">
          <cell r="A16212" t="str">
            <v>1651001214500</v>
          </cell>
          <cell r="B16212" t="str">
            <v>冯源</v>
          </cell>
          <cell r="C16212" t="str">
            <v>男</v>
          </cell>
          <cell r="D16212" t="str">
            <v>本科(专科起点)</v>
          </cell>
        </row>
        <row r="16213">
          <cell r="A16213" t="str">
            <v>1651001264153</v>
          </cell>
          <cell r="B16213" t="str">
            <v>汪姿润</v>
          </cell>
          <cell r="C16213" t="str">
            <v>女</v>
          </cell>
          <cell r="D16213" t="str">
            <v>本科(专科起点)</v>
          </cell>
        </row>
        <row r="16214">
          <cell r="A16214" t="str">
            <v>1651001264154</v>
          </cell>
          <cell r="B16214" t="str">
            <v>谢欣</v>
          </cell>
          <cell r="C16214" t="str">
            <v>男</v>
          </cell>
          <cell r="D16214" t="str">
            <v>本科(专科起点)</v>
          </cell>
        </row>
        <row r="16215">
          <cell r="A16215" t="str">
            <v>1651001264155</v>
          </cell>
          <cell r="B16215" t="str">
            <v>朱浩</v>
          </cell>
          <cell r="C16215" t="str">
            <v>男</v>
          </cell>
          <cell r="D16215" t="str">
            <v>本科(专科起点)</v>
          </cell>
        </row>
        <row r="16216">
          <cell r="A16216" t="str">
            <v>1651001264156</v>
          </cell>
          <cell r="B16216" t="str">
            <v>胥伟杰</v>
          </cell>
          <cell r="C16216" t="str">
            <v>男</v>
          </cell>
          <cell r="D16216" t="str">
            <v>本科(专科起点)</v>
          </cell>
        </row>
        <row r="16217">
          <cell r="A16217" t="str">
            <v>1651001264157</v>
          </cell>
          <cell r="B16217" t="str">
            <v>唐平</v>
          </cell>
          <cell r="C16217" t="str">
            <v>男</v>
          </cell>
          <cell r="D16217" t="str">
            <v>本科(专科起点)</v>
          </cell>
        </row>
        <row r="16218">
          <cell r="A16218" t="str">
            <v>1651001214165</v>
          </cell>
          <cell r="B16218" t="str">
            <v>陈勇</v>
          </cell>
          <cell r="C16218" t="str">
            <v>男</v>
          </cell>
          <cell r="D16218" t="str">
            <v>本科(专科起点)</v>
          </cell>
        </row>
        <row r="16219">
          <cell r="A16219" t="str">
            <v>1651001214166</v>
          </cell>
          <cell r="B16219" t="str">
            <v>薛艳华</v>
          </cell>
          <cell r="C16219" t="str">
            <v>女</v>
          </cell>
          <cell r="D16219" t="str">
            <v>本科(专科起点)</v>
          </cell>
        </row>
        <row r="16220">
          <cell r="A16220" t="str">
            <v>1651001214167</v>
          </cell>
          <cell r="B16220" t="str">
            <v>王帅</v>
          </cell>
          <cell r="C16220" t="str">
            <v>男</v>
          </cell>
          <cell r="D16220" t="str">
            <v>本科(专科起点)</v>
          </cell>
        </row>
        <row r="16221">
          <cell r="A16221" t="str">
            <v>1651001214168</v>
          </cell>
          <cell r="B16221" t="str">
            <v>涂中源</v>
          </cell>
          <cell r="C16221" t="str">
            <v>男</v>
          </cell>
          <cell r="D16221" t="str">
            <v>本科(专科起点)</v>
          </cell>
        </row>
        <row r="16222">
          <cell r="A16222" t="str">
            <v>1651001214169</v>
          </cell>
          <cell r="B16222" t="str">
            <v>贺玲</v>
          </cell>
          <cell r="C16222" t="str">
            <v>女</v>
          </cell>
          <cell r="D16222" t="str">
            <v>本科(专科起点)</v>
          </cell>
        </row>
        <row r="16223">
          <cell r="A16223" t="str">
            <v>1651001214170</v>
          </cell>
          <cell r="B16223" t="str">
            <v>黄胜</v>
          </cell>
          <cell r="C16223" t="str">
            <v>男</v>
          </cell>
          <cell r="D16223" t="str">
            <v>本科(专科起点)</v>
          </cell>
        </row>
        <row r="16224">
          <cell r="A16224" t="str">
            <v>1651001263739</v>
          </cell>
          <cell r="B16224" t="str">
            <v>王彬</v>
          </cell>
          <cell r="C16224" t="str">
            <v>男</v>
          </cell>
          <cell r="D16224" t="str">
            <v>本科(专科起点)</v>
          </cell>
        </row>
        <row r="16225">
          <cell r="A16225" t="str">
            <v>1651001263741</v>
          </cell>
          <cell r="B16225" t="str">
            <v>朱小兰</v>
          </cell>
          <cell r="C16225" t="str">
            <v>女</v>
          </cell>
          <cell r="D16225" t="str">
            <v>本科(专科起点)</v>
          </cell>
        </row>
        <row r="16226">
          <cell r="A16226" t="str">
            <v>1651001263742</v>
          </cell>
          <cell r="B16226" t="str">
            <v>李玉婷</v>
          </cell>
          <cell r="C16226" t="str">
            <v>女</v>
          </cell>
          <cell r="D16226" t="str">
            <v>本科(专科起点)</v>
          </cell>
        </row>
        <row r="16227">
          <cell r="A16227" t="str">
            <v>1651001263743</v>
          </cell>
          <cell r="B16227" t="str">
            <v>尹刚</v>
          </cell>
          <cell r="C16227" t="str">
            <v>男</v>
          </cell>
          <cell r="D16227" t="str">
            <v>本科(专科起点)</v>
          </cell>
        </row>
        <row r="16228">
          <cell r="A16228" t="str">
            <v>1651001214397</v>
          </cell>
          <cell r="B16228" t="str">
            <v>苟宏娟</v>
          </cell>
          <cell r="C16228" t="str">
            <v>女</v>
          </cell>
          <cell r="D16228" t="str">
            <v>本科(专科起点)</v>
          </cell>
        </row>
        <row r="16229">
          <cell r="A16229" t="str">
            <v>1651001214398</v>
          </cell>
          <cell r="B16229" t="str">
            <v>赵杨林</v>
          </cell>
          <cell r="C16229" t="str">
            <v>男</v>
          </cell>
          <cell r="D16229" t="str">
            <v>本科(专科起点)</v>
          </cell>
        </row>
        <row r="16230">
          <cell r="A16230" t="str">
            <v>1651001214245</v>
          </cell>
          <cell r="B16230" t="str">
            <v>樊涛</v>
          </cell>
          <cell r="C16230" t="str">
            <v>男</v>
          </cell>
          <cell r="D16230" t="str">
            <v>本科(专科起点)</v>
          </cell>
        </row>
        <row r="16231">
          <cell r="A16231" t="str">
            <v>1651001214246</v>
          </cell>
          <cell r="B16231" t="str">
            <v>宋红</v>
          </cell>
          <cell r="C16231" t="str">
            <v>女</v>
          </cell>
          <cell r="D16231" t="str">
            <v>本科(专科起点)</v>
          </cell>
        </row>
        <row r="16232">
          <cell r="A16232" t="str">
            <v>1651001263840</v>
          </cell>
          <cell r="B16232" t="str">
            <v>杨杰</v>
          </cell>
          <cell r="C16232" t="str">
            <v>女</v>
          </cell>
          <cell r="D16232" t="str">
            <v>本科(专科起点)</v>
          </cell>
        </row>
        <row r="16233">
          <cell r="A16233" t="str">
            <v>1651001263841</v>
          </cell>
          <cell r="B16233" t="str">
            <v>李巧</v>
          </cell>
          <cell r="C16233" t="str">
            <v>女</v>
          </cell>
          <cell r="D16233" t="str">
            <v>本科(专科起点)</v>
          </cell>
        </row>
        <row r="16234">
          <cell r="A16234" t="str">
            <v>1651001214275</v>
          </cell>
          <cell r="B16234" t="str">
            <v>宋伟</v>
          </cell>
          <cell r="C16234" t="str">
            <v>男</v>
          </cell>
          <cell r="D16234" t="str">
            <v>本科(专科起点)</v>
          </cell>
        </row>
        <row r="16235">
          <cell r="A16235" t="str">
            <v>1651001214276</v>
          </cell>
          <cell r="B16235" t="str">
            <v>贾鲸燕</v>
          </cell>
          <cell r="C16235" t="str">
            <v>女</v>
          </cell>
          <cell r="D16235" t="str">
            <v>本科(专科起点)</v>
          </cell>
        </row>
        <row r="16236">
          <cell r="A16236" t="str">
            <v>1651001214277</v>
          </cell>
          <cell r="B16236" t="str">
            <v>王翔</v>
          </cell>
          <cell r="C16236" t="str">
            <v>男</v>
          </cell>
          <cell r="D16236" t="str">
            <v>本科(专科起点)</v>
          </cell>
        </row>
        <row r="16237">
          <cell r="A16237" t="str">
            <v>1651001214278</v>
          </cell>
          <cell r="B16237" t="str">
            <v>李婷</v>
          </cell>
          <cell r="C16237" t="str">
            <v>女</v>
          </cell>
          <cell r="D16237" t="str">
            <v>本科(专科起点)</v>
          </cell>
        </row>
        <row r="16238">
          <cell r="A16238" t="str">
            <v>1651001214279</v>
          </cell>
          <cell r="B16238" t="str">
            <v>黄腾</v>
          </cell>
          <cell r="C16238" t="str">
            <v>男</v>
          </cell>
          <cell r="D16238" t="str">
            <v>本科(专科起点)</v>
          </cell>
        </row>
        <row r="16239">
          <cell r="A16239" t="str">
            <v>1651001214351</v>
          </cell>
          <cell r="B16239" t="str">
            <v>韩谋明</v>
          </cell>
          <cell r="C16239" t="str">
            <v>男</v>
          </cell>
          <cell r="D16239" t="str">
            <v>本科(专科起点)</v>
          </cell>
        </row>
        <row r="16240">
          <cell r="A16240" t="str">
            <v>1651001221118</v>
          </cell>
          <cell r="B16240" t="str">
            <v>袁彬峰</v>
          </cell>
          <cell r="C16240" t="str">
            <v>男</v>
          </cell>
          <cell r="D16240" t="str">
            <v>本科(专科起点)</v>
          </cell>
        </row>
        <row r="16241">
          <cell r="A16241" t="str">
            <v>1651001263865</v>
          </cell>
          <cell r="B16241" t="str">
            <v>何帅</v>
          </cell>
          <cell r="C16241" t="str">
            <v>男</v>
          </cell>
          <cell r="D16241" t="str">
            <v>本科(专科起点)</v>
          </cell>
        </row>
        <row r="16242">
          <cell r="A16242" t="str">
            <v>1651001263866</v>
          </cell>
          <cell r="B16242" t="str">
            <v>杨胜贤</v>
          </cell>
          <cell r="C16242" t="str">
            <v>男</v>
          </cell>
          <cell r="D16242" t="str">
            <v>本科(专科起点)</v>
          </cell>
        </row>
        <row r="16243">
          <cell r="A16243" t="str">
            <v>1651001263867</v>
          </cell>
          <cell r="B16243" t="str">
            <v>杨鸿强</v>
          </cell>
          <cell r="C16243" t="str">
            <v>男</v>
          </cell>
          <cell r="D16243" t="str">
            <v>本科(专科起点)</v>
          </cell>
        </row>
        <row r="16244">
          <cell r="A16244" t="str">
            <v>1651001263868</v>
          </cell>
          <cell r="B16244" t="str">
            <v>王一帆</v>
          </cell>
          <cell r="C16244" t="str">
            <v>男</v>
          </cell>
          <cell r="D16244" t="str">
            <v>本科(专科起点)</v>
          </cell>
        </row>
        <row r="16245">
          <cell r="A16245" t="str">
            <v>1651001263869</v>
          </cell>
          <cell r="B16245" t="str">
            <v>张强</v>
          </cell>
          <cell r="C16245" t="str">
            <v>男</v>
          </cell>
          <cell r="D16245" t="str">
            <v>本科(专科起点)</v>
          </cell>
        </row>
        <row r="16246">
          <cell r="A16246" t="str">
            <v>1651001263870</v>
          </cell>
          <cell r="B16246" t="str">
            <v>赵若瑜</v>
          </cell>
          <cell r="C16246" t="str">
            <v>女</v>
          </cell>
          <cell r="D16246" t="str">
            <v>本科(专科起点)</v>
          </cell>
        </row>
        <row r="16247">
          <cell r="A16247" t="str">
            <v>1651001263871</v>
          </cell>
          <cell r="B16247" t="str">
            <v>刘胜潇</v>
          </cell>
          <cell r="C16247" t="str">
            <v>男</v>
          </cell>
          <cell r="D16247" t="str">
            <v>本科(专科起点)</v>
          </cell>
        </row>
        <row r="16248">
          <cell r="A16248" t="str">
            <v>1651001263872</v>
          </cell>
          <cell r="B16248" t="str">
            <v>王欢</v>
          </cell>
          <cell r="C16248" t="str">
            <v>女</v>
          </cell>
          <cell r="D16248" t="str">
            <v>本科(专科起点)</v>
          </cell>
        </row>
        <row r="16249">
          <cell r="A16249" t="str">
            <v>1651001263873</v>
          </cell>
          <cell r="B16249" t="str">
            <v>李奇浓</v>
          </cell>
          <cell r="C16249" t="str">
            <v>男</v>
          </cell>
          <cell r="D16249" t="str">
            <v>本科(专科起点)</v>
          </cell>
        </row>
        <row r="16250">
          <cell r="A16250" t="str">
            <v>1651001263874</v>
          </cell>
          <cell r="B16250" t="str">
            <v>谯起智</v>
          </cell>
          <cell r="C16250" t="str">
            <v>男</v>
          </cell>
          <cell r="D16250" t="str">
            <v>本科(专科起点)</v>
          </cell>
        </row>
        <row r="16251">
          <cell r="A16251" t="str">
            <v>1651001263875</v>
          </cell>
          <cell r="B16251" t="str">
            <v>冯俊杰</v>
          </cell>
          <cell r="C16251" t="str">
            <v>男</v>
          </cell>
          <cell r="D16251" t="str">
            <v>本科(专科起点)</v>
          </cell>
        </row>
        <row r="16252">
          <cell r="A16252" t="str">
            <v>1651001263876</v>
          </cell>
          <cell r="B16252" t="str">
            <v>庞晓娟</v>
          </cell>
          <cell r="C16252" t="str">
            <v>女</v>
          </cell>
          <cell r="D16252" t="str">
            <v>本科(专科起点)</v>
          </cell>
        </row>
        <row r="16253">
          <cell r="A16253" t="str">
            <v>1651001263877</v>
          </cell>
          <cell r="B16253" t="str">
            <v>谭雯宇</v>
          </cell>
          <cell r="C16253" t="str">
            <v>女</v>
          </cell>
          <cell r="D16253" t="str">
            <v>本科(专科起点)</v>
          </cell>
        </row>
        <row r="16254">
          <cell r="A16254" t="str">
            <v>1651001263878</v>
          </cell>
          <cell r="B16254" t="str">
            <v>何越</v>
          </cell>
          <cell r="C16254" t="str">
            <v>男</v>
          </cell>
          <cell r="D16254" t="str">
            <v>本科(专科起点)</v>
          </cell>
        </row>
        <row r="16255">
          <cell r="A16255" t="str">
            <v>1651001263879</v>
          </cell>
          <cell r="B16255" t="str">
            <v>冯俊礼</v>
          </cell>
          <cell r="C16255" t="str">
            <v>男</v>
          </cell>
          <cell r="D16255" t="str">
            <v>本科(专科起点)</v>
          </cell>
        </row>
        <row r="16256">
          <cell r="A16256" t="str">
            <v>1651001263880</v>
          </cell>
          <cell r="B16256" t="str">
            <v>李波</v>
          </cell>
          <cell r="C16256" t="str">
            <v>男</v>
          </cell>
          <cell r="D16256" t="str">
            <v>本科(专科起点)</v>
          </cell>
        </row>
        <row r="16257">
          <cell r="A16257" t="str">
            <v>1651001263881</v>
          </cell>
          <cell r="B16257" t="str">
            <v>严颜</v>
          </cell>
          <cell r="C16257" t="str">
            <v>女</v>
          </cell>
          <cell r="D16257" t="str">
            <v>本科(专科起点)</v>
          </cell>
        </row>
        <row r="16258">
          <cell r="A16258" t="str">
            <v>1651001263882</v>
          </cell>
          <cell r="B16258" t="str">
            <v>贾伟</v>
          </cell>
          <cell r="C16258" t="str">
            <v>男</v>
          </cell>
          <cell r="D16258" t="str">
            <v>本科(专科起点)</v>
          </cell>
        </row>
        <row r="16259">
          <cell r="A16259" t="str">
            <v>1651001263883</v>
          </cell>
          <cell r="B16259" t="str">
            <v>谯航</v>
          </cell>
          <cell r="C16259" t="str">
            <v>男</v>
          </cell>
          <cell r="D16259" t="str">
            <v>本科(专科起点)</v>
          </cell>
        </row>
        <row r="16260">
          <cell r="A16260" t="str">
            <v>1651001263884</v>
          </cell>
          <cell r="B16260" t="str">
            <v>庞煜林</v>
          </cell>
          <cell r="C16260" t="str">
            <v>男</v>
          </cell>
          <cell r="D16260" t="str">
            <v>本科(专科起点)</v>
          </cell>
        </row>
        <row r="16261">
          <cell r="A16261" t="str">
            <v>1651001221101</v>
          </cell>
          <cell r="B16261" t="str">
            <v>袁媛</v>
          </cell>
          <cell r="C16261" t="str">
            <v>女</v>
          </cell>
          <cell r="D16261" t="str">
            <v>本科(专科起点)</v>
          </cell>
        </row>
        <row r="16262">
          <cell r="A16262" t="str">
            <v>1651001270359</v>
          </cell>
          <cell r="B16262" t="str">
            <v>唐俊</v>
          </cell>
          <cell r="C16262" t="str">
            <v>男</v>
          </cell>
          <cell r="D16262" t="str">
            <v>本科(专科起点)</v>
          </cell>
        </row>
        <row r="16263">
          <cell r="A16263" t="str">
            <v>1551001259333</v>
          </cell>
          <cell r="B16263" t="str">
            <v>李兰</v>
          </cell>
          <cell r="C16263" t="str">
            <v>女</v>
          </cell>
          <cell r="D16263" t="str">
            <v>本科(专科起点)</v>
          </cell>
        </row>
        <row r="16264">
          <cell r="A16264" t="str">
            <v>1551001259334</v>
          </cell>
          <cell r="B16264" t="str">
            <v>蒋虹志</v>
          </cell>
          <cell r="C16264" t="str">
            <v>女</v>
          </cell>
          <cell r="D16264" t="str">
            <v>本科(专科起点)</v>
          </cell>
        </row>
        <row r="16265">
          <cell r="A16265" t="str">
            <v>1551001259335</v>
          </cell>
          <cell r="B16265" t="str">
            <v>何怡丹</v>
          </cell>
          <cell r="C16265" t="str">
            <v>女</v>
          </cell>
          <cell r="D16265" t="str">
            <v>本科(专科起点)</v>
          </cell>
        </row>
        <row r="16266">
          <cell r="A16266" t="str">
            <v>1551001259336</v>
          </cell>
          <cell r="B16266" t="str">
            <v>郭凤</v>
          </cell>
          <cell r="C16266" t="str">
            <v>女</v>
          </cell>
          <cell r="D16266" t="str">
            <v>本科(专科起点)</v>
          </cell>
        </row>
        <row r="16267">
          <cell r="A16267" t="str">
            <v>1551001259337</v>
          </cell>
          <cell r="B16267" t="str">
            <v>张燕</v>
          </cell>
          <cell r="C16267" t="str">
            <v>女</v>
          </cell>
          <cell r="D16267" t="str">
            <v>本科(专科起点)</v>
          </cell>
        </row>
        <row r="16268">
          <cell r="A16268" t="str">
            <v>1551001259338</v>
          </cell>
          <cell r="B16268" t="str">
            <v>肖龙玉</v>
          </cell>
          <cell r="C16268" t="str">
            <v>女</v>
          </cell>
          <cell r="D16268" t="str">
            <v>本科(专科起点)</v>
          </cell>
        </row>
        <row r="16269">
          <cell r="A16269" t="str">
            <v>1551001259339</v>
          </cell>
          <cell r="B16269" t="str">
            <v>何元俊</v>
          </cell>
          <cell r="C16269" t="str">
            <v>女</v>
          </cell>
          <cell r="D16269" t="str">
            <v>本科(专科起点)</v>
          </cell>
        </row>
        <row r="16270">
          <cell r="A16270" t="str">
            <v>1551001259340</v>
          </cell>
          <cell r="B16270" t="str">
            <v>陈小娟</v>
          </cell>
          <cell r="C16270" t="str">
            <v>女</v>
          </cell>
          <cell r="D16270" t="str">
            <v>本科(专科起点)</v>
          </cell>
        </row>
        <row r="16271">
          <cell r="A16271" t="str">
            <v>1551001259341</v>
          </cell>
          <cell r="B16271" t="str">
            <v>青芮吉</v>
          </cell>
          <cell r="C16271" t="str">
            <v>女</v>
          </cell>
          <cell r="D16271" t="str">
            <v>本科(专科起点)</v>
          </cell>
        </row>
        <row r="16272">
          <cell r="A16272" t="str">
            <v>1551001259342</v>
          </cell>
          <cell r="B16272" t="str">
            <v>王露婷</v>
          </cell>
          <cell r="C16272" t="str">
            <v>女</v>
          </cell>
          <cell r="D16272" t="str">
            <v>本科(专科起点)</v>
          </cell>
        </row>
        <row r="16273">
          <cell r="A16273" t="str">
            <v>1551001259343</v>
          </cell>
          <cell r="B16273" t="str">
            <v>许澄</v>
          </cell>
          <cell r="C16273" t="str">
            <v>女</v>
          </cell>
          <cell r="D16273" t="str">
            <v>本科(专科起点)</v>
          </cell>
        </row>
        <row r="16274">
          <cell r="A16274" t="str">
            <v>1551001259344</v>
          </cell>
          <cell r="B16274" t="str">
            <v>王柳</v>
          </cell>
          <cell r="C16274" t="str">
            <v>女</v>
          </cell>
          <cell r="D16274" t="str">
            <v>本科(专科起点)</v>
          </cell>
        </row>
        <row r="16275">
          <cell r="A16275" t="str">
            <v>1551001259345</v>
          </cell>
          <cell r="B16275" t="str">
            <v>马捷</v>
          </cell>
          <cell r="C16275" t="str">
            <v>女</v>
          </cell>
          <cell r="D16275" t="str">
            <v>本科(专科起点)</v>
          </cell>
        </row>
        <row r="16276">
          <cell r="A16276" t="str">
            <v>1551001259346</v>
          </cell>
          <cell r="B16276" t="str">
            <v>罗兰</v>
          </cell>
          <cell r="C16276" t="str">
            <v>女</v>
          </cell>
          <cell r="D16276" t="str">
            <v>本科(专科起点)</v>
          </cell>
        </row>
        <row r="16277">
          <cell r="A16277" t="str">
            <v>1551001259347</v>
          </cell>
          <cell r="B16277" t="str">
            <v>刘幸</v>
          </cell>
          <cell r="C16277" t="str">
            <v>女</v>
          </cell>
          <cell r="D16277" t="str">
            <v>本科(专科起点)</v>
          </cell>
        </row>
        <row r="16278">
          <cell r="A16278" t="str">
            <v>1551001259348</v>
          </cell>
          <cell r="B16278" t="str">
            <v>何姝昱</v>
          </cell>
          <cell r="C16278" t="str">
            <v>女</v>
          </cell>
          <cell r="D16278" t="str">
            <v>本科(专科起点)</v>
          </cell>
        </row>
        <row r="16279">
          <cell r="A16279" t="str">
            <v>1551001259349</v>
          </cell>
          <cell r="B16279" t="str">
            <v>黎秋良</v>
          </cell>
          <cell r="C16279" t="str">
            <v>女</v>
          </cell>
          <cell r="D16279" t="str">
            <v>本科(专科起点)</v>
          </cell>
        </row>
        <row r="16280">
          <cell r="A16280" t="str">
            <v>1551001259350</v>
          </cell>
          <cell r="B16280" t="str">
            <v>郑清</v>
          </cell>
          <cell r="C16280" t="str">
            <v>女</v>
          </cell>
          <cell r="D16280" t="str">
            <v>本科(专科起点)</v>
          </cell>
        </row>
        <row r="16281">
          <cell r="A16281" t="str">
            <v>1551001259351</v>
          </cell>
          <cell r="B16281" t="str">
            <v>廖婷</v>
          </cell>
          <cell r="C16281" t="str">
            <v>女</v>
          </cell>
          <cell r="D16281" t="str">
            <v>本科(专科起点)</v>
          </cell>
        </row>
        <row r="16282">
          <cell r="A16282" t="str">
            <v>1551001259352</v>
          </cell>
          <cell r="B16282" t="str">
            <v>王莉</v>
          </cell>
          <cell r="C16282" t="str">
            <v>女</v>
          </cell>
          <cell r="D16282" t="str">
            <v>本科(专科起点)</v>
          </cell>
        </row>
        <row r="16283">
          <cell r="A16283" t="str">
            <v>1551001259353</v>
          </cell>
          <cell r="B16283" t="str">
            <v>陈丽</v>
          </cell>
          <cell r="C16283" t="str">
            <v>女</v>
          </cell>
          <cell r="D16283" t="str">
            <v>本科(专科起点)</v>
          </cell>
        </row>
        <row r="16284">
          <cell r="A16284" t="str">
            <v>1551001259354</v>
          </cell>
          <cell r="B16284" t="str">
            <v>肖小玲</v>
          </cell>
          <cell r="C16284" t="str">
            <v>女</v>
          </cell>
          <cell r="D16284" t="str">
            <v>本科(专科起点)</v>
          </cell>
        </row>
        <row r="16285">
          <cell r="A16285" t="str">
            <v>1551001259355</v>
          </cell>
          <cell r="B16285" t="str">
            <v>郑芳林</v>
          </cell>
          <cell r="C16285" t="str">
            <v>女</v>
          </cell>
          <cell r="D16285" t="str">
            <v>本科(专科起点)</v>
          </cell>
        </row>
        <row r="16286">
          <cell r="A16286" t="str">
            <v>1551001259356</v>
          </cell>
          <cell r="B16286" t="str">
            <v>张玲</v>
          </cell>
          <cell r="C16286" t="str">
            <v>女</v>
          </cell>
          <cell r="D16286" t="str">
            <v>本科(专科起点)</v>
          </cell>
        </row>
        <row r="16287">
          <cell r="A16287" t="str">
            <v>1551001259357</v>
          </cell>
          <cell r="B16287" t="str">
            <v>陈丽</v>
          </cell>
          <cell r="C16287" t="str">
            <v>女</v>
          </cell>
          <cell r="D16287" t="str">
            <v>本科(专科起点)</v>
          </cell>
        </row>
        <row r="16288">
          <cell r="A16288" t="str">
            <v>1551001259358</v>
          </cell>
          <cell r="B16288" t="str">
            <v>宋旭妍</v>
          </cell>
          <cell r="C16288" t="str">
            <v>女</v>
          </cell>
          <cell r="D16288" t="str">
            <v>本科(专科起点)</v>
          </cell>
        </row>
        <row r="16289">
          <cell r="A16289" t="str">
            <v>1551001259359</v>
          </cell>
          <cell r="B16289" t="str">
            <v>程文婧</v>
          </cell>
          <cell r="C16289" t="str">
            <v>女</v>
          </cell>
          <cell r="D16289" t="str">
            <v>本科(专科起点)</v>
          </cell>
        </row>
        <row r="16290">
          <cell r="A16290" t="str">
            <v>1551001259360</v>
          </cell>
          <cell r="B16290" t="str">
            <v>任双芝</v>
          </cell>
          <cell r="C16290" t="str">
            <v>女</v>
          </cell>
          <cell r="D16290" t="str">
            <v>本科(专科起点)</v>
          </cell>
        </row>
        <row r="16291">
          <cell r="A16291" t="str">
            <v>1551001259361</v>
          </cell>
          <cell r="B16291" t="str">
            <v>张静</v>
          </cell>
          <cell r="C16291" t="str">
            <v>女</v>
          </cell>
          <cell r="D16291" t="str">
            <v>本科(专科起点)</v>
          </cell>
        </row>
        <row r="16292">
          <cell r="A16292" t="str">
            <v>1551001259362</v>
          </cell>
          <cell r="B16292" t="str">
            <v>谢芹</v>
          </cell>
          <cell r="C16292" t="str">
            <v>女</v>
          </cell>
          <cell r="D16292" t="str">
            <v>本科(专科起点)</v>
          </cell>
        </row>
        <row r="16293">
          <cell r="A16293" t="str">
            <v>1551001259363</v>
          </cell>
          <cell r="B16293" t="str">
            <v>吴娟</v>
          </cell>
          <cell r="C16293" t="str">
            <v>女</v>
          </cell>
          <cell r="D16293" t="str">
            <v>本科(专科起点)</v>
          </cell>
        </row>
        <row r="16294">
          <cell r="A16294" t="str">
            <v>1551001259364</v>
          </cell>
          <cell r="B16294" t="str">
            <v>杨林利</v>
          </cell>
          <cell r="C16294" t="str">
            <v>女</v>
          </cell>
          <cell r="D16294" t="str">
            <v>本科(专科起点)</v>
          </cell>
        </row>
        <row r="16295">
          <cell r="A16295" t="str">
            <v>1551001259365</v>
          </cell>
          <cell r="B16295" t="str">
            <v>赵杰</v>
          </cell>
          <cell r="C16295" t="str">
            <v>女</v>
          </cell>
          <cell r="D16295" t="str">
            <v>本科(专科起点)</v>
          </cell>
        </row>
        <row r="16296">
          <cell r="A16296" t="str">
            <v>1551001259366</v>
          </cell>
          <cell r="B16296" t="str">
            <v>谭琳</v>
          </cell>
          <cell r="C16296" t="str">
            <v>女</v>
          </cell>
          <cell r="D16296" t="str">
            <v>本科(专科起点)</v>
          </cell>
        </row>
        <row r="16297">
          <cell r="A16297" t="str">
            <v>1551001259367</v>
          </cell>
          <cell r="B16297" t="str">
            <v>李玲</v>
          </cell>
          <cell r="C16297" t="str">
            <v>女</v>
          </cell>
          <cell r="D16297" t="str">
            <v>本科(专科起点)</v>
          </cell>
        </row>
        <row r="16298">
          <cell r="A16298" t="str">
            <v>1551001259368</v>
          </cell>
          <cell r="B16298" t="str">
            <v>胡琳</v>
          </cell>
          <cell r="C16298" t="str">
            <v>女</v>
          </cell>
          <cell r="D16298" t="str">
            <v>本科(专科起点)</v>
          </cell>
        </row>
        <row r="16299">
          <cell r="A16299" t="str">
            <v>1551001259369</v>
          </cell>
          <cell r="B16299" t="str">
            <v>鲜海燕</v>
          </cell>
          <cell r="C16299" t="str">
            <v>女</v>
          </cell>
          <cell r="D16299" t="str">
            <v>本科(专科起点)</v>
          </cell>
        </row>
        <row r="16300">
          <cell r="A16300" t="str">
            <v>1551001259370</v>
          </cell>
          <cell r="B16300" t="str">
            <v>陈敏</v>
          </cell>
          <cell r="C16300" t="str">
            <v>女</v>
          </cell>
          <cell r="D16300" t="str">
            <v>本科(专科起点)</v>
          </cell>
        </row>
        <row r="16301">
          <cell r="A16301" t="str">
            <v>1551001259371</v>
          </cell>
          <cell r="B16301" t="str">
            <v>蒋丽</v>
          </cell>
          <cell r="C16301" t="str">
            <v>女</v>
          </cell>
          <cell r="D16301" t="str">
            <v>本科(专科起点)</v>
          </cell>
        </row>
        <row r="16302">
          <cell r="A16302" t="str">
            <v>1551001259372</v>
          </cell>
          <cell r="B16302" t="str">
            <v>邓雅桓</v>
          </cell>
          <cell r="C16302" t="str">
            <v>女</v>
          </cell>
          <cell r="D16302" t="str">
            <v>本科(专科起点)</v>
          </cell>
        </row>
        <row r="16303">
          <cell r="A16303" t="str">
            <v>1551001259373</v>
          </cell>
          <cell r="B16303" t="str">
            <v>缪欢</v>
          </cell>
          <cell r="C16303" t="str">
            <v>女</v>
          </cell>
          <cell r="D16303" t="str">
            <v>本科(专科起点)</v>
          </cell>
        </row>
        <row r="16304">
          <cell r="A16304" t="str">
            <v>1551001259374</v>
          </cell>
          <cell r="B16304" t="str">
            <v>姚蒙</v>
          </cell>
          <cell r="C16304" t="str">
            <v>女</v>
          </cell>
          <cell r="D16304" t="str">
            <v>本科(专科起点)</v>
          </cell>
        </row>
        <row r="16305">
          <cell r="A16305" t="str">
            <v>1551001259375</v>
          </cell>
          <cell r="B16305" t="str">
            <v>汤昇</v>
          </cell>
          <cell r="C16305" t="str">
            <v>女</v>
          </cell>
          <cell r="D16305" t="str">
            <v>本科(专科起点)</v>
          </cell>
        </row>
        <row r="16306">
          <cell r="A16306" t="str">
            <v>1551001259376</v>
          </cell>
          <cell r="B16306" t="str">
            <v>刘露</v>
          </cell>
          <cell r="C16306" t="str">
            <v>女</v>
          </cell>
          <cell r="D16306" t="str">
            <v>本科(专科起点)</v>
          </cell>
        </row>
        <row r="16307">
          <cell r="A16307" t="str">
            <v>1551001259377</v>
          </cell>
          <cell r="B16307" t="str">
            <v>陈彦竹</v>
          </cell>
          <cell r="C16307" t="str">
            <v>女</v>
          </cell>
          <cell r="D16307" t="str">
            <v>本科(专科起点)</v>
          </cell>
        </row>
        <row r="16308">
          <cell r="A16308" t="str">
            <v>1551001259378</v>
          </cell>
          <cell r="B16308" t="str">
            <v>李琪凤</v>
          </cell>
          <cell r="C16308" t="str">
            <v>女</v>
          </cell>
          <cell r="D16308" t="str">
            <v>本科(专科起点)</v>
          </cell>
        </row>
        <row r="16309">
          <cell r="A16309" t="str">
            <v>1551001260047</v>
          </cell>
          <cell r="B16309" t="str">
            <v>严恋</v>
          </cell>
          <cell r="C16309" t="str">
            <v>女</v>
          </cell>
          <cell r="D16309" t="str">
            <v>本科(专科起点)</v>
          </cell>
        </row>
        <row r="16310">
          <cell r="A16310" t="str">
            <v>1551001259755</v>
          </cell>
          <cell r="B16310" t="str">
            <v>张华</v>
          </cell>
          <cell r="C16310" t="str">
            <v>女</v>
          </cell>
          <cell r="D16310" t="str">
            <v>本科(专科起点)</v>
          </cell>
        </row>
        <row r="16311">
          <cell r="A16311" t="str">
            <v>1551001259756</v>
          </cell>
          <cell r="B16311" t="str">
            <v>刘丽</v>
          </cell>
          <cell r="C16311" t="str">
            <v>女</v>
          </cell>
          <cell r="D16311" t="str">
            <v>本科(专科起点)</v>
          </cell>
        </row>
        <row r="16312">
          <cell r="A16312" t="str">
            <v>1551001259757</v>
          </cell>
          <cell r="B16312" t="str">
            <v>魏秀英</v>
          </cell>
          <cell r="C16312" t="str">
            <v>女</v>
          </cell>
          <cell r="D16312" t="str">
            <v>本科(专科起点)</v>
          </cell>
        </row>
        <row r="16313">
          <cell r="A16313" t="str">
            <v>1551001259758</v>
          </cell>
          <cell r="B16313" t="str">
            <v>陈丹</v>
          </cell>
          <cell r="C16313" t="str">
            <v>女</v>
          </cell>
          <cell r="D16313" t="str">
            <v>本科(专科起点)</v>
          </cell>
        </row>
        <row r="16314">
          <cell r="A16314" t="str">
            <v>1551001259759</v>
          </cell>
          <cell r="B16314" t="str">
            <v>唐俊英</v>
          </cell>
          <cell r="C16314" t="str">
            <v>女</v>
          </cell>
          <cell r="D16314" t="str">
            <v>本科(专科起点)</v>
          </cell>
        </row>
        <row r="16315">
          <cell r="A16315" t="str">
            <v>1551001259760</v>
          </cell>
          <cell r="B16315" t="str">
            <v>谢英</v>
          </cell>
          <cell r="C16315" t="str">
            <v>女</v>
          </cell>
          <cell r="D16315" t="str">
            <v>本科(专科起点)</v>
          </cell>
        </row>
        <row r="16316">
          <cell r="A16316" t="str">
            <v>1551001259969</v>
          </cell>
          <cell r="B16316" t="str">
            <v>杨丽萍</v>
          </cell>
          <cell r="C16316" t="str">
            <v>女</v>
          </cell>
          <cell r="D16316" t="str">
            <v>本科(专科起点)</v>
          </cell>
        </row>
        <row r="16317">
          <cell r="A16317" t="str">
            <v>1551001259970</v>
          </cell>
          <cell r="B16317" t="str">
            <v>侯瑶</v>
          </cell>
          <cell r="C16317" t="str">
            <v>女</v>
          </cell>
          <cell r="D16317" t="str">
            <v>本科(专科起点)</v>
          </cell>
        </row>
        <row r="16318">
          <cell r="A16318" t="str">
            <v>1551001259971</v>
          </cell>
          <cell r="B16318" t="str">
            <v>蒲小双</v>
          </cell>
          <cell r="C16318" t="str">
            <v>女</v>
          </cell>
          <cell r="D16318" t="str">
            <v>本科(专科起点)</v>
          </cell>
        </row>
        <row r="16319">
          <cell r="A16319" t="str">
            <v>1551001259972</v>
          </cell>
          <cell r="B16319" t="str">
            <v>张文</v>
          </cell>
          <cell r="C16319" t="str">
            <v>女</v>
          </cell>
          <cell r="D16319" t="str">
            <v>本科(专科起点)</v>
          </cell>
        </row>
        <row r="16320">
          <cell r="A16320" t="str">
            <v>1551001259973</v>
          </cell>
          <cell r="B16320" t="str">
            <v>李逍</v>
          </cell>
          <cell r="C16320" t="str">
            <v>女</v>
          </cell>
          <cell r="D16320" t="str">
            <v>本科(专科起点)</v>
          </cell>
        </row>
        <row r="16321">
          <cell r="A16321" t="str">
            <v>1551001259974</v>
          </cell>
          <cell r="B16321" t="str">
            <v>杜文颖</v>
          </cell>
          <cell r="C16321" t="str">
            <v>女</v>
          </cell>
          <cell r="D16321" t="str">
            <v>本科(专科起点)</v>
          </cell>
        </row>
        <row r="16322">
          <cell r="A16322" t="str">
            <v>1551001259975</v>
          </cell>
          <cell r="B16322" t="str">
            <v>岳洋</v>
          </cell>
          <cell r="C16322" t="str">
            <v>女</v>
          </cell>
          <cell r="D16322" t="str">
            <v>本科(专科起点)</v>
          </cell>
        </row>
        <row r="16323">
          <cell r="A16323" t="str">
            <v>1551001259976</v>
          </cell>
          <cell r="B16323" t="str">
            <v>赵丽娜</v>
          </cell>
          <cell r="C16323" t="str">
            <v>女</v>
          </cell>
          <cell r="D16323" t="str">
            <v>本科(专科起点)</v>
          </cell>
        </row>
        <row r="16324">
          <cell r="A16324" t="str">
            <v>1551001259977</v>
          </cell>
          <cell r="B16324" t="str">
            <v>王瑶</v>
          </cell>
          <cell r="C16324" t="str">
            <v>女</v>
          </cell>
          <cell r="D16324" t="str">
            <v>本科(专科起点)</v>
          </cell>
        </row>
        <row r="16325">
          <cell r="A16325" t="str">
            <v>1551001259874</v>
          </cell>
          <cell r="B16325" t="str">
            <v>李敏</v>
          </cell>
          <cell r="C16325" t="str">
            <v>女</v>
          </cell>
          <cell r="D16325" t="str">
            <v>本科(专科起点)</v>
          </cell>
        </row>
        <row r="16326">
          <cell r="A16326" t="str">
            <v>1551001259875</v>
          </cell>
          <cell r="B16326" t="str">
            <v>张红玲</v>
          </cell>
          <cell r="C16326" t="str">
            <v>女</v>
          </cell>
          <cell r="D16326" t="str">
            <v>本科(专科起点)</v>
          </cell>
        </row>
        <row r="16327">
          <cell r="A16327" t="str">
            <v>1551001259876</v>
          </cell>
          <cell r="B16327" t="str">
            <v>祝思维</v>
          </cell>
          <cell r="C16327" t="str">
            <v>女</v>
          </cell>
          <cell r="D16327" t="str">
            <v>本科(专科起点)</v>
          </cell>
        </row>
        <row r="16328">
          <cell r="A16328" t="str">
            <v>1551001259877</v>
          </cell>
          <cell r="B16328" t="str">
            <v>程芳菊</v>
          </cell>
          <cell r="C16328" t="str">
            <v>女</v>
          </cell>
          <cell r="D16328" t="str">
            <v>本科(专科起点)</v>
          </cell>
        </row>
        <row r="16329">
          <cell r="A16329" t="str">
            <v>1551001259878</v>
          </cell>
          <cell r="B16329" t="str">
            <v>范姣</v>
          </cell>
          <cell r="C16329" t="str">
            <v>女</v>
          </cell>
          <cell r="D16329" t="str">
            <v>本科(专科起点)</v>
          </cell>
        </row>
        <row r="16330">
          <cell r="A16330" t="str">
            <v>1551001259879</v>
          </cell>
          <cell r="B16330" t="str">
            <v>何倩</v>
          </cell>
          <cell r="C16330" t="str">
            <v>女</v>
          </cell>
          <cell r="D16330" t="str">
            <v>本科(专科起点)</v>
          </cell>
        </row>
        <row r="16331">
          <cell r="A16331" t="str">
            <v>1551001259880</v>
          </cell>
          <cell r="B16331" t="str">
            <v>王婷</v>
          </cell>
          <cell r="C16331" t="str">
            <v>女</v>
          </cell>
          <cell r="D16331" t="str">
            <v>本科(专科起点)</v>
          </cell>
        </row>
        <row r="16332">
          <cell r="A16332" t="str">
            <v>1551001259881</v>
          </cell>
          <cell r="B16332" t="str">
            <v>帅乔侨</v>
          </cell>
          <cell r="C16332" t="str">
            <v>女</v>
          </cell>
          <cell r="D16332" t="str">
            <v>本科(专科起点)</v>
          </cell>
        </row>
        <row r="16333">
          <cell r="A16333" t="str">
            <v>1551001259882</v>
          </cell>
          <cell r="B16333" t="str">
            <v>杨秋燕</v>
          </cell>
          <cell r="C16333" t="str">
            <v>女</v>
          </cell>
          <cell r="D16333" t="str">
            <v>本科(专科起点)</v>
          </cell>
        </row>
        <row r="16334">
          <cell r="A16334" t="str">
            <v>1551001259883</v>
          </cell>
          <cell r="B16334" t="str">
            <v>李莉萍</v>
          </cell>
          <cell r="C16334" t="str">
            <v>女</v>
          </cell>
          <cell r="D16334" t="str">
            <v>本科(专科起点)</v>
          </cell>
        </row>
        <row r="16335">
          <cell r="A16335" t="str">
            <v>1551001259884</v>
          </cell>
          <cell r="B16335" t="str">
            <v>冯丹</v>
          </cell>
          <cell r="C16335" t="str">
            <v>女</v>
          </cell>
          <cell r="D16335" t="str">
            <v>本科(专科起点)</v>
          </cell>
        </row>
        <row r="16336">
          <cell r="A16336" t="str">
            <v>1551001259885</v>
          </cell>
          <cell r="B16336" t="str">
            <v>张敏铭</v>
          </cell>
          <cell r="C16336" t="str">
            <v>女</v>
          </cell>
          <cell r="D16336" t="str">
            <v>本科(专科起点)</v>
          </cell>
        </row>
        <row r="16337">
          <cell r="A16337" t="str">
            <v>1551001259886</v>
          </cell>
          <cell r="B16337" t="str">
            <v>王艳霞</v>
          </cell>
          <cell r="C16337" t="str">
            <v>女</v>
          </cell>
          <cell r="D16337" t="str">
            <v>本科(专科起点)</v>
          </cell>
        </row>
        <row r="16338">
          <cell r="A16338" t="str">
            <v>1551001259887</v>
          </cell>
          <cell r="B16338" t="str">
            <v>范璐</v>
          </cell>
          <cell r="C16338" t="str">
            <v>女</v>
          </cell>
          <cell r="D16338" t="str">
            <v>本科(专科起点)</v>
          </cell>
        </row>
        <row r="16339">
          <cell r="A16339" t="str">
            <v>1551001259888</v>
          </cell>
          <cell r="B16339" t="str">
            <v>赵艳芹</v>
          </cell>
          <cell r="C16339" t="str">
            <v>女</v>
          </cell>
          <cell r="D16339" t="str">
            <v>本科(专科起点)</v>
          </cell>
        </row>
        <row r="16340">
          <cell r="A16340" t="str">
            <v>1551001259889</v>
          </cell>
          <cell r="B16340" t="str">
            <v>银亚茜</v>
          </cell>
          <cell r="C16340" t="str">
            <v>女</v>
          </cell>
          <cell r="D16340" t="str">
            <v>本科(专科起点)</v>
          </cell>
        </row>
        <row r="16341">
          <cell r="A16341" t="str">
            <v>1551001259890</v>
          </cell>
          <cell r="B16341" t="str">
            <v>苏艳</v>
          </cell>
          <cell r="C16341" t="str">
            <v>女</v>
          </cell>
          <cell r="D16341" t="str">
            <v>本科(专科起点)</v>
          </cell>
        </row>
        <row r="16342">
          <cell r="A16342" t="str">
            <v>1551001259891</v>
          </cell>
          <cell r="B16342" t="str">
            <v>李银金</v>
          </cell>
          <cell r="C16342" t="str">
            <v>女</v>
          </cell>
          <cell r="D16342" t="str">
            <v>本科(专科起点)</v>
          </cell>
        </row>
        <row r="16343">
          <cell r="A16343" t="str">
            <v>1551001259892</v>
          </cell>
          <cell r="B16343" t="str">
            <v>任玉春</v>
          </cell>
          <cell r="C16343" t="str">
            <v>女</v>
          </cell>
          <cell r="D16343" t="str">
            <v>本科(专科起点)</v>
          </cell>
        </row>
        <row r="16344">
          <cell r="A16344" t="str">
            <v>1551001259893</v>
          </cell>
          <cell r="B16344" t="str">
            <v>白灵燕</v>
          </cell>
          <cell r="C16344" t="str">
            <v>女</v>
          </cell>
          <cell r="D16344" t="str">
            <v>本科(专科起点)</v>
          </cell>
        </row>
        <row r="16345">
          <cell r="A16345" t="str">
            <v>1551001259894</v>
          </cell>
          <cell r="B16345" t="str">
            <v>谢春苗</v>
          </cell>
          <cell r="C16345" t="str">
            <v>女</v>
          </cell>
          <cell r="D16345" t="str">
            <v>本科(专科起点)</v>
          </cell>
        </row>
        <row r="16346">
          <cell r="A16346" t="str">
            <v>1551001259895</v>
          </cell>
          <cell r="B16346" t="str">
            <v>苏娇</v>
          </cell>
          <cell r="C16346" t="str">
            <v>女</v>
          </cell>
          <cell r="D16346" t="str">
            <v>本科(专科起点)</v>
          </cell>
        </row>
        <row r="16347">
          <cell r="A16347" t="str">
            <v>1551001259896</v>
          </cell>
          <cell r="B16347" t="str">
            <v>杜晓玲</v>
          </cell>
          <cell r="C16347" t="str">
            <v>女</v>
          </cell>
          <cell r="D16347" t="str">
            <v>本科(专科起点)</v>
          </cell>
        </row>
        <row r="16348">
          <cell r="A16348" t="str">
            <v>1551001259897</v>
          </cell>
          <cell r="B16348" t="str">
            <v>任娇霞</v>
          </cell>
          <cell r="C16348" t="str">
            <v>女</v>
          </cell>
          <cell r="D16348" t="str">
            <v>本科(专科起点)</v>
          </cell>
        </row>
        <row r="16349">
          <cell r="A16349" t="str">
            <v>1551001259898</v>
          </cell>
          <cell r="B16349" t="str">
            <v>郭丽蓉</v>
          </cell>
          <cell r="C16349" t="str">
            <v>女</v>
          </cell>
          <cell r="D16349" t="str">
            <v>本科(专科起点)</v>
          </cell>
        </row>
        <row r="16350">
          <cell r="A16350" t="str">
            <v>1651001213873</v>
          </cell>
          <cell r="B16350" t="str">
            <v>潘鑫</v>
          </cell>
          <cell r="C16350" t="str">
            <v>女</v>
          </cell>
          <cell r="D16350" t="str">
            <v>本科(专科起点)</v>
          </cell>
        </row>
        <row r="16351">
          <cell r="A16351" t="str">
            <v>1651001213874</v>
          </cell>
          <cell r="B16351" t="str">
            <v>黄炎</v>
          </cell>
          <cell r="C16351" t="str">
            <v>女</v>
          </cell>
          <cell r="D16351" t="str">
            <v>本科(专科起点)</v>
          </cell>
        </row>
        <row r="16352">
          <cell r="A16352" t="str">
            <v>1651001213875</v>
          </cell>
          <cell r="B16352" t="str">
            <v>罗文凤</v>
          </cell>
          <cell r="C16352" t="str">
            <v>女</v>
          </cell>
          <cell r="D16352" t="str">
            <v>本科(专科起点)</v>
          </cell>
        </row>
        <row r="16353">
          <cell r="A16353" t="str">
            <v>1651001213876</v>
          </cell>
          <cell r="B16353" t="str">
            <v>敬丹</v>
          </cell>
          <cell r="C16353" t="str">
            <v>女</v>
          </cell>
          <cell r="D16353" t="str">
            <v>本科(专科起点)</v>
          </cell>
        </row>
        <row r="16354">
          <cell r="A16354" t="str">
            <v>1651001213877</v>
          </cell>
          <cell r="B16354" t="str">
            <v>刘欢</v>
          </cell>
          <cell r="C16354" t="str">
            <v>女</v>
          </cell>
          <cell r="D16354" t="str">
            <v>本科(专科起点)</v>
          </cell>
        </row>
        <row r="16355">
          <cell r="A16355" t="str">
            <v>1651001213878</v>
          </cell>
          <cell r="B16355" t="str">
            <v>孙晓</v>
          </cell>
          <cell r="C16355" t="str">
            <v>女</v>
          </cell>
          <cell r="D16355" t="str">
            <v>本科(专科起点)</v>
          </cell>
        </row>
        <row r="16356">
          <cell r="A16356" t="str">
            <v>1651001213879</v>
          </cell>
          <cell r="B16356" t="str">
            <v>任春蓉</v>
          </cell>
          <cell r="C16356" t="str">
            <v>女</v>
          </cell>
          <cell r="D16356" t="str">
            <v>本科(专科起点)</v>
          </cell>
        </row>
        <row r="16357">
          <cell r="A16357" t="str">
            <v>1651001213880</v>
          </cell>
          <cell r="B16357" t="str">
            <v>何越</v>
          </cell>
          <cell r="C16357" t="str">
            <v>女</v>
          </cell>
          <cell r="D16357" t="str">
            <v>本科(专科起点)</v>
          </cell>
        </row>
        <row r="16358">
          <cell r="A16358" t="str">
            <v>1651001213881</v>
          </cell>
          <cell r="B16358" t="str">
            <v>吴青穗</v>
          </cell>
          <cell r="C16358" t="str">
            <v>女</v>
          </cell>
          <cell r="D16358" t="str">
            <v>本科(专科起点)</v>
          </cell>
        </row>
        <row r="16359">
          <cell r="A16359" t="str">
            <v>1651001213882</v>
          </cell>
          <cell r="B16359" t="str">
            <v>舒玲</v>
          </cell>
          <cell r="C16359" t="str">
            <v>女</v>
          </cell>
          <cell r="D16359" t="str">
            <v>本科(专科起点)</v>
          </cell>
        </row>
        <row r="16360">
          <cell r="A16360" t="str">
            <v>1651001213883</v>
          </cell>
          <cell r="B16360" t="str">
            <v>林蔚</v>
          </cell>
          <cell r="C16360" t="str">
            <v>女</v>
          </cell>
          <cell r="D16360" t="str">
            <v>本科(专科起点)</v>
          </cell>
        </row>
        <row r="16361">
          <cell r="A16361" t="str">
            <v>1651001213884</v>
          </cell>
          <cell r="B16361" t="str">
            <v>蒲艺</v>
          </cell>
          <cell r="C16361" t="str">
            <v>女</v>
          </cell>
          <cell r="D16361" t="str">
            <v>本科(专科起点)</v>
          </cell>
        </row>
        <row r="16362">
          <cell r="A16362" t="str">
            <v>1651001213885</v>
          </cell>
          <cell r="B16362" t="str">
            <v>唐慢</v>
          </cell>
          <cell r="C16362" t="str">
            <v>女</v>
          </cell>
          <cell r="D16362" t="str">
            <v>本科(专科起点)</v>
          </cell>
        </row>
        <row r="16363">
          <cell r="A16363" t="str">
            <v>1651001213886</v>
          </cell>
          <cell r="B16363" t="str">
            <v>王文君</v>
          </cell>
          <cell r="C16363" t="str">
            <v>女</v>
          </cell>
          <cell r="D16363" t="str">
            <v>本科(专科起点)</v>
          </cell>
        </row>
        <row r="16364">
          <cell r="A16364" t="str">
            <v>1651001213887</v>
          </cell>
          <cell r="B16364" t="str">
            <v>曾显钧</v>
          </cell>
          <cell r="C16364" t="str">
            <v>女</v>
          </cell>
          <cell r="D16364" t="str">
            <v>本科(专科起点)</v>
          </cell>
        </row>
        <row r="16365">
          <cell r="A16365" t="str">
            <v>1651001213888</v>
          </cell>
          <cell r="B16365" t="str">
            <v>向思颖</v>
          </cell>
          <cell r="C16365" t="str">
            <v>女</v>
          </cell>
          <cell r="D16365" t="str">
            <v>本科(专科起点)</v>
          </cell>
        </row>
        <row r="16366">
          <cell r="A16366" t="str">
            <v>1651001213889</v>
          </cell>
          <cell r="B16366" t="str">
            <v>李海涛</v>
          </cell>
          <cell r="C16366" t="str">
            <v>女</v>
          </cell>
          <cell r="D16366" t="str">
            <v>本科(专科起点)</v>
          </cell>
        </row>
        <row r="16367">
          <cell r="A16367" t="str">
            <v>1651001213890</v>
          </cell>
          <cell r="B16367" t="str">
            <v>李金涛</v>
          </cell>
          <cell r="C16367" t="str">
            <v>女</v>
          </cell>
          <cell r="D16367" t="str">
            <v>本科(专科起点)</v>
          </cell>
        </row>
        <row r="16368">
          <cell r="A16368" t="str">
            <v>1651001213891</v>
          </cell>
          <cell r="B16368" t="str">
            <v>蒋宜珊</v>
          </cell>
          <cell r="C16368" t="str">
            <v>女</v>
          </cell>
          <cell r="D16368" t="str">
            <v>本科(专科起点)</v>
          </cell>
        </row>
        <row r="16369">
          <cell r="A16369" t="str">
            <v>1651001213892</v>
          </cell>
          <cell r="B16369" t="str">
            <v>兰蕊</v>
          </cell>
          <cell r="C16369" t="str">
            <v>女</v>
          </cell>
          <cell r="D16369" t="str">
            <v>本科(专科起点)</v>
          </cell>
        </row>
        <row r="16370">
          <cell r="A16370" t="str">
            <v>1651001213893</v>
          </cell>
          <cell r="B16370" t="str">
            <v>弋丹洋</v>
          </cell>
          <cell r="C16370" t="str">
            <v>女</v>
          </cell>
          <cell r="D16370" t="str">
            <v>本科(专科起点)</v>
          </cell>
        </row>
        <row r="16371">
          <cell r="A16371" t="str">
            <v>1651001213894</v>
          </cell>
          <cell r="B16371" t="str">
            <v>王露</v>
          </cell>
          <cell r="C16371" t="str">
            <v>女</v>
          </cell>
          <cell r="D16371" t="str">
            <v>本科(专科起点)</v>
          </cell>
        </row>
        <row r="16372">
          <cell r="A16372" t="str">
            <v>1651001213895</v>
          </cell>
          <cell r="B16372" t="str">
            <v>王静</v>
          </cell>
          <cell r="C16372" t="str">
            <v>女</v>
          </cell>
          <cell r="D16372" t="str">
            <v>本科(专科起点)</v>
          </cell>
        </row>
        <row r="16373">
          <cell r="A16373" t="str">
            <v>1651001213896</v>
          </cell>
          <cell r="B16373" t="str">
            <v>李君桃</v>
          </cell>
          <cell r="C16373" t="str">
            <v>女</v>
          </cell>
          <cell r="D16373" t="str">
            <v>本科(专科起点)</v>
          </cell>
        </row>
        <row r="16374">
          <cell r="A16374" t="str">
            <v>1651001213897</v>
          </cell>
          <cell r="B16374" t="str">
            <v>肖婷婷</v>
          </cell>
          <cell r="C16374" t="str">
            <v>女</v>
          </cell>
          <cell r="D16374" t="str">
            <v>本科(专科起点)</v>
          </cell>
        </row>
        <row r="16375">
          <cell r="A16375" t="str">
            <v>1651001213898</v>
          </cell>
          <cell r="B16375" t="str">
            <v>何颖</v>
          </cell>
          <cell r="C16375" t="str">
            <v>女</v>
          </cell>
          <cell r="D16375" t="str">
            <v>本科(专科起点)</v>
          </cell>
        </row>
        <row r="16376">
          <cell r="A16376" t="str">
            <v>1651001213899</v>
          </cell>
          <cell r="B16376" t="str">
            <v>山丹</v>
          </cell>
          <cell r="C16376" t="str">
            <v>女</v>
          </cell>
          <cell r="D16376" t="str">
            <v>本科(专科起点)</v>
          </cell>
        </row>
        <row r="16377">
          <cell r="A16377" t="str">
            <v>1651001213900</v>
          </cell>
          <cell r="B16377" t="str">
            <v>何思漪</v>
          </cell>
          <cell r="C16377" t="str">
            <v>女</v>
          </cell>
          <cell r="D16377" t="str">
            <v>本科(专科起点)</v>
          </cell>
        </row>
        <row r="16378">
          <cell r="A16378" t="str">
            <v>1651001213901</v>
          </cell>
          <cell r="B16378" t="str">
            <v>杨梅</v>
          </cell>
          <cell r="C16378" t="str">
            <v>女</v>
          </cell>
          <cell r="D16378" t="str">
            <v>本科(专科起点)</v>
          </cell>
        </row>
        <row r="16379">
          <cell r="A16379" t="str">
            <v>1651001213902</v>
          </cell>
          <cell r="B16379" t="str">
            <v>柯凤君</v>
          </cell>
          <cell r="C16379" t="str">
            <v>女</v>
          </cell>
          <cell r="D16379" t="str">
            <v>本科(专科起点)</v>
          </cell>
        </row>
        <row r="16380">
          <cell r="A16380" t="str">
            <v>1651001213903</v>
          </cell>
          <cell r="B16380" t="str">
            <v>李涵</v>
          </cell>
          <cell r="C16380" t="str">
            <v>女</v>
          </cell>
          <cell r="D16380" t="str">
            <v>本科(专科起点)</v>
          </cell>
        </row>
        <row r="16381">
          <cell r="A16381" t="str">
            <v>1651001213904</v>
          </cell>
          <cell r="B16381" t="str">
            <v>蒲虹敏</v>
          </cell>
          <cell r="C16381" t="str">
            <v>女</v>
          </cell>
          <cell r="D16381" t="str">
            <v>本科(专科起点)</v>
          </cell>
        </row>
        <row r="16382">
          <cell r="A16382" t="str">
            <v>1651001213905</v>
          </cell>
          <cell r="B16382" t="str">
            <v>蒋彬杨</v>
          </cell>
          <cell r="C16382" t="str">
            <v>女</v>
          </cell>
          <cell r="D16382" t="str">
            <v>本科(专科起点)</v>
          </cell>
        </row>
        <row r="16383">
          <cell r="A16383" t="str">
            <v>1651001213906</v>
          </cell>
          <cell r="B16383" t="str">
            <v>周梦云</v>
          </cell>
          <cell r="C16383" t="str">
            <v>女</v>
          </cell>
          <cell r="D16383" t="str">
            <v>本科(专科起点)</v>
          </cell>
        </row>
        <row r="16384">
          <cell r="A16384" t="str">
            <v>1651001213907</v>
          </cell>
          <cell r="B16384" t="str">
            <v>杜薇</v>
          </cell>
          <cell r="C16384" t="str">
            <v>女</v>
          </cell>
          <cell r="D16384" t="str">
            <v>本科(专科起点)</v>
          </cell>
        </row>
        <row r="16385">
          <cell r="A16385" t="str">
            <v>1651001213908</v>
          </cell>
          <cell r="B16385" t="str">
            <v>王震</v>
          </cell>
          <cell r="C16385" t="str">
            <v>男</v>
          </cell>
          <cell r="D16385" t="str">
            <v>本科(专科起点)</v>
          </cell>
        </row>
        <row r="16386">
          <cell r="A16386" t="str">
            <v>1651001213909</v>
          </cell>
          <cell r="B16386" t="str">
            <v>赵晓迪</v>
          </cell>
          <cell r="C16386" t="str">
            <v>女</v>
          </cell>
          <cell r="D16386" t="str">
            <v>本科(专科起点)</v>
          </cell>
        </row>
        <row r="16387">
          <cell r="A16387" t="str">
            <v>1651001213910</v>
          </cell>
          <cell r="B16387" t="str">
            <v>王卉</v>
          </cell>
          <cell r="C16387" t="str">
            <v>女</v>
          </cell>
          <cell r="D16387" t="str">
            <v>本科(专科起点)</v>
          </cell>
        </row>
        <row r="16388">
          <cell r="A16388" t="str">
            <v>1651001213911</v>
          </cell>
          <cell r="B16388" t="str">
            <v>王婕</v>
          </cell>
          <cell r="C16388" t="str">
            <v>女</v>
          </cell>
          <cell r="D16388" t="str">
            <v>本科(专科起点)</v>
          </cell>
        </row>
        <row r="16389">
          <cell r="A16389" t="str">
            <v>1651001213912</v>
          </cell>
          <cell r="B16389" t="str">
            <v>李莉</v>
          </cell>
          <cell r="C16389" t="str">
            <v>女</v>
          </cell>
          <cell r="D16389" t="str">
            <v>本科(专科起点)</v>
          </cell>
        </row>
        <row r="16390">
          <cell r="A16390" t="str">
            <v>1651001213913</v>
          </cell>
          <cell r="B16390" t="str">
            <v>何燕</v>
          </cell>
          <cell r="C16390" t="str">
            <v>女</v>
          </cell>
          <cell r="D16390" t="str">
            <v>本科(专科起点)</v>
          </cell>
        </row>
        <row r="16391">
          <cell r="A16391" t="str">
            <v>1651001213914</v>
          </cell>
          <cell r="B16391" t="str">
            <v>王芙容</v>
          </cell>
          <cell r="C16391" t="str">
            <v>女</v>
          </cell>
          <cell r="D16391" t="str">
            <v>本科(专科起点)</v>
          </cell>
        </row>
        <row r="16392">
          <cell r="A16392" t="str">
            <v>1651001213915</v>
          </cell>
          <cell r="B16392" t="str">
            <v>何采玲</v>
          </cell>
          <cell r="C16392" t="str">
            <v>女</v>
          </cell>
          <cell r="D16392" t="str">
            <v>本科(专科起点)</v>
          </cell>
        </row>
        <row r="16393">
          <cell r="A16393" t="str">
            <v>1651001213916</v>
          </cell>
          <cell r="B16393" t="str">
            <v>殷娟</v>
          </cell>
          <cell r="C16393" t="str">
            <v>女</v>
          </cell>
          <cell r="D16393" t="str">
            <v>本科(专科起点)</v>
          </cell>
        </row>
        <row r="16394">
          <cell r="A16394" t="str">
            <v>1651001213917</v>
          </cell>
          <cell r="B16394" t="str">
            <v>范纹希</v>
          </cell>
          <cell r="C16394" t="str">
            <v>女</v>
          </cell>
          <cell r="D16394" t="str">
            <v>本科(专科起点)</v>
          </cell>
        </row>
        <row r="16395">
          <cell r="A16395" t="str">
            <v>1651001213918</v>
          </cell>
          <cell r="B16395" t="str">
            <v>李柯影</v>
          </cell>
          <cell r="C16395" t="str">
            <v>女</v>
          </cell>
          <cell r="D16395" t="str">
            <v>本科(专科起点)</v>
          </cell>
        </row>
        <row r="16396">
          <cell r="A16396" t="str">
            <v>1651001213919</v>
          </cell>
          <cell r="B16396" t="str">
            <v>伍薪月</v>
          </cell>
          <cell r="C16396" t="str">
            <v>女</v>
          </cell>
          <cell r="D16396" t="str">
            <v>本科(专科起点)</v>
          </cell>
        </row>
        <row r="16397">
          <cell r="A16397" t="str">
            <v>1651001213920</v>
          </cell>
          <cell r="B16397" t="str">
            <v>程雪梅</v>
          </cell>
          <cell r="C16397" t="str">
            <v>女</v>
          </cell>
          <cell r="D16397" t="str">
            <v>本科(专科起点)</v>
          </cell>
        </row>
        <row r="16398">
          <cell r="A16398" t="str">
            <v>1651001213921</v>
          </cell>
          <cell r="B16398" t="str">
            <v>莫艳丽</v>
          </cell>
          <cell r="C16398" t="str">
            <v>女</v>
          </cell>
          <cell r="D16398" t="str">
            <v>本科(专科起点)</v>
          </cell>
        </row>
        <row r="16399">
          <cell r="A16399" t="str">
            <v>1651001213922</v>
          </cell>
          <cell r="B16399" t="str">
            <v>胡玲玲</v>
          </cell>
          <cell r="C16399" t="str">
            <v>女</v>
          </cell>
          <cell r="D16399" t="str">
            <v>本科(专科起点)</v>
          </cell>
        </row>
        <row r="16400">
          <cell r="A16400" t="str">
            <v>1651001213923</v>
          </cell>
          <cell r="B16400" t="str">
            <v>董娌</v>
          </cell>
          <cell r="C16400" t="str">
            <v>女</v>
          </cell>
          <cell r="D16400" t="str">
            <v>本科(专科起点)</v>
          </cell>
        </row>
        <row r="16401">
          <cell r="A16401" t="str">
            <v>1651001213924</v>
          </cell>
          <cell r="B16401" t="str">
            <v>龚谨</v>
          </cell>
          <cell r="C16401" t="str">
            <v>女</v>
          </cell>
          <cell r="D16401" t="str">
            <v>本科(专科起点)</v>
          </cell>
        </row>
        <row r="16402">
          <cell r="A16402" t="str">
            <v>1651001213925</v>
          </cell>
          <cell r="B16402" t="str">
            <v>吴娟</v>
          </cell>
          <cell r="C16402" t="str">
            <v>女</v>
          </cell>
          <cell r="D16402" t="str">
            <v>本科(专科起点)</v>
          </cell>
        </row>
        <row r="16403">
          <cell r="A16403" t="str">
            <v>1651001213926</v>
          </cell>
          <cell r="B16403" t="str">
            <v>邓程</v>
          </cell>
          <cell r="C16403" t="str">
            <v>女</v>
          </cell>
          <cell r="D16403" t="str">
            <v>本科(专科起点)</v>
          </cell>
        </row>
        <row r="16404">
          <cell r="A16404" t="str">
            <v>1651001263401</v>
          </cell>
          <cell r="B16404" t="str">
            <v>杨晶晶</v>
          </cell>
          <cell r="C16404" t="str">
            <v>女</v>
          </cell>
          <cell r="D16404" t="str">
            <v>本科(专科起点)</v>
          </cell>
        </row>
        <row r="16405">
          <cell r="A16405" t="str">
            <v>1651001263402</v>
          </cell>
          <cell r="B16405" t="str">
            <v>郭明春</v>
          </cell>
          <cell r="C16405" t="str">
            <v>女</v>
          </cell>
          <cell r="D16405" t="str">
            <v>本科(专科起点)</v>
          </cell>
        </row>
        <row r="16406">
          <cell r="A16406" t="str">
            <v>1651001263403</v>
          </cell>
          <cell r="B16406" t="str">
            <v>郭利娟</v>
          </cell>
          <cell r="C16406" t="str">
            <v>女</v>
          </cell>
          <cell r="D16406" t="str">
            <v>本科(专科起点)</v>
          </cell>
        </row>
        <row r="16407">
          <cell r="A16407" t="str">
            <v>1651001263404</v>
          </cell>
          <cell r="B16407" t="str">
            <v>刘海艳</v>
          </cell>
          <cell r="C16407" t="str">
            <v>女</v>
          </cell>
          <cell r="D16407" t="str">
            <v>本科(专科起点)</v>
          </cell>
        </row>
        <row r="16408">
          <cell r="A16408" t="str">
            <v>1651001263405</v>
          </cell>
          <cell r="B16408" t="str">
            <v>李静</v>
          </cell>
          <cell r="C16408" t="str">
            <v>女</v>
          </cell>
          <cell r="D16408" t="str">
            <v>本科(专科起点)</v>
          </cell>
        </row>
        <row r="16409">
          <cell r="A16409" t="str">
            <v>1651001263406</v>
          </cell>
          <cell r="B16409" t="str">
            <v>张翼</v>
          </cell>
          <cell r="C16409" t="str">
            <v>女</v>
          </cell>
          <cell r="D16409" t="str">
            <v>本科(专科起点)</v>
          </cell>
        </row>
        <row r="16410">
          <cell r="A16410" t="str">
            <v>1651001263407</v>
          </cell>
          <cell r="B16410" t="str">
            <v>吴琴</v>
          </cell>
          <cell r="C16410" t="str">
            <v>女</v>
          </cell>
          <cell r="D16410" t="str">
            <v>本科(专科起点)</v>
          </cell>
        </row>
        <row r="16411">
          <cell r="A16411" t="str">
            <v>1651001263408</v>
          </cell>
          <cell r="B16411" t="str">
            <v>张岚</v>
          </cell>
          <cell r="C16411" t="str">
            <v>女</v>
          </cell>
          <cell r="D16411" t="str">
            <v>本科(专科起点)</v>
          </cell>
        </row>
        <row r="16412">
          <cell r="A16412" t="str">
            <v>1651001263409</v>
          </cell>
          <cell r="B16412" t="str">
            <v>蒲奕瑾</v>
          </cell>
          <cell r="C16412" t="str">
            <v>女</v>
          </cell>
          <cell r="D16412" t="str">
            <v>本科(专科起点)</v>
          </cell>
        </row>
        <row r="16413">
          <cell r="A16413" t="str">
            <v>1651001263410</v>
          </cell>
          <cell r="B16413" t="str">
            <v>赵超越</v>
          </cell>
          <cell r="C16413" t="str">
            <v>女</v>
          </cell>
          <cell r="D16413" t="str">
            <v>本科(专科起点)</v>
          </cell>
        </row>
        <row r="16414">
          <cell r="A16414" t="str">
            <v>1651001263411</v>
          </cell>
          <cell r="B16414" t="str">
            <v>徐小媛</v>
          </cell>
          <cell r="C16414" t="str">
            <v>女</v>
          </cell>
          <cell r="D16414" t="str">
            <v>本科(专科起点)</v>
          </cell>
        </row>
        <row r="16415">
          <cell r="A16415" t="str">
            <v>1651001263412</v>
          </cell>
          <cell r="B16415" t="str">
            <v>牟丹丹</v>
          </cell>
          <cell r="C16415" t="str">
            <v>女</v>
          </cell>
          <cell r="D16415" t="str">
            <v>本科(专科起点)</v>
          </cell>
        </row>
        <row r="16416">
          <cell r="A16416" t="str">
            <v>1651001263413</v>
          </cell>
          <cell r="B16416" t="str">
            <v>唐玲</v>
          </cell>
          <cell r="C16416" t="str">
            <v>女</v>
          </cell>
          <cell r="D16416" t="str">
            <v>本科(专科起点)</v>
          </cell>
        </row>
        <row r="16417">
          <cell r="A16417" t="str">
            <v>1651001263414</v>
          </cell>
          <cell r="B16417" t="str">
            <v>雍歧梅</v>
          </cell>
          <cell r="C16417" t="str">
            <v>女</v>
          </cell>
          <cell r="D16417" t="str">
            <v>本科(专科起点)</v>
          </cell>
        </row>
        <row r="16418">
          <cell r="A16418" t="str">
            <v>1651001263415</v>
          </cell>
          <cell r="B16418" t="str">
            <v>袁丽</v>
          </cell>
          <cell r="C16418" t="str">
            <v>女</v>
          </cell>
          <cell r="D16418" t="str">
            <v>本科(专科起点)</v>
          </cell>
        </row>
        <row r="16419">
          <cell r="A16419" t="str">
            <v>1651001263416</v>
          </cell>
          <cell r="B16419" t="str">
            <v>周欢欢</v>
          </cell>
          <cell r="C16419" t="str">
            <v>女</v>
          </cell>
          <cell r="D16419" t="str">
            <v>本科(专科起点)</v>
          </cell>
        </row>
        <row r="16420">
          <cell r="A16420" t="str">
            <v>1651001263417</v>
          </cell>
          <cell r="B16420" t="str">
            <v>罗雅文</v>
          </cell>
          <cell r="C16420" t="str">
            <v>女</v>
          </cell>
          <cell r="D16420" t="str">
            <v>本科(专科起点)</v>
          </cell>
        </row>
        <row r="16421">
          <cell r="A16421" t="str">
            <v>1651001263418</v>
          </cell>
          <cell r="B16421" t="str">
            <v>谢玲</v>
          </cell>
          <cell r="C16421" t="str">
            <v>女</v>
          </cell>
          <cell r="D16421" t="str">
            <v>本科(专科起点)</v>
          </cell>
        </row>
        <row r="16422">
          <cell r="A16422" t="str">
            <v>1651001263419</v>
          </cell>
          <cell r="B16422" t="str">
            <v>杜妍蕾</v>
          </cell>
          <cell r="C16422" t="str">
            <v>女</v>
          </cell>
          <cell r="D16422" t="str">
            <v>本科(专科起点)</v>
          </cell>
        </row>
        <row r="16423">
          <cell r="A16423" t="str">
            <v>1651001263420</v>
          </cell>
          <cell r="B16423" t="str">
            <v>刘英</v>
          </cell>
          <cell r="C16423" t="str">
            <v>女</v>
          </cell>
          <cell r="D16423" t="str">
            <v>本科(专科起点)</v>
          </cell>
        </row>
        <row r="16424">
          <cell r="A16424" t="str">
            <v>1651001263421</v>
          </cell>
          <cell r="B16424" t="str">
            <v>任静</v>
          </cell>
          <cell r="C16424" t="str">
            <v>女</v>
          </cell>
          <cell r="D16424" t="str">
            <v>本科(专科起点)</v>
          </cell>
        </row>
        <row r="16425">
          <cell r="A16425" t="str">
            <v>1651001263422</v>
          </cell>
          <cell r="B16425" t="str">
            <v>杨婷</v>
          </cell>
          <cell r="C16425" t="str">
            <v>女</v>
          </cell>
          <cell r="D16425" t="str">
            <v>本科(专科起点)</v>
          </cell>
        </row>
        <row r="16426">
          <cell r="A16426" t="str">
            <v>1651001263423</v>
          </cell>
          <cell r="B16426" t="str">
            <v>黎俊苹</v>
          </cell>
          <cell r="C16426" t="str">
            <v>女</v>
          </cell>
          <cell r="D16426" t="str">
            <v>本科(专科起点)</v>
          </cell>
        </row>
        <row r="16427">
          <cell r="A16427" t="str">
            <v>1651001263424</v>
          </cell>
          <cell r="B16427" t="str">
            <v>林贤</v>
          </cell>
          <cell r="C16427" t="str">
            <v>女</v>
          </cell>
          <cell r="D16427" t="str">
            <v>本科(专科起点)</v>
          </cell>
        </row>
        <row r="16428">
          <cell r="A16428" t="str">
            <v>1651001263425</v>
          </cell>
          <cell r="B16428" t="str">
            <v>罗娟</v>
          </cell>
          <cell r="C16428" t="str">
            <v>女</v>
          </cell>
          <cell r="D16428" t="str">
            <v>本科(专科起点)</v>
          </cell>
        </row>
        <row r="16429">
          <cell r="A16429" t="str">
            <v>1651001263426</v>
          </cell>
          <cell r="B16429" t="str">
            <v>伍晓华</v>
          </cell>
          <cell r="C16429" t="str">
            <v>女</v>
          </cell>
          <cell r="D16429" t="str">
            <v>本科(专科起点)</v>
          </cell>
        </row>
        <row r="16430">
          <cell r="A16430" t="str">
            <v>1651001263427</v>
          </cell>
          <cell r="B16430" t="str">
            <v>周梅</v>
          </cell>
          <cell r="C16430" t="str">
            <v>女</v>
          </cell>
          <cell r="D16430" t="str">
            <v>本科(专科起点)</v>
          </cell>
        </row>
        <row r="16431">
          <cell r="A16431" t="str">
            <v>1651001263428</v>
          </cell>
          <cell r="B16431" t="str">
            <v>汪雯</v>
          </cell>
          <cell r="C16431" t="str">
            <v>女</v>
          </cell>
          <cell r="D16431" t="str">
            <v>本科(专科起点)</v>
          </cell>
        </row>
        <row r="16432">
          <cell r="A16432" t="str">
            <v>1651001263429</v>
          </cell>
          <cell r="B16432" t="str">
            <v>罗娟娟</v>
          </cell>
          <cell r="C16432" t="str">
            <v>女</v>
          </cell>
          <cell r="D16432" t="str">
            <v>本科(专科起点)</v>
          </cell>
        </row>
        <row r="16433">
          <cell r="A16433" t="str">
            <v>1651001263430</v>
          </cell>
          <cell r="B16433" t="str">
            <v>刘璐</v>
          </cell>
          <cell r="C16433" t="str">
            <v>女</v>
          </cell>
          <cell r="D16433" t="str">
            <v>本科(专科起点)</v>
          </cell>
        </row>
        <row r="16434">
          <cell r="A16434" t="str">
            <v>1651001263431</v>
          </cell>
          <cell r="B16434" t="str">
            <v>李婷婷</v>
          </cell>
          <cell r="C16434" t="str">
            <v>女</v>
          </cell>
          <cell r="D16434" t="str">
            <v>本科(专科起点)</v>
          </cell>
        </row>
        <row r="16435">
          <cell r="A16435" t="str">
            <v>1651001263432</v>
          </cell>
          <cell r="B16435" t="str">
            <v>陈娇</v>
          </cell>
          <cell r="C16435" t="str">
            <v>女</v>
          </cell>
          <cell r="D16435" t="str">
            <v>本科(专科起点)</v>
          </cell>
        </row>
        <row r="16436">
          <cell r="A16436" t="str">
            <v>1651001263433</v>
          </cell>
          <cell r="B16436" t="str">
            <v>李宛谕</v>
          </cell>
          <cell r="C16436" t="str">
            <v>女</v>
          </cell>
          <cell r="D16436" t="str">
            <v>本科(专科起点)</v>
          </cell>
        </row>
        <row r="16437">
          <cell r="A16437" t="str">
            <v>1651001263434</v>
          </cell>
          <cell r="B16437" t="str">
            <v>郑亚丽</v>
          </cell>
          <cell r="C16437" t="str">
            <v>女</v>
          </cell>
          <cell r="D16437" t="str">
            <v>本科(专科起点)</v>
          </cell>
        </row>
        <row r="16438">
          <cell r="A16438" t="str">
            <v>1651001263435</v>
          </cell>
          <cell r="B16438" t="str">
            <v>岳涓</v>
          </cell>
          <cell r="C16438" t="str">
            <v>女</v>
          </cell>
          <cell r="D16438" t="str">
            <v>本科(专科起点)</v>
          </cell>
        </row>
        <row r="16439">
          <cell r="A16439" t="str">
            <v>1651001263436</v>
          </cell>
          <cell r="B16439" t="str">
            <v>安笑</v>
          </cell>
          <cell r="C16439" t="str">
            <v>女</v>
          </cell>
          <cell r="D16439" t="str">
            <v>本科(专科起点)</v>
          </cell>
        </row>
        <row r="16440">
          <cell r="A16440" t="str">
            <v>1651001263437</v>
          </cell>
          <cell r="B16440" t="str">
            <v>何小姣</v>
          </cell>
          <cell r="C16440" t="str">
            <v>女</v>
          </cell>
          <cell r="D16440" t="str">
            <v>本科(专科起点)</v>
          </cell>
        </row>
        <row r="16441">
          <cell r="A16441" t="str">
            <v>1651001263438</v>
          </cell>
          <cell r="B16441" t="str">
            <v>侯若玉</v>
          </cell>
          <cell r="C16441" t="str">
            <v>女</v>
          </cell>
          <cell r="D16441" t="str">
            <v>本科(专科起点)</v>
          </cell>
        </row>
        <row r="16442">
          <cell r="A16442" t="str">
            <v>1651001263439</v>
          </cell>
          <cell r="B16442" t="str">
            <v>廖丹</v>
          </cell>
          <cell r="C16442" t="str">
            <v>女</v>
          </cell>
          <cell r="D16442" t="str">
            <v>本科(专科起点)</v>
          </cell>
        </row>
        <row r="16443">
          <cell r="A16443" t="str">
            <v>1651001263440</v>
          </cell>
          <cell r="B16443" t="str">
            <v>刘兰</v>
          </cell>
          <cell r="C16443" t="str">
            <v>女</v>
          </cell>
          <cell r="D16443" t="str">
            <v>本科(专科起点)</v>
          </cell>
        </row>
        <row r="16444">
          <cell r="A16444" t="str">
            <v>1651001263441</v>
          </cell>
          <cell r="B16444" t="str">
            <v>郑安琪</v>
          </cell>
          <cell r="C16444" t="str">
            <v>女</v>
          </cell>
          <cell r="D16444" t="str">
            <v>本科(专科起点)</v>
          </cell>
        </row>
        <row r="16445">
          <cell r="A16445" t="str">
            <v>1651001263442</v>
          </cell>
          <cell r="B16445" t="str">
            <v>蒲小涛</v>
          </cell>
          <cell r="C16445" t="str">
            <v>女</v>
          </cell>
          <cell r="D16445" t="str">
            <v>本科(专科起点)</v>
          </cell>
        </row>
        <row r="16446">
          <cell r="A16446" t="str">
            <v>1651001263443</v>
          </cell>
          <cell r="B16446" t="str">
            <v>李中秋</v>
          </cell>
          <cell r="C16446" t="str">
            <v>女</v>
          </cell>
          <cell r="D16446" t="str">
            <v>本科(专科起点)</v>
          </cell>
        </row>
        <row r="16447">
          <cell r="A16447" t="str">
            <v>1651001263444</v>
          </cell>
          <cell r="B16447" t="str">
            <v>黎亚萍</v>
          </cell>
          <cell r="C16447" t="str">
            <v>女</v>
          </cell>
          <cell r="D16447" t="str">
            <v>本科(专科起点)</v>
          </cell>
        </row>
        <row r="16448">
          <cell r="A16448" t="str">
            <v>1651001263445</v>
          </cell>
          <cell r="B16448" t="str">
            <v>李静</v>
          </cell>
          <cell r="C16448" t="str">
            <v>女</v>
          </cell>
          <cell r="D16448" t="str">
            <v>本科(专科起点)</v>
          </cell>
        </row>
        <row r="16449">
          <cell r="A16449" t="str">
            <v>1651001263446</v>
          </cell>
          <cell r="B16449" t="str">
            <v>胡纹郡</v>
          </cell>
          <cell r="C16449" t="str">
            <v>女</v>
          </cell>
          <cell r="D16449" t="str">
            <v>本科(专科起点)</v>
          </cell>
        </row>
        <row r="16450">
          <cell r="A16450" t="str">
            <v>1651001263447</v>
          </cell>
          <cell r="B16450" t="str">
            <v>谭婷</v>
          </cell>
          <cell r="C16450" t="str">
            <v>女</v>
          </cell>
          <cell r="D16450" t="str">
            <v>本科(专科起点)</v>
          </cell>
        </row>
        <row r="16451">
          <cell r="A16451" t="str">
            <v>1651001263448</v>
          </cell>
          <cell r="B16451" t="str">
            <v>蒋婷婷</v>
          </cell>
          <cell r="C16451" t="str">
            <v>女</v>
          </cell>
          <cell r="D16451" t="str">
            <v>本科(专科起点)</v>
          </cell>
        </row>
        <row r="16452">
          <cell r="A16452" t="str">
            <v>1651001263449</v>
          </cell>
          <cell r="B16452" t="str">
            <v>敬霞</v>
          </cell>
          <cell r="C16452" t="str">
            <v>女</v>
          </cell>
          <cell r="D16452" t="str">
            <v>本科(专科起点)</v>
          </cell>
        </row>
        <row r="16453">
          <cell r="A16453" t="str">
            <v>1651001263450</v>
          </cell>
          <cell r="B16453" t="str">
            <v>蒲莉</v>
          </cell>
          <cell r="C16453" t="str">
            <v>女</v>
          </cell>
          <cell r="D16453" t="str">
            <v>本科(专科起点)</v>
          </cell>
        </row>
        <row r="16454">
          <cell r="A16454" t="str">
            <v>1651001263451</v>
          </cell>
          <cell r="B16454" t="str">
            <v>林潘</v>
          </cell>
          <cell r="C16454" t="str">
            <v>女</v>
          </cell>
          <cell r="D16454" t="str">
            <v>本科(专科起点)</v>
          </cell>
        </row>
        <row r="16455">
          <cell r="A16455" t="str">
            <v>1651001263452</v>
          </cell>
          <cell r="B16455" t="str">
            <v>杜修</v>
          </cell>
          <cell r="C16455" t="str">
            <v>女</v>
          </cell>
          <cell r="D16455" t="str">
            <v>本科(专科起点)</v>
          </cell>
        </row>
        <row r="16456">
          <cell r="A16456" t="str">
            <v>1651001263453</v>
          </cell>
          <cell r="B16456" t="str">
            <v>郭彬彬</v>
          </cell>
          <cell r="C16456" t="str">
            <v>女</v>
          </cell>
          <cell r="D16456" t="str">
            <v>本科(专科起点)</v>
          </cell>
        </row>
        <row r="16457">
          <cell r="A16457" t="str">
            <v>1651001263454</v>
          </cell>
          <cell r="B16457" t="str">
            <v>王红艳</v>
          </cell>
          <cell r="C16457" t="str">
            <v>女</v>
          </cell>
          <cell r="D16457" t="str">
            <v>本科(专科起点)</v>
          </cell>
        </row>
        <row r="16458">
          <cell r="A16458" t="str">
            <v>1651001263455</v>
          </cell>
          <cell r="B16458" t="str">
            <v>王玲</v>
          </cell>
          <cell r="C16458" t="str">
            <v>女</v>
          </cell>
          <cell r="D16458" t="str">
            <v>本科(专科起点)</v>
          </cell>
        </row>
        <row r="16459">
          <cell r="A16459" t="str">
            <v>1651001263456</v>
          </cell>
          <cell r="B16459" t="str">
            <v>刘倩</v>
          </cell>
          <cell r="C16459" t="str">
            <v>女</v>
          </cell>
          <cell r="D16459" t="str">
            <v>本科(专科起点)</v>
          </cell>
        </row>
        <row r="16460">
          <cell r="A16460" t="str">
            <v>1651001263457</v>
          </cell>
          <cell r="B16460" t="str">
            <v>王秀芝</v>
          </cell>
          <cell r="C16460" t="str">
            <v>女</v>
          </cell>
          <cell r="D16460" t="str">
            <v>本科(专科起点)</v>
          </cell>
        </row>
        <row r="16461">
          <cell r="A16461" t="str">
            <v>1651001263458</v>
          </cell>
          <cell r="B16461" t="str">
            <v>梁凤</v>
          </cell>
          <cell r="C16461" t="str">
            <v>女</v>
          </cell>
          <cell r="D16461" t="str">
            <v>本科(专科起点)</v>
          </cell>
        </row>
        <row r="16462">
          <cell r="A16462" t="str">
            <v>1651001263459</v>
          </cell>
          <cell r="B16462" t="str">
            <v>朱萍</v>
          </cell>
          <cell r="C16462" t="str">
            <v>女</v>
          </cell>
          <cell r="D16462" t="str">
            <v>本科(专科起点)</v>
          </cell>
        </row>
        <row r="16463">
          <cell r="A16463" t="str">
            <v>1651001264143</v>
          </cell>
          <cell r="B16463" t="str">
            <v>滕宇洁</v>
          </cell>
          <cell r="C16463" t="str">
            <v>女</v>
          </cell>
          <cell r="D16463" t="str">
            <v>本科(专科起点)</v>
          </cell>
        </row>
        <row r="16464">
          <cell r="A16464" t="str">
            <v>1651001264183</v>
          </cell>
          <cell r="B16464" t="str">
            <v>刘红</v>
          </cell>
          <cell r="C16464" t="str">
            <v>女</v>
          </cell>
          <cell r="D16464" t="str">
            <v>本科(专科起点)</v>
          </cell>
        </row>
        <row r="16465">
          <cell r="A16465" t="str">
            <v>1651001264184</v>
          </cell>
          <cell r="B16465" t="str">
            <v>刘晓英</v>
          </cell>
          <cell r="C16465" t="str">
            <v>女</v>
          </cell>
          <cell r="D16465" t="str">
            <v>本科(专科起点)</v>
          </cell>
        </row>
        <row r="16466">
          <cell r="A16466" t="str">
            <v>1651001214403</v>
          </cell>
          <cell r="B16466" t="str">
            <v>何婧婧</v>
          </cell>
          <cell r="C16466" t="str">
            <v>女</v>
          </cell>
          <cell r="D16466" t="str">
            <v>本科(专科起点)</v>
          </cell>
        </row>
        <row r="16467">
          <cell r="A16467" t="str">
            <v>1651001214353</v>
          </cell>
          <cell r="B16467" t="str">
            <v>刘苏珊</v>
          </cell>
          <cell r="C16467" t="str">
            <v>女</v>
          </cell>
          <cell r="D16467" t="str">
            <v>本科(专科起点)</v>
          </cell>
        </row>
        <row r="16468">
          <cell r="A16468" t="str">
            <v>1651001214354</v>
          </cell>
          <cell r="B16468" t="str">
            <v>任娟</v>
          </cell>
          <cell r="C16468" t="str">
            <v>女</v>
          </cell>
          <cell r="D16468" t="str">
            <v>本科(专科起点)</v>
          </cell>
        </row>
        <row r="16469">
          <cell r="A16469" t="str">
            <v>1651001214355</v>
          </cell>
          <cell r="B16469" t="str">
            <v>李敏</v>
          </cell>
          <cell r="C16469" t="str">
            <v>女</v>
          </cell>
          <cell r="D16469" t="str">
            <v>本科(专科起点)</v>
          </cell>
        </row>
        <row r="16470">
          <cell r="A16470" t="str">
            <v>1651001214356</v>
          </cell>
          <cell r="B16470" t="str">
            <v>马欣冶</v>
          </cell>
          <cell r="C16470" t="str">
            <v>女</v>
          </cell>
          <cell r="D16470" t="str">
            <v>本科(专科起点)</v>
          </cell>
        </row>
        <row r="16471">
          <cell r="A16471" t="str">
            <v>1651001214357</v>
          </cell>
          <cell r="B16471" t="str">
            <v>邓馨琼</v>
          </cell>
          <cell r="C16471" t="str">
            <v>女</v>
          </cell>
          <cell r="D16471" t="str">
            <v>本科(专科起点)</v>
          </cell>
        </row>
        <row r="16472">
          <cell r="A16472" t="str">
            <v>1651001214358</v>
          </cell>
          <cell r="B16472" t="str">
            <v>李楠</v>
          </cell>
          <cell r="C16472" t="str">
            <v>女</v>
          </cell>
          <cell r="D16472" t="str">
            <v>本科(专科起点)</v>
          </cell>
        </row>
        <row r="16473">
          <cell r="A16473" t="str">
            <v>1651001264006</v>
          </cell>
          <cell r="B16473" t="str">
            <v>梁爱萍</v>
          </cell>
          <cell r="C16473" t="str">
            <v>女</v>
          </cell>
          <cell r="D16473" t="str">
            <v>本科(专科起点)</v>
          </cell>
        </row>
        <row r="16474">
          <cell r="A16474" t="str">
            <v>1651001264007</v>
          </cell>
          <cell r="B16474" t="str">
            <v>魏琳</v>
          </cell>
          <cell r="C16474" t="str">
            <v>女</v>
          </cell>
          <cell r="D16474" t="str">
            <v>本科(专科起点)</v>
          </cell>
        </row>
        <row r="16475">
          <cell r="A16475" t="str">
            <v>1651001264008</v>
          </cell>
          <cell r="B16475" t="str">
            <v>蒋玲</v>
          </cell>
          <cell r="C16475" t="str">
            <v>女</v>
          </cell>
          <cell r="D16475" t="str">
            <v>本科(专科起点)</v>
          </cell>
        </row>
        <row r="16476">
          <cell r="A16476" t="str">
            <v>1651001264009</v>
          </cell>
          <cell r="B16476" t="str">
            <v>谢晓莉</v>
          </cell>
          <cell r="C16476" t="str">
            <v>女</v>
          </cell>
          <cell r="D16476" t="str">
            <v>本科(专科起点)</v>
          </cell>
        </row>
        <row r="16477">
          <cell r="A16477" t="str">
            <v>1651001264010</v>
          </cell>
          <cell r="B16477" t="str">
            <v>何庆霖</v>
          </cell>
          <cell r="C16477" t="str">
            <v>女</v>
          </cell>
          <cell r="D16477" t="str">
            <v>本科(专科起点)</v>
          </cell>
        </row>
        <row r="16478">
          <cell r="A16478" t="str">
            <v>1651001264011</v>
          </cell>
          <cell r="B16478" t="str">
            <v>严晓萍</v>
          </cell>
          <cell r="C16478" t="str">
            <v>女</v>
          </cell>
          <cell r="D16478" t="str">
            <v>本科(专科起点)</v>
          </cell>
        </row>
        <row r="16479">
          <cell r="A16479" t="str">
            <v>1651001264012</v>
          </cell>
          <cell r="B16479" t="str">
            <v>陈娜</v>
          </cell>
          <cell r="C16479" t="str">
            <v>女</v>
          </cell>
          <cell r="D16479" t="str">
            <v>本科(专科起点)</v>
          </cell>
        </row>
        <row r="16480">
          <cell r="A16480" t="str">
            <v>1651001264013</v>
          </cell>
          <cell r="B16480" t="str">
            <v>樊亭利</v>
          </cell>
          <cell r="C16480" t="str">
            <v>女</v>
          </cell>
          <cell r="D16480" t="str">
            <v>本科(专科起点)</v>
          </cell>
        </row>
        <row r="16481">
          <cell r="A16481" t="str">
            <v>1651001264014</v>
          </cell>
          <cell r="B16481" t="str">
            <v>范鑫</v>
          </cell>
          <cell r="C16481" t="str">
            <v>女</v>
          </cell>
          <cell r="D16481" t="str">
            <v>本科(专科起点)</v>
          </cell>
        </row>
        <row r="16482">
          <cell r="A16482" t="str">
            <v>1651001264015</v>
          </cell>
          <cell r="B16482" t="str">
            <v>冯曦</v>
          </cell>
          <cell r="C16482" t="str">
            <v>女</v>
          </cell>
          <cell r="D16482" t="str">
            <v>本科(专科起点)</v>
          </cell>
        </row>
        <row r="16483">
          <cell r="A16483" t="str">
            <v>1651001264016</v>
          </cell>
          <cell r="B16483" t="str">
            <v>杨欣</v>
          </cell>
          <cell r="C16483" t="str">
            <v>女</v>
          </cell>
          <cell r="D16483" t="str">
            <v>本科(专科起点)</v>
          </cell>
        </row>
        <row r="16484">
          <cell r="A16484" t="str">
            <v>1651001264017</v>
          </cell>
          <cell r="B16484" t="str">
            <v>胡敏</v>
          </cell>
          <cell r="C16484" t="str">
            <v>女</v>
          </cell>
          <cell r="D16484" t="str">
            <v>本科(专科起点)</v>
          </cell>
        </row>
        <row r="16485">
          <cell r="A16485" t="str">
            <v>1651001264018</v>
          </cell>
          <cell r="B16485" t="str">
            <v>姚艳君</v>
          </cell>
          <cell r="C16485" t="str">
            <v>女</v>
          </cell>
          <cell r="D16485" t="str">
            <v>本科(专科起点)</v>
          </cell>
        </row>
        <row r="16486">
          <cell r="A16486" t="str">
            <v>1651001264019</v>
          </cell>
          <cell r="B16486" t="str">
            <v>冯月</v>
          </cell>
          <cell r="C16486" t="str">
            <v>女</v>
          </cell>
          <cell r="D16486" t="str">
            <v>本科(专科起点)</v>
          </cell>
        </row>
        <row r="16487">
          <cell r="A16487" t="str">
            <v>1651001264020</v>
          </cell>
          <cell r="B16487" t="str">
            <v>肖娜</v>
          </cell>
          <cell r="C16487" t="str">
            <v>女</v>
          </cell>
          <cell r="D16487" t="str">
            <v>本科(专科起点)</v>
          </cell>
        </row>
        <row r="16488">
          <cell r="A16488" t="str">
            <v>1651001264021</v>
          </cell>
          <cell r="B16488" t="str">
            <v>何莉娟</v>
          </cell>
          <cell r="C16488" t="str">
            <v>女</v>
          </cell>
          <cell r="D16488" t="str">
            <v>本科(专科起点)</v>
          </cell>
        </row>
        <row r="16489">
          <cell r="A16489" t="str">
            <v>1651001264022</v>
          </cell>
          <cell r="B16489" t="str">
            <v>李丽娟</v>
          </cell>
          <cell r="C16489" t="str">
            <v>女</v>
          </cell>
          <cell r="D16489" t="str">
            <v>本科(专科起点)</v>
          </cell>
        </row>
        <row r="16490">
          <cell r="A16490" t="str">
            <v>1651001264023</v>
          </cell>
          <cell r="B16490" t="str">
            <v>杜芳</v>
          </cell>
          <cell r="C16490" t="str">
            <v>女</v>
          </cell>
          <cell r="D16490" t="str">
            <v>本科(专科起点)</v>
          </cell>
        </row>
        <row r="16491">
          <cell r="A16491" t="str">
            <v>1651001264024</v>
          </cell>
          <cell r="B16491" t="str">
            <v>杜莹</v>
          </cell>
          <cell r="C16491" t="str">
            <v>女</v>
          </cell>
          <cell r="D16491" t="str">
            <v>本科(专科起点)</v>
          </cell>
        </row>
        <row r="16492">
          <cell r="A16492" t="str">
            <v>1651001264025</v>
          </cell>
          <cell r="B16492" t="str">
            <v>鲜利霞</v>
          </cell>
          <cell r="C16492" t="str">
            <v>女</v>
          </cell>
          <cell r="D16492" t="str">
            <v>本科(专科起点)</v>
          </cell>
        </row>
        <row r="16493">
          <cell r="A16493" t="str">
            <v>1651001264026</v>
          </cell>
          <cell r="B16493" t="str">
            <v>彭欢</v>
          </cell>
          <cell r="C16493" t="str">
            <v>女</v>
          </cell>
          <cell r="D16493" t="str">
            <v>本科(专科起点)</v>
          </cell>
        </row>
        <row r="16494">
          <cell r="A16494" t="str">
            <v>1651001264027</v>
          </cell>
          <cell r="B16494" t="str">
            <v>杜甜</v>
          </cell>
          <cell r="C16494" t="str">
            <v>女</v>
          </cell>
          <cell r="D16494" t="str">
            <v>本科(专科起点)</v>
          </cell>
        </row>
        <row r="16495">
          <cell r="A16495" t="str">
            <v>1551001450761</v>
          </cell>
          <cell r="B16495" t="str">
            <v>陈大伟</v>
          </cell>
          <cell r="C16495" t="str">
            <v>男</v>
          </cell>
          <cell r="D16495" t="str">
            <v>专科</v>
          </cell>
        </row>
        <row r="16496">
          <cell r="A16496" t="str">
            <v>1551001459113</v>
          </cell>
          <cell r="B16496" t="str">
            <v>向川</v>
          </cell>
          <cell r="C16496" t="str">
            <v>男</v>
          </cell>
          <cell r="D16496" t="str">
            <v>专科</v>
          </cell>
        </row>
        <row r="16497">
          <cell r="A16497" t="str">
            <v>1551001459114</v>
          </cell>
          <cell r="B16497" t="str">
            <v>郑发英</v>
          </cell>
          <cell r="C16497" t="str">
            <v>女</v>
          </cell>
          <cell r="D16497" t="str">
            <v>专科</v>
          </cell>
        </row>
        <row r="16498">
          <cell r="A16498" t="str">
            <v>1551001459115</v>
          </cell>
          <cell r="B16498" t="str">
            <v>宋楠</v>
          </cell>
          <cell r="C16498" t="str">
            <v>女</v>
          </cell>
          <cell r="D16498" t="str">
            <v>专科</v>
          </cell>
        </row>
        <row r="16499">
          <cell r="A16499" t="str">
            <v>1551001459116</v>
          </cell>
          <cell r="B16499" t="str">
            <v>赵航</v>
          </cell>
          <cell r="C16499" t="str">
            <v>男</v>
          </cell>
          <cell r="D16499" t="str">
            <v>专科</v>
          </cell>
        </row>
        <row r="16500">
          <cell r="A16500" t="str">
            <v>1551001459117</v>
          </cell>
          <cell r="B16500" t="str">
            <v>聂红梅</v>
          </cell>
          <cell r="C16500" t="str">
            <v>女</v>
          </cell>
          <cell r="D16500" t="str">
            <v>专科</v>
          </cell>
        </row>
        <row r="16501">
          <cell r="A16501" t="str">
            <v>1551001459118</v>
          </cell>
          <cell r="B16501" t="str">
            <v>余唯</v>
          </cell>
          <cell r="C16501" t="str">
            <v>女</v>
          </cell>
          <cell r="D16501" t="str">
            <v>专科</v>
          </cell>
        </row>
        <row r="16502">
          <cell r="A16502" t="str">
            <v>1551001459119</v>
          </cell>
          <cell r="B16502" t="str">
            <v>徐好涛</v>
          </cell>
          <cell r="C16502" t="str">
            <v>男</v>
          </cell>
          <cell r="D16502" t="str">
            <v>专科</v>
          </cell>
        </row>
        <row r="16503">
          <cell r="A16503" t="str">
            <v>1551001459120</v>
          </cell>
          <cell r="B16503" t="str">
            <v>王炳楠</v>
          </cell>
          <cell r="C16503" t="str">
            <v>男</v>
          </cell>
          <cell r="D16503" t="str">
            <v>专科</v>
          </cell>
        </row>
        <row r="16504">
          <cell r="A16504" t="str">
            <v>1551001459121</v>
          </cell>
          <cell r="B16504" t="str">
            <v>李姚</v>
          </cell>
          <cell r="C16504" t="str">
            <v>男</v>
          </cell>
          <cell r="D16504" t="str">
            <v>专科</v>
          </cell>
        </row>
        <row r="16505">
          <cell r="A16505" t="str">
            <v>1551001459122</v>
          </cell>
          <cell r="B16505" t="str">
            <v>涂雨</v>
          </cell>
          <cell r="C16505" t="str">
            <v>女</v>
          </cell>
          <cell r="D16505" t="str">
            <v>专科</v>
          </cell>
        </row>
        <row r="16506">
          <cell r="A16506" t="str">
            <v>1551001459123</v>
          </cell>
          <cell r="B16506" t="str">
            <v>任源</v>
          </cell>
          <cell r="C16506" t="str">
            <v>男</v>
          </cell>
          <cell r="D16506" t="str">
            <v>专科</v>
          </cell>
        </row>
        <row r="16507">
          <cell r="A16507" t="str">
            <v>1551001459124</v>
          </cell>
          <cell r="B16507" t="str">
            <v>李春梅</v>
          </cell>
          <cell r="C16507" t="str">
            <v>女</v>
          </cell>
          <cell r="D16507" t="str">
            <v>专科</v>
          </cell>
        </row>
        <row r="16508">
          <cell r="A16508" t="str">
            <v>1551001459125</v>
          </cell>
          <cell r="B16508" t="str">
            <v>朱宏鹏</v>
          </cell>
          <cell r="C16508" t="str">
            <v>男</v>
          </cell>
          <cell r="D16508" t="str">
            <v>专科</v>
          </cell>
        </row>
        <row r="16509">
          <cell r="A16509" t="str">
            <v>1551001459126</v>
          </cell>
          <cell r="B16509" t="str">
            <v>黄炼</v>
          </cell>
          <cell r="C16509" t="str">
            <v>男</v>
          </cell>
          <cell r="D16509" t="str">
            <v>专科</v>
          </cell>
        </row>
        <row r="16510">
          <cell r="A16510" t="str">
            <v>1551001459127</v>
          </cell>
          <cell r="B16510" t="str">
            <v>苏磊</v>
          </cell>
          <cell r="C16510" t="str">
            <v>男</v>
          </cell>
          <cell r="D16510" t="str">
            <v>专科</v>
          </cell>
        </row>
        <row r="16511">
          <cell r="A16511" t="str">
            <v>1551001459128</v>
          </cell>
          <cell r="B16511" t="str">
            <v>罗琴</v>
          </cell>
          <cell r="C16511" t="str">
            <v>女</v>
          </cell>
          <cell r="D16511" t="str">
            <v>专科</v>
          </cell>
        </row>
        <row r="16512">
          <cell r="A16512" t="str">
            <v>1551001459129</v>
          </cell>
          <cell r="B16512" t="str">
            <v>张健宁</v>
          </cell>
          <cell r="C16512" t="str">
            <v>男</v>
          </cell>
          <cell r="D16512" t="str">
            <v>专科</v>
          </cell>
        </row>
        <row r="16513">
          <cell r="A16513" t="str">
            <v>1551001459130</v>
          </cell>
          <cell r="B16513" t="str">
            <v>张孟帆</v>
          </cell>
          <cell r="C16513" t="str">
            <v>男</v>
          </cell>
          <cell r="D16513" t="str">
            <v>专科</v>
          </cell>
        </row>
        <row r="16514">
          <cell r="A16514" t="str">
            <v>1551001459131</v>
          </cell>
          <cell r="B16514" t="str">
            <v>贾文韬</v>
          </cell>
          <cell r="C16514" t="str">
            <v>男</v>
          </cell>
          <cell r="D16514" t="str">
            <v>专科</v>
          </cell>
        </row>
        <row r="16515">
          <cell r="A16515" t="str">
            <v>1551001459132</v>
          </cell>
          <cell r="B16515" t="str">
            <v>李乐</v>
          </cell>
          <cell r="C16515" t="str">
            <v>男</v>
          </cell>
          <cell r="D16515" t="str">
            <v>专科</v>
          </cell>
        </row>
        <row r="16516">
          <cell r="A16516" t="str">
            <v>1551001459133</v>
          </cell>
          <cell r="B16516" t="str">
            <v>向子林</v>
          </cell>
          <cell r="C16516" t="str">
            <v>男</v>
          </cell>
          <cell r="D16516" t="str">
            <v>专科</v>
          </cell>
        </row>
        <row r="16517">
          <cell r="A16517" t="str">
            <v>1551001459134</v>
          </cell>
          <cell r="B16517" t="str">
            <v>唐小艳</v>
          </cell>
          <cell r="C16517" t="str">
            <v>女</v>
          </cell>
          <cell r="D16517" t="str">
            <v>专科</v>
          </cell>
        </row>
        <row r="16518">
          <cell r="A16518" t="str">
            <v>1551001459135</v>
          </cell>
          <cell r="B16518" t="str">
            <v>任芬芳</v>
          </cell>
          <cell r="C16518" t="str">
            <v>女</v>
          </cell>
          <cell r="D16518" t="str">
            <v>专科</v>
          </cell>
        </row>
        <row r="16519">
          <cell r="A16519" t="str">
            <v>1551001459136</v>
          </cell>
          <cell r="B16519" t="str">
            <v>蒋勇军</v>
          </cell>
          <cell r="C16519" t="str">
            <v>男</v>
          </cell>
          <cell r="D16519" t="str">
            <v>专科</v>
          </cell>
        </row>
        <row r="16520">
          <cell r="A16520" t="str">
            <v>1551001459137</v>
          </cell>
          <cell r="B16520" t="str">
            <v>郭枢</v>
          </cell>
          <cell r="C16520" t="str">
            <v>男</v>
          </cell>
          <cell r="D16520" t="str">
            <v>专科</v>
          </cell>
        </row>
        <row r="16521">
          <cell r="A16521" t="str">
            <v>1551001459138</v>
          </cell>
          <cell r="B16521" t="str">
            <v>蒋丽</v>
          </cell>
          <cell r="C16521" t="str">
            <v>女</v>
          </cell>
          <cell r="D16521" t="str">
            <v>专科</v>
          </cell>
        </row>
        <row r="16522">
          <cell r="A16522" t="str">
            <v>1551001459139</v>
          </cell>
          <cell r="B16522" t="str">
            <v>王军</v>
          </cell>
          <cell r="C16522" t="str">
            <v>男</v>
          </cell>
          <cell r="D16522" t="str">
            <v>专科</v>
          </cell>
        </row>
        <row r="16523">
          <cell r="A16523" t="str">
            <v>1551001459140</v>
          </cell>
          <cell r="B16523" t="str">
            <v>张茗玮</v>
          </cell>
          <cell r="C16523" t="str">
            <v>男</v>
          </cell>
          <cell r="D16523" t="str">
            <v>专科</v>
          </cell>
        </row>
        <row r="16524">
          <cell r="A16524" t="str">
            <v>1551001459141</v>
          </cell>
          <cell r="B16524" t="str">
            <v>张丹</v>
          </cell>
          <cell r="C16524" t="str">
            <v>女</v>
          </cell>
          <cell r="D16524" t="str">
            <v>专科</v>
          </cell>
        </row>
        <row r="16525">
          <cell r="A16525" t="str">
            <v>1551001459142</v>
          </cell>
          <cell r="B16525" t="str">
            <v>王和平</v>
          </cell>
          <cell r="C16525" t="str">
            <v>男</v>
          </cell>
          <cell r="D16525" t="str">
            <v>专科</v>
          </cell>
        </row>
        <row r="16526">
          <cell r="A16526" t="str">
            <v>1551001459143</v>
          </cell>
          <cell r="B16526" t="str">
            <v>袁柱</v>
          </cell>
          <cell r="C16526" t="str">
            <v>男</v>
          </cell>
          <cell r="D16526" t="str">
            <v>专科</v>
          </cell>
        </row>
        <row r="16527">
          <cell r="A16527" t="str">
            <v>1551001459144</v>
          </cell>
          <cell r="B16527" t="str">
            <v>雍娟</v>
          </cell>
          <cell r="C16527" t="str">
            <v>女</v>
          </cell>
          <cell r="D16527" t="str">
            <v>专科</v>
          </cell>
        </row>
        <row r="16528">
          <cell r="A16528" t="str">
            <v>1551001459145</v>
          </cell>
          <cell r="B16528" t="str">
            <v>张娅</v>
          </cell>
          <cell r="C16528" t="str">
            <v>女</v>
          </cell>
          <cell r="D16528" t="str">
            <v>专科</v>
          </cell>
        </row>
        <row r="16529">
          <cell r="A16529" t="str">
            <v>1551001459146</v>
          </cell>
          <cell r="B16529" t="str">
            <v>宁铸</v>
          </cell>
          <cell r="C16529" t="str">
            <v>男</v>
          </cell>
          <cell r="D16529" t="str">
            <v>专科</v>
          </cell>
        </row>
        <row r="16530">
          <cell r="A16530" t="str">
            <v>1551001459147</v>
          </cell>
          <cell r="B16530" t="str">
            <v>王玉容</v>
          </cell>
          <cell r="C16530" t="str">
            <v>女</v>
          </cell>
          <cell r="D16530" t="str">
            <v>专科</v>
          </cell>
        </row>
        <row r="16531">
          <cell r="A16531" t="str">
            <v>1551001459148</v>
          </cell>
          <cell r="B16531" t="str">
            <v>何陈</v>
          </cell>
          <cell r="C16531" t="str">
            <v>男</v>
          </cell>
          <cell r="D16531" t="str">
            <v>专科</v>
          </cell>
        </row>
        <row r="16532">
          <cell r="A16532" t="str">
            <v>1551001459149</v>
          </cell>
          <cell r="B16532" t="str">
            <v>蒙娥媚</v>
          </cell>
          <cell r="C16532" t="str">
            <v>女</v>
          </cell>
          <cell r="D16532" t="str">
            <v>专科</v>
          </cell>
        </row>
        <row r="16533">
          <cell r="A16533" t="str">
            <v>1551001459150</v>
          </cell>
          <cell r="B16533" t="str">
            <v>石超</v>
          </cell>
          <cell r="C16533" t="str">
            <v>男</v>
          </cell>
          <cell r="D16533" t="str">
            <v>专科</v>
          </cell>
        </row>
        <row r="16534">
          <cell r="A16534" t="str">
            <v>1551001459151</v>
          </cell>
          <cell r="B16534" t="str">
            <v>何永斌</v>
          </cell>
          <cell r="C16534" t="str">
            <v>男</v>
          </cell>
          <cell r="D16534" t="str">
            <v>专科</v>
          </cell>
        </row>
        <row r="16535">
          <cell r="A16535" t="str">
            <v>1551001459152</v>
          </cell>
          <cell r="B16535" t="str">
            <v>王泽强</v>
          </cell>
          <cell r="C16535" t="str">
            <v>男</v>
          </cell>
          <cell r="D16535" t="str">
            <v>专科</v>
          </cell>
        </row>
        <row r="16536">
          <cell r="A16536" t="str">
            <v>1551001459153</v>
          </cell>
          <cell r="B16536" t="str">
            <v>覃建春</v>
          </cell>
          <cell r="C16536" t="str">
            <v>男</v>
          </cell>
          <cell r="D16536" t="str">
            <v>专科</v>
          </cell>
        </row>
        <row r="16537">
          <cell r="A16537" t="str">
            <v>1551001459154</v>
          </cell>
          <cell r="B16537" t="str">
            <v>杨颖</v>
          </cell>
          <cell r="C16537" t="str">
            <v>女</v>
          </cell>
          <cell r="D16537" t="str">
            <v>专科</v>
          </cell>
        </row>
        <row r="16538">
          <cell r="A16538" t="str">
            <v>1551001459155</v>
          </cell>
          <cell r="B16538" t="str">
            <v>张军</v>
          </cell>
          <cell r="C16538" t="str">
            <v>男</v>
          </cell>
          <cell r="D16538" t="str">
            <v>专科</v>
          </cell>
        </row>
        <row r="16539">
          <cell r="A16539" t="str">
            <v>1551001459156</v>
          </cell>
          <cell r="B16539" t="str">
            <v>何洪宇</v>
          </cell>
          <cell r="C16539" t="str">
            <v>男</v>
          </cell>
          <cell r="D16539" t="str">
            <v>专科</v>
          </cell>
        </row>
        <row r="16540">
          <cell r="A16540" t="str">
            <v>1551001459157</v>
          </cell>
          <cell r="B16540" t="str">
            <v>曾保军</v>
          </cell>
          <cell r="C16540" t="str">
            <v>男</v>
          </cell>
          <cell r="D16540" t="str">
            <v>专科</v>
          </cell>
        </row>
        <row r="16541">
          <cell r="A16541" t="str">
            <v>1551001459158</v>
          </cell>
          <cell r="B16541" t="str">
            <v>寇东海</v>
          </cell>
          <cell r="C16541" t="str">
            <v>男</v>
          </cell>
          <cell r="D16541" t="str">
            <v>专科</v>
          </cell>
        </row>
        <row r="16542">
          <cell r="A16542" t="str">
            <v>1551001459159</v>
          </cell>
          <cell r="B16542" t="str">
            <v>曾皓</v>
          </cell>
          <cell r="C16542" t="str">
            <v>男</v>
          </cell>
          <cell r="D16542" t="str">
            <v>专科</v>
          </cell>
        </row>
        <row r="16543">
          <cell r="A16543" t="str">
            <v>1551001459160</v>
          </cell>
          <cell r="B16543" t="str">
            <v>王堃</v>
          </cell>
          <cell r="C16543" t="str">
            <v>男</v>
          </cell>
          <cell r="D16543" t="str">
            <v>专科</v>
          </cell>
        </row>
        <row r="16544">
          <cell r="A16544" t="str">
            <v>1551001459161</v>
          </cell>
          <cell r="B16544" t="str">
            <v>吴浩成</v>
          </cell>
          <cell r="C16544" t="str">
            <v>男</v>
          </cell>
          <cell r="D16544" t="str">
            <v>专科</v>
          </cell>
        </row>
        <row r="16545">
          <cell r="A16545" t="str">
            <v>1551001459162</v>
          </cell>
          <cell r="B16545" t="str">
            <v>徐锟</v>
          </cell>
          <cell r="C16545" t="str">
            <v>男</v>
          </cell>
          <cell r="D16545" t="str">
            <v>专科</v>
          </cell>
        </row>
        <row r="16546">
          <cell r="A16546" t="str">
            <v>1551001459163</v>
          </cell>
          <cell r="B16546" t="str">
            <v>罗腾</v>
          </cell>
          <cell r="C16546" t="str">
            <v>男</v>
          </cell>
          <cell r="D16546" t="str">
            <v>专科</v>
          </cell>
        </row>
        <row r="16547">
          <cell r="A16547" t="str">
            <v>1551001459164</v>
          </cell>
          <cell r="B16547" t="str">
            <v>徐帅</v>
          </cell>
          <cell r="C16547" t="str">
            <v>男</v>
          </cell>
          <cell r="D16547" t="str">
            <v>专科</v>
          </cell>
        </row>
        <row r="16548">
          <cell r="A16548" t="str">
            <v>1551001459165</v>
          </cell>
          <cell r="B16548" t="str">
            <v>周俊成</v>
          </cell>
          <cell r="C16548" t="str">
            <v>男</v>
          </cell>
          <cell r="D16548" t="str">
            <v>专科</v>
          </cell>
        </row>
        <row r="16549">
          <cell r="A16549" t="str">
            <v>1551001459166</v>
          </cell>
          <cell r="B16549" t="str">
            <v>冉忠良</v>
          </cell>
          <cell r="C16549" t="str">
            <v>男</v>
          </cell>
          <cell r="D16549" t="str">
            <v>专科</v>
          </cell>
        </row>
        <row r="16550">
          <cell r="A16550" t="str">
            <v>1551001459167</v>
          </cell>
          <cell r="B16550" t="str">
            <v>程思翔</v>
          </cell>
          <cell r="C16550" t="str">
            <v>男</v>
          </cell>
          <cell r="D16550" t="str">
            <v>专科</v>
          </cell>
        </row>
        <row r="16551">
          <cell r="A16551" t="str">
            <v>1551001459168</v>
          </cell>
          <cell r="B16551" t="str">
            <v>彭焘</v>
          </cell>
          <cell r="C16551" t="str">
            <v>男</v>
          </cell>
          <cell r="D16551" t="str">
            <v>专科</v>
          </cell>
        </row>
        <row r="16552">
          <cell r="A16552" t="str">
            <v>1551001459169</v>
          </cell>
          <cell r="B16552" t="str">
            <v>杨小庆</v>
          </cell>
          <cell r="C16552" t="str">
            <v>男</v>
          </cell>
          <cell r="D16552" t="str">
            <v>专科</v>
          </cell>
        </row>
        <row r="16553">
          <cell r="A16553" t="str">
            <v>1551001459170</v>
          </cell>
          <cell r="B16553" t="str">
            <v>吴娇</v>
          </cell>
          <cell r="C16553" t="str">
            <v>女</v>
          </cell>
          <cell r="D16553" t="str">
            <v>专科</v>
          </cell>
        </row>
        <row r="16554">
          <cell r="A16554" t="str">
            <v>1551001459171</v>
          </cell>
          <cell r="B16554" t="str">
            <v>贾祥林</v>
          </cell>
          <cell r="C16554" t="str">
            <v>男</v>
          </cell>
          <cell r="D16554" t="str">
            <v>专科</v>
          </cell>
        </row>
        <row r="16555">
          <cell r="A16555" t="str">
            <v>1551001459172</v>
          </cell>
          <cell r="B16555" t="str">
            <v>钟菊尔</v>
          </cell>
          <cell r="C16555" t="str">
            <v>女</v>
          </cell>
          <cell r="D16555" t="str">
            <v>专科</v>
          </cell>
        </row>
        <row r="16556">
          <cell r="A16556" t="str">
            <v>1551001459438</v>
          </cell>
          <cell r="B16556" t="str">
            <v>唐智敏</v>
          </cell>
          <cell r="C16556" t="str">
            <v>女</v>
          </cell>
          <cell r="D16556" t="str">
            <v>专科</v>
          </cell>
        </row>
        <row r="16557">
          <cell r="A16557" t="str">
            <v>1551001459467</v>
          </cell>
          <cell r="B16557" t="str">
            <v>严俊</v>
          </cell>
          <cell r="C16557" t="str">
            <v>男</v>
          </cell>
          <cell r="D16557" t="str">
            <v>专科</v>
          </cell>
        </row>
        <row r="16558">
          <cell r="A16558" t="str">
            <v>1551001459707</v>
          </cell>
          <cell r="B16558" t="str">
            <v>张雪</v>
          </cell>
          <cell r="C16558" t="str">
            <v>女</v>
          </cell>
          <cell r="D16558" t="str">
            <v>专科</v>
          </cell>
        </row>
        <row r="16559">
          <cell r="A16559" t="str">
            <v>1551001460011</v>
          </cell>
          <cell r="B16559" t="str">
            <v>袁科</v>
          </cell>
          <cell r="C16559" t="str">
            <v>女</v>
          </cell>
          <cell r="D16559" t="str">
            <v>专科</v>
          </cell>
        </row>
        <row r="16560">
          <cell r="A16560" t="str">
            <v>1551001460070</v>
          </cell>
          <cell r="B16560" t="str">
            <v>陈红</v>
          </cell>
          <cell r="C16560" t="str">
            <v>男</v>
          </cell>
          <cell r="D16560" t="str">
            <v>专科</v>
          </cell>
        </row>
        <row r="16561">
          <cell r="A16561" t="str">
            <v>1551001460071</v>
          </cell>
          <cell r="B16561" t="str">
            <v>吴雨</v>
          </cell>
          <cell r="C16561" t="str">
            <v>男</v>
          </cell>
          <cell r="D16561" t="str">
            <v>专科</v>
          </cell>
        </row>
        <row r="16562">
          <cell r="A16562" t="str">
            <v>1551001460072</v>
          </cell>
          <cell r="B16562" t="str">
            <v>雍红星</v>
          </cell>
          <cell r="C16562" t="str">
            <v>男</v>
          </cell>
          <cell r="D16562" t="str">
            <v>专科</v>
          </cell>
        </row>
        <row r="16563">
          <cell r="A16563" t="str">
            <v>1551001459716</v>
          </cell>
          <cell r="B16563" t="str">
            <v>廖兵</v>
          </cell>
          <cell r="C16563" t="str">
            <v>男</v>
          </cell>
          <cell r="D16563" t="str">
            <v>专科</v>
          </cell>
        </row>
        <row r="16564">
          <cell r="A16564" t="str">
            <v>1551001459717</v>
          </cell>
          <cell r="B16564" t="str">
            <v>胡江</v>
          </cell>
          <cell r="C16564" t="str">
            <v>男</v>
          </cell>
          <cell r="D16564" t="str">
            <v>专科</v>
          </cell>
        </row>
        <row r="16565">
          <cell r="A16565" t="str">
            <v>1551001459718</v>
          </cell>
          <cell r="B16565" t="str">
            <v>曹海于</v>
          </cell>
          <cell r="C16565" t="str">
            <v>男</v>
          </cell>
          <cell r="D16565" t="str">
            <v>专科</v>
          </cell>
        </row>
        <row r="16566">
          <cell r="A16566" t="str">
            <v>1551001459719</v>
          </cell>
          <cell r="B16566" t="str">
            <v>白毅</v>
          </cell>
          <cell r="C16566" t="str">
            <v>男</v>
          </cell>
          <cell r="D16566" t="str">
            <v>专科</v>
          </cell>
        </row>
        <row r="16567">
          <cell r="A16567" t="str">
            <v>1551001459720</v>
          </cell>
          <cell r="B16567" t="str">
            <v>罗薇</v>
          </cell>
          <cell r="C16567" t="str">
            <v>女</v>
          </cell>
          <cell r="D16567" t="str">
            <v>专科</v>
          </cell>
        </row>
        <row r="16568">
          <cell r="A16568" t="str">
            <v>1551001459721</v>
          </cell>
          <cell r="B16568" t="str">
            <v>陈芳</v>
          </cell>
          <cell r="C16568" t="str">
            <v>女</v>
          </cell>
          <cell r="D16568" t="str">
            <v>专科</v>
          </cell>
        </row>
        <row r="16569">
          <cell r="A16569" t="str">
            <v>1551001459722</v>
          </cell>
          <cell r="B16569" t="str">
            <v>谭彬彬</v>
          </cell>
          <cell r="C16569" t="str">
            <v>男</v>
          </cell>
          <cell r="D16569" t="str">
            <v>专科</v>
          </cell>
        </row>
        <row r="16570">
          <cell r="A16570" t="str">
            <v>1551001459723</v>
          </cell>
          <cell r="B16570" t="str">
            <v>蒋勇军</v>
          </cell>
          <cell r="C16570" t="str">
            <v>男</v>
          </cell>
          <cell r="D16570" t="str">
            <v>专科</v>
          </cell>
        </row>
        <row r="16571">
          <cell r="A16571" t="str">
            <v>1551001459724</v>
          </cell>
          <cell r="B16571" t="str">
            <v>牛治国</v>
          </cell>
          <cell r="C16571" t="str">
            <v>男</v>
          </cell>
          <cell r="D16571" t="str">
            <v>专科</v>
          </cell>
        </row>
        <row r="16572">
          <cell r="A16572" t="str">
            <v>1551001459725</v>
          </cell>
          <cell r="B16572" t="str">
            <v>谭春</v>
          </cell>
          <cell r="C16572" t="str">
            <v>男</v>
          </cell>
          <cell r="D16572" t="str">
            <v>专科</v>
          </cell>
        </row>
        <row r="16573">
          <cell r="A16573" t="str">
            <v>1551001459726</v>
          </cell>
          <cell r="B16573" t="str">
            <v>凡小丽</v>
          </cell>
          <cell r="C16573" t="str">
            <v>女</v>
          </cell>
          <cell r="D16573" t="str">
            <v>专科</v>
          </cell>
        </row>
        <row r="16574">
          <cell r="A16574" t="str">
            <v>1551001459727</v>
          </cell>
          <cell r="B16574" t="str">
            <v>林文珂</v>
          </cell>
          <cell r="C16574" t="str">
            <v>女</v>
          </cell>
          <cell r="D16574" t="str">
            <v>专科</v>
          </cell>
        </row>
        <row r="16575">
          <cell r="A16575" t="str">
            <v>1551001459728</v>
          </cell>
          <cell r="B16575" t="str">
            <v>冉晋</v>
          </cell>
          <cell r="C16575" t="str">
            <v>男</v>
          </cell>
          <cell r="D16575" t="str">
            <v>专科</v>
          </cell>
        </row>
        <row r="16576">
          <cell r="A16576" t="str">
            <v>1551001459729</v>
          </cell>
          <cell r="B16576" t="str">
            <v>侯超兰</v>
          </cell>
          <cell r="C16576" t="str">
            <v>女</v>
          </cell>
          <cell r="D16576" t="str">
            <v>专科</v>
          </cell>
        </row>
        <row r="16577">
          <cell r="A16577" t="str">
            <v>1551001459730</v>
          </cell>
          <cell r="B16577" t="str">
            <v>李忠华</v>
          </cell>
          <cell r="C16577" t="str">
            <v>男</v>
          </cell>
          <cell r="D16577" t="str">
            <v>专科</v>
          </cell>
        </row>
        <row r="16578">
          <cell r="A16578" t="str">
            <v>1551001459731</v>
          </cell>
          <cell r="B16578" t="str">
            <v>李博</v>
          </cell>
          <cell r="C16578" t="str">
            <v>男</v>
          </cell>
          <cell r="D16578" t="str">
            <v>专科</v>
          </cell>
        </row>
        <row r="16579">
          <cell r="A16579" t="str">
            <v>1551001459732</v>
          </cell>
          <cell r="B16579" t="str">
            <v>文龙</v>
          </cell>
          <cell r="C16579" t="str">
            <v>男</v>
          </cell>
          <cell r="D16579" t="str">
            <v>专科</v>
          </cell>
        </row>
        <row r="16580">
          <cell r="A16580" t="str">
            <v>1551001459733</v>
          </cell>
          <cell r="B16580" t="str">
            <v>郑唏浛</v>
          </cell>
          <cell r="C16580" t="str">
            <v>女</v>
          </cell>
          <cell r="D16580" t="str">
            <v>专科</v>
          </cell>
        </row>
        <row r="16581">
          <cell r="A16581" t="str">
            <v>1551001459771</v>
          </cell>
          <cell r="B16581" t="str">
            <v>易小燕</v>
          </cell>
          <cell r="C16581" t="str">
            <v>女</v>
          </cell>
          <cell r="D16581" t="str">
            <v>专科</v>
          </cell>
        </row>
        <row r="16582">
          <cell r="A16582" t="str">
            <v>1551001459958</v>
          </cell>
          <cell r="B16582" t="str">
            <v>马小林</v>
          </cell>
          <cell r="C16582" t="str">
            <v>男</v>
          </cell>
          <cell r="D16582" t="str">
            <v>专科</v>
          </cell>
        </row>
        <row r="16583">
          <cell r="A16583" t="str">
            <v>1551001459800</v>
          </cell>
          <cell r="B16583" t="str">
            <v>庞庆华</v>
          </cell>
          <cell r="C16583" t="str">
            <v>男</v>
          </cell>
          <cell r="D16583" t="str">
            <v>专科</v>
          </cell>
        </row>
        <row r="16584">
          <cell r="A16584" t="str">
            <v>1551001459801</v>
          </cell>
          <cell r="B16584" t="str">
            <v>何春梅</v>
          </cell>
          <cell r="C16584" t="str">
            <v>女</v>
          </cell>
          <cell r="D16584" t="str">
            <v>专科</v>
          </cell>
        </row>
        <row r="16585">
          <cell r="A16585" t="str">
            <v>1551001459802</v>
          </cell>
          <cell r="B16585" t="str">
            <v>许陶</v>
          </cell>
          <cell r="C16585" t="str">
            <v>男</v>
          </cell>
          <cell r="D16585" t="str">
            <v>专科</v>
          </cell>
        </row>
        <row r="16586">
          <cell r="A16586" t="str">
            <v>1551001459805</v>
          </cell>
          <cell r="B16586" t="str">
            <v>何芸潇</v>
          </cell>
          <cell r="C16586" t="str">
            <v>男</v>
          </cell>
          <cell r="D16586" t="str">
            <v>专科</v>
          </cell>
        </row>
        <row r="16587">
          <cell r="A16587" t="str">
            <v>1551001459806</v>
          </cell>
          <cell r="B16587" t="str">
            <v>罗聪</v>
          </cell>
          <cell r="C16587" t="str">
            <v>男</v>
          </cell>
          <cell r="D16587" t="str">
            <v>专科</v>
          </cell>
        </row>
        <row r="16588">
          <cell r="A16588" t="str">
            <v>1551001459807</v>
          </cell>
          <cell r="B16588" t="str">
            <v>何梓晗</v>
          </cell>
          <cell r="C16588" t="str">
            <v>女</v>
          </cell>
          <cell r="D16588" t="str">
            <v>专科</v>
          </cell>
        </row>
        <row r="16589">
          <cell r="A16589" t="str">
            <v>1551001459808</v>
          </cell>
          <cell r="B16589" t="str">
            <v>严珊</v>
          </cell>
          <cell r="C16589" t="str">
            <v>女</v>
          </cell>
          <cell r="D16589" t="str">
            <v>专科</v>
          </cell>
        </row>
        <row r="16590">
          <cell r="A16590" t="str">
            <v>1551001459809</v>
          </cell>
          <cell r="B16590" t="str">
            <v>陈俊全</v>
          </cell>
          <cell r="C16590" t="str">
            <v>男</v>
          </cell>
          <cell r="D16590" t="str">
            <v>专科</v>
          </cell>
        </row>
        <row r="16591">
          <cell r="A16591" t="str">
            <v>1551001459810</v>
          </cell>
          <cell r="B16591" t="str">
            <v>蒙春梅</v>
          </cell>
          <cell r="C16591" t="str">
            <v>女</v>
          </cell>
          <cell r="D16591" t="str">
            <v>专科</v>
          </cell>
        </row>
        <row r="16592">
          <cell r="A16592" t="str">
            <v>1551001459811</v>
          </cell>
          <cell r="B16592" t="str">
            <v>杨清州</v>
          </cell>
          <cell r="C16592" t="str">
            <v>男</v>
          </cell>
          <cell r="D16592" t="str">
            <v>专科</v>
          </cell>
        </row>
        <row r="16593">
          <cell r="A16593" t="str">
            <v>1551001459813</v>
          </cell>
          <cell r="B16593" t="str">
            <v>任小川</v>
          </cell>
          <cell r="C16593" t="str">
            <v>男</v>
          </cell>
          <cell r="D16593" t="str">
            <v>专科</v>
          </cell>
        </row>
        <row r="16594">
          <cell r="A16594" t="str">
            <v>1551001459814</v>
          </cell>
          <cell r="B16594" t="str">
            <v>石毅</v>
          </cell>
          <cell r="C16594" t="str">
            <v>男</v>
          </cell>
          <cell r="D16594" t="str">
            <v>专科</v>
          </cell>
        </row>
        <row r="16595">
          <cell r="A16595" t="str">
            <v>1551001459815</v>
          </cell>
          <cell r="B16595" t="str">
            <v>李松</v>
          </cell>
          <cell r="C16595" t="str">
            <v>男</v>
          </cell>
          <cell r="D16595" t="str">
            <v>专科</v>
          </cell>
        </row>
        <row r="16596">
          <cell r="A16596" t="str">
            <v>1551001459816</v>
          </cell>
          <cell r="B16596" t="str">
            <v>张春阳</v>
          </cell>
          <cell r="C16596" t="str">
            <v>男</v>
          </cell>
          <cell r="D16596" t="str">
            <v>专科</v>
          </cell>
        </row>
        <row r="16597">
          <cell r="A16597" t="str">
            <v>1651001413650</v>
          </cell>
          <cell r="B16597" t="str">
            <v>陈浩</v>
          </cell>
          <cell r="C16597" t="str">
            <v>男</v>
          </cell>
          <cell r="D16597" t="str">
            <v>专科</v>
          </cell>
        </row>
        <row r="16598">
          <cell r="A16598" t="str">
            <v>1651001413651</v>
          </cell>
          <cell r="B16598" t="str">
            <v>何波</v>
          </cell>
          <cell r="C16598" t="str">
            <v>男</v>
          </cell>
          <cell r="D16598" t="str">
            <v>专科</v>
          </cell>
        </row>
        <row r="16599">
          <cell r="A16599" t="str">
            <v>1651001413652</v>
          </cell>
          <cell r="B16599" t="str">
            <v>张华强</v>
          </cell>
          <cell r="C16599" t="str">
            <v>男</v>
          </cell>
          <cell r="D16599" t="str">
            <v>专科</v>
          </cell>
        </row>
        <row r="16600">
          <cell r="A16600" t="str">
            <v>1651001413653</v>
          </cell>
          <cell r="B16600" t="str">
            <v>刘忠林</v>
          </cell>
          <cell r="C16600" t="str">
            <v>男</v>
          </cell>
          <cell r="D16600" t="str">
            <v>专科</v>
          </cell>
        </row>
        <row r="16601">
          <cell r="A16601" t="str">
            <v>1651001413654</v>
          </cell>
          <cell r="B16601" t="str">
            <v>杨雄</v>
          </cell>
          <cell r="C16601" t="str">
            <v>男</v>
          </cell>
          <cell r="D16601" t="str">
            <v>专科</v>
          </cell>
        </row>
        <row r="16602">
          <cell r="A16602" t="str">
            <v>1651001413655</v>
          </cell>
          <cell r="B16602" t="str">
            <v>杨帆</v>
          </cell>
          <cell r="C16602" t="str">
            <v>男</v>
          </cell>
          <cell r="D16602" t="str">
            <v>专科</v>
          </cell>
        </row>
        <row r="16603">
          <cell r="A16603" t="str">
            <v>1651001413656</v>
          </cell>
          <cell r="B16603" t="str">
            <v>程虹友</v>
          </cell>
          <cell r="C16603" t="str">
            <v>男</v>
          </cell>
          <cell r="D16603" t="str">
            <v>专科</v>
          </cell>
        </row>
        <row r="16604">
          <cell r="A16604" t="str">
            <v>1651001413657</v>
          </cell>
          <cell r="B16604" t="str">
            <v>袁亚娟</v>
          </cell>
          <cell r="C16604" t="str">
            <v>女</v>
          </cell>
          <cell r="D16604" t="str">
            <v>专科</v>
          </cell>
        </row>
        <row r="16605">
          <cell r="A16605" t="str">
            <v>1651001413658</v>
          </cell>
          <cell r="B16605" t="str">
            <v>余红宇</v>
          </cell>
          <cell r="C16605" t="str">
            <v>男</v>
          </cell>
          <cell r="D16605" t="str">
            <v>专科</v>
          </cell>
        </row>
        <row r="16606">
          <cell r="A16606" t="str">
            <v>1651001413659</v>
          </cell>
          <cell r="B16606" t="str">
            <v>马彬彬</v>
          </cell>
          <cell r="C16606" t="str">
            <v>男</v>
          </cell>
          <cell r="D16606" t="str">
            <v>专科</v>
          </cell>
        </row>
        <row r="16607">
          <cell r="A16607" t="str">
            <v>1651001413660</v>
          </cell>
          <cell r="B16607" t="str">
            <v>李潇</v>
          </cell>
          <cell r="C16607" t="str">
            <v>男</v>
          </cell>
          <cell r="D16607" t="str">
            <v>专科</v>
          </cell>
        </row>
        <row r="16608">
          <cell r="A16608" t="str">
            <v>1651001413661</v>
          </cell>
          <cell r="B16608" t="str">
            <v>石楠</v>
          </cell>
          <cell r="C16608" t="str">
            <v>女</v>
          </cell>
          <cell r="D16608" t="str">
            <v>专科</v>
          </cell>
        </row>
        <row r="16609">
          <cell r="A16609" t="str">
            <v>1651001413662</v>
          </cell>
          <cell r="B16609" t="str">
            <v>吕恒飞</v>
          </cell>
          <cell r="C16609" t="str">
            <v>男</v>
          </cell>
          <cell r="D16609" t="str">
            <v>专科</v>
          </cell>
        </row>
        <row r="16610">
          <cell r="A16610" t="str">
            <v>1651001413663</v>
          </cell>
          <cell r="B16610" t="str">
            <v>潘波</v>
          </cell>
          <cell r="C16610" t="str">
            <v>男</v>
          </cell>
          <cell r="D16610" t="str">
            <v>专科</v>
          </cell>
        </row>
        <row r="16611">
          <cell r="A16611" t="str">
            <v>1651001413664</v>
          </cell>
          <cell r="B16611" t="str">
            <v>苟琴</v>
          </cell>
          <cell r="C16611" t="str">
            <v>女</v>
          </cell>
          <cell r="D16611" t="str">
            <v>专科</v>
          </cell>
        </row>
        <row r="16612">
          <cell r="A16612" t="str">
            <v>1651001413665</v>
          </cell>
          <cell r="B16612" t="str">
            <v>肖波</v>
          </cell>
          <cell r="C16612" t="str">
            <v>男</v>
          </cell>
          <cell r="D16612" t="str">
            <v>专科</v>
          </cell>
        </row>
        <row r="16613">
          <cell r="A16613" t="str">
            <v>1651001413666</v>
          </cell>
          <cell r="B16613" t="str">
            <v>杜涛</v>
          </cell>
          <cell r="C16613" t="str">
            <v>男</v>
          </cell>
          <cell r="D16613" t="str">
            <v>专科</v>
          </cell>
        </row>
        <row r="16614">
          <cell r="A16614" t="str">
            <v>1651001413667</v>
          </cell>
          <cell r="B16614" t="str">
            <v>刘彬</v>
          </cell>
          <cell r="C16614" t="str">
            <v>男</v>
          </cell>
          <cell r="D16614" t="str">
            <v>专科</v>
          </cell>
        </row>
        <row r="16615">
          <cell r="A16615" t="str">
            <v>1651001413668</v>
          </cell>
          <cell r="B16615" t="str">
            <v>谢春兵</v>
          </cell>
          <cell r="C16615" t="str">
            <v>男</v>
          </cell>
          <cell r="D16615" t="str">
            <v>专科</v>
          </cell>
        </row>
        <row r="16616">
          <cell r="A16616" t="str">
            <v>1651001413669</v>
          </cell>
          <cell r="B16616" t="str">
            <v>安洪缘</v>
          </cell>
          <cell r="C16616" t="str">
            <v>男</v>
          </cell>
          <cell r="D16616" t="str">
            <v>专科</v>
          </cell>
        </row>
        <row r="16617">
          <cell r="A16617" t="str">
            <v>1651001413670</v>
          </cell>
          <cell r="B16617" t="str">
            <v>邓红鑫</v>
          </cell>
          <cell r="C16617" t="str">
            <v>男</v>
          </cell>
          <cell r="D16617" t="str">
            <v>专科</v>
          </cell>
        </row>
        <row r="16618">
          <cell r="A16618" t="str">
            <v>1651001413671</v>
          </cell>
          <cell r="B16618" t="str">
            <v>田源</v>
          </cell>
          <cell r="C16618" t="str">
            <v>男</v>
          </cell>
          <cell r="D16618" t="str">
            <v>专科</v>
          </cell>
        </row>
        <row r="16619">
          <cell r="A16619" t="str">
            <v>1651001413672</v>
          </cell>
          <cell r="B16619" t="str">
            <v>吴雪琴</v>
          </cell>
          <cell r="C16619" t="str">
            <v>女</v>
          </cell>
          <cell r="D16619" t="str">
            <v>专科</v>
          </cell>
        </row>
        <row r="16620">
          <cell r="A16620" t="str">
            <v>1651001413673</v>
          </cell>
          <cell r="B16620" t="str">
            <v>蒲江</v>
          </cell>
          <cell r="C16620" t="str">
            <v>男</v>
          </cell>
          <cell r="D16620" t="str">
            <v>专科</v>
          </cell>
        </row>
        <row r="16621">
          <cell r="A16621" t="str">
            <v>1651001413674</v>
          </cell>
          <cell r="B16621" t="str">
            <v>蒋利琼</v>
          </cell>
          <cell r="C16621" t="str">
            <v>女</v>
          </cell>
          <cell r="D16621" t="str">
            <v>专科</v>
          </cell>
        </row>
        <row r="16622">
          <cell r="A16622" t="str">
            <v>1651001413675</v>
          </cell>
          <cell r="B16622" t="str">
            <v>李辰晨</v>
          </cell>
          <cell r="C16622" t="str">
            <v>女</v>
          </cell>
          <cell r="D16622" t="str">
            <v>专科</v>
          </cell>
        </row>
        <row r="16623">
          <cell r="A16623" t="str">
            <v>1651001413676</v>
          </cell>
          <cell r="B16623" t="str">
            <v>张佶</v>
          </cell>
          <cell r="C16623" t="str">
            <v>男</v>
          </cell>
          <cell r="D16623" t="str">
            <v>专科</v>
          </cell>
        </row>
        <row r="16624">
          <cell r="A16624" t="str">
            <v>1651001413677</v>
          </cell>
          <cell r="B16624" t="str">
            <v>谢翔宇</v>
          </cell>
          <cell r="C16624" t="str">
            <v>男</v>
          </cell>
          <cell r="D16624" t="str">
            <v>专科</v>
          </cell>
        </row>
        <row r="16625">
          <cell r="A16625" t="str">
            <v>1651001413678</v>
          </cell>
          <cell r="B16625" t="str">
            <v>孙思瑶</v>
          </cell>
          <cell r="C16625" t="str">
            <v>男</v>
          </cell>
          <cell r="D16625" t="str">
            <v>专科</v>
          </cell>
        </row>
        <row r="16626">
          <cell r="A16626" t="str">
            <v>1651001413679</v>
          </cell>
          <cell r="B16626" t="str">
            <v>唐强</v>
          </cell>
          <cell r="C16626" t="str">
            <v>男</v>
          </cell>
          <cell r="D16626" t="str">
            <v>专科</v>
          </cell>
        </row>
        <row r="16627">
          <cell r="A16627" t="str">
            <v>1651001413680</v>
          </cell>
          <cell r="B16627" t="str">
            <v>王钟</v>
          </cell>
          <cell r="C16627" t="str">
            <v>男</v>
          </cell>
          <cell r="D16627" t="str">
            <v>专科</v>
          </cell>
        </row>
        <row r="16628">
          <cell r="A16628" t="str">
            <v>1651001413681</v>
          </cell>
          <cell r="B16628" t="str">
            <v>李阳春</v>
          </cell>
          <cell r="C16628" t="str">
            <v>女</v>
          </cell>
          <cell r="D16628" t="str">
            <v>专科</v>
          </cell>
        </row>
        <row r="16629">
          <cell r="A16629" t="str">
            <v>1651001413682</v>
          </cell>
          <cell r="B16629" t="str">
            <v>谭雄</v>
          </cell>
          <cell r="C16629" t="str">
            <v>男</v>
          </cell>
          <cell r="D16629" t="str">
            <v>专科</v>
          </cell>
        </row>
        <row r="16630">
          <cell r="A16630" t="str">
            <v>1651001413683</v>
          </cell>
          <cell r="B16630" t="str">
            <v>李旭刚</v>
          </cell>
          <cell r="C16630" t="str">
            <v>男</v>
          </cell>
          <cell r="D16630" t="str">
            <v>专科</v>
          </cell>
        </row>
        <row r="16631">
          <cell r="A16631" t="str">
            <v>1651001413684</v>
          </cell>
          <cell r="B16631" t="str">
            <v>陈翔宇</v>
          </cell>
          <cell r="C16631" t="str">
            <v>男</v>
          </cell>
          <cell r="D16631" t="str">
            <v>专科</v>
          </cell>
        </row>
        <row r="16632">
          <cell r="A16632" t="str">
            <v>1651001413685</v>
          </cell>
          <cell r="B16632" t="str">
            <v>费海冰</v>
          </cell>
          <cell r="C16632" t="str">
            <v>男</v>
          </cell>
          <cell r="D16632" t="str">
            <v>专科</v>
          </cell>
        </row>
        <row r="16633">
          <cell r="A16633" t="str">
            <v>1651001463112</v>
          </cell>
          <cell r="B16633" t="str">
            <v>刘东灵</v>
          </cell>
          <cell r="C16633" t="str">
            <v>男</v>
          </cell>
          <cell r="D16633" t="str">
            <v>专科</v>
          </cell>
        </row>
        <row r="16634">
          <cell r="A16634" t="str">
            <v>1651001463113</v>
          </cell>
          <cell r="B16634" t="str">
            <v>张婷</v>
          </cell>
          <cell r="C16634" t="str">
            <v>女</v>
          </cell>
          <cell r="D16634" t="str">
            <v>专科</v>
          </cell>
        </row>
        <row r="16635">
          <cell r="A16635" t="str">
            <v>1651001463114</v>
          </cell>
          <cell r="B16635" t="str">
            <v>赵欣</v>
          </cell>
          <cell r="C16635" t="str">
            <v>男</v>
          </cell>
          <cell r="D16635" t="str">
            <v>专科</v>
          </cell>
        </row>
        <row r="16636">
          <cell r="A16636" t="str">
            <v>1651001463115</v>
          </cell>
          <cell r="B16636" t="str">
            <v>陈登攀</v>
          </cell>
          <cell r="C16636" t="str">
            <v>男</v>
          </cell>
          <cell r="D16636" t="str">
            <v>专科</v>
          </cell>
        </row>
        <row r="16637">
          <cell r="A16637" t="str">
            <v>1651001463116</v>
          </cell>
          <cell r="B16637" t="str">
            <v>陶金</v>
          </cell>
          <cell r="C16637" t="str">
            <v>男</v>
          </cell>
          <cell r="D16637" t="str">
            <v>专科</v>
          </cell>
        </row>
        <row r="16638">
          <cell r="A16638" t="str">
            <v>1651001463117</v>
          </cell>
          <cell r="B16638" t="str">
            <v>赵刚</v>
          </cell>
          <cell r="C16638" t="str">
            <v>男</v>
          </cell>
          <cell r="D16638" t="str">
            <v>专科</v>
          </cell>
        </row>
        <row r="16639">
          <cell r="A16639" t="str">
            <v>1651001463118</v>
          </cell>
          <cell r="B16639" t="str">
            <v>唐语琳</v>
          </cell>
          <cell r="C16639" t="str">
            <v>女</v>
          </cell>
          <cell r="D16639" t="str">
            <v>专科</v>
          </cell>
        </row>
        <row r="16640">
          <cell r="A16640" t="str">
            <v>1651001463119</v>
          </cell>
          <cell r="B16640" t="str">
            <v>杨悦</v>
          </cell>
          <cell r="C16640" t="str">
            <v>女</v>
          </cell>
          <cell r="D16640" t="str">
            <v>专科</v>
          </cell>
        </row>
        <row r="16641">
          <cell r="A16641" t="str">
            <v>1651001463120</v>
          </cell>
          <cell r="B16641" t="str">
            <v>陈娟</v>
          </cell>
          <cell r="C16641" t="str">
            <v>女</v>
          </cell>
          <cell r="D16641" t="str">
            <v>专科</v>
          </cell>
        </row>
        <row r="16642">
          <cell r="A16642" t="str">
            <v>1651001463121</v>
          </cell>
          <cell r="B16642" t="str">
            <v>王佳</v>
          </cell>
          <cell r="C16642" t="str">
            <v>男</v>
          </cell>
          <cell r="D16642" t="str">
            <v>专科</v>
          </cell>
        </row>
        <row r="16643">
          <cell r="A16643" t="str">
            <v>1651001463122</v>
          </cell>
          <cell r="B16643" t="str">
            <v>穆永圣</v>
          </cell>
          <cell r="C16643" t="str">
            <v>男</v>
          </cell>
          <cell r="D16643" t="str">
            <v>专科</v>
          </cell>
        </row>
        <row r="16644">
          <cell r="A16644" t="str">
            <v>1651001463123</v>
          </cell>
          <cell r="B16644" t="str">
            <v>李君</v>
          </cell>
          <cell r="C16644" t="str">
            <v>男</v>
          </cell>
          <cell r="D16644" t="str">
            <v>专科</v>
          </cell>
        </row>
        <row r="16645">
          <cell r="A16645" t="str">
            <v>1651001463124</v>
          </cell>
          <cell r="B16645" t="str">
            <v>李旭</v>
          </cell>
          <cell r="C16645" t="str">
            <v>男</v>
          </cell>
          <cell r="D16645" t="str">
            <v>专科</v>
          </cell>
        </row>
        <row r="16646">
          <cell r="A16646" t="str">
            <v>1651001463125</v>
          </cell>
          <cell r="B16646" t="str">
            <v>徐丹</v>
          </cell>
          <cell r="C16646" t="str">
            <v>男</v>
          </cell>
          <cell r="D16646" t="str">
            <v>专科</v>
          </cell>
        </row>
        <row r="16647">
          <cell r="A16647" t="str">
            <v>1651001463126</v>
          </cell>
          <cell r="B16647" t="str">
            <v>阳利丹</v>
          </cell>
          <cell r="C16647" t="str">
            <v>女</v>
          </cell>
          <cell r="D16647" t="str">
            <v>专科</v>
          </cell>
        </row>
        <row r="16648">
          <cell r="A16648" t="str">
            <v>1651001463127</v>
          </cell>
          <cell r="B16648" t="str">
            <v>陈晓东</v>
          </cell>
          <cell r="C16648" t="str">
            <v>男</v>
          </cell>
          <cell r="D16648" t="str">
            <v>专科</v>
          </cell>
        </row>
        <row r="16649">
          <cell r="A16649" t="str">
            <v>1651001463128</v>
          </cell>
          <cell r="B16649" t="str">
            <v>徐爰</v>
          </cell>
          <cell r="C16649" t="str">
            <v>女</v>
          </cell>
          <cell r="D16649" t="str">
            <v>专科</v>
          </cell>
        </row>
        <row r="16650">
          <cell r="A16650" t="str">
            <v>1651001463129</v>
          </cell>
          <cell r="B16650" t="str">
            <v>曹小红</v>
          </cell>
          <cell r="C16650" t="str">
            <v>女</v>
          </cell>
          <cell r="D16650" t="str">
            <v>专科</v>
          </cell>
        </row>
        <row r="16651">
          <cell r="A16651" t="str">
            <v>1651001463130</v>
          </cell>
          <cell r="B16651" t="str">
            <v>蒋婷婷</v>
          </cell>
          <cell r="C16651" t="str">
            <v>女</v>
          </cell>
          <cell r="D16651" t="str">
            <v>专科</v>
          </cell>
        </row>
        <row r="16652">
          <cell r="A16652" t="str">
            <v>1651001463131</v>
          </cell>
          <cell r="B16652" t="str">
            <v>刘昱材</v>
          </cell>
          <cell r="C16652" t="str">
            <v>男</v>
          </cell>
          <cell r="D16652" t="str">
            <v>专科</v>
          </cell>
        </row>
        <row r="16653">
          <cell r="A16653" t="str">
            <v>1651001463132</v>
          </cell>
          <cell r="B16653" t="str">
            <v>刘杨</v>
          </cell>
          <cell r="C16653" t="str">
            <v>男</v>
          </cell>
          <cell r="D16653" t="str">
            <v>专科</v>
          </cell>
        </row>
        <row r="16654">
          <cell r="A16654" t="str">
            <v>1651001463133</v>
          </cell>
          <cell r="B16654" t="str">
            <v>杜红梅</v>
          </cell>
          <cell r="C16654" t="str">
            <v>女</v>
          </cell>
          <cell r="D16654" t="str">
            <v>专科</v>
          </cell>
        </row>
        <row r="16655">
          <cell r="A16655" t="str">
            <v>1651001463134</v>
          </cell>
          <cell r="B16655" t="str">
            <v>赵檬</v>
          </cell>
          <cell r="C16655" t="str">
            <v>男</v>
          </cell>
          <cell r="D16655" t="str">
            <v>专科</v>
          </cell>
        </row>
        <row r="16656">
          <cell r="A16656" t="str">
            <v>1651001463135</v>
          </cell>
          <cell r="B16656" t="str">
            <v>王悦铭</v>
          </cell>
          <cell r="C16656" t="str">
            <v>男</v>
          </cell>
          <cell r="D16656" t="str">
            <v>专科</v>
          </cell>
        </row>
        <row r="16657">
          <cell r="A16657" t="str">
            <v>1651001463136</v>
          </cell>
          <cell r="B16657" t="str">
            <v>冯紫怡</v>
          </cell>
          <cell r="C16657" t="str">
            <v>女</v>
          </cell>
          <cell r="D16657" t="str">
            <v>专科</v>
          </cell>
        </row>
        <row r="16658">
          <cell r="A16658" t="str">
            <v>1651001463137</v>
          </cell>
          <cell r="B16658" t="str">
            <v>王泳胜</v>
          </cell>
          <cell r="C16658" t="str">
            <v>男</v>
          </cell>
          <cell r="D16658" t="str">
            <v>专科</v>
          </cell>
        </row>
        <row r="16659">
          <cell r="A16659" t="str">
            <v>1651001463138</v>
          </cell>
          <cell r="B16659" t="str">
            <v>粟彬杉</v>
          </cell>
          <cell r="C16659" t="str">
            <v>男</v>
          </cell>
          <cell r="D16659" t="str">
            <v>专科</v>
          </cell>
        </row>
        <row r="16660">
          <cell r="A16660" t="str">
            <v>1651001463139</v>
          </cell>
          <cell r="B16660" t="str">
            <v>姚严</v>
          </cell>
          <cell r="C16660" t="str">
            <v>男</v>
          </cell>
          <cell r="D16660" t="str">
            <v>专科</v>
          </cell>
        </row>
        <row r="16661">
          <cell r="A16661" t="str">
            <v>1651001463140</v>
          </cell>
          <cell r="B16661" t="str">
            <v>李涛</v>
          </cell>
          <cell r="C16661" t="str">
            <v>男</v>
          </cell>
          <cell r="D16661" t="str">
            <v>专科</v>
          </cell>
        </row>
        <row r="16662">
          <cell r="A16662" t="str">
            <v>1651001463141</v>
          </cell>
          <cell r="B16662" t="str">
            <v>侯金江</v>
          </cell>
          <cell r="C16662" t="str">
            <v>男</v>
          </cell>
          <cell r="D16662" t="str">
            <v>专科</v>
          </cell>
        </row>
        <row r="16663">
          <cell r="A16663" t="str">
            <v>1651001463142</v>
          </cell>
          <cell r="B16663" t="str">
            <v>张彪</v>
          </cell>
          <cell r="C16663" t="str">
            <v>男</v>
          </cell>
          <cell r="D16663" t="str">
            <v>专科</v>
          </cell>
        </row>
        <row r="16664">
          <cell r="A16664" t="str">
            <v>1651001463143</v>
          </cell>
          <cell r="B16664" t="str">
            <v>何禹樊</v>
          </cell>
          <cell r="C16664" t="str">
            <v>男</v>
          </cell>
          <cell r="D16664" t="str">
            <v>专科</v>
          </cell>
        </row>
        <row r="16665">
          <cell r="A16665" t="str">
            <v>1651001463144</v>
          </cell>
          <cell r="B16665" t="str">
            <v>张中</v>
          </cell>
          <cell r="C16665" t="str">
            <v>男</v>
          </cell>
          <cell r="D16665" t="str">
            <v>专科</v>
          </cell>
        </row>
        <row r="16666">
          <cell r="A16666" t="str">
            <v>1651001463145</v>
          </cell>
          <cell r="B16666" t="str">
            <v>文铱</v>
          </cell>
          <cell r="C16666" t="str">
            <v>男</v>
          </cell>
          <cell r="D16666" t="str">
            <v>专科</v>
          </cell>
        </row>
        <row r="16667">
          <cell r="A16667" t="str">
            <v>1651001463146</v>
          </cell>
          <cell r="B16667" t="str">
            <v>李霞光</v>
          </cell>
          <cell r="C16667" t="str">
            <v>男</v>
          </cell>
          <cell r="D16667" t="str">
            <v>专科</v>
          </cell>
        </row>
        <row r="16668">
          <cell r="A16668" t="str">
            <v>1651001463147</v>
          </cell>
          <cell r="B16668" t="str">
            <v>邓力铭</v>
          </cell>
          <cell r="C16668" t="str">
            <v>男</v>
          </cell>
          <cell r="D16668" t="str">
            <v>专科</v>
          </cell>
        </row>
        <row r="16669">
          <cell r="A16669" t="str">
            <v>1651001463148</v>
          </cell>
          <cell r="B16669" t="str">
            <v>瞿野</v>
          </cell>
          <cell r="C16669" t="str">
            <v>男</v>
          </cell>
          <cell r="D16669" t="str">
            <v>专科</v>
          </cell>
        </row>
        <row r="16670">
          <cell r="A16670" t="str">
            <v>1651001463149</v>
          </cell>
          <cell r="B16670" t="str">
            <v>杨黎明</v>
          </cell>
          <cell r="C16670" t="str">
            <v>男</v>
          </cell>
          <cell r="D16670" t="str">
            <v>专科</v>
          </cell>
        </row>
        <row r="16671">
          <cell r="A16671" t="str">
            <v>1651001463150</v>
          </cell>
          <cell r="B16671" t="str">
            <v>郭爽</v>
          </cell>
          <cell r="C16671" t="str">
            <v>女</v>
          </cell>
          <cell r="D16671" t="str">
            <v>专科</v>
          </cell>
        </row>
        <row r="16672">
          <cell r="A16672" t="str">
            <v>1651001463151</v>
          </cell>
          <cell r="B16672" t="str">
            <v>罗吉</v>
          </cell>
          <cell r="C16672" t="str">
            <v>男</v>
          </cell>
          <cell r="D16672" t="str">
            <v>专科</v>
          </cell>
        </row>
        <row r="16673">
          <cell r="A16673" t="str">
            <v>1651001463152</v>
          </cell>
          <cell r="B16673" t="str">
            <v>杜永强</v>
          </cell>
          <cell r="C16673" t="str">
            <v>男</v>
          </cell>
          <cell r="D16673" t="str">
            <v>专科</v>
          </cell>
        </row>
        <row r="16674">
          <cell r="A16674" t="str">
            <v>1651001463153</v>
          </cell>
          <cell r="B16674" t="str">
            <v>杨勇</v>
          </cell>
          <cell r="C16674" t="str">
            <v>男</v>
          </cell>
          <cell r="D16674" t="str">
            <v>专科</v>
          </cell>
        </row>
        <row r="16675">
          <cell r="A16675" t="str">
            <v>1651001463154</v>
          </cell>
          <cell r="B16675" t="str">
            <v>廖文</v>
          </cell>
          <cell r="C16675" t="str">
            <v>男</v>
          </cell>
          <cell r="D16675" t="str">
            <v>专科</v>
          </cell>
        </row>
        <row r="16676">
          <cell r="A16676" t="str">
            <v>1651001463155</v>
          </cell>
          <cell r="B16676" t="str">
            <v>郭婷</v>
          </cell>
          <cell r="C16676" t="str">
            <v>女</v>
          </cell>
          <cell r="D16676" t="str">
            <v>专科</v>
          </cell>
        </row>
        <row r="16677">
          <cell r="A16677" t="str">
            <v>1651001463156</v>
          </cell>
          <cell r="B16677" t="str">
            <v>龙攀</v>
          </cell>
          <cell r="C16677" t="str">
            <v>男</v>
          </cell>
          <cell r="D16677" t="str">
            <v>专科</v>
          </cell>
        </row>
        <row r="16678">
          <cell r="A16678" t="str">
            <v>1651001463157</v>
          </cell>
          <cell r="B16678" t="str">
            <v>赵嘉陵</v>
          </cell>
          <cell r="C16678" t="str">
            <v>男</v>
          </cell>
          <cell r="D16678" t="str">
            <v>专科</v>
          </cell>
        </row>
        <row r="16679">
          <cell r="A16679" t="str">
            <v>1651001463158</v>
          </cell>
          <cell r="B16679" t="str">
            <v>杨静</v>
          </cell>
          <cell r="C16679" t="str">
            <v>男</v>
          </cell>
          <cell r="D16679" t="str">
            <v>专科</v>
          </cell>
        </row>
        <row r="16680">
          <cell r="A16680" t="str">
            <v>1651001463159</v>
          </cell>
          <cell r="B16680" t="str">
            <v>李侠</v>
          </cell>
          <cell r="C16680" t="str">
            <v>男</v>
          </cell>
          <cell r="D16680" t="str">
            <v>专科</v>
          </cell>
        </row>
        <row r="16681">
          <cell r="A16681" t="str">
            <v>1651001463160</v>
          </cell>
          <cell r="B16681" t="str">
            <v>唐誉哲</v>
          </cell>
          <cell r="C16681" t="str">
            <v>男</v>
          </cell>
          <cell r="D16681" t="str">
            <v>专科</v>
          </cell>
        </row>
        <row r="16682">
          <cell r="A16682" t="str">
            <v>1651001463161</v>
          </cell>
          <cell r="B16682" t="str">
            <v>李坤</v>
          </cell>
          <cell r="C16682" t="str">
            <v>男</v>
          </cell>
          <cell r="D16682" t="str">
            <v>专科</v>
          </cell>
        </row>
        <row r="16683">
          <cell r="A16683" t="str">
            <v>1651001463162</v>
          </cell>
          <cell r="B16683" t="str">
            <v>杜洪玉</v>
          </cell>
          <cell r="C16683" t="str">
            <v>女</v>
          </cell>
          <cell r="D16683" t="str">
            <v>专科</v>
          </cell>
        </row>
        <row r="16684">
          <cell r="A16684" t="str">
            <v>1651001463163</v>
          </cell>
          <cell r="B16684" t="str">
            <v>余波</v>
          </cell>
          <cell r="C16684" t="str">
            <v>男</v>
          </cell>
          <cell r="D16684" t="str">
            <v>专科</v>
          </cell>
        </row>
        <row r="16685">
          <cell r="A16685" t="str">
            <v>1651001463164</v>
          </cell>
          <cell r="B16685" t="str">
            <v>陈韵杰</v>
          </cell>
          <cell r="C16685" t="str">
            <v>男</v>
          </cell>
          <cell r="D16685" t="str">
            <v>专科</v>
          </cell>
        </row>
        <row r="16686">
          <cell r="A16686" t="str">
            <v>1651001463165</v>
          </cell>
          <cell r="B16686" t="str">
            <v>杨焱姿</v>
          </cell>
          <cell r="C16686" t="str">
            <v>女</v>
          </cell>
          <cell r="D16686" t="str">
            <v>专科</v>
          </cell>
        </row>
        <row r="16687">
          <cell r="A16687" t="str">
            <v>1651001463166</v>
          </cell>
          <cell r="B16687" t="str">
            <v>任琼</v>
          </cell>
          <cell r="C16687" t="str">
            <v>女</v>
          </cell>
          <cell r="D16687" t="str">
            <v>专科</v>
          </cell>
        </row>
        <row r="16688">
          <cell r="A16688" t="str">
            <v>1651001463167</v>
          </cell>
          <cell r="B16688" t="str">
            <v>黄华</v>
          </cell>
          <cell r="C16688" t="str">
            <v>女</v>
          </cell>
          <cell r="D16688" t="str">
            <v>专科</v>
          </cell>
        </row>
        <row r="16689">
          <cell r="A16689" t="str">
            <v>1651001414452</v>
          </cell>
          <cell r="B16689" t="str">
            <v>罗小清</v>
          </cell>
          <cell r="C16689" t="str">
            <v>女</v>
          </cell>
          <cell r="D16689" t="str">
            <v>专科</v>
          </cell>
        </row>
        <row r="16690">
          <cell r="A16690" t="str">
            <v>1651001414453</v>
          </cell>
          <cell r="B16690" t="str">
            <v>张小凤</v>
          </cell>
          <cell r="C16690" t="str">
            <v>女</v>
          </cell>
          <cell r="D16690" t="str">
            <v>专科</v>
          </cell>
        </row>
        <row r="16691">
          <cell r="A16691" t="str">
            <v>1651001464115</v>
          </cell>
          <cell r="B16691" t="str">
            <v>谭又文</v>
          </cell>
          <cell r="C16691" t="str">
            <v>男</v>
          </cell>
          <cell r="D16691" t="str">
            <v>专科</v>
          </cell>
        </row>
        <row r="16692">
          <cell r="A16692" t="str">
            <v>1651001414501</v>
          </cell>
          <cell r="B16692" t="str">
            <v>唐爽</v>
          </cell>
          <cell r="C16692" t="str">
            <v>男</v>
          </cell>
          <cell r="D16692" t="str">
            <v>专科</v>
          </cell>
        </row>
        <row r="16693">
          <cell r="A16693" t="str">
            <v>1651001414502</v>
          </cell>
          <cell r="B16693" t="str">
            <v>吕昆</v>
          </cell>
          <cell r="C16693" t="str">
            <v>男</v>
          </cell>
          <cell r="D16693" t="str">
            <v>专科</v>
          </cell>
        </row>
        <row r="16694">
          <cell r="A16694" t="str">
            <v>1651001464158</v>
          </cell>
          <cell r="B16694" t="str">
            <v>郑文超</v>
          </cell>
          <cell r="C16694" t="str">
            <v>男</v>
          </cell>
          <cell r="D16694" t="str">
            <v>专科</v>
          </cell>
        </row>
        <row r="16695">
          <cell r="A16695" t="str">
            <v>1651001464159</v>
          </cell>
          <cell r="B16695" t="str">
            <v>郭金峰</v>
          </cell>
          <cell r="C16695" t="str">
            <v>男</v>
          </cell>
          <cell r="D16695" t="str">
            <v>专科</v>
          </cell>
        </row>
        <row r="16696">
          <cell r="A16696" t="str">
            <v>1651001464160</v>
          </cell>
          <cell r="B16696" t="str">
            <v>唐力</v>
          </cell>
          <cell r="C16696" t="str">
            <v>男</v>
          </cell>
          <cell r="D16696" t="str">
            <v>专科</v>
          </cell>
        </row>
        <row r="16697">
          <cell r="A16697" t="str">
            <v>1651001464161</v>
          </cell>
          <cell r="B16697" t="str">
            <v>龚棋雨</v>
          </cell>
          <cell r="C16697" t="str">
            <v>男</v>
          </cell>
          <cell r="D16697" t="str">
            <v>专科</v>
          </cell>
        </row>
        <row r="16698">
          <cell r="A16698" t="str">
            <v>1651001464162</v>
          </cell>
          <cell r="B16698" t="str">
            <v>唐婷</v>
          </cell>
          <cell r="C16698" t="str">
            <v>女</v>
          </cell>
          <cell r="D16698" t="str">
            <v>专科</v>
          </cell>
        </row>
        <row r="16699">
          <cell r="A16699" t="str">
            <v>1651001464163</v>
          </cell>
          <cell r="B16699" t="str">
            <v>罗发九</v>
          </cell>
          <cell r="C16699" t="str">
            <v>男</v>
          </cell>
          <cell r="D16699" t="str">
            <v>专科</v>
          </cell>
        </row>
        <row r="16700">
          <cell r="A16700" t="str">
            <v>1651001464164</v>
          </cell>
          <cell r="B16700" t="str">
            <v>何涛</v>
          </cell>
          <cell r="C16700" t="str">
            <v>男</v>
          </cell>
          <cell r="D16700" t="str">
            <v>专科</v>
          </cell>
        </row>
        <row r="16701">
          <cell r="A16701" t="str">
            <v>1651001414176</v>
          </cell>
          <cell r="B16701" t="str">
            <v>唐博源</v>
          </cell>
          <cell r="C16701" t="str">
            <v>男</v>
          </cell>
          <cell r="D16701" t="str">
            <v>专科</v>
          </cell>
        </row>
        <row r="16702">
          <cell r="A16702" t="str">
            <v>1651001414177</v>
          </cell>
          <cell r="B16702" t="str">
            <v>刘怡</v>
          </cell>
          <cell r="C16702" t="str">
            <v>男</v>
          </cell>
          <cell r="D16702" t="str">
            <v>专科</v>
          </cell>
        </row>
        <row r="16703">
          <cell r="A16703" t="str">
            <v>1651001414178</v>
          </cell>
          <cell r="B16703" t="str">
            <v>何杰</v>
          </cell>
          <cell r="C16703" t="str">
            <v>男</v>
          </cell>
          <cell r="D16703" t="str">
            <v>专科</v>
          </cell>
        </row>
        <row r="16704">
          <cell r="A16704" t="str">
            <v>1651001414179</v>
          </cell>
          <cell r="B16704" t="str">
            <v>廖琳辉</v>
          </cell>
          <cell r="C16704" t="str">
            <v>女</v>
          </cell>
          <cell r="D16704" t="str">
            <v>专科</v>
          </cell>
        </row>
        <row r="16705">
          <cell r="A16705" t="str">
            <v>1651001414180</v>
          </cell>
          <cell r="B16705" t="str">
            <v>兰红燕</v>
          </cell>
          <cell r="C16705" t="str">
            <v>女</v>
          </cell>
          <cell r="D16705" t="str">
            <v>专科</v>
          </cell>
        </row>
        <row r="16706">
          <cell r="A16706" t="str">
            <v>1651001414181</v>
          </cell>
          <cell r="B16706" t="str">
            <v>马平珍</v>
          </cell>
          <cell r="C16706" t="str">
            <v>女</v>
          </cell>
          <cell r="D16706" t="str">
            <v>专科</v>
          </cell>
        </row>
        <row r="16707">
          <cell r="A16707" t="str">
            <v>1651001414182</v>
          </cell>
          <cell r="B16707" t="str">
            <v>杜新平</v>
          </cell>
          <cell r="C16707" t="str">
            <v>男</v>
          </cell>
          <cell r="D16707" t="str">
            <v>专科</v>
          </cell>
        </row>
        <row r="16708">
          <cell r="A16708" t="str">
            <v>1651001414183</v>
          </cell>
          <cell r="B16708" t="str">
            <v>欧红英</v>
          </cell>
          <cell r="C16708" t="str">
            <v>女</v>
          </cell>
          <cell r="D16708" t="str">
            <v>专科</v>
          </cell>
        </row>
        <row r="16709">
          <cell r="A16709" t="str">
            <v>1651001414184</v>
          </cell>
          <cell r="B16709" t="str">
            <v>蔡斌</v>
          </cell>
          <cell r="C16709" t="str">
            <v>男</v>
          </cell>
          <cell r="D16709" t="str">
            <v>专科</v>
          </cell>
        </row>
        <row r="16710">
          <cell r="A16710" t="str">
            <v>1651001414185</v>
          </cell>
          <cell r="B16710" t="str">
            <v>谭松柏</v>
          </cell>
          <cell r="C16710" t="str">
            <v>男</v>
          </cell>
          <cell r="D16710" t="str">
            <v>专科</v>
          </cell>
        </row>
        <row r="16711">
          <cell r="A16711" t="str">
            <v>1651001414186</v>
          </cell>
          <cell r="B16711" t="str">
            <v>钟旭</v>
          </cell>
          <cell r="C16711" t="str">
            <v>男</v>
          </cell>
          <cell r="D16711" t="str">
            <v>专科</v>
          </cell>
        </row>
        <row r="16712">
          <cell r="A16712" t="str">
            <v>1651001414187</v>
          </cell>
          <cell r="B16712" t="str">
            <v>蒋召</v>
          </cell>
          <cell r="C16712" t="str">
            <v>男</v>
          </cell>
          <cell r="D16712" t="str">
            <v>专科</v>
          </cell>
        </row>
        <row r="16713">
          <cell r="A16713" t="str">
            <v>1651001414188</v>
          </cell>
          <cell r="B16713" t="str">
            <v>何林</v>
          </cell>
          <cell r="C16713" t="str">
            <v>男</v>
          </cell>
          <cell r="D16713" t="str">
            <v>专科</v>
          </cell>
        </row>
        <row r="16714">
          <cell r="A16714" t="str">
            <v>1651001414189</v>
          </cell>
          <cell r="B16714" t="str">
            <v>康森</v>
          </cell>
          <cell r="C16714" t="str">
            <v>男</v>
          </cell>
          <cell r="D16714" t="str">
            <v>专科</v>
          </cell>
        </row>
        <row r="16715">
          <cell r="A16715" t="str">
            <v>1651001414190</v>
          </cell>
          <cell r="B16715" t="str">
            <v>李嘉</v>
          </cell>
          <cell r="C16715" t="str">
            <v>男</v>
          </cell>
          <cell r="D16715" t="str">
            <v>专科</v>
          </cell>
        </row>
        <row r="16716">
          <cell r="A16716" t="str">
            <v>1651001414191</v>
          </cell>
          <cell r="B16716" t="str">
            <v>潘强</v>
          </cell>
          <cell r="C16716" t="str">
            <v>男</v>
          </cell>
          <cell r="D16716" t="str">
            <v>专科</v>
          </cell>
        </row>
        <row r="16717">
          <cell r="A16717" t="str">
            <v>1651001414192</v>
          </cell>
          <cell r="B16717" t="str">
            <v>潘军</v>
          </cell>
          <cell r="C16717" t="str">
            <v>男</v>
          </cell>
          <cell r="D16717" t="str">
            <v>专科</v>
          </cell>
        </row>
        <row r="16718">
          <cell r="A16718" t="str">
            <v>1651001414193</v>
          </cell>
          <cell r="B16718" t="str">
            <v>吴贵</v>
          </cell>
          <cell r="C16718" t="str">
            <v>男</v>
          </cell>
          <cell r="D16718" t="str">
            <v>专科</v>
          </cell>
        </row>
        <row r="16719">
          <cell r="A16719" t="str">
            <v>1651001414194</v>
          </cell>
          <cell r="B16719" t="str">
            <v>罗喻升</v>
          </cell>
          <cell r="C16719" t="str">
            <v>男</v>
          </cell>
          <cell r="D16719" t="str">
            <v>专科</v>
          </cell>
        </row>
        <row r="16720">
          <cell r="A16720" t="str">
            <v>1651001414195</v>
          </cell>
          <cell r="B16720" t="str">
            <v>刘佳琪</v>
          </cell>
          <cell r="C16720" t="str">
            <v>女</v>
          </cell>
          <cell r="D16720" t="str">
            <v>专科</v>
          </cell>
        </row>
        <row r="16721">
          <cell r="A16721" t="str">
            <v>1651001414196</v>
          </cell>
          <cell r="B16721" t="str">
            <v>谢涛</v>
          </cell>
          <cell r="C16721" t="str">
            <v>男</v>
          </cell>
          <cell r="D16721" t="str">
            <v>专科</v>
          </cell>
        </row>
        <row r="16722">
          <cell r="A16722" t="str">
            <v>1651001414197</v>
          </cell>
          <cell r="B16722" t="str">
            <v>罗刚</v>
          </cell>
          <cell r="C16722" t="str">
            <v>男</v>
          </cell>
          <cell r="D16722" t="str">
            <v>专科</v>
          </cell>
        </row>
        <row r="16723">
          <cell r="A16723" t="str">
            <v>1651001414198</v>
          </cell>
          <cell r="B16723" t="str">
            <v>刘玮林</v>
          </cell>
          <cell r="C16723" t="str">
            <v>男</v>
          </cell>
          <cell r="D16723" t="str">
            <v>专科</v>
          </cell>
        </row>
        <row r="16724">
          <cell r="A16724" t="str">
            <v>1651001463747</v>
          </cell>
          <cell r="B16724" t="str">
            <v>李松胶</v>
          </cell>
          <cell r="C16724" t="str">
            <v>男</v>
          </cell>
          <cell r="D16724" t="str">
            <v>专科</v>
          </cell>
        </row>
        <row r="16725">
          <cell r="A16725" t="str">
            <v>1651001463748</v>
          </cell>
          <cell r="B16725" t="str">
            <v>吴茂才</v>
          </cell>
          <cell r="C16725" t="str">
            <v>男</v>
          </cell>
          <cell r="D16725" t="str">
            <v>专科</v>
          </cell>
        </row>
        <row r="16726">
          <cell r="A16726" t="str">
            <v>1651001463749</v>
          </cell>
          <cell r="B16726" t="str">
            <v>陈琴</v>
          </cell>
          <cell r="C16726" t="str">
            <v>女</v>
          </cell>
          <cell r="D16726" t="str">
            <v>专科</v>
          </cell>
        </row>
        <row r="16727">
          <cell r="A16727" t="str">
            <v>1651001463750</v>
          </cell>
          <cell r="B16727" t="str">
            <v>陈黎</v>
          </cell>
          <cell r="C16727" t="str">
            <v>女</v>
          </cell>
          <cell r="D16727" t="str">
            <v>专科</v>
          </cell>
        </row>
        <row r="16728">
          <cell r="A16728" t="str">
            <v>1651001463751</v>
          </cell>
          <cell r="B16728" t="str">
            <v>罗浩</v>
          </cell>
          <cell r="C16728" t="str">
            <v>男</v>
          </cell>
          <cell r="D16728" t="str">
            <v>专科</v>
          </cell>
        </row>
        <row r="16729">
          <cell r="A16729" t="str">
            <v>1651001463752</v>
          </cell>
          <cell r="B16729" t="str">
            <v>刘爽</v>
          </cell>
          <cell r="C16729" t="str">
            <v>男</v>
          </cell>
          <cell r="D16729" t="str">
            <v>专科</v>
          </cell>
        </row>
        <row r="16730">
          <cell r="A16730" t="str">
            <v>1651001463753</v>
          </cell>
          <cell r="B16730" t="str">
            <v>肖昆</v>
          </cell>
          <cell r="C16730" t="str">
            <v>男</v>
          </cell>
          <cell r="D16730" t="str">
            <v>专科</v>
          </cell>
        </row>
        <row r="16731">
          <cell r="A16731" t="str">
            <v>1651001463754</v>
          </cell>
          <cell r="B16731" t="str">
            <v>肖静</v>
          </cell>
          <cell r="C16731" t="str">
            <v>男</v>
          </cell>
          <cell r="D16731" t="str">
            <v>专科</v>
          </cell>
        </row>
        <row r="16732">
          <cell r="A16732" t="str">
            <v>1651001463755</v>
          </cell>
          <cell r="B16732" t="str">
            <v>全体辉</v>
          </cell>
          <cell r="C16732" t="str">
            <v>男</v>
          </cell>
          <cell r="D16732" t="str">
            <v>专科</v>
          </cell>
        </row>
        <row r="16733">
          <cell r="A16733" t="str">
            <v>1651001463756</v>
          </cell>
          <cell r="B16733" t="str">
            <v>熊盛钦</v>
          </cell>
          <cell r="C16733" t="str">
            <v>男</v>
          </cell>
          <cell r="D16733" t="str">
            <v>专科</v>
          </cell>
        </row>
        <row r="16734">
          <cell r="A16734" t="str">
            <v>1651001463757</v>
          </cell>
          <cell r="B16734" t="str">
            <v>魏百年</v>
          </cell>
          <cell r="C16734" t="str">
            <v>男</v>
          </cell>
          <cell r="D16734" t="str">
            <v>专科</v>
          </cell>
        </row>
        <row r="16735">
          <cell r="A16735" t="str">
            <v>1651001463758</v>
          </cell>
          <cell r="B16735" t="str">
            <v>李吉映</v>
          </cell>
          <cell r="C16735" t="str">
            <v>男</v>
          </cell>
          <cell r="D16735" t="str">
            <v>专科</v>
          </cell>
        </row>
        <row r="16736">
          <cell r="A16736" t="str">
            <v>1651001463759</v>
          </cell>
          <cell r="B16736" t="str">
            <v>张岚</v>
          </cell>
          <cell r="C16736" t="str">
            <v>女</v>
          </cell>
          <cell r="D16736" t="str">
            <v>专科</v>
          </cell>
        </row>
        <row r="16737">
          <cell r="A16737" t="str">
            <v>1651001463760</v>
          </cell>
          <cell r="B16737" t="str">
            <v>王萍</v>
          </cell>
          <cell r="C16737" t="str">
            <v>女</v>
          </cell>
          <cell r="D16737" t="str">
            <v>专科</v>
          </cell>
        </row>
        <row r="16738">
          <cell r="A16738" t="str">
            <v>1651001463761</v>
          </cell>
          <cell r="B16738" t="str">
            <v>张继承</v>
          </cell>
          <cell r="C16738" t="str">
            <v>男</v>
          </cell>
          <cell r="D16738" t="str">
            <v>专科</v>
          </cell>
        </row>
        <row r="16739">
          <cell r="A16739" t="str">
            <v>1651001463762</v>
          </cell>
          <cell r="B16739" t="str">
            <v>谭小刚</v>
          </cell>
          <cell r="C16739" t="str">
            <v>男</v>
          </cell>
          <cell r="D16739" t="str">
            <v>专科</v>
          </cell>
        </row>
        <row r="16740">
          <cell r="A16740" t="str">
            <v>1651001463763</v>
          </cell>
          <cell r="B16740" t="str">
            <v>何菲</v>
          </cell>
          <cell r="C16740" t="str">
            <v>女</v>
          </cell>
          <cell r="D16740" t="str">
            <v>专科</v>
          </cell>
        </row>
        <row r="16741">
          <cell r="A16741" t="str">
            <v>1651001463764</v>
          </cell>
          <cell r="B16741" t="str">
            <v>吴三川</v>
          </cell>
          <cell r="C16741" t="str">
            <v>男</v>
          </cell>
          <cell r="D16741" t="str">
            <v>专科</v>
          </cell>
        </row>
        <row r="16742">
          <cell r="A16742" t="str">
            <v>1651001463765</v>
          </cell>
          <cell r="B16742" t="str">
            <v>李琦</v>
          </cell>
          <cell r="C16742" t="str">
            <v>女</v>
          </cell>
          <cell r="D16742" t="str">
            <v>专科</v>
          </cell>
        </row>
        <row r="16743">
          <cell r="A16743" t="str">
            <v>1651001414248</v>
          </cell>
          <cell r="B16743" t="str">
            <v>杨洋</v>
          </cell>
          <cell r="C16743" t="str">
            <v>男</v>
          </cell>
          <cell r="D16743" t="str">
            <v>专科</v>
          </cell>
        </row>
        <row r="16744">
          <cell r="A16744" t="str">
            <v>1651001414249</v>
          </cell>
          <cell r="B16744" t="str">
            <v>刘红</v>
          </cell>
          <cell r="C16744" t="str">
            <v>男</v>
          </cell>
          <cell r="D16744" t="str">
            <v>专科</v>
          </cell>
        </row>
        <row r="16745">
          <cell r="A16745" t="str">
            <v>1651001414261</v>
          </cell>
          <cell r="B16745" t="str">
            <v>王芙蓉</v>
          </cell>
          <cell r="C16745" t="str">
            <v>女</v>
          </cell>
          <cell r="D16745" t="str">
            <v>专科</v>
          </cell>
        </row>
        <row r="16746">
          <cell r="A16746" t="str">
            <v>1651001463842</v>
          </cell>
          <cell r="B16746" t="str">
            <v>王凯</v>
          </cell>
          <cell r="C16746" t="str">
            <v>男</v>
          </cell>
          <cell r="D16746" t="str">
            <v>专科</v>
          </cell>
        </row>
        <row r="16747">
          <cell r="A16747" t="str">
            <v>1651001414286</v>
          </cell>
          <cell r="B16747" t="str">
            <v>李洪波</v>
          </cell>
          <cell r="C16747" t="str">
            <v>男</v>
          </cell>
          <cell r="D16747" t="str">
            <v>专科</v>
          </cell>
        </row>
        <row r="16748">
          <cell r="A16748" t="str">
            <v>1651001414287</v>
          </cell>
          <cell r="B16748" t="str">
            <v>王青平</v>
          </cell>
          <cell r="C16748" t="str">
            <v>男</v>
          </cell>
          <cell r="D16748" t="str">
            <v>专科</v>
          </cell>
        </row>
        <row r="16749">
          <cell r="A16749" t="str">
            <v>1651001414288</v>
          </cell>
          <cell r="B16749" t="str">
            <v>向敏</v>
          </cell>
          <cell r="C16749" t="str">
            <v>男</v>
          </cell>
          <cell r="D16749" t="str">
            <v>专科</v>
          </cell>
        </row>
        <row r="16750">
          <cell r="A16750" t="str">
            <v>1651001414289</v>
          </cell>
          <cell r="B16750" t="str">
            <v>李伟</v>
          </cell>
          <cell r="C16750" t="str">
            <v>男</v>
          </cell>
          <cell r="D16750" t="str">
            <v>专科</v>
          </cell>
        </row>
        <row r="16751">
          <cell r="A16751" t="str">
            <v>1651001414290</v>
          </cell>
          <cell r="B16751" t="str">
            <v>李飞</v>
          </cell>
          <cell r="C16751" t="str">
            <v>男</v>
          </cell>
          <cell r="D16751" t="str">
            <v>专科</v>
          </cell>
        </row>
        <row r="16752">
          <cell r="A16752" t="str">
            <v>1651001414291</v>
          </cell>
          <cell r="B16752" t="str">
            <v>蒲凌鹏</v>
          </cell>
          <cell r="C16752" t="str">
            <v>男</v>
          </cell>
          <cell r="D16752" t="str">
            <v>专科</v>
          </cell>
        </row>
        <row r="16753">
          <cell r="A16753" t="str">
            <v>1651001414292</v>
          </cell>
          <cell r="B16753" t="str">
            <v>张胜</v>
          </cell>
          <cell r="C16753" t="str">
            <v>男</v>
          </cell>
          <cell r="D16753" t="str">
            <v>专科</v>
          </cell>
        </row>
        <row r="16754">
          <cell r="A16754" t="str">
            <v>1651001414293</v>
          </cell>
          <cell r="B16754" t="str">
            <v>吉正林</v>
          </cell>
          <cell r="C16754" t="str">
            <v>男</v>
          </cell>
          <cell r="D16754" t="str">
            <v>专科</v>
          </cell>
        </row>
        <row r="16755">
          <cell r="A16755" t="str">
            <v>1651001414294</v>
          </cell>
          <cell r="B16755" t="str">
            <v>武洋</v>
          </cell>
          <cell r="C16755" t="str">
            <v>男</v>
          </cell>
          <cell r="D16755" t="str">
            <v>专科</v>
          </cell>
        </row>
        <row r="16756">
          <cell r="A16756" t="str">
            <v>1651001414295</v>
          </cell>
          <cell r="B16756" t="str">
            <v>朱俊霖</v>
          </cell>
          <cell r="C16756" t="str">
            <v>男</v>
          </cell>
          <cell r="D16756" t="str">
            <v>专科</v>
          </cell>
        </row>
        <row r="16757">
          <cell r="A16757" t="str">
            <v>1651001414296</v>
          </cell>
          <cell r="B16757" t="str">
            <v>王艺鸿</v>
          </cell>
          <cell r="C16757" t="str">
            <v>男</v>
          </cell>
          <cell r="D16757" t="str">
            <v>专科</v>
          </cell>
        </row>
        <row r="16758">
          <cell r="A16758" t="str">
            <v>1651001414297</v>
          </cell>
          <cell r="B16758" t="str">
            <v>张亮</v>
          </cell>
          <cell r="C16758" t="str">
            <v>男</v>
          </cell>
          <cell r="D16758" t="str">
            <v>专科</v>
          </cell>
        </row>
        <row r="16759">
          <cell r="A16759" t="str">
            <v>1651001414298</v>
          </cell>
          <cell r="B16759" t="str">
            <v>衡雷</v>
          </cell>
          <cell r="C16759" t="str">
            <v>男</v>
          </cell>
          <cell r="D16759" t="str">
            <v>专科</v>
          </cell>
        </row>
        <row r="16760">
          <cell r="A16760" t="str">
            <v>1651001414299</v>
          </cell>
          <cell r="B16760" t="str">
            <v>杨建威</v>
          </cell>
          <cell r="C16760" t="str">
            <v>男</v>
          </cell>
          <cell r="D16760" t="str">
            <v>专科</v>
          </cell>
        </row>
        <row r="16761">
          <cell r="A16761" t="str">
            <v>1651001414300</v>
          </cell>
          <cell r="B16761" t="str">
            <v>严杨</v>
          </cell>
          <cell r="C16761" t="str">
            <v>男</v>
          </cell>
          <cell r="D16761" t="str">
            <v>专科</v>
          </cell>
        </row>
        <row r="16762">
          <cell r="A16762" t="str">
            <v>1651001414301</v>
          </cell>
          <cell r="B16762" t="str">
            <v>李立</v>
          </cell>
          <cell r="C16762" t="str">
            <v>男</v>
          </cell>
          <cell r="D16762" t="str">
            <v>专科</v>
          </cell>
        </row>
        <row r="16763">
          <cell r="A16763" t="str">
            <v>1651001414302</v>
          </cell>
          <cell r="B16763" t="str">
            <v>赵林</v>
          </cell>
          <cell r="C16763" t="str">
            <v>男</v>
          </cell>
          <cell r="D16763" t="str">
            <v>专科</v>
          </cell>
        </row>
        <row r="16764">
          <cell r="A16764" t="str">
            <v>1651001463892</v>
          </cell>
          <cell r="B16764" t="str">
            <v>何颖</v>
          </cell>
          <cell r="C16764" t="str">
            <v>女</v>
          </cell>
          <cell r="D16764" t="str">
            <v>专科</v>
          </cell>
        </row>
        <row r="16765">
          <cell r="A16765" t="str">
            <v>1651001463893</v>
          </cell>
          <cell r="B16765" t="str">
            <v>金典</v>
          </cell>
          <cell r="C16765" t="str">
            <v>女</v>
          </cell>
          <cell r="D16765" t="str">
            <v>专科</v>
          </cell>
        </row>
        <row r="16766">
          <cell r="A16766" t="str">
            <v>1651001463894</v>
          </cell>
          <cell r="B16766" t="str">
            <v>王霄</v>
          </cell>
          <cell r="C16766" t="str">
            <v>男</v>
          </cell>
          <cell r="D16766" t="str">
            <v>专科</v>
          </cell>
        </row>
        <row r="16767">
          <cell r="A16767" t="str">
            <v>1651001463895</v>
          </cell>
          <cell r="B16767" t="str">
            <v>赵扬</v>
          </cell>
          <cell r="C16767" t="str">
            <v>男</v>
          </cell>
          <cell r="D16767" t="str">
            <v>专科</v>
          </cell>
        </row>
        <row r="16768">
          <cell r="A16768" t="str">
            <v>1651001463896</v>
          </cell>
          <cell r="B16768" t="str">
            <v>杨梅</v>
          </cell>
          <cell r="C16768" t="str">
            <v>女</v>
          </cell>
          <cell r="D16768" t="str">
            <v>专科</v>
          </cell>
        </row>
        <row r="16769">
          <cell r="A16769" t="str">
            <v>1651001463897</v>
          </cell>
          <cell r="B16769" t="str">
            <v>李蕾</v>
          </cell>
          <cell r="C16769" t="str">
            <v>男</v>
          </cell>
          <cell r="D16769" t="str">
            <v>专科</v>
          </cell>
        </row>
        <row r="16770">
          <cell r="A16770" t="str">
            <v>1651001463898</v>
          </cell>
          <cell r="B16770" t="str">
            <v>蒲英</v>
          </cell>
          <cell r="C16770" t="str">
            <v>女</v>
          </cell>
          <cell r="D16770" t="str">
            <v>专科</v>
          </cell>
        </row>
        <row r="16771">
          <cell r="A16771" t="str">
            <v>1651001463899</v>
          </cell>
          <cell r="B16771" t="str">
            <v>陶昱宇</v>
          </cell>
          <cell r="C16771" t="str">
            <v>男</v>
          </cell>
          <cell r="D16771" t="str">
            <v>专科</v>
          </cell>
        </row>
        <row r="16772">
          <cell r="A16772" t="str">
            <v>1651001463900</v>
          </cell>
          <cell r="B16772" t="str">
            <v>彭盛家</v>
          </cell>
          <cell r="C16772" t="str">
            <v>男</v>
          </cell>
          <cell r="D16772" t="str">
            <v>专科</v>
          </cell>
        </row>
        <row r="16773">
          <cell r="A16773" t="str">
            <v>1651001463901</v>
          </cell>
          <cell r="B16773" t="str">
            <v>谭婧</v>
          </cell>
          <cell r="C16773" t="str">
            <v>女</v>
          </cell>
          <cell r="D16773" t="str">
            <v>专科</v>
          </cell>
        </row>
        <row r="16774">
          <cell r="A16774" t="str">
            <v>1651001463902</v>
          </cell>
          <cell r="B16774" t="str">
            <v>罗阳</v>
          </cell>
          <cell r="C16774" t="str">
            <v>男</v>
          </cell>
          <cell r="D16774" t="str">
            <v>专科</v>
          </cell>
        </row>
        <row r="16775">
          <cell r="A16775" t="str">
            <v>1651001463903</v>
          </cell>
          <cell r="B16775" t="str">
            <v>王钦</v>
          </cell>
          <cell r="C16775" t="str">
            <v>男</v>
          </cell>
          <cell r="D16775" t="str">
            <v>专科</v>
          </cell>
        </row>
        <row r="16776">
          <cell r="A16776" t="str">
            <v>1651001463904</v>
          </cell>
          <cell r="B16776" t="str">
            <v>贾毅</v>
          </cell>
          <cell r="C16776" t="str">
            <v>男</v>
          </cell>
          <cell r="D16776" t="str">
            <v>专科</v>
          </cell>
        </row>
        <row r="16777">
          <cell r="A16777" t="str">
            <v>1651001463905</v>
          </cell>
          <cell r="B16777" t="str">
            <v>王健</v>
          </cell>
          <cell r="C16777" t="str">
            <v>男</v>
          </cell>
          <cell r="D16777" t="str">
            <v>专科</v>
          </cell>
        </row>
        <row r="16778">
          <cell r="A16778" t="str">
            <v>1651001463906</v>
          </cell>
          <cell r="B16778" t="str">
            <v>任剑鑫</v>
          </cell>
          <cell r="C16778" t="str">
            <v>男</v>
          </cell>
          <cell r="D16778" t="str">
            <v>专科</v>
          </cell>
        </row>
        <row r="16779">
          <cell r="A16779" t="str">
            <v>1651001463907</v>
          </cell>
          <cell r="B16779" t="str">
            <v>陈家强</v>
          </cell>
          <cell r="C16779" t="str">
            <v>男</v>
          </cell>
          <cell r="D16779" t="str">
            <v>专科</v>
          </cell>
        </row>
        <row r="16780">
          <cell r="A16780" t="str">
            <v>1651001463908</v>
          </cell>
          <cell r="B16780" t="str">
            <v>马静</v>
          </cell>
          <cell r="C16780" t="str">
            <v>男</v>
          </cell>
          <cell r="D16780" t="str">
            <v>专科</v>
          </cell>
        </row>
        <row r="16781">
          <cell r="A16781" t="str">
            <v>1651001463909</v>
          </cell>
          <cell r="B16781" t="str">
            <v>杨莉</v>
          </cell>
          <cell r="C16781" t="str">
            <v>女</v>
          </cell>
          <cell r="D16781" t="str">
            <v>专科</v>
          </cell>
        </row>
        <row r="16782">
          <cell r="A16782" t="str">
            <v>1651001463910</v>
          </cell>
          <cell r="B16782" t="str">
            <v>李威</v>
          </cell>
          <cell r="C16782" t="str">
            <v>男</v>
          </cell>
          <cell r="D16782" t="str">
            <v>专科</v>
          </cell>
        </row>
        <row r="16783">
          <cell r="A16783" t="str">
            <v>1651001420398</v>
          </cell>
          <cell r="B16783" t="str">
            <v>唐思洁</v>
          </cell>
          <cell r="C16783" t="str">
            <v>女</v>
          </cell>
          <cell r="D16783" t="str">
            <v>专科</v>
          </cell>
        </row>
        <row r="16784">
          <cell r="A16784" t="str">
            <v>1551001459481</v>
          </cell>
          <cell r="B16784" t="str">
            <v>张丹丹</v>
          </cell>
          <cell r="C16784" t="str">
            <v>女</v>
          </cell>
          <cell r="D16784" t="str">
            <v>专科</v>
          </cell>
        </row>
        <row r="16785">
          <cell r="A16785" t="str">
            <v>1551001459482</v>
          </cell>
          <cell r="B16785" t="str">
            <v>刘欢</v>
          </cell>
          <cell r="C16785" t="str">
            <v>女</v>
          </cell>
          <cell r="D16785" t="str">
            <v>专科</v>
          </cell>
        </row>
        <row r="16786">
          <cell r="A16786" t="str">
            <v>1551001459483</v>
          </cell>
          <cell r="B16786" t="str">
            <v>任丽娟</v>
          </cell>
          <cell r="C16786" t="str">
            <v>女</v>
          </cell>
          <cell r="D16786" t="str">
            <v>专科</v>
          </cell>
        </row>
        <row r="16787">
          <cell r="A16787" t="str">
            <v>1551001459484</v>
          </cell>
          <cell r="B16787" t="str">
            <v>敬攀</v>
          </cell>
          <cell r="C16787" t="str">
            <v>女</v>
          </cell>
          <cell r="D16787" t="str">
            <v>专科</v>
          </cell>
        </row>
        <row r="16788">
          <cell r="A16788" t="str">
            <v>1551001459485</v>
          </cell>
          <cell r="B16788" t="str">
            <v>何通丹</v>
          </cell>
          <cell r="C16788" t="str">
            <v>女</v>
          </cell>
          <cell r="D16788" t="str">
            <v>专科</v>
          </cell>
        </row>
        <row r="16789">
          <cell r="A16789" t="str">
            <v>1551001459486</v>
          </cell>
          <cell r="B16789" t="str">
            <v>刘宇雯</v>
          </cell>
          <cell r="C16789" t="str">
            <v>女</v>
          </cell>
          <cell r="D16789" t="str">
            <v>专科</v>
          </cell>
        </row>
        <row r="16790">
          <cell r="A16790" t="str">
            <v>1551001459487</v>
          </cell>
          <cell r="B16790" t="str">
            <v>刘兰婷</v>
          </cell>
          <cell r="C16790" t="str">
            <v>女</v>
          </cell>
          <cell r="D16790" t="str">
            <v>专科</v>
          </cell>
        </row>
        <row r="16791">
          <cell r="A16791" t="str">
            <v>1551001459488</v>
          </cell>
          <cell r="B16791" t="str">
            <v>张琼</v>
          </cell>
          <cell r="C16791" t="str">
            <v>女</v>
          </cell>
          <cell r="D16791" t="str">
            <v>专科</v>
          </cell>
        </row>
        <row r="16792">
          <cell r="A16792" t="str">
            <v>1551001459489</v>
          </cell>
          <cell r="B16792" t="str">
            <v>邹洪</v>
          </cell>
          <cell r="C16792" t="str">
            <v>女</v>
          </cell>
          <cell r="D16792" t="str">
            <v>专科</v>
          </cell>
        </row>
        <row r="16793">
          <cell r="A16793" t="str">
            <v>1551001459490</v>
          </cell>
          <cell r="B16793" t="str">
            <v>安子奇</v>
          </cell>
          <cell r="C16793" t="str">
            <v>女</v>
          </cell>
          <cell r="D16793" t="str">
            <v>专科</v>
          </cell>
        </row>
        <row r="16794">
          <cell r="A16794" t="str">
            <v>1551001459491</v>
          </cell>
          <cell r="B16794" t="str">
            <v>彭曼</v>
          </cell>
          <cell r="C16794" t="str">
            <v>女</v>
          </cell>
          <cell r="D16794" t="str">
            <v>专科</v>
          </cell>
        </row>
        <row r="16795">
          <cell r="A16795" t="str">
            <v>1551001459492</v>
          </cell>
          <cell r="B16795" t="str">
            <v>张利君</v>
          </cell>
          <cell r="C16795" t="str">
            <v>女</v>
          </cell>
          <cell r="D16795" t="str">
            <v>专科</v>
          </cell>
        </row>
        <row r="16796">
          <cell r="A16796" t="str">
            <v>1551001459493</v>
          </cell>
          <cell r="B16796" t="str">
            <v>王琴</v>
          </cell>
          <cell r="C16796" t="str">
            <v>女</v>
          </cell>
          <cell r="D16796" t="str">
            <v>专科</v>
          </cell>
        </row>
        <row r="16797">
          <cell r="A16797" t="str">
            <v>1551001459494</v>
          </cell>
          <cell r="B16797" t="str">
            <v>王欢</v>
          </cell>
          <cell r="C16797" t="str">
            <v>女</v>
          </cell>
          <cell r="D16797" t="str">
            <v>专科</v>
          </cell>
        </row>
        <row r="16798">
          <cell r="A16798" t="str">
            <v>1551001472506</v>
          </cell>
          <cell r="B16798" t="str">
            <v>晏琳</v>
          </cell>
          <cell r="C16798" t="str">
            <v>女</v>
          </cell>
          <cell r="D16798" t="str">
            <v>专科</v>
          </cell>
        </row>
        <row r="16799">
          <cell r="A16799" t="str">
            <v>1551001460085</v>
          </cell>
          <cell r="B16799" t="str">
            <v>谢泞翼</v>
          </cell>
          <cell r="C16799" t="str">
            <v>女</v>
          </cell>
          <cell r="D16799" t="str">
            <v>专科</v>
          </cell>
        </row>
        <row r="16800">
          <cell r="A16800" t="str">
            <v>1551001460086</v>
          </cell>
          <cell r="B16800" t="str">
            <v>姜蕊</v>
          </cell>
          <cell r="C16800" t="str">
            <v>女</v>
          </cell>
          <cell r="D16800" t="str">
            <v>专科</v>
          </cell>
        </row>
        <row r="16801">
          <cell r="A16801" t="str">
            <v>1551001459763</v>
          </cell>
          <cell r="B16801" t="str">
            <v>王红</v>
          </cell>
          <cell r="C16801" t="str">
            <v>女</v>
          </cell>
          <cell r="D16801" t="str">
            <v>专科</v>
          </cell>
        </row>
        <row r="16802">
          <cell r="A16802" t="str">
            <v>1551001459764</v>
          </cell>
          <cell r="B16802" t="str">
            <v>郭文蓉</v>
          </cell>
          <cell r="C16802" t="str">
            <v>女</v>
          </cell>
          <cell r="D16802" t="str">
            <v>专科</v>
          </cell>
        </row>
        <row r="16803">
          <cell r="A16803" t="str">
            <v>1551001459981</v>
          </cell>
          <cell r="B16803" t="str">
            <v>鲜胜兰</v>
          </cell>
          <cell r="C16803" t="str">
            <v>女</v>
          </cell>
          <cell r="D16803" t="str">
            <v>专科</v>
          </cell>
        </row>
        <row r="16804">
          <cell r="A16804" t="str">
            <v>1551001459982</v>
          </cell>
          <cell r="B16804" t="str">
            <v>蔡沵</v>
          </cell>
          <cell r="C16804" t="str">
            <v>女</v>
          </cell>
          <cell r="D16804" t="str">
            <v>专科</v>
          </cell>
        </row>
        <row r="16805">
          <cell r="A16805" t="str">
            <v>1551001459983</v>
          </cell>
          <cell r="B16805" t="str">
            <v>陈蔡</v>
          </cell>
          <cell r="C16805" t="str">
            <v>女</v>
          </cell>
          <cell r="D16805" t="str">
            <v>专科</v>
          </cell>
        </row>
        <row r="16806">
          <cell r="A16806" t="str">
            <v>1551001459984</v>
          </cell>
          <cell r="B16806" t="str">
            <v>李肖</v>
          </cell>
          <cell r="C16806" t="str">
            <v>女</v>
          </cell>
          <cell r="D16806" t="str">
            <v>专科</v>
          </cell>
        </row>
        <row r="16807">
          <cell r="A16807" t="str">
            <v>1551001459985</v>
          </cell>
          <cell r="B16807" t="str">
            <v>邓玉皎</v>
          </cell>
          <cell r="C16807" t="str">
            <v>女</v>
          </cell>
          <cell r="D16807" t="str">
            <v>专科</v>
          </cell>
        </row>
        <row r="16808">
          <cell r="A16808" t="str">
            <v>1551001459783</v>
          </cell>
          <cell r="B16808" t="str">
            <v>罗阳</v>
          </cell>
          <cell r="C16808" t="str">
            <v>女</v>
          </cell>
          <cell r="D16808" t="str">
            <v>专科</v>
          </cell>
        </row>
        <row r="16809">
          <cell r="A16809" t="str">
            <v>1551001459919</v>
          </cell>
          <cell r="B16809" t="str">
            <v>杨曼</v>
          </cell>
          <cell r="C16809" t="str">
            <v>女</v>
          </cell>
          <cell r="D16809" t="str">
            <v>专科</v>
          </cell>
        </row>
        <row r="16810">
          <cell r="A16810" t="str">
            <v>1551001459920</v>
          </cell>
          <cell r="B16810" t="str">
            <v>李晓雪</v>
          </cell>
          <cell r="C16810" t="str">
            <v>女</v>
          </cell>
          <cell r="D16810" t="str">
            <v>专科</v>
          </cell>
        </row>
        <row r="16811">
          <cell r="A16811" t="str">
            <v>1551001459921</v>
          </cell>
          <cell r="B16811" t="str">
            <v>徐玉红</v>
          </cell>
          <cell r="C16811" t="str">
            <v>女</v>
          </cell>
          <cell r="D16811" t="str">
            <v>专科</v>
          </cell>
        </row>
        <row r="16812">
          <cell r="A16812" t="str">
            <v>1551001459922</v>
          </cell>
          <cell r="B16812" t="str">
            <v>何金蓉</v>
          </cell>
          <cell r="C16812" t="str">
            <v>女</v>
          </cell>
          <cell r="D16812" t="str">
            <v>专科</v>
          </cell>
        </row>
        <row r="16813">
          <cell r="A16813" t="str">
            <v>1551001459923</v>
          </cell>
          <cell r="B16813" t="str">
            <v>何巧林</v>
          </cell>
          <cell r="C16813" t="str">
            <v>女</v>
          </cell>
          <cell r="D16813" t="str">
            <v>专科</v>
          </cell>
        </row>
        <row r="16814">
          <cell r="A16814" t="str">
            <v>1551001459924</v>
          </cell>
          <cell r="B16814" t="str">
            <v>郭婷婷</v>
          </cell>
          <cell r="C16814" t="str">
            <v>女</v>
          </cell>
          <cell r="D16814" t="str">
            <v>专科</v>
          </cell>
        </row>
        <row r="16815">
          <cell r="A16815" t="str">
            <v>1551001459925</v>
          </cell>
          <cell r="B16815" t="str">
            <v>马伶俐</v>
          </cell>
          <cell r="C16815" t="str">
            <v>女</v>
          </cell>
          <cell r="D16815" t="str">
            <v>专科</v>
          </cell>
        </row>
        <row r="16816">
          <cell r="A16816" t="str">
            <v>1551001459926</v>
          </cell>
          <cell r="B16816" t="str">
            <v>强薇</v>
          </cell>
          <cell r="C16816" t="str">
            <v>女</v>
          </cell>
          <cell r="D16816" t="str">
            <v>专科</v>
          </cell>
        </row>
        <row r="16817">
          <cell r="A16817" t="str">
            <v>1551001459927</v>
          </cell>
          <cell r="B16817" t="str">
            <v>李金芳</v>
          </cell>
          <cell r="C16817" t="str">
            <v>女</v>
          </cell>
          <cell r="D16817" t="str">
            <v>专科</v>
          </cell>
        </row>
        <row r="16818">
          <cell r="A16818" t="str">
            <v>1651001414002</v>
          </cell>
          <cell r="B16818" t="str">
            <v>康钰玲</v>
          </cell>
          <cell r="C16818" t="str">
            <v>女</v>
          </cell>
          <cell r="D16818" t="str">
            <v>专科</v>
          </cell>
        </row>
        <row r="16819">
          <cell r="A16819" t="str">
            <v>1651001414003</v>
          </cell>
          <cell r="B16819" t="str">
            <v>邹兰</v>
          </cell>
          <cell r="C16819" t="str">
            <v>女</v>
          </cell>
          <cell r="D16819" t="str">
            <v>专科</v>
          </cell>
        </row>
        <row r="16820">
          <cell r="A16820" t="str">
            <v>1651001414004</v>
          </cell>
          <cell r="B16820" t="str">
            <v>李蓉</v>
          </cell>
          <cell r="C16820" t="str">
            <v>女</v>
          </cell>
          <cell r="D16820" t="str">
            <v>专科</v>
          </cell>
        </row>
        <row r="16821">
          <cell r="A16821" t="str">
            <v>1651001414005</v>
          </cell>
          <cell r="B16821" t="str">
            <v>肖茵</v>
          </cell>
          <cell r="C16821" t="str">
            <v>女</v>
          </cell>
          <cell r="D16821" t="str">
            <v>专科</v>
          </cell>
        </row>
        <row r="16822">
          <cell r="A16822" t="str">
            <v>1651001414006</v>
          </cell>
          <cell r="B16822" t="str">
            <v>李霄</v>
          </cell>
          <cell r="C16822" t="str">
            <v>女</v>
          </cell>
          <cell r="D16822" t="str">
            <v>专科</v>
          </cell>
        </row>
        <row r="16823">
          <cell r="A16823" t="str">
            <v>1651001414007</v>
          </cell>
          <cell r="B16823" t="str">
            <v>兰月彤</v>
          </cell>
          <cell r="C16823" t="str">
            <v>女</v>
          </cell>
          <cell r="D16823" t="str">
            <v>专科</v>
          </cell>
        </row>
        <row r="16824">
          <cell r="A16824" t="str">
            <v>1651001414008</v>
          </cell>
          <cell r="B16824" t="str">
            <v>王婷</v>
          </cell>
          <cell r="C16824" t="str">
            <v>女</v>
          </cell>
          <cell r="D16824" t="str">
            <v>专科</v>
          </cell>
        </row>
        <row r="16825">
          <cell r="A16825" t="str">
            <v>1651001463525</v>
          </cell>
          <cell r="B16825" t="str">
            <v>何丽君</v>
          </cell>
          <cell r="C16825" t="str">
            <v>女</v>
          </cell>
          <cell r="D16825" t="str">
            <v>专科</v>
          </cell>
        </row>
        <row r="16826">
          <cell r="A16826" t="str">
            <v>1651001463526</v>
          </cell>
          <cell r="B16826" t="str">
            <v>李勤</v>
          </cell>
          <cell r="C16826" t="str">
            <v>女</v>
          </cell>
          <cell r="D16826" t="str">
            <v>专科</v>
          </cell>
        </row>
        <row r="16827">
          <cell r="A16827" t="str">
            <v>1651001463527</v>
          </cell>
          <cell r="B16827" t="str">
            <v>李枝莲</v>
          </cell>
          <cell r="C16827" t="str">
            <v>女</v>
          </cell>
          <cell r="D16827" t="str">
            <v>专科</v>
          </cell>
        </row>
        <row r="16828">
          <cell r="A16828" t="str">
            <v>1651001463528</v>
          </cell>
          <cell r="B16828" t="str">
            <v>黄云珍</v>
          </cell>
          <cell r="C16828" t="str">
            <v>女</v>
          </cell>
          <cell r="D16828" t="str">
            <v>专科</v>
          </cell>
        </row>
        <row r="16829">
          <cell r="A16829" t="str">
            <v>1651001463529</v>
          </cell>
          <cell r="B16829" t="str">
            <v>高琼瑶</v>
          </cell>
          <cell r="C16829" t="str">
            <v>女</v>
          </cell>
          <cell r="D16829" t="str">
            <v>专科</v>
          </cell>
        </row>
        <row r="16830">
          <cell r="A16830" t="str">
            <v>1651001463530</v>
          </cell>
          <cell r="B16830" t="str">
            <v>董欢欢</v>
          </cell>
          <cell r="C16830" t="str">
            <v>女</v>
          </cell>
          <cell r="D16830" t="str">
            <v>专科</v>
          </cell>
        </row>
        <row r="16831">
          <cell r="A16831" t="str">
            <v>1651001463531</v>
          </cell>
          <cell r="B16831" t="str">
            <v>李利</v>
          </cell>
          <cell r="C16831" t="str">
            <v>女</v>
          </cell>
          <cell r="D16831" t="str">
            <v>专科</v>
          </cell>
        </row>
        <row r="16832">
          <cell r="A16832" t="str">
            <v>1651001463532</v>
          </cell>
          <cell r="B16832" t="str">
            <v>安雅馨</v>
          </cell>
          <cell r="C16832" t="str">
            <v>女</v>
          </cell>
          <cell r="D16832" t="str">
            <v>专科</v>
          </cell>
        </row>
        <row r="16833">
          <cell r="A16833" t="str">
            <v>1651001463533</v>
          </cell>
          <cell r="B16833" t="str">
            <v>蒲虹岑</v>
          </cell>
          <cell r="C16833" t="str">
            <v>女</v>
          </cell>
          <cell r="D16833" t="str">
            <v>专科</v>
          </cell>
        </row>
        <row r="16834">
          <cell r="A16834" t="str">
            <v>1651001463534</v>
          </cell>
          <cell r="B16834" t="str">
            <v>漆晓清</v>
          </cell>
          <cell r="C16834" t="str">
            <v>女</v>
          </cell>
          <cell r="D16834" t="str">
            <v>专科</v>
          </cell>
        </row>
        <row r="16835">
          <cell r="A16835" t="str">
            <v>1651001463535</v>
          </cell>
          <cell r="B16835" t="str">
            <v>邹婷婷</v>
          </cell>
          <cell r="C16835" t="str">
            <v>女</v>
          </cell>
          <cell r="D16835" t="str">
            <v>专科</v>
          </cell>
        </row>
        <row r="16836">
          <cell r="A16836" t="str">
            <v>1651001463536</v>
          </cell>
          <cell r="B16836" t="str">
            <v>罗蕊欣</v>
          </cell>
          <cell r="C16836" t="str">
            <v>女</v>
          </cell>
          <cell r="D16836" t="str">
            <v>专科</v>
          </cell>
        </row>
        <row r="16837">
          <cell r="A16837" t="str">
            <v>1651001463537</v>
          </cell>
          <cell r="B16837" t="str">
            <v>陈婷</v>
          </cell>
          <cell r="C16837" t="str">
            <v>女</v>
          </cell>
          <cell r="D16837" t="str">
            <v>专科</v>
          </cell>
        </row>
        <row r="16838">
          <cell r="A16838" t="str">
            <v>1651001463538</v>
          </cell>
          <cell r="B16838" t="str">
            <v>黄江英</v>
          </cell>
          <cell r="C16838" t="str">
            <v>女</v>
          </cell>
          <cell r="D16838" t="str">
            <v>专科</v>
          </cell>
        </row>
        <row r="16839">
          <cell r="A16839" t="str">
            <v>1651001463539</v>
          </cell>
          <cell r="B16839" t="str">
            <v>唐蜻</v>
          </cell>
          <cell r="C16839" t="str">
            <v>女</v>
          </cell>
          <cell r="D16839" t="str">
            <v>专科</v>
          </cell>
        </row>
        <row r="16840">
          <cell r="A16840" t="str">
            <v>1651001463540</v>
          </cell>
          <cell r="B16840" t="str">
            <v>杨丹</v>
          </cell>
          <cell r="C16840" t="str">
            <v>女</v>
          </cell>
          <cell r="D16840" t="str">
            <v>专科</v>
          </cell>
        </row>
        <row r="16841">
          <cell r="A16841" t="str">
            <v>1651001463541</v>
          </cell>
          <cell r="B16841" t="str">
            <v>王欢</v>
          </cell>
          <cell r="C16841" t="str">
            <v>女</v>
          </cell>
          <cell r="D16841" t="str">
            <v>专科</v>
          </cell>
        </row>
        <row r="16842">
          <cell r="A16842" t="str">
            <v>1651001463542</v>
          </cell>
          <cell r="B16842" t="str">
            <v>熊婕</v>
          </cell>
          <cell r="C16842" t="str">
            <v>女</v>
          </cell>
          <cell r="D16842" t="str">
            <v>专科</v>
          </cell>
        </row>
        <row r="16843">
          <cell r="A16843" t="str">
            <v>1651001463543</v>
          </cell>
          <cell r="B16843" t="str">
            <v>杨婷</v>
          </cell>
          <cell r="C16843" t="str">
            <v>女</v>
          </cell>
          <cell r="D16843" t="str">
            <v>专科</v>
          </cell>
        </row>
        <row r="16844">
          <cell r="A16844" t="str">
            <v>1651001463544</v>
          </cell>
          <cell r="B16844" t="str">
            <v>郭贵鲜</v>
          </cell>
          <cell r="C16844" t="str">
            <v>女</v>
          </cell>
          <cell r="D16844" t="str">
            <v>专科</v>
          </cell>
        </row>
        <row r="16845">
          <cell r="A16845" t="str">
            <v>1651001463545</v>
          </cell>
          <cell r="B16845" t="str">
            <v>郑雨姗</v>
          </cell>
          <cell r="C16845" t="str">
            <v>女</v>
          </cell>
          <cell r="D16845" t="str">
            <v>专科</v>
          </cell>
        </row>
        <row r="16846">
          <cell r="A16846" t="str">
            <v>1651001463546</v>
          </cell>
          <cell r="B16846" t="str">
            <v>韩璐</v>
          </cell>
          <cell r="C16846" t="str">
            <v>女</v>
          </cell>
          <cell r="D16846" t="str">
            <v>专科</v>
          </cell>
        </row>
        <row r="16847">
          <cell r="A16847" t="str">
            <v>1651001463547</v>
          </cell>
          <cell r="B16847" t="str">
            <v>刘莎莎</v>
          </cell>
          <cell r="C16847" t="str">
            <v>女</v>
          </cell>
          <cell r="D16847" t="str">
            <v>专科</v>
          </cell>
        </row>
        <row r="16848">
          <cell r="A16848" t="str">
            <v>1651001463548</v>
          </cell>
          <cell r="B16848" t="str">
            <v>王宇</v>
          </cell>
          <cell r="C16848" t="str">
            <v>女</v>
          </cell>
          <cell r="D16848" t="str">
            <v>专科</v>
          </cell>
        </row>
        <row r="16849">
          <cell r="A16849" t="str">
            <v>1651001463549</v>
          </cell>
          <cell r="B16849" t="str">
            <v>刘免</v>
          </cell>
          <cell r="C16849" t="str">
            <v>女</v>
          </cell>
          <cell r="D16849" t="str">
            <v>专科</v>
          </cell>
        </row>
        <row r="16850">
          <cell r="A16850" t="str">
            <v>1651001463550</v>
          </cell>
          <cell r="B16850" t="str">
            <v>王童</v>
          </cell>
          <cell r="C16850" t="str">
            <v>女</v>
          </cell>
          <cell r="D16850" t="str">
            <v>专科</v>
          </cell>
        </row>
        <row r="16851">
          <cell r="A16851" t="str">
            <v>1651001463551</v>
          </cell>
          <cell r="B16851" t="str">
            <v>杨欣欣</v>
          </cell>
          <cell r="C16851" t="str">
            <v>女</v>
          </cell>
          <cell r="D16851" t="str">
            <v>专科</v>
          </cell>
        </row>
        <row r="16852">
          <cell r="A16852" t="str">
            <v>1651001463552</v>
          </cell>
          <cell r="B16852" t="str">
            <v>杨亭亭</v>
          </cell>
          <cell r="C16852" t="str">
            <v>女</v>
          </cell>
          <cell r="D16852" t="str">
            <v>专科</v>
          </cell>
        </row>
        <row r="16853">
          <cell r="A16853" t="str">
            <v>1651001463553</v>
          </cell>
          <cell r="B16853" t="str">
            <v>杜丽</v>
          </cell>
          <cell r="C16853" t="str">
            <v>女</v>
          </cell>
          <cell r="D16853" t="str">
            <v>专科</v>
          </cell>
        </row>
        <row r="16854">
          <cell r="A16854" t="str">
            <v>1651001463554</v>
          </cell>
          <cell r="B16854" t="str">
            <v>罗夕梅</v>
          </cell>
          <cell r="C16854" t="str">
            <v>女</v>
          </cell>
          <cell r="D16854" t="str">
            <v>专科</v>
          </cell>
        </row>
        <row r="16855">
          <cell r="A16855" t="str">
            <v>1651001463555</v>
          </cell>
          <cell r="B16855" t="str">
            <v>代菁</v>
          </cell>
          <cell r="C16855" t="str">
            <v>女</v>
          </cell>
          <cell r="D16855" t="str">
            <v>专科</v>
          </cell>
        </row>
        <row r="16856">
          <cell r="A16856" t="str">
            <v>1651001463556</v>
          </cell>
          <cell r="B16856" t="str">
            <v>刘亭</v>
          </cell>
          <cell r="C16856" t="str">
            <v>女</v>
          </cell>
          <cell r="D16856" t="str">
            <v>专科</v>
          </cell>
        </row>
        <row r="16857">
          <cell r="A16857" t="str">
            <v>1651001463557</v>
          </cell>
          <cell r="B16857" t="str">
            <v>杨春霞</v>
          </cell>
          <cell r="C16857" t="str">
            <v>女</v>
          </cell>
          <cell r="D16857" t="str">
            <v>专科</v>
          </cell>
        </row>
        <row r="16858">
          <cell r="A16858" t="str">
            <v>1651001414490</v>
          </cell>
          <cell r="B16858" t="str">
            <v>黄定琼</v>
          </cell>
          <cell r="C16858" t="str">
            <v>女</v>
          </cell>
          <cell r="D16858" t="str">
            <v>专科</v>
          </cell>
        </row>
        <row r="16859">
          <cell r="A16859" t="str">
            <v>1651001464147</v>
          </cell>
          <cell r="B16859" t="str">
            <v>庞秋</v>
          </cell>
          <cell r="C16859" t="str">
            <v>女</v>
          </cell>
          <cell r="D16859" t="str">
            <v>专科</v>
          </cell>
        </row>
        <row r="16860">
          <cell r="A16860" t="str">
            <v>1651001414513</v>
          </cell>
          <cell r="B16860" t="str">
            <v>祝渝钧</v>
          </cell>
          <cell r="C16860" t="str">
            <v>女</v>
          </cell>
          <cell r="D16860" t="str">
            <v>专科</v>
          </cell>
        </row>
        <row r="16861">
          <cell r="A16861" t="str">
            <v>1651001464190</v>
          </cell>
          <cell r="B16861" t="str">
            <v>罗丹敏</v>
          </cell>
          <cell r="C16861" t="str">
            <v>女</v>
          </cell>
          <cell r="D16861" t="str">
            <v>专科</v>
          </cell>
        </row>
        <row r="16862">
          <cell r="A16862" t="str">
            <v>1651001414406</v>
          </cell>
          <cell r="B16862" t="str">
            <v>罗丹</v>
          </cell>
          <cell r="C16862" t="str">
            <v>女</v>
          </cell>
          <cell r="D16862" t="str">
            <v>专科</v>
          </cell>
        </row>
        <row r="16863">
          <cell r="A16863" t="str">
            <v>1651001414369</v>
          </cell>
          <cell r="B16863" t="str">
            <v>吉紫琴</v>
          </cell>
          <cell r="C16863" t="str">
            <v>女</v>
          </cell>
          <cell r="D16863" t="str">
            <v>专科</v>
          </cell>
        </row>
        <row r="16864">
          <cell r="A16864" t="str">
            <v>1651001414370</v>
          </cell>
          <cell r="B16864" t="str">
            <v>张小利</v>
          </cell>
          <cell r="C16864" t="str">
            <v>女</v>
          </cell>
          <cell r="D16864" t="str">
            <v>专科</v>
          </cell>
        </row>
        <row r="16865">
          <cell r="A16865" t="str">
            <v>1651001464052</v>
          </cell>
          <cell r="B16865" t="str">
            <v>蒋胜兰</v>
          </cell>
          <cell r="C16865" t="str">
            <v>女</v>
          </cell>
          <cell r="D16865" t="str">
            <v>专科</v>
          </cell>
        </row>
        <row r="16866">
          <cell r="A16866" t="str">
            <v>1651001464053</v>
          </cell>
          <cell r="B16866" t="str">
            <v>赵倩梅</v>
          </cell>
          <cell r="C16866" t="str">
            <v>女</v>
          </cell>
          <cell r="D16866" t="str">
            <v>专科</v>
          </cell>
        </row>
        <row r="16867">
          <cell r="A16867" t="str">
            <v>1651001464054</v>
          </cell>
          <cell r="B16867" t="str">
            <v>谢欢</v>
          </cell>
          <cell r="C16867" t="str">
            <v>女</v>
          </cell>
          <cell r="D16867" t="str">
            <v>专科</v>
          </cell>
        </row>
        <row r="16868">
          <cell r="A16868" t="str">
            <v>1651001464055</v>
          </cell>
          <cell r="B16868" t="str">
            <v>唐敏</v>
          </cell>
          <cell r="C16868" t="str">
            <v>女</v>
          </cell>
          <cell r="D16868" t="str">
            <v>专科</v>
          </cell>
        </row>
        <row r="16869">
          <cell r="A16869" t="str">
            <v>1651001464056</v>
          </cell>
          <cell r="B16869" t="str">
            <v>杜雨欣</v>
          </cell>
          <cell r="C16869" t="str">
            <v>女</v>
          </cell>
          <cell r="D16869" t="str">
            <v>专科</v>
          </cell>
        </row>
        <row r="16870">
          <cell r="A16870" t="str">
            <v>1651001464057</v>
          </cell>
          <cell r="B16870" t="str">
            <v>冉琴</v>
          </cell>
          <cell r="C16870" t="str">
            <v>女</v>
          </cell>
          <cell r="D16870" t="str">
            <v>专科</v>
          </cell>
        </row>
        <row r="16871">
          <cell r="A16871" t="str">
            <v>1651001464058</v>
          </cell>
          <cell r="B16871" t="str">
            <v>程晓艳</v>
          </cell>
          <cell r="C16871" t="str">
            <v>女</v>
          </cell>
          <cell r="D16871" t="str">
            <v>专科</v>
          </cell>
        </row>
        <row r="16872">
          <cell r="A16872" t="str">
            <v>1651001464059</v>
          </cell>
          <cell r="B16872" t="str">
            <v>陈艳</v>
          </cell>
          <cell r="C16872" t="str">
            <v>女</v>
          </cell>
          <cell r="D16872" t="str">
            <v>专科</v>
          </cell>
        </row>
        <row r="16873">
          <cell r="A16873" t="str">
            <v>1651001464060</v>
          </cell>
          <cell r="B16873" t="str">
            <v>刘新怡</v>
          </cell>
          <cell r="C16873" t="str">
            <v>女</v>
          </cell>
          <cell r="D16873" t="str">
            <v>专科</v>
          </cell>
        </row>
        <row r="16874">
          <cell r="A16874" t="str">
            <v>1651001464061</v>
          </cell>
          <cell r="B16874" t="str">
            <v>张雪</v>
          </cell>
          <cell r="C16874" t="str">
            <v>女</v>
          </cell>
          <cell r="D16874" t="str">
            <v>专科</v>
          </cell>
        </row>
        <row r="16875">
          <cell r="A16875" t="str">
            <v>1551001459469</v>
          </cell>
          <cell r="B16875" t="str">
            <v>唐锐</v>
          </cell>
          <cell r="C16875" t="str">
            <v>男</v>
          </cell>
          <cell r="D16875" t="str">
            <v>专科</v>
          </cell>
        </row>
        <row r="16876">
          <cell r="A16876" t="str">
            <v>1551001459470</v>
          </cell>
          <cell r="B16876" t="str">
            <v>周玲</v>
          </cell>
          <cell r="C16876" t="str">
            <v>女</v>
          </cell>
          <cell r="D16876" t="str">
            <v>专科</v>
          </cell>
        </row>
        <row r="16877">
          <cell r="A16877" t="str">
            <v>1551001459471</v>
          </cell>
          <cell r="B16877" t="str">
            <v>陈星霖</v>
          </cell>
          <cell r="C16877" t="str">
            <v>男</v>
          </cell>
          <cell r="D16877" t="str">
            <v>专科</v>
          </cell>
        </row>
        <row r="16878">
          <cell r="A16878" t="str">
            <v>1551001459472</v>
          </cell>
          <cell r="B16878" t="str">
            <v>向东</v>
          </cell>
          <cell r="C16878" t="str">
            <v>男</v>
          </cell>
          <cell r="D16878" t="str">
            <v>专科</v>
          </cell>
        </row>
        <row r="16879">
          <cell r="A16879" t="str">
            <v>1551001459473</v>
          </cell>
          <cell r="B16879" t="str">
            <v>李玉婷</v>
          </cell>
          <cell r="C16879" t="str">
            <v>女</v>
          </cell>
          <cell r="D16879" t="str">
            <v>专科</v>
          </cell>
        </row>
        <row r="16880">
          <cell r="A16880" t="str">
            <v>1551001459474</v>
          </cell>
          <cell r="B16880" t="str">
            <v>侯志新</v>
          </cell>
          <cell r="C16880" t="str">
            <v>男</v>
          </cell>
          <cell r="D16880" t="str">
            <v>专科</v>
          </cell>
        </row>
        <row r="16881">
          <cell r="A16881" t="str">
            <v>1551001459475</v>
          </cell>
          <cell r="B16881" t="str">
            <v>刘琦</v>
          </cell>
          <cell r="C16881" t="str">
            <v>女</v>
          </cell>
          <cell r="D16881" t="str">
            <v>专科</v>
          </cell>
        </row>
        <row r="16882">
          <cell r="A16882" t="str">
            <v>1551001459476</v>
          </cell>
          <cell r="B16882" t="str">
            <v>罗萍</v>
          </cell>
          <cell r="C16882" t="str">
            <v>女</v>
          </cell>
          <cell r="D16882" t="str">
            <v>专科</v>
          </cell>
        </row>
        <row r="16883">
          <cell r="A16883" t="str">
            <v>1551001459477</v>
          </cell>
          <cell r="B16883" t="str">
            <v>杨雪峰</v>
          </cell>
          <cell r="C16883" t="str">
            <v>男</v>
          </cell>
          <cell r="D16883" t="str">
            <v>专科</v>
          </cell>
        </row>
        <row r="16884">
          <cell r="A16884" t="str">
            <v>1551001459478</v>
          </cell>
          <cell r="B16884" t="str">
            <v>王红梅</v>
          </cell>
          <cell r="C16884" t="str">
            <v>女</v>
          </cell>
          <cell r="D16884" t="str">
            <v>专科</v>
          </cell>
        </row>
        <row r="16885">
          <cell r="A16885" t="str">
            <v>1551001459479</v>
          </cell>
          <cell r="B16885" t="str">
            <v>彭悦洋</v>
          </cell>
          <cell r="C16885" t="str">
            <v>男</v>
          </cell>
          <cell r="D16885" t="str">
            <v>专科</v>
          </cell>
        </row>
        <row r="16886">
          <cell r="A16886" t="str">
            <v>1551001459480</v>
          </cell>
          <cell r="B16886" t="str">
            <v>陈德印</v>
          </cell>
          <cell r="C16886" t="str">
            <v>男</v>
          </cell>
          <cell r="D16886" t="str">
            <v>专科</v>
          </cell>
        </row>
        <row r="16887">
          <cell r="A16887" t="str">
            <v>1551001459507</v>
          </cell>
          <cell r="B16887" t="str">
            <v>董霖</v>
          </cell>
          <cell r="C16887" t="str">
            <v>女</v>
          </cell>
          <cell r="D16887" t="str">
            <v>专科</v>
          </cell>
        </row>
        <row r="16888">
          <cell r="A16888" t="str">
            <v>1551001459529</v>
          </cell>
          <cell r="B16888" t="str">
            <v>钟小康</v>
          </cell>
          <cell r="C16888" t="str">
            <v>男</v>
          </cell>
          <cell r="D16888" t="str">
            <v>专科</v>
          </cell>
        </row>
        <row r="16889">
          <cell r="A16889" t="str">
            <v>1551001460054</v>
          </cell>
          <cell r="B16889" t="str">
            <v>顾中顺</v>
          </cell>
          <cell r="C16889" t="str">
            <v>男</v>
          </cell>
          <cell r="D16889" t="str">
            <v>专科</v>
          </cell>
        </row>
        <row r="16890">
          <cell r="A16890" t="str">
            <v>1551001460055</v>
          </cell>
          <cell r="B16890" t="str">
            <v>陈小明</v>
          </cell>
          <cell r="C16890" t="str">
            <v>男</v>
          </cell>
          <cell r="D16890" t="str">
            <v>专科</v>
          </cell>
        </row>
        <row r="16891">
          <cell r="A16891" t="str">
            <v>1551001460082</v>
          </cell>
          <cell r="B16891" t="str">
            <v>王志群</v>
          </cell>
          <cell r="C16891" t="str">
            <v>女</v>
          </cell>
          <cell r="D16891" t="str">
            <v>专科</v>
          </cell>
        </row>
        <row r="16892">
          <cell r="A16892" t="str">
            <v>1551001460083</v>
          </cell>
          <cell r="B16892" t="str">
            <v>张文生</v>
          </cell>
          <cell r="C16892" t="str">
            <v>男</v>
          </cell>
          <cell r="D16892" t="str">
            <v>专科</v>
          </cell>
        </row>
        <row r="16893">
          <cell r="A16893" t="str">
            <v>1551001460084</v>
          </cell>
          <cell r="B16893" t="str">
            <v>陶泳华</v>
          </cell>
          <cell r="C16893" t="str">
            <v>男</v>
          </cell>
          <cell r="D16893" t="str">
            <v>专科</v>
          </cell>
        </row>
        <row r="16894">
          <cell r="A16894" t="str">
            <v>1551001459912</v>
          </cell>
          <cell r="B16894" t="str">
            <v>徐益中</v>
          </cell>
          <cell r="C16894" t="str">
            <v>男</v>
          </cell>
          <cell r="D16894" t="str">
            <v>专科</v>
          </cell>
        </row>
        <row r="16895">
          <cell r="A16895" t="str">
            <v>1551001459913</v>
          </cell>
          <cell r="B16895" t="str">
            <v>王孝君</v>
          </cell>
          <cell r="C16895" t="str">
            <v>女</v>
          </cell>
          <cell r="D16895" t="str">
            <v>专科</v>
          </cell>
        </row>
        <row r="16896">
          <cell r="A16896" t="str">
            <v>1551001459914</v>
          </cell>
          <cell r="B16896" t="str">
            <v>王彬彬</v>
          </cell>
          <cell r="C16896" t="str">
            <v>女</v>
          </cell>
          <cell r="D16896" t="str">
            <v>专科</v>
          </cell>
        </row>
        <row r="16897">
          <cell r="A16897" t="str">
            <v>1551001459915</v>
          </cell>
          <cell r="B16897" t="str">
            <v>谢敏</v>
          </cell>
          <cell r="C16897" t="str">
            <v>女</v>
          </cell>
          <cell r="D16897" t="str">
            <v>专科</v>
          </cell>
        </row>
        <row r="16898">
          <cell r="A16898" t="str">
            <v>1551001459916</v>
          </cell>
          <cell r="B16898" t="str">
            <v>李玲</v>
          </cell>
          <cell r="C16898" t="str">
            <v>女</v>
          </cell>
          <cell r="D16898" t="str">
            <v>专科</v>
          </cell>
        </row>
        <row r="16899">
          <cell r="A16899" t="str">
            <v>1551001459917</v>
          </cell>
          <cell r="B16899" t="str">
            <v>龚永平</v>
          </cell>
          <cell r="C16899" t="str">
            <v>男</v>
          </cell>
          <cell r="D16899" t="str">
            <v>专科</v>
          </cell>
        </row>
        <row r="16900">
          <cell r="A16900" t="str">
            <v>1551001459918</v>
          </cell>
          <cell r="B16900" t="str">
            <v>黄浩南</v>
          </cell>
          <cell r="C16900" t="str">
            <v>男</v>
          </cell>
          <cell r="D16900" t="str">
            <v>专科</v>
          </cell>
        </row>
        <row r="16901">
          <cell r="A16901" t="str">
            <v>1651001413989</v>
          </cell>
          <cell r="B16901" t="str">
            <v>杨祥</v>
          </cell>
          <cell r="C16901" t="str">
            <v>男</v>
          </cell>
          <cell r="D16901" t="str">
            <v>专科</v>
          </cell>
        </row>
        <row r="16902">
          <cell r="A16902" t="str">
            <v>1651001413990</v>
          </cell>
          <cell r="B16902" t="str">
            <v>舒智强</v>
          </cell>
          <cell r="C16902" t="str">
            <v>男</v>
          </cell>
          <cell r="D16902" t="str">
            <v>专科</v>
          </cell>
        </row>
        <row r="16903">
          <cell r="A16903" t="str">
            <v>1651001413991</v>
          </cell>
          <cell r="B16903" t="str">
            <v>刘玉</v>
          </cell>
          <cell r="C16903" t="str">
            <v>女</v>
          </cell>
          <cell r="D16903" t="str">
            <v>专科</v>
          </cell>
        </row>
        <row r="16904">
          <cell r="A16904" t="str">
            <v>1651001413992</v>
          </cell>
          <cell r="B16904" t="str">
            <v>周茂雪</v>
          </cell>
          <cell r="C16904" t="str">
            <v>女</v>
          </cell>
          <cell r="D16904" t="str">
            <v>专科</v>
          </cell>
        </row>
        <row r="16905">
          <cell r="A16905" t="str">
            <v>1651001413994</v>
          </cell>
          <cell r="B16905" t="str">
            <v>罗丽平</v>
          </cell>
          <cell r="C16905" t="str">
            <v>女</v>
          </cell>
          <cell r="D16905" t="str">
            <v>专科</v>
          </cell>
        </row>
        <row r="16906">
          <cell r="A16906" t="str">
            <v>1651001413995</v>
          </cell>
          <cell r="B16906" t="str">
            <v>姚蓉</v>
          </cell>
          <cell r="C16906" t="str">
            <v>女</v>
          </cell>
          <cell r="D16906" t="str">
            <v>专科</v>
          </cell>
        </row>
        <row r="16907">
          <cell r="A16907" t="str">
            <v>1651001413996</v>
          </cell>
          <cell r="B16907" t="str">
            <v>曾宸</v>
          </cell>
          <cell r="C16907" t="str">
            <v>男</v>
          </cell>
          <cell r="D16907" t="str">
            <v>专科</v>
          </cell>
        </row>
        <row r="16908">
          <cell r="A16908" t="str">
            <v>1651001413997</v>
          </cell>
          <cell r="B16908" t="str">
            <v>彭兰英</v>
          </cell>
          <cell r="C16908" t="str">
            <v>女</v>
          </cell>
          <cell r="D16908" t="str">
            <v>专科</v>
          </cell>
        </row>
        <row r="16909">
          <cell r="A16909" t="str">
            <v>1651001413998</v>
          </cell>
          <cell r="B16909" t="str">
            <v>李春梅</v>
          </cell>
          <cell r="C16909" t="str">
            <v>女</v>
          </cell>
          <cell r="D16909" t="str">
            <v>专科</v>
          </cell>
        </row>
        <row r="16910">
          <cell r="A16910" t="str">
            <v>1651001413999</v>
          </cell>
          <cell r="B16910" t="str">
            <v>胡紫英</v>
          </cell>
          <cell r="C16910" t="str">
            <v>女</v>
          </cell>
          <cell r="D16910" t="str">
            <v>专科</v>
          </cell>
        </row>
        <row r="16911">
          <cell r="A16911" t="str">
            <v>1651001414000</v>
          </cell>
          <cell r="B16911" t="str">
            <v>李刚</v>
          </cell>
          <cell r="C16911" t="str">
            <v>男</v>
          </cell>
          <cell r="D16911" t="str">
            <v>专科</v>
          </cell>
        </row>
        <row r="16912">
          <cell r="A16912" t="str">
            <v>1651001414001</v>
          </cell>
          <cell r="B16912" t="str">
            <v>杜明虹</v>
          </cell>
          <cell r="C16912" t="str">
            <v>女</v>
          </cell>
          <cell r="D16912" t="str">
            <v>专科</v>
          </cell>
        </row>
        <row r="16913">
          <cell r="A16913" t="str">
            <v>1651001463507</v>
          </cell>
          <cell r="B16913" t="str">
            <v>高铭</v>
          </cell>
          <cell r="C16913" t="str">
            <v>男</v>
          </cell>
          <cell r="D16913" t="str">
            <v>专科</v>
          </cell>
        </row>
        <row r="16914">
          <cell r="A16914" t="str">
            <v>1651001463508</v>
          </cell>
          <cell r="B16914" t="str">
            <v>田丹丹</v>
          </cell>
          <cell r="C16914" t="str">
            <v>女</v>
          </cell>
          <cell r="D16914" t="str">
            <v>专科</v>
          </cell>
        </row>
        <row r="16915">
          <cell r="A16915" t="str">
            <v>1651001463509</v>
          </cell>
          <cell r="B16915" t="str">
            <v>蒲媛媛</v>
          </cell>
          <cell r="C16915" t="str">
            <v>女</v>
          </cell>
          <cell r="D16915" t="str">
            <v>专科</v>
          </cell>
        </row>
        <row r="16916">
          <cell r="A16916" t="str">
            <v>1651001463510</v>
          </cell>
          <cell r="B16916" t="str">
            <v>卢英</v>
          </cell>
          <cell r="C16916" t="str">
            <v>女</v>
          </cell>
          <cell r="D16916" t="str">
            <v>专科</v>
          </cell>
        </row>
        <row r="16917">
          <cell r="A16917" t="str">
            <v>1651001463511</v>
          </cell>
          <cell r="B16917" t="str">
            <v>廖天伟</v>
          </cell>
          <cell r="C16917" t="str">
            <v>男</v>
          </cell>
          <cell r="D16917" t="str">
            <v>专科</v>
          </cell>
        </row>
        <row r="16918">
          <cell r="A16918" t="str">
            <v>1651001463512</v>
          </cell>
          <cell r="B16918" t="str">
            <v>姚建英</v>
          </cell>
          <cell r="C16918" t="str">
            <v>女</v>
          </cell>
          <cell r="D16918" t="str">
            <v>专科</v>
          </cell>
        </row>
        <row r="16919">
          <cell r="A16919" t="str">
            <v>1651001463513</v>
          </cell>
          <cell r="B16919" t="str">
            <v>阳珍珍</v>
          </cell>
          <cell r="C16919" t="str">
            <v>女</v>
          </cell>
          <cell r="D16919" t="str">
            <v>专科</v>
          </cell>
        </row>
        <row r="16920">
          <cell r="A16920" t="str">
            <v>1651001463514</v>
          </cell>
          <cell r="B16920" t="str">
            <v>祝绍虎</v>
          </cell>
          <cell r="C16920" t="str">
            <v>男</v>
          </cell>
          <cell r="D16920" t="str">
            <v>专科</v>
          </cell>
        </row>
        <row r="16921">
          <cell r="A16921" t="str">
            <v>1651001463515</v>
          </cell>
          <cell r="B16921" t="str">
            <v>曾莲君</v>
          </cell>
          <cell r="C16921" t="str">
            <v>女</v>
          </cell>
          <cell r="D16921" t="str">
            <v>专科</v>
          </cell>
        </row>
        <row r="16922">
          <cell r="A16922" t="str">
            <v>1651001463516</v>
          </cell>
          <cell r="B16922" t="str">
            <v>叶人源</v>
          </cell>
          <cell r="C16922" t="str">
            <v>男</v>
          </cell>
          <cell r="D16922" t="str">
            <v>专科</v>
          </cell>
        </row>
        <row r="16923">
          <cell r="A16923" t="str">
            <v>1651001463517</v>
          </cell>
          <cell r="B16923" t="str">
            <v>肖建冬</v>
          </cell>
          <cell r="C16923" t="str">
            <v>男</v>
          </cell>
          <cell r="D16923" t="str">
            <v>专科</v>
          </cell>
        </row>
        <row r="16924">
          <cell r="A16924" t="str">
            <v>1651001463518</v>
          </cell>
          <cell r="B16924" t="str">
            <v>马巍</v>
          </cell>
          <cell r="C16924" t="str">
            <v>女</v>
          </cell>
          <cell r="D16924" t="str">
            <v>专科</v>
          </cell>
        </row>
        <row r="16925">
          <cell r="A16925" t="str">
            <v>1651001463519</v>
          </cell>
          <cell r="B16925" t="str">
            <v>凡永秀</v>
          </cell>
          <cell r="C16925" t="str">
            <v>女</v>
          </cell>
          <cell r="D16925" t="str">
            <v>专科</v>
          </cell>
        </row>
        <row r="16926">
          <cell r="A16926" t="str">
            <v>1651001463520</v>
          </cell>
          <cell r="B16926" t="str">
            <v>蒲莎莎</v>
          </cell>
          <cell r="C16926" t="str">
            <v>女</v>
          </cell>
          <cell r="D16926" t="str">
            <v>专科</v>
          </cell>
        </row>
        <row r="16927">
          <cell r="A16927" t="str">
            <v>1651001463521</v>
          </cell>
          <cell r="B16927" t="str">
            <v>李小惠</v>
          </cell>
          <cell r="C16927" t="str">
            <v>女</v>
          </cell>
          <cell r="D16927" t="str">
            <v>专科</v>
          </cell>
        </row>
        <row r="16928">
          <cell r="A16928" t="str">
            <v>1651001463522</v>
          </cell>
          <cell r="B16928" t="str">
            <v>王春燕</v>
          </cell>
          <cell r="C16928" t="str">
            <v>女</v>
          </cell>
          <cell r="D16928" t="str">
            <v>专科</v>
          </cell>
        </row>
        <row r="16929">
          <cell r="A16929" t="str">
            <v>1651001463523</v>
          </cell>
          <cell r="B16929" t="str">
            <v>刘星坪</v>
          </cell>
          <cell r="C16929" t="str">
            <v>女</v>
          </cell>
          <cell r="D16929" t="str">
            <v>专科</v>
          </cell>
        </row>
        <row r="16930">
          <cell r="A16930" t="str">
            <v>1651001463524</v>
          </cell>
          <cell r="B16930" t="str">
            <v>王志全</v>
          </cell>
          <cell r="C16930" t="str">
            <v>男</v>
          </cell>
          <cell r="D16930" t="str">
            <v>专科</v>
          </cell>
        </row>
        <row r="16931">
          <cell r="A16931" t="str">
            <v>1651001414489</v>
          </cell>
          <cell r="B16931" t="str">
            <v>侯超琼</v>
          </cell>
          <cell r="C16931" t="str">
            <v>女</v>
          </cell>
          <cell r="D16931" t="str">
            <v>专科</v>
          </cell>
        </row>
        <row r="16932">
          <cell r="A16932" t="str">
            <v>1651001414512</v>
          </cell>
          <cell r="B16932" t="str">
            <v>陈政</v>
          </cell>
          <cell r="C16932" t="str">
            <v>男</v>
          </cell>
          <cell r="D16932" t="str">
            <v>专科</v>
          </cell>
        </row>
        <row r="16933">
          <cell r="A16933" t="str">
            <v>1651001464189</v>
          </cell>
          <cell r="B16933" t="str">
            <v>王燕</v>
          </cell>
          <cell r="C16933" t="str">
            <v>女</v>
          </cell>
          <cell r="D16933" t="str">
            <v>专科</v>
          </cell>
        </row>
        <row r="16934">
          <cell r="A16934" t="str">
            <v>1651001414223</v>
          </cell>
          <cell r="B16934" t="str">
            <v>胡娜</v>
          </cell>
          <cell r="C16934" t="str">
            <v>女</v>
          </cell>
          <cell r="D16934" t="str">
            <v>专科</v>
          </cell>
        </row>
        <row r="16935">
          <cell r="A16935" t="str">
            <v>1651001414224</v>
          </cell>
          <cell r="B16935" t="str">
            <v>唐婷婷</v>
          </cell>
          <cell r="C16935" t="str">
            <v>女</v>
          </cell>
          <cell r="D16935" t="str">
            <v>专科</v>
          </cell>
        </row>
        <row r="16936">
          <cell r="A16936" t="str">
            <v>1651001414225</v>
          </cell>
          <cell r="B16936" t="str">
            <v>李向前</v>
          </cell>
          <cell r="C16936" t="str">
            <v>男</v>
          </cell>
          <cell r="D16936" t="str">
            <v>专科</v>
          </cell>
        </row>
        <row r="16937">
          <cell r="A16937" t="str">
            <v>1651001414226</v>
          </cell>
          <cell r="B16937" t="str">
            <v>杨艳梅</v>
          </cell>
          <cell r="C16937" t="str">
            <v>女</v>
          </cell>
          <cell r="D16937" t="str">
            <v>专科</v>
          </cell>
        </row>
        <row r="16938">
          <cell r="A16938" t="str">
            <v>1651001414227</v>
          </cell>
          <cell r="B16938" t="str">
            <v>胡德华</v>
          </cell>
          <cell r="C16938" t="str">
            <v>女</v>
          </cell>
          <cell r="D16938" t="str">
            <v>专科</v>
          </cell>
        </row>
        <row r="16939">
          <cell r="A16939" t="str">
            <v>1651001414228</v>
          </cell>
          <cell r="B16939" t="str">
            <v>冯小松</v>
          </cell>
          <cell r="C16939" t="str">
            <v>男</v>
          </cell>
          <cell r="D16939" t="str">
            <v>专科</v>
          </cell>
        </row>
        <row r="16940">
          <cell r="A16940" t="str">
            <v>1651001414229</v>
          </cell>
          <cell r="B16940" t="str">
            <v>董雪梅</v>
          </cell>
          <cell r="C16940" t="str">
            <v>女</v>
          </cell>
          <cell r="D16940" t="str">
            <v>专科</v>
          </cell>
        </row>
        <row r="16941">
          <cell r="A16941" t="str">
            <v>1651001414230</v>
          </cell>
          <cell r="B16941" t="str">
            <v>董玉梅</v>
          </cell>
          <cell r="C16941" t="str">
            <v>女</v>
          </cell>
          <cell r="D16941" t="str">
            <v>专科</v>
          </cell>
        </row>
        <row r="16942">
          <cell r="A16942" t="str">
            <v>1651001414231</v>
          </cell>
          <cell r="B16942" t="str">
            <v>陈立</v>
          </cell>
          <cell r="C16942" t="str">
            <v>男</v>
          </cell>
          <cell r="D16942" t="str">
            <v>专科</v>
          </cell>
        </row>
        <row r="16943">
          <cell r="A16943" t="str">
            <v>1651001463800</v>
          </cell>
          <cell r="B16943" t="str">
            <v>张华</v>
          </cell>
          <cell r="C16943" t="str">
            <v>女</v>
          </cell>
          <cell r="D16943" t="str">
            <v>专科</v>
          </cell>
        </row>
        <row r="16944">
          <cell r="A16944" t="str">
            <v>1651001464049</v>
          </cell>
          <cell r="B16944" t="str">
            <v>杨爱琼</v>
          </cell>
          <cell r="C16944" t="str">
            <v>女</v>
          </cell>
          <cell r="D16944" t="str">
            <v>专科</v>
          </cell>
        </row>
        <row r="16945">
          <cell r="A16945" t="str">
            <v>1651001464050</v>
          </cell>
          <cell r="B16945" t="str">
            <v>王恒</v>
          </cell>
          <cell r="C16945" t="str">
            <v>男</v>
          </cell>
          <cell r="D16945" t="str">
            <v>专科</v>
          </cell>
        </row>
        <row r="16946">
          <cell r="A16946" t="str">
            <v>1651001464051</v>
          </cell>
          <cell r="B16946" t="str">
            <v>杨常雄</v>
          </cell>
          <cell r="C16946" t="str">
            <v>男</v>
          </cell>
          <cell r="D16946" t="str">
            <v>专科</v>
          </cell>
        </row>
        <row r="16947">
          <cell r="A16947" t="str">
            <v>1551004459952</v>
          </cell>
          <cell r="B16947" t="str">
            <v>李宁林</v>
          </cell>
          <cell r="C16947" t="str">
            <v>男</v>
          </cell>
          <cell r="D16947" t="str">
            <v>专科</v>
          </cell>
        </row>
        <row r="16948">
          <cell r="A16948" t="str">
            <v>1651004400117</v>
          </cell>
          <cell r="B16948" t="str">
            <v>杜映池</v>
          </cell>
          <cell r="C16948" t="str">
            <v>男</v>
          </cell>
          <cell r="D16948" t="str">
            <v>专科</v>
          </cell>
        </row>
        <row r="16949">
          <cell r="A16949" t="str">
            <v>1651004400118</v>
          </cell>
          <cell r="B16949" t="str">
            <v>蒙庆雄</v>
          </cell>
          <cell r="C16949" t="str">
            <v>男</v>
          </cell>
          <cell r="D16949" t="str">
            <v>专科</v>
          </cell>
        </row>
        <row r="16950">
          <cell r="A16950" t="str">
            <v>1651004450258</v>
          </cell>
          <cell r="B16950" t="str">
            <v>谢小莉</v>
          </cell>
          <cell r="C16950" t="str">
            <v>女</v>
          </cell>
          <cell r="D16950" t="str">
            <v>专科</v>
          </cell>
        </row>
        <row r="16951">
          <cell r="A16951" t="str">
            <v>1551004459773</v>
          </cell>
          <cell r="B16951" t="str">
            <v>赖旭</v>
          </cell>
          <cell r="C16951" t="str">
            <v>男</v>
          </cell>
          <cell r="D16951" t="str">
            <v>专科</v>
          </cell>
        </row>
        <row r="16952">
          <cell r="A16952" t="str">
            <v>1551004459817</v>
          </cell>
          <cell r="B16952" t="str">
            <v>马昀</v>
          </cell>
          <cell r="C16952" t="str">
            <v>男</v>
          </cell>
          <cell r="D16952" t="str">
            <v>专科</v>
          </cell>
        </row>
        <row r="16953">
          <cell r="A16953" t="str">
            <v>1551004459818</v>
          </cell>
          <cell r="B16953" t="str">
            <v>朱学勇</v>
          </cell>
          <cell r="C16953" t="str">
            <v>男</v>
          </cell>
          <cell r="D16953" t="str">
            <v>专科</v>
          </cell>
        </row>
        <row r="16954">
          <cell r="A16954" t="str">
            <v>1551004459819</v>
          </cell>
          <cell r="B16954" t="str">
            <v>杨勇</v>
          </cell>
          <cell r="C16954" t="str">
            <v>男</v>
          </cell>
          <cell r="D16954" t="str">
            <v>专科</v>
          </cell>
        </row>
        <row r="16955">
          <cell r="A16955" t="str">
            <v>1551004459820</v>
          </cell>
          <cell r="B16955" t="str">
            <v>谢仕凯</v>
          </cell>
          <cell r="C16955" t="str">
            <v>男</v>
          </cell>
          <cell r="D16955" t="str">
            <v>专科</v>
          </cell>
        </row>
        <row r="16956">
          <cell r="A16956" t="str">
            <v>1651004400116</v>
          </cell>
          <cell r="B16956" t="str">
            <v>赵琼珍</v>
          </cell>
          <cell r="C16956" t="str">
            <v>女</v>
          </cell>
          <cell r="D16956" t="str">
            <v>专科</v>
          </cell>
        </row>
        <row r="16957">
          <cell r="A16957" t="str">
            <v>1651004400119</v>
          </cell>
          <cell r="B16957" t="str">
            <v>李凤莲</v>
          </cell>
          <cell r="C16957" t="str">
            <v>女</v>
          </cell>
          <cell r="D16957" t="str">
            <v>专科</v>
          </cell>
        </row>
        <row r="16958">
          <cell r="A16958" t="str">
            <v>1651001263236</v>
          </cell>
          <cell r="B16958" t="str">
            <v>夏成伟</v>
          </cell>
          <cell r="C16958" t="str">
            <v>男</v>
          </cell>
          <cell r="D16958" t="str">
            <v>本科(专科起点)</v>
          </cell>
        </row>
        <row r="16959">
          <cell r="A16959" t="str">
            <v>1651001263237</v>
          </cell>
          <cell r="B16959" t="str">
            <v>董礼</v>
          </cell>
          <cell r="C16959" t="str">
            <v>男</v>
          </cell>
          <cell r="D16959" t="str">
            <v>本科(专科起点)</v>
          </cell>
        </row>
        <row r="16960">
          <cell r="A16960" t="str">
            <v>1651001263238</v>
          </cell>
          <cell r="B16960" t="str">
            <v>蒲文宇</v>
          </cell>
          <cell r="C16960" t="str">
            <v>男</v>
          </cell>
          <cell r="D16960" t="str">
            <v>本科(专科起点)</v>
          </cell>
        </row>
        <row r="16961">
          <cell r="A16961" t="str">
            <v>1651001263239</v>
          </cell>
          <cell r="B16961" t="str">
            <v>谭世界</v>
          </cell>
          <cell r="C16961" t="str">
            <v>男</v>
          </cell>
          <cell r="D16961" t="str">
            <v>本科(专科起点)</v>
          </cell>
        </row>
        <row r="16962">
          <cell r="A16962" t="str">
            <v>1651001214466</v>
          </cell>
          <cell r="B16962" t="str">
            <v>陈鹏</v>
          </cell>
          <cell r="C16962" t="str">
            <v>男</v>
          </cell>
          <cell r="D16962" t="str">
            <v>本科(专科起点)</v>
          </cell>
        </row>
        <row r="16963">
          <cell r="A16963" t="str">
            <v>1651001264124</v>
          </cell>
          <cell r="B16963" t="str">
            <v>张宇</v>
          </cell>
          <cell r="C16963" t="str">
            <v>男</v>
          </cell>
          <cell r="D16963" t="str">
            <v>本科(专科起点)</v>
          </cell>
        </row>
        <row r="16964">
          <cell r="A16964" t="str">
            <v>1651001264125</v>
          </cell>
          <cell r="B16964" t="str">
            <v>李强</v>
          </cell>
          <cell r="C16964" t="str">
            <v>男</v>
          </cell>
          <cell r="D16964" t="str">
            <v>本科(专科起点)</v>
          </cell>
        </row>
        <row r="16965">
          <cell r="A16965" t="str">
            <v>1651001264126</v>
          </cell>
          <cell r="B16965" t="str">
            <v>杨军</v>
          </cell>
          <cell r="C16965" t="str">
            <v>男</v>
          </cell>
          <cell r="D16965" t="str">
            <v>本科(专科起点)</v>
          </cell>
        </row>
        <row r="16966">
          <cell r="A16966" t="str">
            <v>1651001264127</v>
          </cell>
          <cell r="B16966" t="str">
            <v>李满强</v>
          </cell>
          <cell r="C16966" t="str">
            <v>男</v>
          </cell>
          <cell r="D16966" t="str">
            <v>本科(专科起点)</v>
          </cell>
        </row>
        <row r="16967">
          <cell r="A16967" t="str">
            <v>1651001213731</v>
          </cell>
          <cell r="B16967" t="str">
            <v>罗中唯</v>
          </cell>
          <cell r="C16967" t="str">
            <v>女</v>
          </cell>
          <cell r="D16967" t="str">
            <v>本科(专科起点)</v>
          </cell>
        </row>
        <row r="16968">
          <cell r="A16968" t="str">
            <v>1651001213732</v>
          </cell>
          <cell r="B16968" t="str">
            <v>李攀</v>
          </cell>
          <cell r="C16968" t="str">
            <v>男</v>
          </cell>
          <cell r="D16968" t="str">
            <v>本科(专科起点)</v>
          </cell>
        </row>
        <row r="16969">
          <cell r="A16969" t="str">
            <v>1651001213733</v>
          </cell>
          <cell r="B16969" t="str">
            <v>王敏</v>
          </cell>
          <cell r="C16969" t="str">
            <v>女</v>
          </cell>
          <cell r="D16969" t="str">
            <v>本科(专科起点)</v>
          </cell>
        </row>
        <row r="16970">
          <cell r="A16970" t="str">
            <v>1651001213734</v>
          </cell>
          <cell r="B16970" t="str">
            <v>陈红霞</v>
          </cell>
          <cell r="C16970" t="str">
            <v>女</v>
          </cell>
          <cell r="D16970" t="str">
            <v>本科(专科起点)</v>
          </cell>
        </row>
        <row r="16971">
          <cell r="A16971" t="str">
            <v>1651001213735</v>
          </cell>
          <cell r="B16971" t="str">
            <v>杜小刚</v>
          </cell>
          <cell r="C16971" t="str">
            <v>男</v>
          </cell>
          <cell r="D16971" t="str">
            <v>本科(专科起点)</v>
          </cell>
        </row>
        <row r="16972">
          <cell r="A16972" t="str">
            <v>1651001263228</v>
          </cell>
          <cell r="B16972" t="str">
            <v>赵刚</v>
          </cell>
          <cell r="C16972" t="str">
            <v>男</v>
          </cell>
          <cell r="D16972" t="str">
            <v>本科(专科起点)</v>
          </cell>
        </row>
        <row r="16973">
          <cell r="A16973" t="str">
            <v>1651001263229</v>
          </cell>
          <cell r="B16973" t="str">
            <v>文荩</v>
          </cell>
          <cell r="C16973" t="str">
            <v>女</v>
          </cell>
          <cell r="D16973" t="str">
            <v>本科(专科起点)</v>
          </cell>
        </row>
        <row r="16974">
          <cell r="A16974" t="str">
            <v>1651001263230</v>
          </cell>
          <cell r="B16974" t="str">
            <v>何治坤</v>
          </cell>
          <cell r="C16974" t="str">
            <v>男</v>
          </cell>
          <cell r="D16974" t="str">
            <v>本科(专科起点)</v>
          </cell>
        </row>
        <row r="16975">
          <cell r="A16975" t="str">
            <v>1651001263231</v>
          </cell>
          <cell r="B16975" t="str">
            <v>吴平安</v>
          </cell>
          <cell r="C16975" t="str">
            <v>男</v>
          </cell>
          <cell r="D16975" t="str">
            <v>本科(专科起点)</v>
          </cell>
        </row>
        <row r="16976">
          <cell r="A16976" t="str">
            <v>1651001263232</v>
          </cell>
          <cell r="B16976" t="str">
            <v>郑呈</v>
          </cell>
          <cell r="C16976" t="str">
            <v>男</v>
          </cell>
          <cell r="D16976" t="str">
            <v>本科(专科起点)</v>
          </cell>
        </row>
        <row r="16977">
          <cell r="A16977" t="str">
            <v>1651001263233</v>
          </cell>
          <cell r="B16977" t="str">
            <v>熊有有</v>
          </cell>
          <cell r="C16977" t="str">
            <v>男</v>
          </cell>
          <cell r="D16977" t="str">
            <v>本科(专科起点)</v>
          </cell>
        </row>
        <row r="16978">
          <cell r="A16978" t="str">
            <v>1651001263234</v>
          </cell>
          <cell r="B16978" t="str">
            <v>潘宇豪</v>
          </cell>
          <cell r="C16978" t="str">
            <v>男</v>
          </cell>
          <cell r="D16978" t="str">
            <v>本科(专科起点)</v>
          </cell>
        </row>
        <row r="16979">
          <cell r="A16979" t="str">
            <v>1651001263235</v>
          </cell>
          <cell r="B16979" t="str">
            <v>黄寅桓</v>
          </cell>
          <cell r="C16979" t="str">
            <v>男</v>
          </cell>
          <cell r="D16979" t="str">
            <v>本科(专科起点)</v>
          </cell>
        </row>
        <row r="16980">
          <cell r="A16980" t="str">
            <v>1651001214464</v>
          </cell>
          <cell r="B16980" t="str">
            <v>李明</v>
          </cell>
          <cell r="C16980" t="str">
            <v>男</v>
          </cell>
          <cell r="D16980" t="str">
            <v>本科(专科起点)</v>
          </cell>
        </row>
        <row r="16981">
          <cell r="A16981" t="str">
            <v>1651001214465</v>
          </cell>
          <cell r="B16981" t="str">
            <v>杨琴</v>
          </cell>
          <cell r="C16981" t="str">
            <v>女</v>
          </cell>
          <cell r="D16981" t="str">
            <v>本科(专科起点)</v>
          </cell>
        </row>
        <row r="16982">
          <cell r="A16982" t="str">
            <v>1651001214479</v>
          </cell>
          <cell r="B16982" t="str">
            <v>张赐</v>
          </cell>
          <cell r="C16982" t="str">
            <v>女</v>
          </cell>
          <cell r="D16982" t="str">
            <v>本科(专科起点)</v>
          </cell>
        </row>
        <row r="16983">
          <cell r="A16983" t="str">
            <v>1651001214207</v>
          </cell>
          <cell r="B16983" t="str">
            <v>薛彤</v>
          </cell>
          <cell r="C16983" t="str">
            <v>女</v>
          </cell>
          <cell r="D16983" t="str">
            <v>本科(专科起点)</v>
          </cell>
        </row>
        <row r="16984">
          <cell r="A16984" t="str">
            <v>1651001214208</v>
          </cell>
          <cell r="B16984" t="str">
            <v>聂荣</v>
          </cell>
          <cell r="C16984" t="str">
            <v>男</v>
          </cell>
          <cell r="D16984" t="str">
            <v>本科(专科起点)</v>
          </cell>
        </row>
        <row r="16985">
          <cell r="A16985" t="str">
            <v>1651001263773</v>
          </cell>
          <cell r="B16985" t="str">
            <v>张鸢</v>
          </cell>
          <cell r="C16985" t="str">
            <v>女</v>
          </cell>
          <cell r="D16985" t="str">
            <v>本科(专科起点)</v>
          </cell>
        </row>
        <row r="16986">
          <cell r="A16986" t="str">
            <v>1651001263958</v>
          </cell>
          <cell r="B16986" t="str">
            <v>李详</v>
          </cell>
          <cell r="C16986" t="str">
            <v>男</v>
          </cell>
          <cell r="D16986" t="str">
            <v>本科(专科起点)</v>
          </cell>
        </row>
        <row r="16987">
          <cell r="A16987" t="str">
            <v>1651001263959</v>
          </cell>
          <cell r="B16987" t="str">
            <v>李想</v>
          </cell>
          <cell r="C16987" t="str">
            <v>男</v>
          </cell>
          <cell r="D16987" t="str">
            <v>本科(专科起点)</v>
          </cell>
        </row>
        <row r="16988">
          <cell r="A16988" t="str">
            <v>1651001263960</v>
          </cell>
          <cell r="B16988" t="str">
            <v>王漠林</v>
          </cell>
          <cell r="C16988" t="str">
            <v>男</v>
          </cell>
          <cell r="D16988" t="str">
            <v>本科(专科起点)</v>
          </cell>
        </row>
        <row r="16989">
          <cell r="A16989" t="str">
            <v>1651001213738</v>
          </cell>
          <cell r="B16989" t="str">
            <v>邓真文</v>
          </cell>
          <cell r="C16989" t="str">
            <v>男</v>
          </cell>
          <cell r="D16989" t="str">
            <v>本科(专科起点)</v>
          </cell>
        </row>
        <row r="16990">
          <cell r="A16990" t="str">
            <v>1651001213739</v>
          </cell>
          <cell r="B16990" t="str">
            <v>唐鹏</v>
          </cell>
          <cell r="C16990" t="str">
            <v>男</v>
          </cell>
          <cell r="D16990" t="str">
            <v>本科(专科起点)</v>
          </cell>
        </row>
        <row r="16991">
          <cell r="A16991" t="str">
            <v>1651001213741</v>
          </cell>
          <cell r="B16991" t="str">
            <v>方应</v>
          </cell>
          <cell r="C16991" t="str">
            <v>男</v>
          </cell>
          <cell r="D16991" t="str">
            <v>本科(专科起点)</v>
          </cell>
        </row>
        <row r="16992">
          <cell r="A16992" t="str">
            <v>1651001213742</v>
          </cell>
          <cell r="B16992" t="str">
            <v>龚书</v>
          </cell>
          <cell r="C16992" t="str">
            <v>男</v>
          </cell>
          <cell r="D16992" t="str">
            <v>本科(专科起点)</v>
          </cell>
        </row>
        <row r="16993">
          <cell r="A16993" t="str">
            <v>1651001213743</v>
          </cell>
          <cell r="B16993" t="str">
            <v>尹科叡</v>
          </cell>
          <cell r="C16993" t="str">
            <v>男</v>
          </cell>
          <cell r="D16993" t="str">
            <v>本科(专科起点)</v>
          </cell>
        </row>
        <row r="16994">
          <cell r="A16994" t="str">
            <v>1651001213744</v>
          </cell>
          <cell r="B16994" t="str">
            <v>明疆</v>
          </cell>
          <cell r="C16994" t="str">
            <v>男</v>
          </cell>
          <cell r="D16994" t="str">
            <v>本科(专科起点)</v>
          </cell>
        </row>
        <row r="16995">
          <cell r="A16995" t="str">
            <v>1651001213745</v>
          </cell>
          <cell r="B16995" t="str">
            <v>陈超</v>
          </cell>
          <cell r="C16995" t="str">
            <v>男</v>
          </cell>
          <cell r="D16995" t="str">
            <v>本科(专科起点)</v>
          </cell>
        </row>
        <row r="16996">
          <cell r="A16996" t="str">
            <v>1651001213746</v>
          </cell>
          <cell r="B16996" t="str">
            <v>张金鹏</v>
          </cell>
          <cell r="C16996" t="str">
            <v>男</v>
          </cell>
          <cell r="D16996" t="str">
            <v>本科(专科起点)</v>
          </cell>
        </row>
        <row r="16997">
          <cell r="A16997" t="str">
            <v>1651001213747</v>
          </cell>
          <cell r="B16997" t="str">
            <v>朱灵勇</v>
          </cell>
          <cell r="C16997" t="str">
            <v>男</v>
          </cell>
          <cell r="D16997" t="str">
            <v>本科(专科起点)</v>
          </cell>
        </row>
        <row r="16998">
          <cell r="A16998" t="str">
            <v>1651001213748</v>
          </cell>
          <cell r="B16998" t="str">
            <v>韩周兰</v>
          </cell>
          <cell r="C16998" t="str">
            <v>女</v>
          </cell>
          <cell r="D16998" t="str">
            <v>本科(专科起点)</v>
          </cell>
        </row>
        <row r="16999">
          <cell r="A16999" t="str">
            <v>1651001213749</v>
          </cell>
          <cell r="B16999" t="str">
            <v>董艳</v>
          </cell>
          <cell r="C16999" t="str">
            <v>女</v>
          </cell>
          <cell r="D16999" t="str">
            <v>本科(专科起点)</v>
          </cell>
        </row>
        <row r="17000">
          <cell r="A17000" t="str">
            <v>1651001213750</v>
          </cell>
          <cell r="B17000" t="str">
            <v>郑伟</v>
          </cell>
          <cell r="C17000" t="str">
            <v>男</v>
          </cell>
          <cell r="D17000" t="str">
            <v>本科(专科起点)</v>
          </cell>
        </row>
        <row r="17001">
          <cell r="A17001" t="str">
            <v>1651001213751</v>
          </cell>
          <cell r="B17001" t="str">
            <v>青洪全</v>
          </cell>
          <cell r="C17001" t="str">
            <v>男</v>
          </cell>
          <cell r="D17001" t="str">
            <v>本科(专科起点)</v>
          </cell>
        </row>
        <row r="17002">
          <cell r="A17002" t="str">
            <v>1651001213752</v>
          </cell>
          <cell r="B17002" t="str">
            <v>刘一良</v>
          </cell>
          <cell r="C17002" t="str">
            <v>男</v>
          </cell>
          <cell r="D17002" t="str">
            <v>本科(专科起点)</v>
          </cell>
        </row>
        <row r="17003">
          <cell r="A17003" t="str">
            <v>1651001213753</v>
          </cell>
          <cell r="B17003" t="str">
            <v>粟静</v>
          </cell>
          <cell r="C17003" t="str">
            <v>女</v>
          </cell>
          <cell r="D17003" t="str">
            <v>本科(专科起点)</v>
          </cell>
        </row>
        <row r="17004">
          <cell r="A17004" t="str">
            <v>1651001213754</v>
          </cell>
          <cell r="B17004" t="str">
            <v>杨俊</v>
          </cell>
          <cell r="C17004" t="str">
            <v>男</v>
          </cell>
          <cell r="D17004" t="str">
            <v>本科(专科起点)</v>
          </cell>
        </row>
        <row r="17005">
          <cell r="A17005" t="str">
            <v>1651001213755</v>
          </cell>
          <cell r="B17005" t="str">
            <v>张强</v>
          </cell>
          <cell r="C17005" t="str">
            <v>男</v>
          </cell>
          <cell r="D17005" t="str">
            <v>本科(专科起点)</v>
          </cell>
        </row>
        <row r="17006">
          <cell r="A17006" t="str">
            <v>1651001213756</v>
          </cell>
          <cell r="B17006" t="str">
            <v>袁志强</v>
          </cell>
          <cell r="C17006" t="str">
            <v>男</v>
          </cell>
          <cell r="D17006" t="str">
            <v>本科(专科起点)</v>
          </cell>
        </row>
        <row r="17007">
          <cell r="A17007" t="str">
            <v>1651001213757</v>
          </cell>
          <cell r="B17007" t="str">
            <v>钱淞</v>
          </cell>
          <cell r="C17007" t="str">
            <v>男</v>
          </cell>
          <cell r="D17007" t="str">
            <v>本科(专科起点)</v>
          </cell>
        </row>
        <row r="17008">
          <cell r="A17008" t="str">
            <v>1651001213758</v>
          </cell>
          <cell r="B17008" t="str">
            <v>袁铭</v>
          </cell>
          <cell r="C17008" t="str">
            <v>男</v>
          </cell>
          <cell r="D17008" t="str">
            <v>本科(专科起点)</v>
          </cell>
        </row>
        <row r="17009">
          <cell r="A17009" t="str">
            <v>1651001221117</v>
          </cell>
          <cell r="B17009" t="str">
            <v>明文皓</v>
          </cell>
          <cell r="C17009" t="str">
            <v>男</v>
          </cell>
          <cell r="D17009" t="str">
            <v>本科(专科起点)</v>
          </cell>
        </row>
        <row r="17010">
          <cell r="A17010" t="str">
            <v>1651001263247</v>
          </cell>
          <cell r="B17010" t="str">
            <v>屈天云</v>
          </cell>
          <cell r="C17010" t="str">
            <v>男</v>
          </cell>
          <cell r="D17010" t="str">
            <v>本科(专科起点)</v>
          </cell>
        </row>
        <row r="17011">
          <cell r="A17011" t="str">
            <v>1651001263248</v>
          </cell>
          <cell r="B17011" t="str">
            <v>张荐尧</v>
          </cell>
          <cell r="C17011" t="str">
            <v>男</v>
          </cell>
          <cell r="D17011" t="str">
            <v>本科(专科起点)</v>
          </cell>
        </row>
        <row r="17012">
          <cell r="A17012" t="str">
            <v>1651001263249</v>
          </cell>
          <cell r="B17012" t="str">
            <v>卿松</v>
          </cell>
          <cell r="C17012" t="str">
            <v>男</v>
          </cell>
          <cell r="D17012" t="str">
            <v>本科(专科起点)</v>
          </cell>
        </row>
        <row r="17013">
          <cell r="A17013" t="str">
            <v>1651001263250</v>
          </cell>
          <cell r="B17013" t="str">
            <v>杨洋</v>
          </cell>
          <cell r="C17013" t="str">
            <v>男</v>
          </cell>
          <cell r="D17013" t="str">
            <v>本科(专科起点)</v>
          </cell>
        </row>
        <row r="17014">
          <cell r="A17014" t="str">
            <v>1651001263251</v>
          </cell>
          <cell r="B17014" t="str">
            <v>黎闯</v>
          </cell>
          <cell r="C17014" t="str">
            <v>男</v>
          </cell>
          <cell r="D17014" t="str">
            <v>本科(专科起点)</v>
          </cell>
        </row>
        <row r="17015">
          <cell r="A17015" t="str">
            <v>1651001263252</v>
          </cell>
          <cell r="B17015" t="str">
            <v>李元军</v>
          </cell>
          <cell r="C17015" t="str">
            <v>男</v>
          </cell>
          <cell r="D17015" t="str">
            <v>本科(专科起点)</v>
          </cell>
        </row>
        <row r="17016">
          <cell r="A17016" t="str">
            <v>1651001263253</v>
          </cell>
          <cell r="B17016" t="str">
            <v>赵洋</v>
          </cell>
          <cell r="C17016" t="str">
            <v>男</v>
          </cell>
          <cell r="D17016" t="str">
            <v>本科(专科起点)</v>
          </cell>
        </row>
        <row r="17017">
          <cell r="A17017" t="str">
            <v>1651001263254</v>
          </cell>
          <cell r="B17017" t="str">
            <v>蒋政</v>
          </cell>
          <cell r="C17017" t="str">
            <v>男</v>
          </cell>
          <cell r="D17017" t="str">
            <v>本科(专科起点)</v>
          </cell>
        </row>
        <row r="17018">
          <cell r="A17018" t="str">
            <v>1651001263255</v>
          </cell>
          <cell r="B17018" t="str">
            <v>蔡福建</v>
          </cell>
          <cell r="C17018" t="str">
            <v>男</v>
          </cell>
          <cell r="D17018" t="str">
            <v>本科(专科起点)</v>
          </cell>
        </row>
        <row r="17019">
          <cell r="A17019" t="str">
            <v>1651001263256</v>
          </cell>
          <cell r="B17019" t="str">
            <v>石金勇</v>
          </cell>
          <cell r="C17019" t="str">
            <v>男</v>
          </cell>
          <cell r="D17019" t="str">
            <v>本科(专科起点)</v>
          </cell>
        </row>
        <row r="17020">
          <cell r="A17020" t="str">
            <v>1651001263257</v>
          </cell>
          <cell r="B17020" t="str">
            <v>李方秒</v>
          </cell>
          <cell r="C17020" t="str">
            <v>男</v>
          </cell>
          <cell r="D17020" t="str">
            <v>本科(专科起点)</v>
          </cell>
        </row>
        <row r="17021">
          <cell r="A17021" t="str">
            <v>1651001263258</v>
          </cell>
          <cell r="B17021" t="str">
            <v>安伟国</v>
          </cell>
          <cell r="C17021" t="str">
            <v>男</v>
          </cell>
          <cell r="D17021" t="str">
            <v>本科(专科起点)</v>
          </cell>
        </row>
        <row r="17022">
          <cell r="A17022" t="str">
            <v>1651001263259</v>
          </cell>
          <cell r="B17022" t="str">
            <v>李卿</v>
          </cell>
          <cell r="C17022" t="str">
            <v>女</v>
          </cell>
          <cell r="D17022" t="str">
            <v>本科(专科起点)</v>
          </cell>
        </row>
        <row r="17023">
          <cell r="A17023" t="str">
            <v>1651001263260</v>
          </cell>
          <cell r="B17023" t="str">
            <v>胡航嘉</v>
          </cell>
          <cell r="C17023" t="str">
            <v>男</v>
          </cell>
          <cell r="D17023" t="str">
            <v>本科(专科起点)</v>
          </cell>
        </row>
        <row r="17024">
          <cell r="A17024" t="str">
            <v>1651001263261</v>
          </cell>
          <cell r="B17024" t="str">
            <v>何恒州</v>
          </cell>
          <cell r="C17024" t="str">
            <v>男</v>
          </cell>
          <cell r="D17024" t="str">
            <v>本科(专科起点)</v>
          </cell>
        </row>
        <row r="17025">
          <cell r="A17025" t="str">
            <v>1651001263262</v>
          </cell>
          <cell r="B17025" t="str">
            <v>徐茂川</v>
          </cell>
          <cell r="C17025" t="str">
            <v>男</v>
          </cell>
          <cell r="D17025" t="str">
            <v>本科(专科起点)</v>
          </cell>
        </row>
        <row r="17026">
          <cell r="A17026" t="str">
            <v>1651001263263</v>
          </cell>
          <cell r="B17026" t="str">
            <v>杨晓强</v>
          </cell>
          <cell r="C17026" t="str">
            <v>男</v>
          </cell>
          <cell r="D17026" t="str">
            <v>本科(专科起点)</v>
          </cell>
        </row>
        <row r="17027">
          <cell r="A17027" t="str">
            <v>1651001263264</v>
          </cell>
          <cell r="B17027" t="str">
            <v>徐婷</v>
          </cell>
          <cell r="C17027" t="str">
            <v>女</v>
          </cell>
          <cell r="D17027" t="str">
            <v>本科(专科起点)</v>
          </cell>
        </row>
        <row r="17028">
          <cell r="A17028" t="str">
            <v>1651001263265</v>
          </cell>
          <cell r="B17028" t="str">
            <v>何枫</v>
          </cell>
          <cell r="C17028" t="str">
            <v>男</v>
          </cell>
          <cell r="D17028" t="str">
            <v>本科(专科起点)</v>
          </cell>
        </row>
        <row r="17029">
          <cell r="A17029" t="str">
            <v>1651001263266</v>
          </cell>
          <cell r="B17029" t="str">
            <v>王青霜</v>
          </cell>
          <cell r="C17029" t="str">
            <v>男</v>
          </cell>
          <cell r="D17029" t="str">
            <v>本科(专科起点)</v>
          </cell>
        </row>
        <row r="17030">
          <cell r="A17030" t="str">
            <v>1651001263267</v>
          </cell>
          <cell r="B17030" t="str">
            <v>何鑫宇</v>
          </cell>
          <cell r="C17030" t="str">
            <v>男</v>
          </cell>
          <cell r="D17030" t="str">
            <v>本科(专科起点)</v>
          </cell>
        </row>
        <row r="17031">
          <cell r="A17031" t="str">
            <v>1651001263268</v>
          </cell>
          <cell r="B17031" t="str">
            <v>左佐</v>
          </cell>
          <cell r="C17031" t="str">
            <v>男</v>
          </cell>
          <cell r="D17031" t="str">
            <v>本科(专科起点)</v>
          </cell>
        </row>
        <row r="17032">
          <cell r="A17032" t="str">
            <v>1651001263269</v>
          </cell>
          <cell r="B17032" t="str">
            <v>杨飞虎</v>
          </cell>
          <cell r="C17032" t="str">
            <v>男</v>
          </cell>
          <cell r="D17032" t="str">
            <v>本科(专科起点)</v>
          </cell>
        </row>
        <row r="17033">
          <cell r="A17033" t="str">
            <v>1651001263270</v>
          </cell>
          <cell r="B17033" t="str">
            <v>张德琦</v>
          </cell>
          <cell r="C17033" t="str">
            <v>男</v>
          </cell>
          <cell r="D17033" t="str">
            <v>本科(专科起点)</v>
          </cell>
        </row>
        <row r="17034">
          <cell r="A17034" t="str">
            <v>1651001263271</v>
          </cell>
          <cell r="B17034" t="str">
            <v>邓稚扬</v>
          </cell>
          <cell r="C17034" t="str">
            <v>男</v>
          </cell>
          <cell r="D17034" t="str">
            <v>本科(专科起点)</v>
          </cell>
        </row>
        <row r="17035">
          <cell r="A17035" t="str">
            <v>1651001263272</v>
          </cell>
          <cell r="B17035" t="str">
            <v>何海航</v>
          </cell>
          <cell r="C17035" t="str">
            <v>男</v>
          </cell>
          <cell r="D17035" t="str">
            <v>本科(专科起点)</v>
          </cell>
        </row>
        <row r="17036">
          <cell r="A17036" t="str">
            <v>1651001263273</v>
          </cell>
          <cell r="B17036" t="str">
            <v>廖娜</v>
          </cell>
          <cell r="C17036" t="str">
            <v>女</v>
          </cell>
          <cell r="D17036" t="str">
            <v>本科(专科起点)</v>
          </cell>
        </row>
        <row r="17037">
          <cell r="A17037" t="str">
            <v>1651001263274</v>
          </cell>
          <cell r="B17037" t="str">
            <v>廖春燕</v>
          </cell>
          <cell r="C17037" t="str">
            <v>女</v>
          </cell>
          <cell r="D17037" t="str">
            <v>本科(专科起点)</v>
          </cell>
        </row>
        <row r="17038">
          <cell r="A17038" t="str">
            <v>1651001263275</v>
          </cell>
          <cell r="B17038" t="str">
            <v>皮松灵</v>
          </cell>
          <cell r="C17038" t="str">
            <v>男</v>
          </cell>
          <cell r="D17038" t="str">
            <v>本科(专科起点)</v>
          </cell>
        </row>
        <row r="17039">
          <cell r="A17039" t="str">
            <v>1651001214467</v>
          </cell>
          <cell r="B17039" t="str">
            <v>蒲文天</v>
          </cell>
          <cell r="C17039" t="str">
            <v>男</v>
          </cell>
          <cell r="D17039" t="str">
            <v>本科(专科起点)</v>
          </cell>
        </row>
        <row r="17040">
          <cell r="A17040" t="str">
            <v>1651001214468</v>
          </cell>
          <cell r="B17040" t="str">
            <v>欧阳程</v>
          </cell>
          <cell r="C17040" t="str">
            <v>男</v>
          </cell>
          <cell r="D17040" t="str">
            <v>本科(专科起点)</v>
          </cell>
        </row>
        <row r="17041">
          <cell r="A17041" t="str">
            <v>1651001214469</v>
          </cell>
          <cell r="B17041" t="str">
            <v>晏博</v>
          </cell>
          <cell r="C17041" t="str">
            <v>男</v>
          </cell>
          <cell r="D17041" t="str">
            <v>本科(专科起点)</v>
          </cell>
        </row>
        <row r="17042">
          <cell r="A17042" t="str">
            <v>1651001264128</v>
          </cell>
          <cell r="B17042" t="str">
            <v>赵尉翔</v>
          </cell>
          <cell r="C17042" t="str">
            <v>男</v>
          </cell>
          <cell r="D17042" t="str">
            <v>本科(专科起点)</v>
          </cell>
        </row>
        <row r="17043">
          <cell r="A17043" t="str">
            <v>1651001264129</v>
          </cell>
          <cell r="B17043" t="str">
            <v>胥清</v>
          </cell>
          <cell r="C17043" t="str">
            <v>男</v>
          </cell>
          <cell r="D17043" t="str">
            <v>本科(专科起点)</v>
          </cell>
        </row>
        <row r="17044">
          <cell r="A17044" t="str">
            <v>1651001214209</v>
          </cell>
          <cell r="B17044" t="str">
            <v>潘平</v>
          </cell>
          <cell r="C17044" t="str">
            <v>男</v>
          </cell>
          <cell r="D17044" t="str">
            <v>本科(专科起点)</v>
          </cell>
        </row>
        <row r="17045">
          <cell r="A17045" t="str">
            <v>1651001263774</v>
          </cell>
          <cell r="B17045" t="str">
            <v>邓建权</v>
          </cell>
          <cell r="C17045" t="str">
            <v>男</v>
          </cell>
          <cell r="D17045" t="str">
            <v>本科(专科起点)</v>
          </cell>
        </row>
        <row r="17046">
          <cell r="A17046" t="str">
            <v>1651001263775</v>
          </cell>
          <cell r="B17046" t="str">
            <v>赵毅</v>
          </cell>
          <cell r="C17046" t="str">
            <v>男</v>
          </cell>
          <cell r="D17046" t="str">
            <v>本科(专科起点)</v>
          </cell>
        </row>
        <row r="17047">
          <cell r="A17047" t="str">
            <v>1651001263776</v>
          </cell>
          <cell r="B17047" t="str">
            <v>李江</v>
          </cell>
          <cell r="C17047" t="str">
            <v>男</v>
          </cell>
          <cell r="D17047" t="str">
            <v>本科(专科起点)</v>
          </cell>
        </row>
        <row r="17048">
          <cell r="A17048" t="str">
            <v>1651001263777</v>
          </cell>
          <cell r="B17048" t="str">
            <v>周顺畅</v>
          </cell>
          <cell r="C17048" t="str">
            <v>男</v>
          </cell>
          <cell r="D17048" t="str">
            <v>本科(专科起点)</v>
          </cell>
        </row>
        <row r="17049">
          <cell r="A17049" t="str">
            <v>1651001263778</v>
          </cell>
          <cell r="B17049" t="str">
            <v>卢建</v>
          </cell>
          <cell r="C17049" t="str">
            <v>男</v>
          </cell>
          <cell r="D17049" t="str">
            <v>本科(专科起点)</v>
          </cell>
        </row>
        <row r="17050">
          <cell r="A17050" t="str">
            <v>1651001263779</v>
          </cell>
          <cell r="B17050" t="str">
            <v>文彬</v>
          </cell>
          <cell r="C17050" t="str">
            <v>男</v>
          </cell>
          <cell r="D17050" t="str">
            <v>本科(专科起点)</v>
          </cell>
        </row>
        <row r="17051">
          <cell r="A17051" t="str">
            <v>1651001214329</v>
          </cell>
          <cell r="B17051" t="str">
            <v>徐培植</v>
          </cell>
          <cell r="C17051" t="str">
            <v>男</v>
          </cell>
          <cell r="D17051" t="str">
            <v>本科(专科起点)</v>
          </cell>
        </row>
        <row r="17052">
          <cell r="A17052" t="str">
            <v>1651001214330</v>
          </cell>
          <cell r="B17052" t="str">
            <v>谢亮</v>
          </cell>
          <cell r="C17052" t="str">
            <v>男</v>
          </cell>
          <cell r="D17052" t="str">
            <v>本科(专科起点)</v>
          </cell>
        </row>
        <row r="17053">
          <cell r="A17053" t="str">
            <v>1651001214331</v>
          </cell>
          <cell r="B17053" t="str">
            <v>杨卓宇</v>
          </cell>
          <cell r="C17053" t="str">
            <v>男</v>
          </cell>
          <cell r="D17053" t="str">
            <v>本科(专科起点)</v>
          </cell>
        </row>
        <row r="17054">
          <cell r="A17054" t="str">
            <v>1651001214332</v>
          </cell>
          <cell r="B17054" t="str">
            <v>范逸敏</v>
          </cell>
          <cell r="C17054" t="str">
            <v>女</v>
          </cell>
          <cell r="D17054" t="str">
            <v>本科(专科起点)</v>
          </cell>
        </row>
        <row r="17055">
          <cell r="A17055" t="str">
            <v>1651001214333</v>
          </cell>
          <cell r="B17055" t="str">
            <v>张建军</v>
          </cell>
          <cell r="C17055" t="str">
            <v>男</v>
          </cell>
          <cell r="D17055" t="str">
            <v>本科(专科起点)</v>
          </cell>
        </row>
        <row r="17056">
          <cell r="A17056" t="str">
            <v>1651001214334</v>
          </cell>
          <cell r="B17056" t="str">
            <v>全旭云</v>
          </cell>
          <cell r="C17056" t="str">
            <v>女</v>
          </cell>
          <cell r="D17056" t="str">
            <v>本科(专科起点)</v>
          </cell>
        </row>
        <row r="17057">
          <cell r="A17057" t="str">
            <v>1651001214335</v>
          </cell>
          <cell r="B17057" t="str">
            <v>于佳</v>
          </cell>
          <cell r="C17057" t="str">
            <v>女</v>
          </cell>
          <cell r="D17057" t="str">
            <v>本科(专科起点)</v>
          </cell>
        </row>
        <row r="17058">
          <cell r="A17058" t="str">
            <v>1651001214336</v>
          </cell>
          <cell r="B17058" t="str">
            <v>蒲丽君</v>
          </cell>
          <cell r="C17058" t="str">
            <v>女</v>
          </cell>
          <cell r="D17058" t="str">
            <v>本科(专科起点)</v>
          </cell>
        </row>
        <row r="17059">
          <cell r="A17059" t="str">
            <v>1651001263962</v>
          </cell>
          <cell r="B17059" t="str">
            <v>李星毅</v>
          </cell>
          <cell r="C17059" t="str">
            <v>男</v>
          </cell>
          <cell r="D17059" t="str">
            <v>本科(专科起点)</v>
          </cell>
        </row>
        <row r="17060">
          <cell r="A17060" t="str">
            <v>1651001263963</v>
          </cell>
          <cell r="B17060" t="str">
            <v>王咏曦</v>
          </cell>
          <cell r="C17060" t="str">
            <v>女</v>
          </cell>
          <cell r="D17060" t="str">
            <v>本科(专科起点)</v>
          </cell>
        </row>
        <row r="17061">
          <cell r="A17061" t="str">
            <v>1651001263964</v>
          </cell>
          <cell r="B17061" t="str">
            <v>何林峰</v>
          </cell>
          <cell r="C17061" t="str">
            <v>男</v>
          </cell>
          <cell r="D17061" t="str">
            <v>本科(专科起点)</v>
          </cell>
        </row>
        <row r="17062">
          <cell r="A17062" t="str">
            <v>1651001263965</v>
          </cell>
          <cell r="B17062" t="str">
            <v>王一洁</v>
          </cell>
          <cell r="C17062" t="str">
            <v>男</v>
          </cell>
          <cell r="D17062" t="str">
            <v>本科(专科起点)</v>
          </cell>
        </row>
        <row r="17063">
          <cell r="A17063" t="str">
            <v>1651001263966</v>
          </cell>
          <cell r="B17063" t="str">
            <v>庞文磊</v>
          </cell>
          <cell r="C17063" t="str">
            <v>男</v>
          </cell>
          <cell r="D17063" t="str">
            <v>本科(专科起点)</v>
          </cell>
        </row>
        <row r="17064">
          <cell r="A17064" t="str">
            <v>1651001263967</v>
          </cell>
          <cell r="B17064" t="str">
            <v>袁圣武</v>
          </cell>
          <cell r="C17064" t="str">
            <v>男</v>
          </cell>
          <cell r="D17064" t="str">
            <v>本科(专科起点)</v>
          </cell>
        </row>
        <row r="17065">
          <cell r="A17065" t="str">
            <v>1651001263968</v>
          </cell>
          <cell r="B17065" t="str">
            <v>何崇熙</v>
          </cell>
          <cell r="C17065" t="str">
            <v>男</v>
          </cell>
          <cell r="D17065" t="str">
            <v>本科(专科起点)</v>
          </cell>
        </row>
        <row r="17066">
          <cell r="A17066" t="str">
            <v>1651001263969</v>
          </cell>
          <cell r="B17066" t="str">
            <v>谯琛爱</v>
          </cell>
          <cell r="C17066" t="str">
            <v>男</v>
          </cell>
          <cell r="D17066" t="str">
            <v>本科(专科起点)</v>
          </cell>
        </row>
        <row r="17067">
          <cell r="A17067" t="str">
            <v>1651001263970</v>
          </cell>
          <cell r="B17067" t="str">
            <v>张凌瑄</v>
          </cell>
          <cell r="C17067" t="str">
            <v>男</v>
          </cell>
          <cell r="D17067" t="str">
            <v>本科(专科起点)</v>
          </cell>
        </row>
        <row r="17068">
          <cell r="A17068" t="str">
            <v>1651001263971</v>
          </cell>
          <cell r="B17068" t="str">
            <v>黄雨新</v>
          </cell>
          <cell r="C17068" t="str">
            <v>女</v>
          </cell>
          <cell r="D17068" t="str">
            <v>本科(专科起点)</v>
          </cell>
        </row>
        <row r="17069">
          <cell r="A17069" t="str">
            <v>1651001263972</v>
          </cell>
          <cell r="B17069" t="str">
            <v>王浩</v>
          </cell>
          <cell r="C17069" t="str">
            <v>男</v>
          </cell>
          <cell r="D17069" t="str">
            <v>本科(专科起点)</v>
          </cell>
        </row>
        <row r="17070">
          <cell r="A17070" t="str">
            <v>1651001263973</v>
          </cell>
          <cell r="B17070" t="str">
            <v>黄立坤</v>
          </cell>
          <cell r="C17070" t="str">
            <v>男</v>
          </cell>
          <cell r="D17070" t="str">
            <v>本科(专科起点)</v>
          </cell>
        </row>
        <row r="17071">
          <cell r="A17071" t="str">
            <v>1651001263974</v>
          </cell>
          <cell r="B17071" t="str">
            <v>罗潇毅</v>
          </cell>
          <cell r="C17071" t="str">
            <v>男</v>
          </cell>
          <cell r="D17071" t="str">
            <v>本科(专科起点)</v>
          </cell>
        </row>
        <row r="17072">
          <cell r="A17072" t="str">
            <v>1651001263975</v>
          </cell>
          <cell r="B17072" t="str">
            <v>任红波</v>
          </cell>
          <cell r="C17072" t="str">
            <v>男</v>
          </cell>
          <cell r="D17072" t="str">
            <v>本科(专科起点)</v>
          </cell>
        </row>
        <row r="17073">
          <cell r="A17073" t="str">
            <v>1651001263976</v>
          </cell>
          <cell r="B17073" t="str">
            <v>胡浪</v>
          </cell>
          <cell r="C17073" t="str">
            <v>男</v>
          </cell>
          <cell r="D17073" t="str">
            <v>本科(专科起点)</v>
          </cell>
        </row>
        <row r="17074">
          <cell r="A17074" t="str">
            <v>1651001413692</v>
          </cell>
          <cell r="B17074" t="str">
            <v>唐莉</v>
          </cell>
          <cell r="C17074" t="str">
            <v>女</v>
          </cell>
          <cell r="D17074" t="str">
            <v>专科</v>
          </cell>
        </row>
        <row r="17075">
          <cell r="A17075" t="str">
            <v>1651001413693</v>
          </cell>
          <cell r="B17075" t="str">
            <v>成栗阳</v>
          </cell>
          <cell r="C17075" t="str">
            <v>女</v>
          </cell>
          <cell r="D17075" t="str">
            <v>专科</v>
          </cell>
        </row>
        <row r="17076">
          <cell r="A17076" t="str">
            <v>1651001413694</v>
          </cell>
          <cell r="B17076" t="str">
            <v>王敏</v>
          </cell>
          <cell r="C17076" t="str">
            <v>女</v>
          </cell>
          <cell r="D17076" t="str">
            <v>专科</v>
          </cell>
        </row>
        <row r="17077">
          <cell r="A17077" t="str">
            <v>1651001413695</v>
          </cell>
          <cell r="B17077" t="str">
            <v>何婷</v>
          </cell>
          <cell r="C17077" t="str">
            <v>女</v>
          </cell>
          <cell r="D17077" t="str">
            <v>专科</v>
          </cell>
        </row>
        <row r="17078">
          <cell r="A17078" t="str">
            <v>1651001413696</v>
          </cell>
          <cell r="B17078" t="str">
            <v>蒲丹</v>
          </cell>
          <cell r="C17078" t="str">
            <v>女</v>
          </cell>
          <cell r="D17078" t="str">
            <v>专科</v>
          </cell>
        </row>
        <row r="17079">
          <cell r="A17079" t="str">
            <v>1651001413993</v>
          </cell>
          <cell r="B17079" t="str">
            <v>刘艳霞</v>
          </cell>
          <cell r="C17079" t="str">
            <v>女</v>
          </cell>
          <cell r="D17079" t="str">
            <v>专科</v>
          </cell>
        </row>
        <row r="17080">
          <cell r="A17080" t="str">
            <v>1651001464165</v>
          </cell>
          <cell r="B17080" t="str">
            <v>王柳娟</v>
          </cell>
          <cell r="C17080" t="str">
            <v>女</v>
          </cell>
          <cell r="D17080" t="str">
            <v>专科</v>
          </cell>
        </row>
        <row r="17081">
          <cell r="A17081" t="str">
            <v>1651001414199</v>
          </cell>
          <cell r="B17081" t="str">
            <v>高建春</v>
          </cell>
          <cell r="C17081" t="str">
            <v>男</v>
          </cell>
          <cell r="D17081" t="str">
            <v>专科</v>
          </cell>
        </row>
        <row r="17082">
          <cell r="A17082" t="str">
            <v>1651001463843</v>
          </cell>
          <cell r="B17082" t="str">
            <v>王丽霞</v>
          </cell>
          <cell r="C17082" t="str">
            <v>女</v>
          </cell>
          <cell r="D17082" t="str">
            <v>专科</v>
          </cell>
        </row>
        <row r="17083">
          <cell r="A17083" t="str">
            <v>1651001463844</v>
          </cell>
          <cell r="B17083" t="str">
            <v>韩莉</v>
          </cell>
          <cell r="C17083" t="str">
            <v>女</v>
          </cell>
          <cell r="D17083" t="str">
            <v>专科</v>
          </cell>
        </row>
        <row r="17084">
          <cell r="A17084" t="str">
            <v>1651001463845</v>
          </cell>
          <cell r="B17084" t="str">
            <v>周红英</v>
          </cell>
          <cell r="C17084" t="str">
            <v>女</v>
          </cell>
          <cell r="D17084" t="str">
            <v>专科</v>
          </cell>
        </row>
        <row r="17085">
          <cell r="A17085" t="str">
            <v>1651001463913</v>
          </cell>
          <cell r="B17085" t="str">
            <v>黄长燕</v>
          </cell>
          <cell r="C17085" t="str">
            <v>男</v>
          </cell>
          <cell r="D17085" t="str">
            <v>专科</v>
          </cell>
        </row>
        <row r="17086">
          <cell r="A17086" t="str">
            <v>1651001463914</v>
          </cell>
          <cell r="B17086" t="str">
            <v>李长庚</v>
          </cell>
          <cell r="C17086" t="str">
            <v>男</v>
          </cell>
          <cell r="D17086" t="str">
            <v>专科</v>
          </cell>
        </row>
        <row r="17087">
          <cell r="A17087" t="str">
            <v>1651001263030</v>
          </cell>
          <cell r="B17087" t="str">
            <v>龙雯</v>
          </cell>
          <cell r="C17087" t="str">
            <v>女</v>
          </cell>
          <cell r="D17087" t="str">
            <v>本科(专科起点)</v>
          </cell>
        </row>
        <row r="17088">
          <cell r="A17088" t="str">
            <v>1651001263031</v>
          </cell>
          <cell r="B17088" t="str">
            <v>邓诗璇</v>
          </cell>
          <cell r="C17088" t="str">
            <v>女</v>
          </cell>
          <cell r="D17088" t="str">
            <v>本科(专科起点)</v>
          </cell>
        </row>
        <row r="17089">
          <cell r="A17089" t="str">
            <v>1651001263032</v>
          </cell>
          <cell r="B17089" t="str">
            <v>罗淋</v>
          </cell>
          <cell r="C17089" t="str">
            <v>男</v>
          </cell>
          <cell r="D17089" t="str">
            <v>本科(专科起点)</v>
          </cell>
        </row>
        <row r="17090">
          <cell r="A17090" t="str">
            <v>1651001263033</v>
          </cell>
          <cell r="B17090" t="str">
            <v>廖兵</v>
          </cell>
          <cell r="C17090" t="str">
            <v>男</v>
          </cell>
          <cell r="D17090" t="str">
            <v>本科(专科起点)</v>
          </cell>
        </row>
        <row r="17091">
          <cell r="A17091" t="str">
            <v>1651001263034</v>
          </cell>
          <cell r="B17091" t="str">
            <v>杨荣</v>
          </cell>
          <cell r="C17091" t="str">
            <v>女</v>
          </cell>
          <cell r="D17091" t="str">
            <v>本科(专科起点)</v>
          </cell>
        </row>
        <row r="17092">
          <cell r="A17092" t="str">
            <v>1651001263035</v>
          </cell>
          <cell r="B17092" t="str">
            <v>李莎</v>
          </cell>
          <cell r="C17092" t="str">
            <v>女</v>
          </cell>
          <cell r="D17092" t="str">
            <v>本科(专科起点)</v>
          </cell>
        </row>
        <row r="17093">
          <cell r="A17093" t="str">
            <v>1651001263036</v>
          </cell>
          <cell r="B17093" t="str">
            <v>唐思瑶</v>
          </cell>
          <cell r="C17093" t="str">
            <v>女</v>
          </cell>
          <cell r="D17093" t="str">
            <v>本科(专科起点)</v>
          </cell>
        </row>
        <row r="17094">
          <cell r="A17094" t="str">
            <v>1651001263037</v>
          </cell>
          <cell r="B17094" t="str">
            <v>唐秀琼</v>
          </cell>
          <cell r="C17094" t="str">
            <v>女</v>
          </cell>
          <cell r="D17094" t="str">
            <v>本科(专科起点)</v>
          </cell>
        </row>
        <row r="17095">
          <cell r="A17095" t="str">
            <v>1651001263038</v>
          </cell>
          <cell r="B17095" t="str">
            <v>李春光</v>
          </cell>
          <cell r="C17095" t="str">
            <v>男</v>
          </cell>
          <cell r="D17095" t="str">
            <v>本科(专科起点)</v>
          </cell>
        </row>
        <row r="17096">
          <cell r="A17096" t="str">
            <v>1651001263039</v>
          </cell>
          <cell r="B17096" t="str">
            <v>杜艺</v>
          </cell>
          <cell r="C17096" t="str">
            <v>男</v>
          </cell>
          <cell r="D17096" t="str">
            <v>本科(专科起点)</v>
          </cell>
        </row>
        <row r="17097">
          <cell r="A17097" t="str">
            <v>1651001263040</v>
          </cell>
          <cell r="B17097" t="str">
            <v>李文凤</v>
          </cell>
          <cell r="C17097" t="str">
            <v>女</v>
          </cell>
          <cell r="D17097" t="str">
            <v>本科(专科起点)</v>
          </cell>
        </row>
        <row r="17098">
          <cell r="A17098" t="str">
            <v>1651001263041</v>
          </cell>
          <cell r="B17098" t="str">
            <v>钟菊珍</v>
          </cell>
          <cell r="C17098" t="str">
            <v>女</v>
          </cell>
          <cell r="D17098" t="str">
            <v>本科(专科起点)</v>
          </cell>
        </row>
        <row r="17099">
          <cell r="A17099" t="str">
            <v>1651001263042</v>
          </cell>
          <cell r="B17099" t="str">
            <v>白杨</v>
          </cell>
          <cell r="C17099" t="str">
            <v>男</v>
          </cell>
          <cell r="D17099" t="str">
            <v>本科(专科起点)</v>
          </cell>
        </row>
        <row r="17100">
          <cell r="A17100" t="str">
            <v>1651001263043</v>
          </cell>
          <cell r="B17100" t="str">
            <v>王莹</v>
          </cell>
          <cell r="C17100" t="str">
            <v>女</v>
          </cell>
          <cell r="D17100" t="str">
            <v>本科(专科起点)</v>
          </cell>
        </row>
        <row r="17101">
          <cell r="A17101" t="str">
            <v>1651001264111</v>
          </cell>
          <cell r="B17101" t="str">
            <v>邓竣文</v>
          </cell>
          <cell r="C17101" t="str">
            <v>男</v>
          </cell>
          <cell r="D17101" t="str">
            <v>本科(专科起点)</v>
          </cell>
        </row>
        <row r="17102">
          <cell r="A17102" t="str">
            <v>1651001263857</v>
          </cell>
          <cell r="B17102" t="str">
            <v>范丹迪</v>
          </cell>
          <cell r="C17102" t="str">
            <v>女</v>
          </cell>
          <cell r="D17102" t="str">
            <v>本科(专科起点)</v>
          </cell>
        </row>
        <row r="17103">
          <cell r="A17103" t="str">
            <v>1651001263858</v>
          </cell>
          <cell r="B17103" t="str">
            <v>李岸青</v>
          </cell>
          <cell r="C17103" t="str">
            <v>男</v>
          </cell>
          <cell r="D17103" t="str">
            <v>本科(专科起点)</v>
          </cell>
        </row>
        <row r="17104">
          <cell r="A17104" t="str">
            <v>1651001263859</v>
          </cell>
          <cell r="B17104" t="str">
            <v>何丹</v>
          </cell>
          <cell r="C17104" t="str">
            <v>女</v>
          </cell>
          <cell r="D17104" t="str">
            <v>本科(专科起点)</v>
          </cell>
        </row>
        <row r="17105">
          <cell r="A17105" t="str">
            <v>1651001263860</v>
          </cell>
          <cell r="B17105" t="str">
            <v>王小东</v>
          </cell>
          <cell r="C17105" t="str">
            <v>男</v>
          </cell>
          <cell r="D17105" t="str">
            <v>本科(专科起点)</v>
          </cell>
        </row>
        <row r="17106">
          <cell r="A17106" t="str">
            <v>1651001263861</v>
          </cell>
          <cell r="B17106" t="str">
            <v>王铭洋</v>
          </cell>
          <cell r="C17106" t="str">
            <v>男</v>
          </cell>
          <cell r="D17106" t="str">
            <v>本科(专科起点)</v>
          </cell>
        </row>
        <row r="17107">
          <cell r="A17107" t="str">
            <v>1651001263862</v>
          </cell>
          <cell r="B17107" t="str">
            <v>冯桂琼</v>
          </cell>
          <cell r="C17107" t="str">
            <v>女</v>
          </cell>
          <cell r="D17107" t="str">
            <v>本科(专科起点)</v>
          </cell>
        </row>
        <row r="17108">
          <cell r="A17108" t="str">
            <v>1651001263863</v>
          </cell>
          <cell r="B17108" t="str">
            <v>王雪梅</v>
          </cell>
          <cell r="C17108" t="str">
            <v>女</v>
          </cell>
          <cell r="D17108" t="str">
            <v>本科(专科起点)</v>
          </cell>
        </row>
        <row r="17109">
          <cell r="A17109" t="str">
            <v>1651001263864</v>
          </cell>
          <cell r="B17109" t="str">
            <v>吴霞</v>
          </cell>
          <cell r="C17109" t="str">
            <v>女</v>
          </cell>
          <cell r="D17109" t="str">
            <v>本科(专科起点)</v>
          </cell>
        </row>
        <row r="17110">
          <cell r="A17110" t="str">
            <v>1651001263168</v>
          </cell>
          <cell r="B17110" t="str">
            <v>杨春兰</v>
          </cell>
          <cell r="C17110" t="str">
            <v>女</v>
          </cell>
          <cell r="D17110" t="str">
            <v>本科(专科起点)</v>
          </cell>
        </row>
        <row r="17111">
          <cell r="A17111" t="str">
            <v>1651001263169</v>
          </cell>
          <cell r="B17111" t="str">
            <v>樊春</v>
          </cell>
          <cell r="C17111" t="str">
            <v>女</v>
          </cell>
          <cell r="D17111" t="str">
            <v>本科(专科起点)</v>
          </cell>
        </row>
        <row r="17112">
          <cell r="A17112" t="str">
            <v>1651001263170</v>
          </cell>
          <cell r="B17112" t="str">
            <v>谢运</v>
          </cell>
          <cell r="C17112" t="str">
            <v>女</v>
          </cell>
          <cell r="D17112" t="str">
            <v>本科(专科起点)</v>
          </cell>
        </row>
        <row r="17113">
          <cell r="A17113" t="str">
            <v>1651001263171</v>
          </cell>
          <cell r="B17113" t="str">
            <v>吕含英</v>
          </cell>
          <cell r="C17113" t="str">
            <v>女</v>
          </cell>
          <cell r="D17113" t="str">
            <v>本科(专科起点)</v>
          </cell>
        </row>
        <row r="17114">
          <cell r="A17114" t="str">
            <v>1651001263172</v>
          </cell>
          <cell r="B17114" t="str">
            <v>何颖</v>
          </cell>
          <cell r="C17114" t="str">
            <v>女</v>
          </cell>
          <cell r="D17114" t="str">
            <v>本科(专科起点)</v>
          </cell>
        </row>
        <row r="17115">
          <cell r="A17115" t="str">
            <v>1651001263173</v>
          </cell>
          <cell r="B17115" t="str">
            <v>任静</v>
          </cell>
          <cell r="C17115" t="str">
            <v>女</v>
          </cell>
          <cell r="D17115" t="str">
            <v>本科(专科起点)</v>
          </cell>
        </row>
        <row r="17116">
          <cell r="A17116" t="str">
            <v>1651001263174</v>
          </cell>
          <cell r="B17116" t="str">
            <v>沈静</v>
          </cell>
          <cell r="C17116" t="str">
            <v>女</v>
          </cell>
          <cell r="D17116" t="str">
            <v>本科(专科起点)</v>
          </cell>
        </row>
        <row r="17117">
          <cell r="A17117" t="str">
            <v>1651001263175</v>
          </cell>
          <cell r="B17117" t="str">
            <v>米薇</v>
          </cell>
          <cell r="C17117" t="str">
            <v>女</v>
          </cell>
          <cell r="D17117" t="str">
            <v>本科(专科起点)</v>
          </cell>
        </row>
        <row r="17118">
          <cell r="A17118" t="str">
            <v>1651001263176</v>
          </cell>
          <cell r="B17118" t="str">
            <v>刘茜</v>
          </cell>
          <cell r="C17118" t="str">
            <v>女</v>
          </cell>
          <cell r="D17118" t="str">
            <v>本科(专科起点)</v>
          </cell>
        </row>
        <row r="17119">
          <cell r="A17119" t="str">
            <v>1651001263911</v>
          </cell>
          <cell r="B17119" t="str">
            <v>赵倩倩</v>
          </cell>
          <cell r="C17119" t="str">
            <v>女</v>
          </cell>
          <cell r="D17119" t="str">
            <v>本科(专科起点)</v>
          </cell>
        </row>
        <row r="17120">
          <cell r="A17120" t="str">
            <v>1651001263912</v>
          </cell>
          <cell r="B17120" t="str">
            <v>于元源</v>
          </cell>
          <cell r="C17120" t="str">
            <v>女</v>
          </cell>
          <cell r="D17120" t="str">
            <v>本科(专科起点)</v>
          </cell>
        </row>
        <row r="17121">
          <cell r="A17121" t="str">
            <v>1651001270360</v>
          </cell>
          <cell r="B17121" t="str">
            <v>杨凤铭</v>
          </cell>
          <cell r="C17121" t="str">
            <v>女</v>
          </cell>
          <cell r="D17121" t="str">
            <v>本科(专科起点)</v>
          </cell>
        </row>
        <row r="17122">
          <cell r="A17122" t="str">
            <v>1651001263358</v>
          </cell>
          <cell r="B17122" t="str">
            <v>杨俊波</v>
          </cell>
          <cell r="C17122" t="str">
            <v>男</v>
          </cell>
          <cell r="D17122" t="str">
            <v>本科(专科起点)</v>
          </cell>
        </row>
        <row r="17123">
          <cell r="A17123" t="str">
            <v>1651001263359</v>
          </cell>
          <cell r="B17123" t="str">
            <v>殷丽</v>
          </cell>
          <cell r="C17123" t="str">
            <v>女</v>
          </cell>
          <cell r="D17123" t="str">
            <v>本科(专科起点)</v>
          </cell>
        </row>
        <row r="17124">
          <cell r="A17124" t="str">
            <v>1651001264137</v>
          </cell>
          <cell r="B17124" t="str">
            <v>饶俊梅</v>
          </cell>
          <cell r="C17124" t="str">
            <v>女</v>
          </cell>
          <cell r="D17124" t="str">
            <v>本科(专科起点)</v>
          </cell>
        </row>
        <row r="17125">
          <cell r="A17125" t="str">
            <v>1651001263995</v>
          </cell>
          <cell r="B17125" t="str">
            <v>杨华</v>
          </cell>
          <cell r="C17125" t="str">
            <v>女</v>
          </cell>
          <cell r="D17125" t="str">
            <v>本科(专科起点)</v>
          </cell>
        </row>
        <row r="17126">
          <cell r="A17126" t="str">
            <v>1651001463635</v>
          </cell>
          <cell r="B17126" t="str">
            <v>陈嘉昕</v>
          </cell>
          <cell r="C17126" t="str">
            <v>女</v>
          </cell>
          <cell r="D17126" t="str">
            <v>专科</v>
          </cell>
        </row>
        <row r="17127">
          <cell r="A17127" t="str">
            <v>1651001463636</v>
          </cell>
          <cell r="B17127" t="str">
            <v>贾玉</v>
          </cell>
          <cell r="C17127" t="str">
            <v>女</v>
          </cell>
          <cell r="D17127" t="str">
            <v>专科</v>
          </cell>
        </row>
        <row r="17128">
          <cell r="A17128" t="str">
            <v>1651001463637</v>
          </cell>
          <cell r="B17128" t="str">
            <v>陈艳萍</v>
          </cell>
          <cell r="C17128" t="str">
            <v>女</v>
          </cell>
          <cell r="D17128" t="str">
            <v>专科</v>
          </cell>
        </row>
        <row r="17129">
          <cell r="A17129" t="str">
            <v>1651001463638</v>
          </cell>
          <cell r="B17129" t="str">
            <v>王剑</v>
          </cell>
          <cell r="C17129" t="str">
            <v>男</v>
          </cell>
          <cell r="D17129" t="str">
            <v>专科</v>
          </cell>
        </row>
        <row r="17130">
          <cell r="A17130" t="str">
            <v>1651001463639</v>
          </cell>
          <cell r="B17130" t="str">
            <v>于洋</v>
          </cell>
          <cell r="C17130" t="str">
            <v>男</v>
          </cell>
          <cell r="D17130" t="str">
            <v>专科</v>
          </cell>
        </row>
        <row r="17131">
          <cell r="A17131" t="str">
            <v>1651001463640</v>
          </cell>
          <cell r="B17131" t="str">
            <v>王华兰</v>
          </cell>
          <cell r="C17131" t="str">
            <v>女</v>
          </cell>
          <cell r="D17131" t="str">
            <v>专科</v>
          </cell>
        </row>
        <row r="17132">
          <cell r="A17132" t="str">
            <v>1651001463641</v>
          </cell>
          <cell r="B17132" t="str">
            <v>唐宇</v>
          </cell>
          <cell r="C17132" t="str">
            <v>女</v>
          </cell>
          <cell r="D17132" t="str">
            <v>专科</v>
          </cell>
        </row>
        <row r="17133">
          <cell r="A17133" t="str">
            <v>1651001463642</v>
          </cell>
          <cell r="B17133" t="str">
            <v>秦恒</v>
          </cell>
          <cell r="C17133" t="str">
            <v>男</v>
          </cell>
          <cell r="D17133" t="str">
            <v>专科</v>
          </cell>
        </row>
        <row r="17134">
          <cell r="A17134" t="str">
            <v>1651001463643</v>
          </cell>
          <cell r="B17134" t="str">
            <v>张伟强</v>
          </cell>
          <cell r="C17134" t="str">
            <v>男</v>
          </cell>
          <cell r="D17134" t="str">
            <v>专科</v>
          </cell>
        </row>
        <row r="17135">
          <cell r="A17135" t="str">
            <v>1651001463644</v>
          </cell>
          <cell r="B17135" t="str">
            <v>郭定忠</v>
          </cell>
          <cell r="C17135" t="str">
            <v>男</v>
          </cell>
          <cell r="D17135" t="str">
            <v>专科</v>
          </cell>
        </row>
        <row r="17136">
          <cell r="A17136" t="str">
            <v>1651001463645</v>
          </cell>
          <cell r="B17136" t="str">
            <v>蒲红艳</v>
          </cell>
          <cell r="C17136" t="str">
            <v>女</v>
          </cell>
          <cell r="D17136" t="str">
            <v>专科</v>
          </cell>
        </row>
        <row r="17137">
          <cell r="A17137" t="str">
            <v>1651001463646</v>
          </cell>
          <cell r="B17137" t="str">
            <v>苟茜</v>
          </cell>
          <cell r="C17137" t="str">
            <v>女</v>
          </cell>
          <cell r="D17137" t="str">
            <v>专科</v>
          </cell>
        </row>
        <row r="17138">
          <cell r="A17138" t="str">
            <v>1651001463647</v>
          </cell>
          <cell r="B17138" t="str">
            <v>任婕</v>
          </cell>
          <cell r="C17138" t="str">
            <v>女</v>
          </cell>
          <cell r="D17138" t="str">
            <v>专科</v>
          </cell>
        </row>
        <row r="17139">
          <cell r="A17139" t="str">
            <v>1651001463648</v>
          </cell>
          <cell r="B17139" t="str">
            <v>张明霞</v>
          </cell>
          <cell r="C17139" t="str">
            <v>女</v>
          </cell>
          <cell r="D17139" t="str">
            <v>专科</v>
          </cell>
        </row>
        <row r="17140">
          <cell r="A17140" t="str">
            <v>1651001463649</v>
          </cell>
          <cell r="B17140" t="str">
            <v>严紫荧</v>
          </cell>
          <cell r="C17140" t="str">
            <v>女</v>
          </cell>
          <cell r="D17140" t="str">
            <v>专科</v>
          </cell>
        </row>
        <row r="17141">
          <cell r="A17141" t="str">
            <v>1651001463650</v>
          </cell>
          <cell r="B17141" t="str">
            <v>王英</v>
          </cell>
          <cell r="C17141" t="str">
            <v>女</v>
          </cell>
          <cell r="D17141" t="str">
            <v>专科</v>
          </cell>
        </row>
        <row r="17142">
          <cell r="A17142" t="str">
            <v>1651001463651</v>
          </cell>
          <cell r="B17142" t="str">
            <v>岳铭扬</v>
          </cell>
          <cell r="C17142" t="str">
            <v>女</v>
          </cell>
          <cell r="D17142" t="str">
            <v>专科</v>
          </cell>
        </row>
        <row r="17143">
          <cell r="A17143" t="str">
            <v>1651001463652</v>
          </cell>
          <cell r="B17143" t="str">
            <v>汪春梅</v>
          </cell>
          <cell r="C17143" t="str">
            <v>女</v>
          </cell>
          <cell r="D17143" t="str">
            <v>专科</v>
          </cell>
        </row>
        <row r="17144">
          <cell r="A17144" t="str">
            <v>1651001463653</v>
          </cell>
          <cell r="B17144" t="str">
            <v>李燕</v>
          </cell>
          <cell r="C17144" t="str">
            <v>女</v>
          </cell>
          <cell r="D17144" t="str">
            <v>专科</v>
          </cell>
        </row>
        <row r="17145">
          <cell r="A17145" t="str">
            <v>1651001463654</v>
          </cell>
          <cell r="B17145" t="str">
            <v>何屹</v>
          </cell>
          <cell r="C17145" t="str">
            <v>男</v>
          </cell>
          <cell r="D17145" t="str">
            <v>专科</v>
          </cell>
        </row>
        <row r="17146">
          <cell r="A17146" t="str">
            <v>1651001463655</v>
          </cell>
          <cell r="B17146" t="str">
            <v>苟红</v>
          </cell>
          <cell r="C17146" t="str">
            <v>女</v>
          </cell>
          <cell r="D17146" t="str">
            <v>专科</v>
          </cell>
        </row>
        <row r="17147">
          <cell r="A17147" t="str">
            <v>1651001463656</v>
          </cell>
          <cell r="B17147" t="str">
            <v>王琴</v>
          </cell>
          <cell r="C17147" t="str">
            <v>女</v>
          </cell>
          <cell r="D17147" t="str">
            <v>专科</v>
          </cell>
        </row>
        <row r="17148">
          <cell r="A17148" t="str">
            <v>1651001463657</v>
          </cell>
          <cell r="B17148" t="str">
            <v>陈慧</v>
          </cell>
          <cell r="C17148" t="str">
            <v>女</v>
          </cell>
          <cell r="D17148" t="str">
            <v>专科</v>
          </cell>
        </row>
        <row r="17149">
          <cell r="A17149" t="str">
            <v>1651001463658</v>
          </cell>
          <cell r="B17149" t="str">
            <v>庞继红</v>
          </cell>
          <cell r="C17149" t="str">
            <v>女</v>
          </cell>
          <cell r="D17149" t="str">
            <v>专科</v>
          </cell>
        </row>
        <row r="17150">
          <cell r="A17150" t="str">
            <v>1651001463659</v>
          </cell>
          <cell r="B17150" t="str">
            <v>李东</v>
          </cell>
          <cell r="C17150" t="str">
            <v>男</v>
          </cell>
          <cell r="D17150" t="str">
            <v>专科</v>
          </cell>
        </row>
        <row r="17151">
          <cell r="A17151" t="str">
            <v>1651001463660</v>
          </cell>
          <cell r="B17151" t="str">
            <v>阮春凤</v>
          </cell>
          <cell r="C17151" t="str">
            <v>女</v>
          </cell>
          <cell r="D17151" t="str">
            <v>专科</v>
          </cell>
        </row>
        <row r="17152">
          <cell r="A17152" t="str">
            <v>1651001463661</v>
          </cell>
          <cell r="B17152" t="str">
            <v>田书</v>
          </cell>
          <cell r="C17152" t="str">
            <v>女</v>
          </cell>
          <cell r="D17152" t="str">
            <v>专科</v>
          </cell>
        </row>
        <row r="17153">
          <cell r="A17153" t="str">
            <v>1651001463662</v>
          </cell>
          <cell r="B17153" t="str">
            <v>朱蓉</v>
          </cell>
          <cell r="C17153" t="str">
            <v>女</v>
          </cell>
          <cell r="D17153" t="str">
            <v>专科</v>
          </cell>
        </row>
        <row r="17154">
          <cell r="A17154" t="str">
            <v>1651001463663</v>
          </cell>
          <cell r="B17154" t="str">
            <v>李正斌</v>
          </cell>
          <cell r="C17154" t="str">
            <v>男</v>
          </cell>
          <cell r="D17154" t="str">
            <v>专科</v>
          </cell>
        </row>
        <row r="17155">
          <cell r="A17155" t="str">
            <v>1651001463664</v>
          </cell>
          <cell r="B17155" t="str">
            <v>苏朋成</v>
          </cell>
          <cell r="C17155" t="str">
            <v>男</v>
          </cell>
          <cell r="D17155" t="str">
            <v>专科</v>
          </cell>
        </row>
        <row r="17156">
          <cell r="A17156" t="str">
            <v>1651001463665</v>
          </cell>
          <cell r="B17156" t="str">
            <v>王泽</v>
          </cell>
          <cell r="C17156" t="str">
            <v>男</v>
          </cell>
          <cell r="D17156" t="str">
            <v>专科</v>
          </cell>
        </row>
        <row r="17157">
          <cell r="A17157" t="str">
            <v>1651001463666</v>
          </cell>
          <cell r="B17157" t="str">
            <v>王泽辉</v>
          </cell>
          <cell r="C17157" t="str">
            <v>男</v>
          </cell>
          <cell r="D17157" t="str">
            <v>专科</v>
          </cell>
        </row>
        <row r="17158">
          <cell r="A17158" t="str">
            <v>1651001463667</v>
          </cell>
          <cell r="B17158" t="str">
            <v>弋黎</v>
          </cell>
          <cell r="C17158" t="str">
            <v>男</v>
          </cell>
          <cell r="D17158" t="str">
            <v>专科</v>
          </cell>
        </row>
        <row r="17159">
          <cell r="A17159" t="str">
            <v>1651001463668</v>
          </cell>
          <cell r="B17159" t="str">
            <v>张川</v>
          </cell>
          <cell r="C17159" t="str">
            <v>男</v>
          </cell>
          <cell r="D17159" t="str">
            <v>专科</v>
          </cell>
        </row>
        <row r="17160">
          <cell r="A17160" t="str">
            <v>1651001463669</v>
          </cell>
          <cell r="B17160" t="str">
            <v>王秀英</v>
          </cell>
          <cell r="C17160" t="str">
            <v>女</v>
          </cell>
          <cell r="D17160" t="str">
            <v>专科</v>
          </cell>
        </row>
        <row r="17161">
          <cell r="A17161" t="str">
            <v>1651001463670</v>
          </cell>
          <cell r="B17161" t="str">
            <v>吕强林</v>
          </cell>
          <cell r="C17161" t="str">
            <v>男</v>
          </cell>
          <cell r="D17161" t="str">
            <v>专科</v>
          </cell>
        </row>
        <row r="17162">
          <cell r="A17162" t="str">
            <v>1651001463671</v>
          </cell>
          <cell r="B17162" t="str">
            <v>周宇佳</v>
          </cell>
          <cell r="C17162" t="str">
            <v>男</v>
          </cell>
          <cell r="D17162" t="str">
            <v>专科</v>
          </cell>
        </row>
        <row r="17163">
          <cell r="A17163" t="str">
            <v>1651001463672</v>
          </cell>
          <cell r="B17163" t="str">
            <v>任娟</v>
          </cell>
          <cell r="C17163" t="str">
            <v>女</v>
          </cell>
          <cell r="D17163" t="str">
            <v>专科</v>
          </cell>
        </row>
        <row r="17164">
          <cell r="A17164" t="str">
            <v>1651001463673</v>
          </cell>
          <cell r="B17164" t="str">
            <v>张晓波</v>
          </cell>
          <cell r="C17164" t="str">
            <v>男</v>
          </cell>
          <cell r="D17164" t="str">
            <v>专科</v>
          </cell>
        </row>
        <row r="17165">
          <cell r="A17165" t="str">
            <v>1651001463674</v>
          </cell>
          <cell r="B17165" t="str">
            <v>梁小均</v>
          </cell>
          <cell r="C17165" t="str">
            <v>男</v>
          </cell>
          <cell r="D17165" t="str">
            <v>专科</v>
          </cell>
        </row>
        <row r="17166">
          <cell r="A17166" t="str">
            <v>1651001463675</v>
          </cell>
          <cell r="B17166" t="str">
            <v>张利</v>
          </cell>
          <cell r="C17166" t="str">
            <v>女</v>
          </cell>
          <cell r="D17166" t="str">
            <v>专科</v>
          </cell>
        </row>
        <row r="17167">
          <cell r="A17167" t="str">
            <v>1651001463676</v>
          </cell>
          <cell r="B17167" t="str">
            <v>王凤</v>
          </cell>
          <cell r="C17167" t="str">
            <v>女</v>
          </cell>
          <cell r="D17167" t="str">
            <v>专科</v>
          </cell>
        </row>
        <row r="17168">
          <cell r="A17168" t="str">
            <v>1651001463677</v>
          </cell>
          <cell r="B17168" t="str">
            <v>刘玉兰</v>
          </cell>
          <cell r="C17168" t="str">
            <v>女</v>
          </cell>
          <cell r="D17168" t="str">
            <v>专科</v>
          </cell>
        </row>
        <row r="17169">
          <cell r="A17169" t="str">
            <v>1651001463678</v>
          </cell>
          <cell r="B17169" t="str">
            <v>文小清</v>
          </cell>
          <cell r="C17169" t="str">
            <v>女</v>
          </cell>
          <cell r="D17169" t="str">
            <v>专科</v>
          </cell>
        </row>
        <row r="17170">
          <cell r="A17170" t="str">
            <v>1651001463679</v>
          </cell>
          <cell r="B17170" t="str">
            <v>何金燕</v>
          </cell>
          <cell r="C17170" t="str">
            <v>女</v>
          </cell>
          <cell r="D17170" t="str">
            <v>专科</v>
          </cell>
        </row>
        <row r="17171">
          <cell r="A17171" t="str">
            <v>1651001463680</v>
          </cell>
          <cell r="B17171" t="str">
            <v>李红</v>
          </cell>
          <cell r="C17171" t="str">
            <v>男</v>
          </cell>
          <cell r="D17171" t="str">
            <v>专科</v>
          </cell>
        </row>
        <row r="17172">
          <cell r="A17172" t="str">
            <v>1651001463681</v>
          </cell>
          <cell r="B17172" t="str">
            <v>张刚</v>
          </cell>
          <cell r="C17172" t="str">
            <v>男</v>
          </cell>
          <cell r="D17172" t="str">
            <v>专科</v>
          </cell>
        </row>
        <row r="17173">
          <cell r="A17173" t="str">
            <v>1651001463682</v>
          </cell>
          <cell r="B17173" t="str">
            <v>郑军莫</v>
          </cell>
          <cell r="C17173" t="str">
            <v>男</v>
          </cell>
          <cell r="D17173" t="str">
            <v>专科</v>
          </cell>
        </row>
        <row r="17174">
          <cell r="A17174" t="str">
            <v>1651001463683</v>
          </cell>
          <cell r="B17174" t="str">
            <v>曾令龙</v>
          </cell>
          <cell r="C17174" t="str">
            <v>男</v>
          </cell>
          <cell r="D17174" t="str">
            <v>专科</v>
          </cell>
        </row>
        <row r="17175">
          <cell r="A17175" t="str">
            <v>1651001463684</v>
          </cell>
          <cell r="B17175" t="str">
            <v>曾政</v>
          </cell>
          <cell r="C17175" t="str">
            <v>男</v>
          </cell>
          <cell r="D17175" t="str">
            <v>专科</v>
          </cell>
        </row>
        <row r="17176">
          <cell r="A17176" t="str">
            <v>1651001463685</v>
          </cell>
          <cell r="B17176" t="str">
            <v>唐浩罡</v>
          </cell>
          <cell r="C17176" t="str">
            <v>男</v>
          </cell>
          <cell r="D17176" t="str">
            <v>专科</v>
          </cell>
        </row>
        <row r="17177">
          <cell r="A17177" t="str">
            <v>1651001463686</v>
          </cell>
          <cell r="B17177" t="str">
            <v>唐浩</v>
          </cell>
          <cell r="C17177" t="str">
            <v>男</v>
          </cell>
          <cell r="D17177" t="str">
            <v>专科</v>
          </cell>
        </row>
        <row r="17178">
          <cell r="A17178" t="str">
            <v>1651001463687</v>
          </cell>
          <cell r="B17178" t="str">
            <v>袁源</v>
          </cell>
          <cell r="C17178" t="str">
            <v>女</v>
          </cell>
          <cell r="D17178" t="str">
            <v>专科</v>
          </cell>
        </row>
        <row r="17179">
          <cell r="A17179" t="str">
            <v>1651001463688</v>
          </cell>
          <cell r="B17179" t="str">
            <v>何理</v>
          </cell>
          <cell r="C17179" t="str">
            <v>男</v>
          </cell>
          <cell r="D17179" t="str">
            <v>专科</v>
          </cell>
        </row>
        <row r="17180">
          <cell r="A17180" t="str">
            <v>1651001463689</v>
          </cell>
          <cell r="B17180" t="str">
            <v>周耀</v>
          </cell>
          <cell r="C17180" t="str">
            <v>男</v>
          </cell>
          <cell r="D17180" t="str">
            <v>专科</v>
          </cell>
        </row>
        <row r="17181">
          <cell r="A17181" t="str">
            <v>1651001463690</v>
          </cell>
          <cell r="B17181" t="str">
            <v>任华</v>
          </cell>
          <cell r="C17181" t="str">
            <v>女</v>
          </cell>
          <cell r="D17181" t="str">
            <v>专科</v>
          </cell>
        </row>
        <row r="17182">
          <cell r="A17182" t="str">
            <v>1651001463691</v>
          </cell>
          <cell r="B17182" t="str">
            <v>陈滔</v>
          </cell>
          <cell r="C17182" t="str">
            <v>女</v>
          </cell>
          <cell r="D17182" t="str">
            <v>专科</v>
          </cell>
        </row>
        <row r="17183">
          <cell r="A17183" t="str">
            <v>1651001463692</v>
          </cell>
          <cell r="B17183" t="str">
            <v>马昆</v>
          </cell>
          <cell r="C17183" t="str">
            <v>男</v>
          </cell>
          <cell r="D17183" t="str">
            <v>专科</v>
          </cell>
        </row>
        <row r="17184">
          <cell r="A17184" t="str">
            <v>1651001463693</v>
          </cell>
          <cell r="B17184" t="str">
            <v>赵芮</v>
          </cell>
          <cell r="C17184" t="str">
            <v>女</v>
          </cell>
          <cell r="D17184" t="str">
            <v>专科</v>
          </cell>
        </row>
        <row r="17185">
          <cell r="A17185" t="str">
            <v>1651001463694</v>
          </cell>
          <cell r="B17185" t="str">
            <v>邓建军</v>
          </cell>
          <cell r="C17185" t="str">
            <v>男</v>
          </cell>
          <cell r="D17185" t="str">
            <v>专科</v>
          </cell>
        </row>
        <row r="17186">
          <cell r="A17186" t="str">
            <v>1651001463695</v>
          </cell>
          <cell r="B17186" t="str">
            <v>赵欢</v>
          </cell>
          <cell r="C17186" t="str">
            <v>男</v>
          </cell>
          <cell r="D17186" t="str">
            <v>专科</v>
          </cell>
        </row>
        <row r="17187">
          <cell r="A17187" t="str">
            <v>1651001463696</v>
          </cell>
          <cell r="B17187" t="str">
            <v>杨军</v>
          </cell>
          <cell r="C17187" t="str">
            <v>男</v>
          </cell>
          <cell r="D17187" t="str">
            <v>专科</v>
          </cell>
        </row>
        <row r="17188">
          <cell r="A17188" t="str">
            <v>1651001463697</v>
          </cell>
          <cell r="B17188" t="str">
            <v>申亚锋</v>
          </cell>
          <cell r="C17188" t="str">
            <v>男</v>
          </cell>
          <cell r="D17188" t="str">
            <v>专科</v>
          </cell>
        </row>
        <row r="17189">
          <cell r="A17189" t="str">
            <v>1651001463698</v>
          </cell>
          <cell r="B17189" t="str">
            <v>陈俣</v>
          </cell>
          <cell r="C17189" t="str">
            <v>女</v>
          </cell>
          <cell r="D17189" t="str">
            <v>专科</v>
          </cell>
        </row>
        <row r="17190">
          <cell r="A17190" t="str">
            <v>1651001463699</v>
          </cell>
          <cell r="B17190" t="str">
            <v>任贵娟</v>
          </cell>
          <cell r="C17190" t="str">
            <v>女</v>
          </cell>
          <cell r="D17190" t="str">
            <v>专科</v>
          </cell>
        </row>
        <row r="17191">
          <cell r="A17191" t="str">
            <v>1651001463700</v>
          </cell>
          <cell r="B17191" t="str">
            <v>任怡</v>
          </cell>
          <cell r="C17191" t="str">
            <v>女</v>
          </cell>
          <cell r="D17191" t="str">
            <v>专科</v>
          </cell>
        </row>
        <row r="17192">
          <cell r="A17192" t="str">
            <v>1651001463701</v>
          </cell>
          <cell r="B17192" t="str">
            <v>张超</v>
          </cell>
          <cell r="C17192" t="str">
            <v>男</v>
          </cell>
          <cell r="D17192" t="str">
            <v>专科</v>
          </cell>
        </row>
        <row r="17193">
          <cell r="A17193" t="str">
            <v>1651001463702</v>
          </cell>
          <cell r="B17193" t="str">
            <v>杨茜</v>
          </cell>
          <cell r="C17193" t="str">
            <v>女</v>
          </cell>
          <cell r="D17193" t="str">
            <v>专科</v>
          </cell>
        </row>
        <row r="17194">
          <cell r="A17194" t="str">
            <v>1651001463703</v>
          </cell>
          <cell r="B17194" t="str">
            <v>胡蕾</v>
          </cell>
          <cell r="C17194" t="str">
            <v>女</v>
          </cell>
          <cell r="D17194" t="str">
            <v>专科</v>
          </cell>
        </row>
        <row r="17195">
          <cell r="A17195" t="str">
            <v>1651001463704</v>
          </cell>
          <cell r="B17195" t="str">
            <v>李西</v>
          </cell>
          <cell r="C17195" t="str">
            <v>女</v>
          </cell>
          <cell r="D17195" t="str">
            <v>专科</v>
          </cell>
        </row>
        <row r="17196">
          <cell r="A17196" t="str">
            <v>1651001463705</v>
          </cell>
          <cell r="B17196" t="str">
            <v>柏敏</v>
          </cell>
          <cell r="C17196" t="str">
            <v>男</v>
          </cell>
          <cell r="D17196" t="str">
            <v>专科</v>
          </cell>
        </row>
        <row r="17197">
          <cell r="A17197" t="str">
            <v>1651001463706</v>
          </cell>
          <cell r="B17197" t="str">
            <v>陈琳琳</v>
          </cell>
          <cell r="C17197" t="str">
            <v>女</v>
          </cell>
          <cell r="D17197" t="str">
            <v>专科</v>
          </cell>
        </row>
        <row r="17198">
          <cell r="A17198" t="str">
            <v>1651001463707</v>
          </cell>
          <cell r="B17198" t="str">
            <v>杨莉</v>
          </cell>
          <cell r="C17198" t="str">
            <v>女</v>
          </cell>
          <cell r="D17198" t="str">
            <v>专科</v>
          </cell>
        </row>
        <row r="17199">
          <cell r="A17199" t="str">
            <v>1651001463708</v>
          </cell>
          <cell r="B17199" t="str">
            <v>王思琦</v>
          </cell>
          <cell r="C17199" t="str">
            <v>女</v>
          </cell>
          <cell r="D17199" t="str">
            <v>专科</v>
          </cell>
        </row>
        <row r="17200">
          <cell r="A17200" t="str">
            <v>1651001463709</v>
          </cell>
          <cell r="B17200" t="str">
            <v>何秋</v>
          </cell>
          <cell r="C17200" t="str">
            <v>女</v>
          </cell>
          <cell r="D17200" t="str">
            <v>专科</v>
          </cell>
        </row>
        <row r="17201">
          <cell r="A17201" t="str">
            <v>1651001463710</v>
          </cell>
          <cell r="B17201" t="str">
            <v>杨果</v>
          </cell>
          <cell r="C17201" t="str">
            <v>女</v>
          </cell>
          <cell r="D17201" t="str">
            <v>专科</v>
          </cell>
        </row>
        <row r="17202">
          <cell r="A17202" t="str">
            <v>1651001463711</v>
          </cell>
          <cell r="B17202" t="str">
            <v>唐宇</v>
          </cell>
          <cell r="C17202" t="str">
            <v>男</v>
          </cell>
          <cell r="D17202" t="str">
            <v>专科</v>
          </cell>
        </row>
        <row r="17203">
          <cell r="A17203" t="str">
            <v>1651001463712</v>
          </cell>
          <cell r="B17203" t="str">
            <v>王剑</v>
          </cell>
          <cell r="C17203" t="str">
            <v>男</v>
          </cell>
          <cell r="D17203" t="str">
            <v>专科</v>
          </cell>
        </row>
        <row r="17204">
          <cell r="A17204" t="str">
            <v>1651001463713</v>
          </cell>
          <cell r="B17204" t="str">
            <v>张志轩</v>
          </cell>
          <cell r="C17204" t="str">
            <v>男</v>
          </cell>
          <cell r="D17204" t="str">
            <v>专科</v>
          </cell>
        </row>
        <row r="17205">
          <cell r="A17205" t="str">
            <v>1651001463714</v>
          </cell>
          <cell r="B17205" t="str">
            <v>吴卫</v>
          </cell>
          <cell r="C17205" t="str">
            <v>男</v>
          </cell>
          <cell r="D17205" t="str">
            <v>专科</v>
          </cell>
        </row>
        <row r="17206">
          <cell r="A17206" t="str">
            <v>1651001463715</v>
          </cell>
          <cell r="B17206" t="str">
            <v>陈珊</v>
          </cell>
          <cell r="C17206" t="str">
            <v>女</v>
          </cell>
          <cell r="D17206" t="str">
            <v>专科</v>
          </cell>
        </row>
        <row r="17207">
          <cell r="A17207" t="str">
            <v>1651001463716</v>
          </cell>
          <cell r="B17207" t="str">
            <v>曹娟</v>
          </cell>
          <cell r="C17207" t="str">
            <v>女</v>
          </cell>
          <cell r="D17207" t="str">
            <v>专科</v>
          </cell>
        </row>
        <row r="17208">
          <cell r="A17208" t="str">
            <v>1651001463717</v>
          </cell>
          <cell r="B17208" t="str">
            <v>邱先通</v>
          </cell>
          <cell r="C17208" t="str">
            <v>男</v>
          </cell>
          <cell r="D17208" t="str">
            <v>专科</v>
          </cell>
        </row>
        <row r="17209">
          <cell r="A17209" t="str">
            <v>1651001463718</v>
          </cell>
          <cell r="B17209" t="str">
            <v>张素芳</v>
          </cell>
          <cell r="C17209" t="str">
            <v>女</v>
          </cell>
          <cell r="D17209" t="str">
            <v>专科</v>
          </cell>
        </row>
        <row r="17210">
          <cell r="A17210" t="str">
            <v>1651001463719</v>
          </cell>
          <cell r="B17210" t="str">
            <v>罗佩文</v>
          </cell>
          <cell r="C17210" t="str">
            <v>女</v>
          </cell>
          <cell r="D17210" t="str">
            <v>专科</v>
          </cell>
        </row>
        <row r="17211">
          <cell r="A17211" t="str">
            <v>1651001463720</v>
          </cell>
          <cell r="B17211" t="str">
            <v>何琳</v>
          </cell>
          <cell r="C17211" t="str">
            <v>女</v>
          </cell>
          <cell r="D17211" t="str">
            <v>专科</v>
          </cell>
        </row>
        <row r="17212">
          <cell r="A17212" t="str">
            <v>1651001463721</v>
          </cell>
          <cell r="B17212" t="str">
            <v>黄楷娇</v>
          </cell>
          <cell r="C17212" t="str">
            <v>女</v>
          </cell>
          <cell r="D17212" t="str">
            <v>专科</v>
          </cell>
        </row>
        <row r="17213">
          <cell r="A17213" t="str">
            <v>1651001463722</v>
          </cell>
          <cell r="B17213" t="str">
            <v>王怡</v>
          </cell>
          <cell r="C17213" t="str">
            <v>女</v>
          </cell>
          <cell r="D17213" t="str">
            <v>专科</v>
          </cell>
        </row>
        <row r="17214">
          <cell r="A17214" t="str">
            <v>1651001463723</v>
          </cell>
          <cell r="B17214" t="str">
            <v>杨莺鸯</v>
          </cell>
          <cell r="C17214" t="str">
            <v>女</v>
          </cell>
          <cell r="D17214" t="str">
            <v>专科</v>
          </cell>
        </row>
        <row r="17215">
          <cell r="A17215" t="str">
            <v>1651001463724</v>
          </cell>
          <cell r="B17215" t="str">
            <v>马梦露</v>
          </cell>
          <cell r="C17215" t="str">
            <v>女</v>
          </cell>
          <cell r="D17215" t="str">
            <v>专科</v>
          </cell>
        </row>
        <row r="17216">
          <cell r="A17216" t="str">
            <v>1651001463725</v>
          </cell>
          <cell r="B17216" t="str">
            <v>米维</v>
          </cell>
          <cell r="C17216" t="str">
            <v>女</v>
          </cell>
          <cell r="D17216" t="str">
            <v>专科</v>
          </cell>
        </row>
        <row r="17217">
          <cell r="A17217" t="str">
            <v>1651001463726</v>
          </cell>
          <cell r="B17217" t="str">
            <v>唐磊</v>
          </cell>
          <cell r="C17217" t="str">
            <v>男</v>
          </cell>
          <cell r="D17217" t="str">
            <v>专科</v>
          </cell>
        </row>
        <row r="17218">
          <cell r="A17218" t="str">
            <v>1651001463727</v>
          </cell>
          <cell r="B17218" t="str">
            <v>席春涛</v>
          </cell>
          <cell r="C17218" t="str">
            <v>男</v>
          </cell>
          <cell r="D17218" t="str">
            <v>专科</v>
          </cell>
        </row>
        <row r="17219">
          <cell r="A17219" t="str">
            <v>1651001463728</v>
          </cell>
          <cell r="B17219" t="str">
            <v>黄欢娜</v>
          </cell>
          <cell r="C17219" t="str">
            <v>女</v>
          </cell>
          <cell r="D17219" t="str">
            <v>专科</v>
          </cell>
        </row>
        <row r="17220">
          <cell r="A17220" t="str">
            <v>1651001463729</v>
          </cell>
          <cell r="B17220" t="str">
            <v>牟兵</v>
          </cell>
          <cell r="C17220" t="str">
            <v>男</v>
          </cell>
          <cell r="D17220" t="str">
            <v>专科</v>
          </cell>
        </row>
        <row r="17221">
          <cell r="A17221" t="str">
            <v>1651001463730</v>
          </cell>
          <cell r="B17221" t="str">
            <v>郑燕</v>
          </cell>
          <cell r="C17221" t="str">
            <v>女</v>
          </cell>
          <cell r="D17221" t="str">
            <v>专科</v>
          </cell>
        </row>
        <row r="17222">
          <cell r="A17222" t="str">
            <v>1651001463731</v>
          </cell>
          <cell r="B17222" t="str">
            <v>何家俊</v>
          </cell>
          <cell r="C17222" t="str">
            <v>男</v>
          </cell>
          <cell r="D17222" t="str">
            <v>专科</v>
          </cell>
        </row>
        <row r="17223">
          <cell r="A17223" t="str">
            <v>1651001463732</v>
          </cell>
          <cell r="B17223" t="str">
            <v>尼玛卓玛</v>
          </cell>
          <cell r="C17223" t="str">
            <v>女</v>
          </cell>
          <cell r="D17223" t="str">
            <v>专科</v>
          </cell>
        </row>
        <row r="17224">
          <cell r="A17224" t="str">
            <v>1651001463733</v>
          </cell>
          <cell r="B17224" t="str">
            <v>王婷</v>
          </cell>
          <cell r="C17224" t="str">
            <v>女</v>
          </cell>
          <cell r="D17224" t="str">
            <v>专科</v>
          </cell>
        </row>
        <row r="17225">
          <cell r="A17225" t="str">
            <v>1651001463734</v>
          </cell>
          <cell r="B17225" t="str">
            <v>乐艳</v>
          </cell>
          <cell r="C17225" t="str">
            <v>女</v>
          </cell>
          <cell r="D17225" t="str">
            <v>专科</v>
          </cell>
        </row>
        <row r="17226">
          <cell r="A17226" t="str">
            <v>1651001463735</v>
          </cell>
          <cell r="B17226" t="str">
            <v>李俊容</v>
          </cell>
          <cell r="C17226" t="str">
            <v>女</v>
          </cell>
          <cell r="D17226" t="str">
            <v>专科</v>
          </cell>
        </row>
        <row r="17227">
          <cell r="A17227" t="str">
            <v>1651001463736</v>
          </cell>
          <cell r="B17227" t="str">
            <v>罗利</v>
          </cell>
          <cell r="C17227" t="str">
            <v>女</v>
          </cell>
          <cell r="D17227" t="str">
            <v>专科</v>
          </cell>
        </row>
        <row r="17228">
          <cell r="A17228" t="str">
            <v>1651001464149</v>
          </cell>
          <cell r="B17228" t="str">
            <v>龙伟</v>
          </cell>
          <cell r="C17228" t="str">
            <v>男</v>
          </cell>
          <cell r="D17228" t="str">
            <v>专科</v>
          </cell>
        </row>
        <row r="17229">
          <cell r="A17229" t="str">
            <v>1651001464150</v>
          </cell>
          <cell r="B17229" t="str">
            <v>冯波</v>
          </cell>
          <cell r="C17229" t="str">
            <v>男</v>
          </cell>
          <cell r="D17229" t="str">
            <v>专科</v>
          </cell>
        </row>
        <row r="17230">
          <cell r="A17230" t="str">
            <v>1651001464151</v>
          </cell>
          <cell r="B17230" t="str">
            <v>李泉洁</v>
          </cell>
          <cell r="C17230" t="str">
            <v>男</v>
          </cell>
          <cell r="D17230" t="str">
            <v>专科</v>
          </cell>
        </row>
        <row r="17231">
          <cell r="A17231" t="str">
            <v>1651001464152</v>
          </cell>
          <cell r="B17231" t="str">
            <v>王倩倩</v>
          </cell>
          <cell r="C17231" t="str">
            <v>女</v>
          </cell>
          <cell r="D17231" t="str">
            <v>专科</v>
          </cell>
        </row>
        <row r="17232">
          <cell r="A17232" t="str">
            <v>1651001464193</v>
          </cell>
          <cell r="B17232" t="str">
            <v>米琼</v>
          </cell>
          <cell r="C17232" t="str">
            <v>女</v>
          </cell>
          <cell r="D17232" t="str">
            <v>专科</v>
          </cell>
        </row>
        <row r="17233">
          <cell r="A17233" t="str">
            <v>1651001464194</v>
          </cell>
          <cell r="B17233" t="str">
            <v>杨琴</v>
          </cell>
          <cell r="C17233" t="str">
            <v>女</v>
          </cell>
          <cell r="D17233" t="str">
            <v>专科</v>
          </cell>
        </row>
        <row r="17234">
          <cell r="A17234" t="str">
            <v>1651001464195</v>
          </cell>
          <cell r="B17234" t="str">
            <v>沈淞元</v>
          </cell>
          <cell r="C17234" t="str">
            <v>男</v>
          </cell>
          <cell r="D17234" t="str">
            <v>专科</v>
          </cell>
        </row>
        <row r="17235">
          <cell r="A17235" t="str">
            <v>1651001464196</v>
          </cell>
          <cell r="B17235" t="str">
            <v>王城</v>
          </cell>
          <cell r="C17235" t="str">
            <v>男</v>
          </cell>
          <cell r="D17235" t="str">
            <v>专科</v>
          </cell>
        </row>
        <row r="17236">
          <cell r="A17236" t="str">
            <v>1651001464197</v>
          </cell>
          <cell r="B17236" t="str">
            <v>杜侨</v>
          </cell>
          <cell r="C17236" t="str">
            <v>男</v>
          </cell>
          <cell r="D17236" t="str">
            <v>专科</v>
          </cell>
        </row>
        <row r="17237">
          <cell r="A17237" t="str">
            <v>1651001464198</v>
          </cell>
          <cell r="B17237" t="str">
            <v>李沂芮</v>
          </cell>
          <cell r="C17237" t="str">
            <v>女</v>
          </cell>
          <cell r="D17237" t="str">
            <v>专科</v>
          </cell>
        </row>
        <row r="17238">
          <cell r="A17238" t="str">
            <v>1651001464199</v>
          </cell>
          <cell r="B17238" t="str">
            <v>雷紫兰</v>
          </cell>
          <cell r="C17238" t="str">
            <v>女</v>
          </cell>
          <cell r="D17238" t="str">
            <v>专科</v>
          </cell>
        </row>
        <row r="17239">
          <cell r="A17239" t="str">
            <v>1651001464200</v>
          </cell>
          <cell r="B17239" t="str">
            <v>宋斌</v>
          </cell>
          <cell r="C17239" t="str">
            <v>男</v>
          </cell>
          <cell r="D17239" t="str">
            <v>专科</v>
          </cell>
        </row>
        <row r="17240">
          <cell r="A17240" t="str">
            <v>1651001464201</v>
          </cell>
          <cell r="B17240" t="str">
            <v>沈千椿</v>
          </cell>
          <cell r="C17240" t="str">
            <v>男</v>
          </cell>
          <cell r="D17240" t="str">
            <v>专科</v>
          </cell>
        </row>
        <row r="17241">
          <cell r="A17241" t="str">
            <v>1651001463808</v>
          </cell>
          <cell r="B17241" t="str">
            <v>杨婷</v>
          </cell>
          <cell r="C17241" t="str">
            <v>女</v>
          </cell>
          <cell r="D17241" t="str">
            <v>专科</v>
          </cell>
        </row>
        <row r="17242">
          <cell r="A17242" t="str">
            <v>1651001463809</v>
          </cell>
          <cell r="B17242" t="str">
            <v>颜文军</v>
          </cell>
          <cell r="C17242" t="str">
            <v>男</v>
          </cell>
          <cell r="D17242" t="str">
            <v>专科</v>
          </cell>
        </row>
        <row r="17243">
          <cell r="A17243" t="str">
            <v>1651001463810</v>
          </cell>
          <cell r="B17243" t="str">
            <v>刘鑫</v>
          </cell>
          <cell r="C17243" t="str">
            <v>男</v>
          </cell>
          <cell r="D17243" t="str">
            <v>专科</v>
          </cell>
        </row>
        <row r="17244">
          <cell r="A17244" t="str">
            <v>1651001463811</v>
          </cell>
          <cell r="B17244" t="str">
            <v>黄秋梦</v>
          </cell>
          <cell r="C17244" t="str">
            <v>女</v>
          </cell>
          <cell r="D17244" t="str">
            <v>专科</v>
          </cell>
        </row>
        <row r="17245">
          <cell r="A17245" t="str">
            <v>1651001463812</v>
          </cell>
          <cell r="B17245" t="str">
            <v>刘倩</v>
          </cell>
          <cell r="C17245" t="str">
            <v>女</v>
          </cell>
          <cell r="D17245" t="str">
            <v>专科</v>
          </cell>
        </row>
        <row r="17246">
          <cell r="A17246" t="str">
            <v>1651001463813</v>
          </cell>
          <cell r="B17246" t="str">
            <v>周桂汀</v>
          </cell>
          <cell r="C17246" t="str">
            <v>女</v>
          </cell>
          <cell r="D17246" t="str">
            <v>专科</v>
          </cell>
        </row>
        <row r="17247">
          <cell r="A17247" t="str">
            <v>1651001463814</v>
          </cell>
          <cell r="B17247" t="str">
            <v>骆奇鸿</v>
          </cell>
          <cell r="C17247" t="str">
            <v>女</v>
          </cell>
          <cell r="D17247" t="str">
            <v>专科</v>
          </cell>
        </row>
        <row r="17248">
          <cell r="A17248" t="str">
            <v>1651001463815</v>
          </cell>
          <cell r="B17248" t="str">
            <v>陈豫辉</v>
          </cell>
          <cell r="C17248" t="str">
            <v>女</v>
          </cell>
          <cell r="D17248" t="str">
            <v>专科</v>
          </cell>
        </row>
        <row r="17249">
          <cell r="A17249" t="str">
            <v>1651001463816</v>
          </cell>
          <cell r="B17249" t="str">
            <v>王荣</v>
          </cell>
          <cell r="C17249" t="str">
            <v>女</v>
          </cell>
          <cell r="D17249" t="str">
            <v>专科</v>
          </cell>
        </row>
        <row r="17250">
          <cell r="A17250" t="str">
            <v>1651001463817</v>
          </cell>
          <cell r="B17250" t="str">
            <v>龙玉平</v>
          </cell>
          <cell r="C17250" t="str">
            <v>男</v>
          </cell>
          <cell r="D17250" t="str">
            <v>专科</v>
          </cell>
        </row>
        <row r="17251">
          <cell r="A17251" t="str">
            <v>1651001463818</v>
          </cell>
          <cell r="B17251" t="str">
            <v>张斌</v>
          </cell>
          <cell r="C17251" t="str">
            <v>男</v>
          </cell>
          <cell r="D17251" t="str">
            <v>专科</v>
          </cell>
        </row>
        <row r="17252">
          <cell r="A17252" t="str">
            <v>1651001463819</v>
          </cell>
          <cell r="B17252" t="str">
            <v>卢静</v>
          </cell>
          <cell r="C17252" t="str">
            <v>女</v>
          </cell>
          <cell r="D17252" t="str">
            <v>专科</v>
          </cell>
        </row>
        <row r="17253">
          <cell r="A17253" t="str">
            <v>1651001463820</v>
          </cell>
          <cell r="B17253" t="str">
            <v>李林</v>
          </cell>
          <cell r="C17253" t="str">
            <v>男</v>
          </cell>
          <cell r="D17253" t="str">
            <v>专科</v>
          </cell>
        </row>
        <row r="17254">
          <cell r="A17254" t="str">
            <v>1651001463821</v>
          </cell>
          <cell r="B17254" t="str">
            <v>魏华明</v>
          </cell>
          <cell r="C17254" t="str">
            <v>男</v>
          </cell>
          <cell r="D17254" t="str">
            <v>专科</v>
          </cell>
        </row>
        <row r="17255">
          <cell r="A17255" t="str">
            <v>1651001463822</v>
          </cell>
          <cell r="B17255" t="str">
            <v>唐城</v>
          </cell>
          <cell r="C17255" t="str">
            <v>男</v>
          </cell>
          <cell r="D17255" t="str">
            <v>专科</v>
          </cell>
        </row>
        <row r="17256">
          <cell r="A17256" t="str">
            <v>1651001463823</v>
          </cell>
          <cell r="B17256" t="str">
            <v>蒋敏</v>
          </cell>
          <cell r="C17256" t="str">
            <v>女</v>
          </cell>
          <cell r="D17256" t="str">
            <v>专科</v>
          </cell>
        </row>
        <row r="17257">
          <cell r="A17257" t="str">
            <v>1651001463824</v>
          </cell>
          <cell r="B17257" t="str">
            <v>蒋顺利</v>
          </cell>
          <cell r="C17257" t="str">
            <v>男</v>
          </cell>
          <cell r="D17257" t="str">
            <v>专科</v>
          </cell>
        </row>
        <row r="17258">
          <cell r="A17258" t="str">
            <v>1651001463825</v>
          </cell>
          <cell r="B17258" t="str">
            <v>刘聪</v>
          </cell>
          <cell r="C17258" t="str">
            <v>男</v>
          </cell>
          <cell r="D17258" t="str">
            <v>专科</v>
          </cell>
        </row>
        <row r="17259">
          <cell r="A17259" t="str">
            <v>1651001463826</v>
          </cell>
          <cell r="B17259" t="str">
            <v>黄勇军</v>
          </cell>
          <cell r="C17259" t="str">
            <v>男</v>
          </cell>
          <cell r="D17259" t="str">
            <v>专科</v>
          </cell>
        </row>
        <row r="17260">
          <cell r="A17260" t="str">
            <v>1651001463827</v>
          </cell>
          <cell r="B17260" t="str">
            <v>寇粟清</v>
          </cell>
          <cell r="C17260" t="str">
            <v>女</v>
          </cell>
          <cell r="D17260" t="str">
            <v>专科</v>
          </cell>
        </row>
        <row r="17261">
          <cell r="A17261" t="str">
            <v>1651001463828</v>
          </cell>
          <cell r="B17261" t="str">
            <v>段志林</v>
          </cell>
          <cell r="C17261" t="str">
            <v>男</v>
          </cell>
          <cell r="D17261" t="str">
            <v>专科</v>
          </cell>
        </row>
        <row r="17262">
          <cell r="A17262" t="str">
            <v>1651001463829</v>
          </cell>
          <cell r="B17262" t="str">
            <v>刘湘</v>
          </cell>
          <cell r="C17262" t="str">
            <v>女</v>
          </cell>
          <cell r="D17262" t="str">
            <v>专科</v>
          </cell>
        </row>
        <row r="17263">
          <cell r="A17263" t="str">
            <v>1651001463830</v>
          </cell>
          <cell r="B17263" t="str">
            <v>胡含</v>
          </cell>
          <cell r="C17263" t="str">
            <v>女</v>
          </cell>
          <cell r="D17263" t="str">
            <v>专科</v>
          </cell>
        </row>
        <row r="17264">
          <cell r="A17264" t="str">
            <v>1651001463831</v>
          </cell>
          <cell r="B17264" t="str">
            <v>陈情</v>
          </cell>
          <cell r="C17264" t="str">
            <v>女</v>
          </cell>
          <cell r="D17264" t="str">
            <v>专科</v>
          </cell>
        </row>
        <row r="17265">
          <cell r="A17265" t="str">
            <v>1651001463832</v>
          </cell>
          <cell r="B17265" t="str">
            <v>晏春燕</v>
          </cell>
          <cell r="C17265" t="str">
            <v>女</v>
          </cell>
          <cell r="D17265" t="str">
            <v>专科</v>
          </cell>
        </row>
        <row r="17266">
          <cell r="A17266" t="str">
            <v>1651001463833</v>
          </cell>
          <cell r="B17266" t="str">
            <v>李红</v>
          </cell>
          <cell r="C17266" t="str">
            <v>女</v>
          </cell>
          <cell r="D17266" t="str">
            <v>专科</v>
          </cell>
        </row>
        <row r="17267">
          <cell r="A17267" t="str">
            <v>1651001463834</v>
          </cell>
          <cell r="B17267" t="str">
            <v>唐峥亿</v>
          </cell>
          <cell r="C17267" t="str">
            <v>男</v>
          </cell>
          <cell r="D17267" t="str">
            <v>专科</v>
          </cell>
        </row>
        <row r="17268">
          <cell r="A17268" t="str">
            <v>1651001463835</v>
          </cell>
          <cell r="B17268" t="str">
            <v>贾艳</v>
          </cell>
          <cell r="C17268" t="str">
            <v>女</v>
          </cell>
          <cell r="D17268" t="str">
            <v>专科</v>
          </cell>
        </row>
        <row r="17269">
          <cell r="A17269" t="str">
            <v>1651001463836</v>
          </cell>
          <cell r="B17269" t="str">
            <v>李琴</v>
          </cell>
          <cell r="C17269" t="str">
            <v>女</v>
          </cell>
          <cell r="D17269" t="str">
            <v>专科</v>
          </cell>
        </row>
        <row r="17270">
          <cell r="A17270" t="str">
            <v>1651001463837</v>
          </cell>
          <cell r="B17270" t="str">
            <v>罗海燕</v>
          </cell>
          <cell r="C17270" t="str">
            <v>女</v>
          </cell>
          <cell r="D17270" t="str">
            <v>专科</v>
          </cell>
        </row>
        <row r="17271">
          <cell r="A17271" t="str">
            <v>1651001463838</v>
          </cell>
          <cell r="B17271" t="str">
            <v>张映塘</v>
          </cell>
          <cell r="C17271" t="str">
            <v>女</v>
          </cell>
          <cell r="D17271" t="str">
            <v>专科</v>
          </cell>
        </row>
        <row r="17272">
          <cell r="A17272" t="str">
            <v>1651001463839</v>
          </cell>
          <cell r="B17272" t="str">
            <v>张丽娟</v>
          </cell>
          <cell r="C17272" t="str">
            <v>女</v>
          </cell>
          <cell r="D17272" t="str">
            <v>专科</v>
          </cell>
        </row>
        <row r="17273">
          <cell r="A17273" t="str">
            <v>1651001463852</v>
          </cell>
          <cell r="B17273" t="str">
            <v>吉朝坤</v>
          </cell>
          <cell r="C17273" t="str">
            <v>男</v>
          </cell>
          <cell r="D17273" t="str">
            <v>专科</v>
          </cell>
        </row>
        <row r="17274">
          <cell r="A17274" t="str">
            <v>1651001463853</v>
          </cell>
          <cell r="B17274" t="str">
            <v>李均</v>
          </cell>
          <cell r="C17274" t="str">
            <v>男</v>
          </cell>
          <cell r="D17274" t="str">
            <v>专科</v>
          </cell>
        </row>
        <row r="17275">
          <cell r="A17275" t="str">
            <v>1651001463854</v>
          </cell>
          <cell r="B17275" t="str">
            <v>谢新生</v>
          </cell>
          <cell r="C17275" t="str">
            <v>男</v>
          </cell>
          <cell r="D17275" t="str">
            <v>专科</v>
          </cell>
        </row>
        <row r="17276">
          <cell r="A17276" t="str">
            <v>1651001463855</v>
          </cell>
          <cell r="B17276" t="str">
            <v>林子靖</v>
          </cell>
          <cell r="C17276" t="str">
            <v>女</v>
          </cell>
          <cell r="D17276" t="str">
            <v>专科</v>
          </cell>
        </row>
        <row r="17277">
          <cell r="A17277" t="str">
            <v>1651001463856</v>
          </cell>
          <cell r="B17277" t="str">
            <v>何冰雪</v>
          </cell>
          <cell r="C17277" t="str">
            <v>女</v>
          </cell>
          <cell r="D17277" t="str">
            <v>专科</v>
          </cell>
        </row>
        <row r="17278">
          <cell r="A17278" t="str">
            <v>1651001464075</v>
          </cell>
          <cell r="B17278" t="str">
            <v>何雪菲</v>
          </cell>
          <cell r="C17278" t="str">
            <v>男</v>
          </cell>
          <cell r="D17278" t="str">
            <v>专科</v>
          </cell>
        </row>
        <row r="17279">
          <cell r="A17279" t="str">
            <v>1651001464076</v>
          </cell>
          <cell r="B17279" t="str">
            <v>陈胜</v>
          </cell>
          <cell r="C17279" t="str">
            <v>男</v>
          </cell>
          <cell r="D17279" t="str">
            <v>专科</v>
          </cell>
        </row>
        <row r="17280">
          <cell r="A17280" t="str">
            <v>1651001464077</v>
          </cell>
          <cell r="B17280" t="str">
            <v>李倩</v>
          </cell>
          <cell r="C17280" t="str">
            <v>女</v>
          </cell>
          <cell r="D17280" t="str">
            <v>专科</v>
          </cell>
        </row>
        <row r="17281">
          <cell r="A17281" t="str">
            <v>1651001464078</v>
          </cell>
          <cell r="B17281" t="str">
            <v>孙波</v>
          </cell>
          <cell r="C17281" t="str">
            <v>男</v>
          </cell>
          <cell r="D17281" t="str">
            <v>专科</v>
          </cell>
        </row>
        <row r="17282">
          <cell r="A17282" t="str">
            <v>1651001464079</v>
          </cell>
          <cell r="B17282" t="str">
            <v>汪攀</v>
          </cell>
          <cell r="C17282" t="str">
            <v>男</v>
          </cell>
          <cell r="D17282" t="str">
            <v>专科</v>
          </cell>
        </row>
        <row r="17283">
          <cell r="A17283" t="str">
            <v>1651001464080</v>
          </cell>
          <cell r="B17283" t="str">
            <v>王存平</v>
          </cell>
          <cell r="C17283" t="str">
            <v>女</v>
          </cell>
          <cell r="D17283" t="str">
            <v>专科</v>
          </cell>
        </row>
        <row r="17284">
          <cell r="A17284" t="str">
            <v>1651001464081</v>
          </cell>
          <cell r="B17284" t="str">
            <v>何春</v>
          </cell>
          <cell r="C17284" t="str">
            <v>男</v>
          </cell>
          <cell r="D17284" t="str">
            <v>专科</v>
          </cell>
        </row>
        <row r="17285">
          <cell r="A17285" t="str">
            <v>1651001464082</v>
          </cell>
          <cell r="B17285" t="str">
            <v>冯海军</v>
          </cell>
          <cell r="C17285" t="str">
            <v>男</v>
          </cell>
          <cell r="D17285" t="str">
            <v>专科</v>
          </cell>
        </row>
        <row r="17286">
          <cell r="A17286" t="str">
            <v>1651001464083</v>
          </cell>
          <cell r="B17286" t="str">
            <v>李迎春</v>
          </cell>
          <cell r="C17286" t="str">
            <v>女</v>
          </cell>
          <cell r="D17286" t="str">
            <v>专科</v>
          </cell>
        </row>
        <row r="17287">
          <cell r="A17287" t="str">
            <v>1651001464084</v>
          </cell>
          <cell r="B17287" t="str">
            <v>张维</v>
          </cell>
          <cell r="C17287" t="str">
            <v>男</v>
          </cell>
          <cell r="D17287" t="str">
            <v>专科</v>
          </cell>
        </row>
        <row r="17288">
          <cell r="A17288" t="str">
            <v>1651001464085</v>
          </cell>
          <cell r="B17288" t="str">
            <v>王成侑</v>
          </cell>
          <cell r="C17288" t="str">
            <v>男</v>
          </cell>
          <cell r="D17288" t="str">
            <v>专科</v>
          </cell>
        </row>
        <row r="17289">
          <cell r="A17289" t="str">
            <v>1651001464086</v>
          </cell>
          <cell r="B17289" t="str">
            <v>游敏</v>
          </cell>
          <cell r="C17289" t="str">
            <v>女</v>
          </cell>
          <cell r="D17289" t="str">
            <v>专科</v>
          </cell>
        </row>
        <row r="17290">
          <cell r="A17290" t="str">
            <v>1651001464087</v>
          </cell>
          <cell r="B17290" t="str">
            <v>李亚</v>
          </cell>
          <cell r="C17290" t="str">
            <v>女</v>
          </cell>
          <cell r="D17290" t="str">
            <v>专科</v>
          </cell>
        </row>
        <row r="17291">
          <cell r="A17291" t="str">
            <v>1651001464088</v>
          </cell>
          <cell r="B17291" t="str">
            <v>高源</v>
          </cell>
          <cell r="C17291" t="str">
            <v>女</v>
          </cell>
          <cell r="D17291" t="str">
            <v>专科</v>
          </cell>
        </row>
        <row r="17292">
          <cell r="A17292" t="str">
            <v>1651001464089</v>
          </cell>
          <cell r="B17292" t="str">
            <v>冯波</v>
          </cell>
          <cell r="C17292" t="str">
            <v>男</v>
          </cell>
          <cell r="D17292" t="str">
            <v>专科</v>
          </cell>
        </row>
        <row r="17293">
          <cell r="A17293" t="str">
            <v>1651001464090</v>
          </cell>
          <cell r="B17293" t="str">
            <v>胥洪春</v>
          </cell>
          <cell r="C17293" t="str">
            <v>女</v>
          </cell>
          <cell r="D17293" t="str">
            <v>专科</v>
          </cell>
        </row>
        <row r="17294">
          <cell r="A17294" t="str">
            <v>1651001464091</v>
          </cell>
          <cell r="B17294" t="str">
            <v>赵成阳</v>
          </cell>
          <cell r="C17294" t="str">
            <v>男</v>
          </cell>
          <cell r="D17294" t="str">
            <v>专科</v>
          </cell>
        </row>
        <row r="17295">
          <cell r="A17295" t="str">
            <v>1651001464092</v>
          </cell>
          <cell r="B17295" t="str">
            <v>杨镭</v>
          </cell>
          <cell r="C17295" t="str">
            <v>男</v>
          </cell>
          <cell r="D17295" t="str">
            <v>专科</v>
          </cell>
        </row>
        <row r="17296">
          <cell r="A17296" t="str">
            <v>1651001464093</v>
          </cell>
          <cell r="B17296" t="str">
            <v>蒲旭琴</v>
          </cell>
          <cell r="C17296" t="str">
            <v>女</v>
          </cell>
          <cell r="D17296" t="str">
            <v>专科</v>
          </cell>
        </row>
        <row r="17297">
          <cell r="A17297" t="str">
            <v>1651001464094</v>
          </cell>
          <cell r="B17297" t="str">
            <v>杨朝东</v>
          </cell>
          <cell r="C17297" t="str">
            <v>男</v>
          </cell>
          <cell r="D17297" t="str">
            <v>专科</v>
          </cell>
        </row>
        <row r="17298">
          <cell r="A17298" t="str">
            <v>1651001464095</v>
          </cell>
          <cell r="B17298" t="str">
            <v>庞霞</v>
          </cell>
          <cell r="C17298" t="str">
            <v>女</v>
          </cell>
          <cell r="D17298" t="str">
            <v>专科</v>
          </cell>
        </row>
        <row r="17299">
          <cell r="A17299" t="str">
            <v>1651001464096</v>
          </cell>
          <cell r="B17299" t="str">
            <v>李帅</v>
          </cell>
          <cell r="C17299" t="str">
            <v>男</v>
          </cell>
          <cell r="D17299" t="str">
            <v>专科</v>
          </cell>
        </row>
        <row r="17300">
          <cell r="A17300" t="str">
            <v>1651001464097</v>
          </cell>
          <cell r="B17300" t="str">
            <v>李化波</v>
          </cell>
          <cell r="C17300" t="str">
            <v>男</v>
          </cell>
          <cell r="D17300" t="str">
            <v>专科</v>
          </cell>
        </row>
        <row r="17301">
          <cell r="A17301" t="str">
            <v>1651001464098</v>
          </cell>
          <cell r="B17301" t="str">
            <v>任守贵</v>
          </cell>
          <cell r="C17301" t="str">
            <v>男</v>
          </cell>
          <cell r="D17301" t="str">
            <v>专科</v>
          </cell>
        </row>
        <row r="17302">
          <cell r="A17302" t="str">
            <v>1651001464099</v>
          </cell>
          <cell r="B17302" t="str">
            <v>梁莉</v>
          </cell>
          <cell r="C17302" t="str">
            <v>女</v>
          </cell>
          <cell r="D17302" t="str">
            <v>专科</v>
          </cell>
        </row>
        <row r="17303">
          <cell r="A17303" t="str">
            <v>1651001464100</v>
          </cell>
          <cell r="B17303" t="str">
            <v>伏志国</v>
          </cell>
          <cell r="C17303" t="str">
            <v>男</v>
          </cell>
          <cell r="D17303" t="str">
            <v>专科</v>
          </cell>
        </row>
        <row r="17304">
          <cell r="A17304" t="str">
            <v>1651001464101</v>
          </cell>
          <cell r="B17304" t="str">
            <v>袁媛</v>
          </cell>
          <cell r="C17304" t="str">
            <v>女</v>
          </cell>
          <cell r="D17304" t="str">
            <v>专科</v>
          </cell>
        </row>
        <row r="17305">
          <cell r="A17305" t="str">
            <v>1651001464102</v>
          </cell>
          <cell r="B17305" t="str">
            <v>杨洋</v>
          </cell>
          <cell r="C17305" t="str">
            <v>男</v>
          </cell>
          <cell r="D17305" t="str">
            <v>专科</v>
          </cell>
        </row>
        <row r="17306">
          <cell r="A17306" t="str">
            <v>1651001464103</v>
          </cell>
          <cell r="B17306" t="str">
            <v>陈建男</v>
          </cell>
          <cell r="C17306" t="str">
            <v>男</v>
          </cell>
          <cell r="D17306" t="str">
            <v>专科</v>
          </cell>
        </row>
        <row r="17307">
          <cell r="A17307" t="str">
            <v>1651001464104</v>
          </cell>
          <cell r="B17307" t="str">
            <v>张咪</v>
          </cell>
          <cell r="C17307" t="str">
            <v>女</v>
          </cell>
          <cell r="D17307" t="str">
            <v>专科</v>
          </cell>
        </row>
        <row r="17308">
          <cell r="A17308" t="str">
            <v>1651001464105</v>
          </cell>
          <cell r="B17308" t="str">
            <v>李琳</v>
          </cell>
          <cell r="C17308" t="str">
            <v>女</v>
          </cell>
          <cell r="D17308" t="str">
            <v>专科</v>
          </cell>
        </row>
        <row r="17309">
          <cell r="A17309" t="str">
            <v>1651001464106</v>
          </cell>
          <cell r="B17309" t="str">
            <v>王义</v>
          </cell>
          <cell r="C17309" t="str">
            <v>男</v>
          </cell>
          <cell r="D17309" t="str">
            <v>专科</v>
          </cell>
        </row>
        <row r="17310">
          <cell r="A17310" t="str">
            <v>1651001464107</v>
          </cell>
          <cell r="B17310" t="str">
            <v>蒲杰</v>
          </cell>
          <cell r="C17310" t="str">
            <v>男</v>
          </cell>
          <cell r="D17310" t="str">
            <v>专科</v>
          </cell>
        </row>
        <row r="17311">
          <cell r="A17311" t="str">
            <v>1651001464108</v>
          </cell>
          <cell r="B17311" t="str">
            <v>张鑫</v>
          </cell>
          <cell r="C17311" t="str">
            <v>女</v>
          </cell>
          <cell r="D17311" t="str">
            <v>专科</v>
          </cell>
        </row>
        <row r="17312">
          <cell r="A17312" t="str">
            <v>1651001464109</v>
          </cell>
          <cell r="B17312" t="str">
            <v>梁技</v>
          </cell>
          <cell r="C17312" t="str">
            <v>男</v>
          </cell>
          <cell r="D17312" t="str">
            <v>专科</v>
          </cell>
        </row>
        <row r="17313">
          <cell r="A17313" t="str">
            <v>1651001470375</v>
          </cell>
          <cell r="B17313" t="str">
            <v>吴开林</v>
          </cell>
          <cell r="C17313" t="str">
            <v>男</v>
          </cell>
          <cell r="D17313" t="str">
            <v>专科</v>
          </cell>
        </row>
        <row r="17314">
          <cell r="A17314" t="str">
            <v>1651001470376</v>
          </cell>
          <cell r="B17314" t="str">
            <v>陶敏</v>
          </cell>
          <cell r="C17314" t="str">
            <v>女</v>
          </cell>
          <cell r="D17314" t="str">
            <v>专科</v>
          </cell>
        </row>
        <row r="17315">
          <cell r="A17315" t="str">
            <v>1651001463737</v>
          </cell>
          <cell r="B17315" t="str">
            <v>杨国忠</v>
          </cell>
          <cell r="C17315" t="str">
            <v>男</v>
          </cell>
          <cell r="D17315" t="str">
            <v>专科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0"/>
  <sheetViews>
    <sheetView tabSelected="1" workbookViewId="0">
      <selection activeCell="I2" sqref="I2"/>
    </sheetView>
  </sheetViews>
  <sheetFormatPr defaultColWidth="9" defaultRowHeight="13.5"/>
  <cols>
    <col min="1" max="1" width="7.125" customWidth="1"/>
    <col min="2" max="2" width="15" customWidth="1"/>
    <col min="4" max="4" width="6" customWidth="1"/>
    <col min="5" max="5" width="7.625" customWidth="1"/>
    <col min="7" max="7" width="15.375" customWidth="1"/>
    <col min="9" max="9" width="17.625" customWidth="1"/>
    <col min="10" max="10" width="9.5" customWidth="1"/>
    <col min="11" max="11" width="10.875" customWidth="1"/>
    <col min="13" max="13" width="17" customWidth="1"/>
  </cols>
  <sheetData>
    <row r="1" ht="32" customHeight="1" spans="1:1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ht="61" customHeight="1" spans="1:14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3" t="s">
        <v>6</v>
      </c>
      <c r="G2" s="2" t="s">
        <v>7</v>
      </c>
      <c r="H2" s="4" t="s">
        <v>8</v>
      </c>
      <c r="I2" s="2" t="s">
        <v>9</v>
      </c>
      <c r="J2" s="2" t="s">
        <v>10</v>
      </c>
      <c r="K2" s="10" t="s">
        <v>11</v>
      </c>
      <c r="L2" s="11" t="s">
        <v>12</v>
      </c>
      <c r="M2" s="2" t="s">
        <v>13</v>
      </c>
      <c r="N2" s="12" t="s">
        <v>14</v>
      </c>
    </row>
    <row r="3" ht="20" customHeight="1" spans="1:14">
      <c r="A3" s="5" t="s">
        <v>15</v>
      </c>
      <c r="B3" s="26" t="s">
        <v>16</v>
      </c>
      <c r="C3" s="6" t="str">
        <f>VLOOKUP(B3,[1]学生库!$B$2:$C$34625,2,FALSE)</f>
        <v>黄俊凤</v>
      </c>
      <c r="D3" s="6" t="str">
        <f>VLOOKUP(B3,[1]学生库!$B$2:$D$34625,3,FALSE)</f>
        <v>男</v>
      </c>
      <c r="E3" s="6" t="s">
        <v>17</v>
      </c>
      <c r="F3" s="6" t="s">
        <v>18</v>
      </c>
      <c r="G3" s="6" t="s">
        <v>19</v>
      </c>
      <c r="H3" s="6">
        <v>201703</v>
      </c>
      <c r="I3" s="6" t="s">
        <v>20</v>
      </c>
      <c r="J3" s="6" t="s">
        <v>21</v>
      </c>
      <c r="K3" s="13">
        <v>92.5</v>
      </c>
      <c r="L3" s="14">
        <v>0.4085</v>
      </c>
      <c r="M3" s="6" t="s">
        <v>22</v>
      </c>
      <c r="N3" s="6" t="s">
        <v>23</v>
      </c>
    </row>
    <row r="4" ht="20" customHeight="1" spans="1:14">
      <c r="A4" s="5" t="s">
        <v>24</v>
      </c>
      <c r="B4" s="26" t="s">
        <v>25</v>
      </c>
      <c r="C4" s="6" t="str">
        <f>VLOOKUP(B4,[1]学生库!$B$2:$C$34625,2,FALSE)</f>
        <v>陈立</v>
      </c>
      <c r="D4" s="6" t="str">
        <f>VLOOKUP(B4,[1]学生库!$B$2:$D$34625,3,FALSE)</f>
        <v>男</v>
      </c>
      <c r="E4" s="6" t="s">
        <v>17</v>
      </c>
      <c r="F4" s="6" t="s">
        <v>26</v>
      </c>
      <c r="G4" s="6" t="s">
        <v>19</v>
      </c>
      <c r="H4" s="6">
        <v>201603</v>
      </c>
      <c r="I4" s="6" t="s">
        <v>27</v>
      </c>
      <c r="J4" s="6" t="str">
        <f>VLOOKUP(B4,[1]学籍状态!$A$2:$D$17315,4,FALSE)</f>
        <v>专科</v>
      </c>
      <c r="K4" s="13">
        <v>91.81</v>
      </c>
      <c r="L4" s="14">
        <v>1</v>
      </c>
      <c r="M4" s="6" t="s">
        <v>22</v>
      </c>
      <c r="N4" s="6" t="s">
        <v>23</v>
      </c>
    </row>
    <row r="5" ht="20" customHeight="1" spans="1:14">
      <c r="A5" s="5" t="s">
        <v>28</v>
      </c>
      <c r="B5" s="26" t="s">
        <v>29</v>
      </c>
      <c r="C5" s="6" t="str">
        <f>VLOOKUP(B5,[1]学生库!$B$2:$C$34625,2,FALSE)</f>
        <v>罗磊</v>
      </c>
      <c r="D5" s="6" t="str">
        <f>VLOOKUP(B5,[1]学生库!$B$2:$D$34625,3,FALSE)</f>
        <v>男</v>
      </c>
      <c r="E5" s="6" t="s">
        <v>17</v>
      </c>
      <c r="F5" s="6" t="s">
        <v>30</v>
      </c>
      <c r="G5" s="6" t="s">
        <v>31</v>
      </c>
      <c r="H5" s="6">
        <v>201609</v>
      </c>
      <c r="I5" s="6" t="s">
        <v>32</v>
      </c>
      <c r="J5" s="6" t="str">
        <f>VLOOKUP(B5,[1]学籍状态!$A$2:$D$17315,4,FALSE)</f>
        <v>专科</v>
      </c>
      <c r="K5" s="13">
        <v>91.58</v>
      </c>
      <c r="L5" s="14">
        <v>0.671</v>
      </c>
      <c r="M5" s="6" t="s">
        <v>22</v>
      </c>
      <c r="N5" s="6"/>
    </row>
    <row r="6" ht="20" customHeight="1" spans="1:14">
      <c r="A6" s="5" t="s">
        <v>33</v>
      </c>
      <c r="B6" s="26" t="s">
        <v>34</v>
      </c>
      <c r="C6" s="6" t="str">
        <f>VLOOKUP(B6,[1]学生库!$B$2:$C$34625,2,FALSE)</f>
        <v>卢英</v>
      </c>
      <c r="D6" s="6" t="str">
        <f>VLOOKUP(B6,[1]学生库!$B$2:$D$34625,3,FALSE)</f>
        <v>女</v>
      </c>
      <c r="E6" s="6" t="s">
        <v>17</v>
      </c>
      <c r="F6" s="6" t="s">
        <v>35</v>
      </c>
      <c r="G6" s="6" t="s">
        <v>31</v>
      </c>
      <c r="H6" s="6">
        <v>201609</v>
      </c>
      <c r="I6" s="6" t="s">
        <v>27</v>
      </c>
      <c r="J6" s="6" t="str">
        <f>VLOOKUP(B6,[1]学籍状态!$A$2:$D$17315,4,FALSE)</f>
        <v>专科</v>
      </c>
      <c r="K6" s="13">
        <v>90.36</v>
      </c>
      <c r="L6" s="14">
        <v>0.645</v>
      </c>
      <c r="M6" s="6" t="s">
        <v>22</v>
      </c>
      <c r="N6" s="6"/>
    </row>
    <row r="7" ht="20" customHeight="1" spans="1:14">
      <c r="A7" s="5" t="s">
        <v>36</v>
      </c>
      <c r="B7" s="27" t="s">
        <v>37</v>
      </c>
      <c r="C7" s="7" t="s">
        <v>38</v>
      </c>
      <c r="D7" s="6" t="str">
        <f>VLOOKUP(B7,[1]学生库!$B$2:$D$34625,3,FALSE)</f>
        <v>男</v>
      </c>
      <c r="E7" s="6" t="s">
        <v>17</v>
      </c>
      <c r="F7" s="6" t="s">
        <v>39</v>
      </c>
      <c r="G7" s="7" t="s">
        <v>40</v>
      </c>
      <c r="H7" s="8">
        <v>201609</v>
      </c>
      <c r="I7" s="7" t="s">
        <v>41</v>
      </c>
      <c r="J7" s="7" t="s">
        <v>42</v>
      </c>
      <c r="K7" s="15">
        <v>90</v>
      </c>
      <c r="L7" s="14">
        <v>0.657</v>
      </c>
      <c r="M7" s="6" t="s">
        <v>22</v>
      </c>
      <c r="N7" s="6"/>
    </row>
    <row r="8" ht="20" customHeight="1" spans="1:14">
      <c r="A8" s="5" t="s">
        <v>43</v>
      </c>
      <c r="B8" s="26" t="s">
        <v>44</v>
      </c>
      <c r="C8" s="6" t="str">
        <f>VLOOKUP(B8,[1]学生库!$B$2:$C$34625,2,FALSE)</f>
        <v>蒲莎莎</v>
      </c>
      <c r="D8" s="6" t="str">
        <f>VLOOKUP(B8,[1]学生库!$B$2:$D$34625,3,FALSE)</f>
        <v>女</v>
      </c>
      <c r="E8" s="6" t="s">
        <v>17</v>
      </c>
      <c r="F8" s="6" t="s">
        <v>45</v>
      </c>
      <c r="G8" s="6" t="s">
        <v>31</v>
      </c>
      <c r="H8" s="6">
        <v>201609</v>
      </c>
      <c r="I8" s="6" t="s">
        <v>27</v>
      </c>
      <c r="J8" s="6" t="str">
        <f>VLOOKUP(B8,[1]学籍状态!$A$2:$D$17315,4,FALSE)</f>
        <v>专科</v>
      </c>
      <c r="K8" s="13">
        <v>90</v>
      </c>
      <c r="L8" s="14">
        <v>0.645</v>
      </c>
      <c r="M8" s="6" t="s">
        <v>22</v>
      </c>
      <c r="N8" s="6"/>
    </row>
    <row r="9" ht="20" customHeight="1" spans="1:14">
      <c r="A9" s="5" t="s">
        <v>46</v>
      </c>
      <c r="B9" s="26" t="s">
        <v>47</v>
      </c>
      <c r="C9" s="9" t="s">
        <v>48</v>
      </c>
      <c r="D9" s="6" t="s">
        <v>49</v>
      </c>
      <c r="E9" s="6" t="s">
        <v>17</v>
      </c>
      <c r="F9" s="6">
        <v>198006</v>
      </c>
      <c r="G9" s="6" t="s">
        <v>50</v>
      </c>
      <c r="H9" s="6">
        <v>201609</v>
      </c>
      <c r="I9" s="6" t="s">
        <v>51</v>
      </c>
      <c r="J9" s="6" t="s">
        <v>42</v>
      </c>
      <c r="K9" s="13">
        <v>89.57</v>
      </c>
      <c r="L9" s="14">
        <v>0.645</v>
      </c>
      <c r="M9" s="6" t="s">
        <v>22</v>
      </c>
      <c r="N9" s="6"/>
    </row>
    <row r="10" ht="20" customHeight="1" spans="1:14">
      <c r="A10" s="5" t="s">
        <v>52</v>
      </c>
      <c r="B10" s="26" t="s">
        <v>53</v>
      </c>
      <c r="C10" s="6" t="str">
        <f>VLOOKUP(B10,[1]学生库!$B$2:$C$34625,2,FALSE)</f>
        <v>陈红州</v>
      </c>
      <c r="D10" s="6" t="str">
        <f>VLOOKUP(B10,[1]学生库!$B$2:$D$34625,3,FALSE)</f>
        <v>男</v>
      </c>
      <c r="E10" s="6" t="s">
        <v>17</v>
      </c>
      <c r="F10" s="6" t="s">
        <v>54</v>
      </c>
      <c r="G10" s="6" t="s">
        <v>31</v>
      </c>
      <c r="H10" s="6">
        <v>201609</v>
      </c>
      <c r="I10" s="6" t="s">
        <v>51</v>
      </c>
      <c r="J10" s="6" t="str">
        <f>VLOOKUP(B10,[1]学籍状态!$A$2:$D$17315,4,FALSE)</f>
        <v>专科</v>
      </c>
      <c r="K10" s="13">
        <v>89.53</v>
      </c>
      <c r="L10" s="14">
        <v>0.684</v>
      </c>
      <c r="M10" s="6" t="s">
        <v>22</v>
      </c>
      <c r="N10" s="6"/>
    </row>
    <row r="11" ht="20" customHeight="1" spans="1:14">
      <c r="A11" s="5" t="s">
        <v>55</v>
      </c>
      <c r="B11" s="26" t="s">
        <v>56</v>
      </c>
      <c r="C11" s="6" t="str">
        <f>VLOOKUP(B11,[1]学生库!$B$2:$C$34625,2,FALSE)</f>
        <v>任贵娟</v>
      </c>
      <c r="D11" s="6" t="str">
        <f>VLOOKUP(B11,[1]学生库!$B$2:$D$34625,3,FALSE)</f>
        <v>女</v>
      </c>
      <c r="E11" s="6" t="s">
        <v>17</v>
      </c>
      <c r="F11" s="6" t="s">
        <v>57</v>
      </c>
      <c r="G11" s="6" t="s">
        <v>31</v>
      </c>
      <c r="H11" s="6">
        <v>201609</v>
      </c>
      <c r="I11" s="6" t="s">
        <v>41</v>
      </c>
      <c r="J11" s="6" t="str">
        <f>VLOOKUP(B11,[1]学籍状态!$A$2:$D$17315,4,FALSE)</f>
        <v>专科</v>
      </c>
      <c r="K11" s="13">
        <v>89.5</v>
      </c>
      <c r="L11" s="14">
        <v>0.658</v>
      </c>
      <c r="M11" s="6" t="s">
        <v>22</v>
      </c>
      <c r="N11" s="6"/>
    </row>
    <row r="12" ht="20" customHeight="1" spans="1:14">
      <c r="A12" s="5" t="s">
        <v>58</v>
      </c>
      <c r="B12" s="27" t="s">
        <v>59</v>
      </c>
      <c r="C12" s="7" t="s">
        <v>60</v>
      </c>
      <c r="D12" s="6" t="str">
        <f>VLOOKUP(B12,[1]学生库!$B$2:$D$34625,3,FALSE)</f>
        <v>男</v>
      </c>
      <c r="E12" s="6" t="s">
        <v>17</v>
      </c>
      <c r="F12" s="6" t="s">
        <v>61</v>
      </c>
      <c r="G12" s="7" t="s">
        <v>40</v>
      </c>
      <c r="H12" s="8">
        <v>201603</v>
      </c>
      <c r="I12" s="7" t="s">
        <v>62</v>
      </c>
      <c r="J12" s="7" t="s">
        <v>42</v>
      </c>
      <c r="K12" s="15">
        <v>89.44</v>
      </c>
      <c r="L12" s="14">
        <v>1</v>
      </c>
      <c r="M12" s="6" t="s">
        <v>22</v>
      </c>
      <c r="N12" s="6"/>
    </row>
    <row r="13" ht="20" customHeight="1" spans="1:14">
      <c r="A13" s="5" t="s">
        <v>63</v>
      </c>
      <c r="B13" s="26" t="s">
        <v>64</v>
      </c>
      <c r="C13" s="6" t="str">
        <f>VLOOKUP(B13,[1]学生库!$B$2:$C$34625,2,FALSE)</f>
        <v>刘静</v>
      </c>
      <c r="D13" s="6" t="str">
        <f>VLOOKUP(B13,[1]学生库!$B$2:$D$34625,3,FALSE)</f>
        <v>女</v>
      </c>
      <c r="E13" s="6" t="s">
        <v>17</v>
      </c>
      <c r="F13" s="6" t="s">
        <v>65</v>
      </c>
      <c r="G13" s="6" t="s">
        <v>31</v>
      </c>
      <c r="H13" s="6">
        <v>201703</v>
      </c>
      <c r="I13" s="6" t="s">
        <v>66</v>
      </c>
      <c r="J13" s="6" t="s">
        <v>42</v>
      </c>
      <c r="K13" s="13">
        <v>89.33</v>
      </c>
      <c r="L13" s="14">
        <v>0.421</v>
      </c>
      <c r="M13" s="6" t="s">
        <v>22</v>
      </c>
      <c r="N13" s="6"/>
    </row>
    <row r="14" ht="20" customHeight="1" spans="1:14">
      <c r="A14" s="5" t="s">
        <v>67</v>
      </c>
      <c r="B14" s="26" t="s">
        <v>68</v>
      </c>
      <c r="C14" s="6" t="str">
        <f>VLOOKUP(B14,[1]学生库!$B$2:$C$34625,2,FALSE)</f>
        <v>吕含英</v>
      </c>
      <c r="D14" s="6" t="str">
        <f>VLOOKUP(B14,[1]学生库!$B$2:$D$34625,3,FALSE)</f>
        <v>女</v>
      </c>
      <c r="E14" s="6" t="s">
        <v>17</v>
      </c>
      <c r="F14" s="6" t="s">
        <v>69</v>
      </c>
      <c r="G14" s="6" t="s">
        <v>31</v>
      </c>
      <c r="H14" s="6">
        <v>201609</v>
      </c>
      <c r="I14" s="6" t="s">
        <v>70</v>
      </c>
      <c r="J14" s="6" t="s">
        <v>21</v>
      </c>
      <c r="K14" s="13">
        <v>89.27</v>
      </c>
      <c r="L14" s="14">
        <v>0.6901</v>
      </c>
      <c r="M14" s="6" t="s">
        <v>22</v>
      </c>
      <c r="N14" s="6"/>
    </row>
    <row r="15" ht="20" customHeight="1" spans="1:14">
      <c r="A15" s="5" t="s">
        <v>71</v>
      </c>
      <c r="B15" s="26" t="s">
        <v>72</v>
      </c>
      <c r="C15" s="6" t="str">
        <f>VLOOKUP(B15,[1]学生库!$B$2:$C$34625,2,FALSE)</f>
        <v>涂婷婷</v>
      </c>
      <c r="D15" s="6" t="str">
        <f>VLOOKUP(B15,[1]学生库!$B$2:$D$34625,3,FALSE)</f>
        <v>女</v>
      </c>
      <c r="E15" s="6" t="s">
        <v>17</v>
      </c>
      <c r="F15" s="6" t="s">
        <v>73</v>
      </c>
      <c r="G15" s="6" t="s">
        <v>31</v>
      </c>
      <c r="H15" s="6">
        <v>201609</v>
      </c>
      <c r="I15" s="6" t="s">
        <v>74</v>
      </c>
      <c r="J15" s="6" t="s">
        <v>21</v>
      </c>
      <c r="K15" s="13">
        <v>88.92</v>
      </c>
      <c r="L15" s="14">
        <v>0.676</v>
      </c>
      <c r="M15" s="6" t="s">
        <v>22</v>
      </c>
      <c r="N15" s="6"/>
    </row>
    <row r="16" ht="20" customHeight="1" spans="1:14">
      <c r="A16" s="5" t="s">
        <v>75</v>
      </c>
      <c r="B16" s="26" t="s">
        <v>76</v>
      </c>
      <c r="C16" s="6" t="str">
        <f>VLOOKUP(B16,[1]学生库!$B$2:$C$34625,2,FALSE)</f>
        <v>邓华</v>
      </c>
      <c r="D16" s="6" t="str">
        <f>VLOOKUP(B16,[1]学生库!$B$2:$D$34625,3,FALSE)</f>
        <v>女</v>
      </c>
      <c r="E16" s="6" t="s">
        <v>17</v>
      </c>
      <c r="F16" s="6" t="s">
        <v>77</v>
      </c>
      <c r="G16" s="6" t="s">
        <v>31</v>
      </c>
      <c r="H16" s="6">
        <v>201703</v>
      </c>
      <c r="I16" s="6" t="s">
        <v>78</v>
      </c>
      <c r="J16" s="6" t="s">
        <v>42</v>
      </c>
      <c r="K16" s="13">
        <v>88.6</v>
      </c>
      <c r="L16" s="14">
        <v>0.421</v>
      </c>
      <c r="M16" s="6" t="s">
        <v>22</v>
      </c>
      <c r="N16" s="6"/>
    </row>
    <row r="17" ht="20" customHeight="1" spans="1:14">
      <c r="A17" s="5" t="s">
        <v>79</v>
      </c>
      <c r="B17" s="26" t="s">
        <v>80</v>
      </c>
      <c r="C17" s="6" t="s">
        <v>81</v>
      </c>
      <c r="D17" s="6" t="s">
        <v>82</v>
      </c>
      <c r="E17" s="6" t="s">
        <v>17</v>
      </c>
      <c r="F17" s="6">
        <v>197909</v>
      </c>
      <c r="G17" s="6" t="s">
        <v>31</v>
      </c>
      <c r="H17" s="6">
        <v>201609</v>
      </c>
      <c r="I17" s="6" t="s">
        <v>78</v>
      </c>
      <c r="J17" s="6" t="s">
        <v>21</v>
      </c>
      <c r="K17" s="13">
        <v>88.5</v>
      </c>
      <c r="L17" s="14">
        <v>0.704</v>
      </c>
      <c r="M17" s="6" t="s">
        <v>22</v>
      </c>
      <c r="N17" s="6"/>
    </row>
    <row r="18" ht="20" customHeight="1" spans="1:14">
      <c r="A18" s="5" t="s">
        <v>83</v>
      </c>
      <c r="B18" s="26" t="s">
        <v>84</v>
      </c>
      <c r="C18" s="6" t="str">
        <f>VLOOKUP(B18,[1]学生库!$B$2:$C$34625,2,FALSE)</f>
        <v>张华</v>
      </c>
      <c r="D18" s="6" t="str">
        <f>VLOOKUP(B18,[1]学生库!$B$2:$D$34625,3,FALSE)</f>
        <v>女</v>
      </c>
      <c r="E18" s="6" t="s">
        <v>17</v>
      </c>
      <c r="F18" s="6" t="s">
        <v>85</v>
      </c>
      <c r="G18" s="6" t="s">
        <v>31</v>
      </c>
      <c r="H18" s="6">
        <v>201609</v>
      </c>
      <c r="I18" s="6" t="s">
        <v>27</v>
      </c>
      <c r="J18" s="6" t="str">
        <f>VLOOKUP(B18,[1]学籍状态!$A$2:$D$17315,4,FALSE)</f>
        <v>专科</v>
      </c>
      <c r="K18" s="13">
        <v>88.47</v>
      </c>
      <c r="L18" s="14">
        <v>0.8421</v>
      </c>
      <c r="M18" s="6" t="s">
        <v>22</v>
      </c>
      <c r="N18" s="6"/>
    </row>
    <row r="19" ht="20" customHeight="1" spans="1:14">
      <c r="A19" s="5" t="s">
        <v>86</v>
      </c>
      <c r="B19" s="26" t="s">
        <v>87</v>
      </c>
      <c r="C19" s="6" t="str">
        <f>VLOOKUP(B19,[1]学生库!$B$2:$C$34625,2,FALSE)</f>
        <v>张小霞</v>
      </c>
      <c r="D19" s="6" t="str">
        <f>VLOOKUP(B19,[1]学生库!$B$2:$D$34625,3,FALSE)</f>
        <v>女</v>
      </c>
      <c r="E19" s="6" t="s">
        <v>17</v>
      </c>
      <c r="F19" s="6" t="s">
        <v>88</v>
      </c>
      <c r="G19" s="6" t="s">
        <v>31</v>
      </c>
      <c r="H19" s="6">
        <v>201609</v>
      </c>
      <c r="I19" s="6" t="s">
        <v>74</v>
      </c>
      <c r="J19" s="6" t="str">
        <f>VLOOKUP(B19,[1]学籍状态!$A$2:$D$17315,4,FALSE)</f>
        <v>专科</v>
      </c>
      <c r="K19" s="13">
        <v>88.27</v>
      </c>
      <c r="L19" s="14">
        <v>0.684</v>
      </c>
      <c r="M19" s="6" t="s">
        <v>22</v>
      </c>
      <c r="N19" s="6"/>
    </row>
    <row r="20" ht="20" customHeight="1" spans="1:14">
      <c r="A20" s="5" t="s">
        <v>89</v>
      </c>
      <c r="B20" s="26" t="s">
        <v>90</v>
      </c>
      <c r="C20" s="9" t="s">
        <v>91</v>
      </c>
      <c r="D20" s="6" t="s">
        <v>49</v>
      </c>
      <c r="E20" s="6" t="s">
        <v>17</v>
      </c>
      <c r="F20" s="6">
        <v>196111</v>
      </c>
      <c r="G20" s="6" t="s">
        <v>50</v>
      </c>
      <c r="H20" s="6">
        <v>201609</v>
      </c>
      <c r="I20" s="6" t="s">
        <v>78</v>
      </c>
      <c r="J20" s="6" t="s">
        <v>42</v>
      </c>
      <c r="K20" s="13">
        <v>88.07</v>
      </c>
      <c r="L20" s="14">
        <v>0.618</v>
      </c>
      <c r="M20" s="6" t="s">
        <v>22</v>
      </c>
      <c r="N20" s="6"/>
    </row>
    <row r="21" ht="20" customHeight="1" spans="1:14">
      <c r="A21" s="5" t="s">
        <v>92</v>
      </c>
      <c r="B21" s="26" t="s">
        <v>93</v>
      </c>
      <c r="C21" s="6" t="s">
        <v>94</v>
      </c>
      <c r="D21" s="6" t="s">
        <v>82</v>
      </c>
      <c r="E21" s="6" t="s">
        <v>17</v>
      </c>
      <c r="F21" s="6">
        <v>198312</v>
      </c>
      <c r="G21" s="6" t="s">
        <v>50</v>
      </c>
      <c r="H21" s="6">
        <v>201609</v>
      </c>
      <c r="I21" s="6" t="s">
        <v>95</v>
      </c>
      <c r="J21" s="6" t="s">
        <v>21</v>
      </c>
      <c r="K21" s="13">
        <v>88</v>
      </c>
      <c r="L21" s="14">
        <v>0.521</v>
      </c>
      <c r="M21" s="6" t="s">
        <v>22</v>
      </c>
      <c r="N21" s="6"/>
    </row>
    <row r="22" ht="20" customHeight="1" spans="1:14">
      <c r="A22" s="5" t="s">
        <v>96</v>
      </c>
      <c r="B22" s="26" t="s">
        <v>97</v>
      </c>
      <c r="C22" s="9" t="s">
        <v>98</v>
      </c>
      <c r="D22" s="6" t="s">
        <v>49</v>
      </c>
      <c r="E22" s="6" t="s">
        <v>17</v>
      </c>
      <c r="F22" s="6">
        <v>196310</v>
      </c>
      <c r="G22" s="6" t="s">
        <v>50</v>
      </c>
      <c r="H22" s="6">
        <v>201609</v>
      </c>
      <c r="I22" s="6" t="s">
        <v>78</v>
      </c>
      <c r="J22" s="6" t="s">
        <v>42</v>
      </c>
      <c r="K22" s="13">
        <v>87.93</v>
      </c>
      <c r="L22" s="14">
        <v>0.618</v>
      </c>
      <c r="M22" s="6" t="s">
        <v>22</v>
      </c>
      <c r="N22" s="6"/>
    </row>
    <row r="23" ht="20" customHeight="1" spans="1:14">
      <c r="A23" s="5" t="s">
        <v>99</v>
      </c>
      <c r="B23" s="26" t="s">
        <v>100</v>
      </c>
      <c r="C23" s="6" t="str">
        <f>VLOOKUP(B23,[1]学生库!$B$2:$C$34625,2,FALSE)</f>
        <v>李洪波</v>
      </c>
      <c r="D23" s="6" t="str">
        <f>VLOOKUP(B23,[1]学生库!$B$2:$D$34625,3,FALSE)</f>
        <v>男</v>
      </c>
      <c r="E23" s="6" t="s">
        <v>17</v>
      </c>
      <c r="F23" s="6" t="s">
        <v>101</v>
      </c>
      <c r="G23" s="6" t="s">
        <v>31</v>
      </c>
      <c r="H23" s="6">
        <v>201609</v>
      </c>
      <c r="I23" s="6" t="s">
        <v>74</v>
      </c>
      <c r="J23" s="6" t="s">
        <v>21</v>
      </c>
      <c r="K23" s="13">
        <v>87.75</v>
      </c>
      <c r="L23" s="14">
        <v>0.676</v>
      </c>
      <c r="M23" s="6" t="s">
        <v>102</v>
      </c>
      <c r="N23" s="6"/>
    </row>
    <row r="24" ht="20" customHeight="1" spans="1:14">
      <c r="A24" s="5" t="s">
        <v>103</v>
      </c>
      <c r="B24" s="26" t="s">
        <v>104</v>
      </c>
      <c r="C24" s="6" t="str">
        <f>VLOOKUP(B24,[1]学生库!$B$2:$C$34625,2,FALSE)</f>
        <v>潘海霞</v>
      </c>
      <c r="D24" s="6" t="str">
        <f>VLOOKUP(B24,[1]学生库!$B$2:$D$34625,3,FALSE)</f>
        <v>女</v>
      </c>
      <c r="E24" s="6" t="s">
        <v>17</v>
      </c>
      <c r="F24" s="6" t="s">
        <v>105</v>
      </c>
      <c r="G24" s="6" t="s">
        <v>31</v>
      </c>
      <c r="H24" s="6">
        <v>201609</v>
      </c>
      <c r="I24" s="6" t="s">
        <v>74</v>
      </c>
      <c r="J24" s="6" t="s">
        <v>21</v>
      </c>
      <c r="K24" s="13">
        <v>87.38</v>
      </c>
      <c r="L24" s="14">
        <v>0.733</v>
      </c>
      <c r="M24" s="6" t="s">
        <v>102</v>
      </c>
      <c r="N24" s="6"/>
    </row>
    <row r="25" ht="20" customHeight="1" spans="1:14">
      <c r="A25" s="5" t="s">
        <v>106</v>
      </c>
      <c r="B25" s="26" t="s">
        <v>107</v>
      </c>
      <c r="C25" s="6" t="str">
        <f>VLOOKUP(B25,[1]学生库!$B$2:$C$34625,2,FALSE)</f>
        <v>白杨</v>
      </c>
      <c r="D25" s="6" t="str">
        <f>VLOOKUP(B25,[1]学生库!$B$2:$D$34625,3,FALSE)</f>
        <v>男</v>
      </c>
      <c r="E25" s="6" t="s">
        <v>17</v>
      </c>
      <c r="F25" s="6" t="s">
        <v>108</v>
      </c>
      <c r="G25" s="6" t="s">
        <v>31</v>
      </c>
      <c r="H25" s="6">
        <v>201609</v>
      </c>
      <c r="I25" s="6" t="s">
        <v>109</v>
      </c>
      <c r="J25" s="6" t="s">
        <v>21</v>
      </c>
      <c r="K25" s="13">
        <v>87.33</v>
      </c>
      <c r="L25" s="14">
        <v>0.6901</v>
      </c>
      <c r="M25" s="6" t="s">
        <v>102</v>
      </c>
      <c r="N25" s="6"/>
    </row>
    <row r="26" ht="20" customHeight="1" spans="1:14">
      <c r="A26" s="5" t="s">
        <v>110</v>
      </c>
      <c r="B26" s="26" t="s">
        <v>111</v>
      </c>
      <c r="C26" s="6" t="str">
        <f>VLOOKUP(B26,[1]学生库!$B$2:$C$34625,2,FALSE)</f>
        <v>胡旭</v>
      </c>
      <c r="D26" s="6" t="str">
        <f>VLOOKUP(B26,[1]学生库!$B$2:$D$34625,3,FALSE)</f>
        <v>男</v>
      </c>
      <c r="E26" s="6" t="s">
        <v>17</v>
      </c>
      <c r="F26" s="6" t="s">
        <v>112</v>
      </c>
      <c r="G26" s="6" t="s">
        <v>31</v>
      </c>
      <c r="H26" s="6">
        <v>201703</v>
      </c>
      <c r="I26" s="6" t="s">
        <v>66</v>
      </c>
      <c r="J26" s="6" t="s">
        <v>42</v>
      </c>
      <c r="K26" s="13">
        <v>87.33</v>
      </c>
      <c r="L26" s="14">
        <v>0.4211</v>
      </c>
      <c r="M26" s="6" t="s">
        <v>102</v>
      </c>
      <c r="N26" s="6"/>
    </row>
    <row r="27" ht="20" customHeight="1" spans="1:14">
      <c r="A27" s="5" t="s">
        <v>113</v>
      </c>
      <c r="B27" s="9" t="s">
        <v>114</v>
      </c>
      <c r="C27" s="9" t="s">
        <v>115</v>
      </c>
      <c r="D27" s="6" t="s">
        <v>49</v>
      </c>
      <c r="E27" s="6" t="s">
        <v>17</v>
      </c>
      <c r="F27" s="6">
        <v>199508</v>
      </c>
      <c r="G27" s="6" t="s">
        <v>31</v>
      </c>
      <c r="H27" s="6">
        <v>201703</v>
      </c>
      <c r="I27" s="6" t="s">
        <v>116</v>
      </c>
      <c r="J27" s="6" t="s">
        <v>42</v>
      </c>
      <c r="K27" s="6">
        <v>87.15</v>
      </c>
      <c r="L27" s="14">
        <v>0.553</v>
      </c>
      <c r="M27" s="6" t="s">
        <v>102</v>
      </c>
      <c r="N27" s="6"/>
    </row>
    <row r="28" ht="20" customHeight="1" spans="1:14">
      <c r="A28" s="5" t="s">
        <v>117</v>
      </c>
      <c r="B28" s="26" t="s">
        <v>118</v>
      </c>
      <c r="C28" s="6" t="str">
        <f>VLOOKUP(B28,[1]学生库!$B$2:$C$34625,2,FALSE)</f>
        <v>何玉玲</v>
      </c>
      <c r="D28" s="6" t="str">
        <f>VLOOKUP(B28,[1]学生库!$B$2:$D$34625,3,FALSE)</f>
        <v>女</v>
      </c>
      <c r="E28" s="6" t="s">
        <v>17</v>
      </c>
      <c r="F28" s="6" t="s">
        <v>119</v>
      </c>
      <c r="G28" s="6" t="s">
        <v>31</v>
      </c>
      <c r="H28" s="6">
        <v>201703</v>
      </c>
      <c r="I28" s="6" t="s">
        <v>70</v>
      </c>
      <c r="J28" s="6" t="s">
        <v>42</v>
      </c>
      <c r="K28" s="13">
        <v>87</v>
      </c>
      <c r="L28" s="14">
        <v>0.4079</v>
      </c>
      <c r="M28" s="6" t="s">
        <v>102</v>
      </c>
      <c r="N28" s="6"/>
    </row>
    <row r="29" ht="20" customHeight="1" spans="1:14">
      <c r="A29" s="5" t="s">
        <v>120</v>
      </c>
      <c r="B29" s="26" t="s">
        <v>121</v>
      </c>
      <c r="C29" s="6" t="str">
        <f>VLOOKUP(B29,[1]学生库!$B$2:$C$34625,2,FALSE)</f>
        <v>任婕</v>
      </c>
      <c r="D29" s="6" t="str">
        <f>VLOOKUP(B29,[1]学生库!$B$2:$D$34625,3,FALSE)</f>
        <v>女</v>
      </c>
      <c r="E29" s="6" t="s">
        <v>17</v>
      </c>
      <c r="F29" s="6" t="s">
        <v>122</v>
      </c>
      <c r="G29" s="6" t="s">
        <v>31</v>
      </c>
      <c r="H29" s="6">
        <v>201609</v>
      </c>
      <c r="I29" s="6" t="s">
        <v>41</v>
      </c>
      <c r="J29" s="6" t="str">
        <f>VLOOKUP(B29,[1]学籍状态!$A$2:$D$17315,4,FALSE)</f>
        <v>专科</v>
      </c>
      <c r="K29" s="13">
        <v>87</v>
      </c>
      <c r="L29" s="14">
        <v>0.6578</v>
      </c>
      <c r="M29" s="6" t="s">
        <v>102</v>
      </c>
      <c r="N29" s="6"/>
    </row>
    <row r="30" ht="20" customHeight="1" spans="1:14">
      <c r="A30" s="5" t="s">
        <v>123</v>
      </c>
      <c r="B30" s="26" t="s">
        <v>124</v>
      </c>
      <c r="C30" s="9" t="s">
        <v>125</v>
      </c>
      <c r="D30" s="6" t="s">
        <v>49</v>
      </c>
      <c r="E30" s="6" t="s">
        <v>17</v>
      </c>
      <c r="F30" s="6">
        <v>198409</v>
      </c>
      <c r="G30" s="6" t="s">
        <v>50</v>
      </c>
      <c r="H30" s="6">
        <v>201609</v>
      </c>
      <c r="I30" s="6" t="s">
        <v>66</v>
      </c>
      <c r="J30" s="6" t="s">
        <v>21</v>
      </c>
      <c r="K30" s="13">
        <v>86.94</v>
      </c>
      <c r="L30" s="14">
        <v>0.62</v>
      </c>
      <c r="M30" s="6" t="s">
        <v>102</v>
      </c>
      <c r="N30" s="6"/>
    </row>
    <row r="31" ht="20" customHeight="1" spans="1:14">
      <c r="A31" s="5" t="s">
        <v>126</v>
      </c>
      <c r="B31" s="26" t="s">
        <v>127</v>
      </c>
      <c r="C31" s="6" t="str">
        <f>VLOOKUP(B31,[1]学生库!$B$2:$C$34625,2,FALSE)</f>
        <v>何小红</v>
      </c>
      <c r="D31" s="6" t="str">
        <f>VLOOKUP(B31,[1]学生库!$B$2:$D$34625,3,FALSE)</f>
        <v>女</v>
      </c>
      <c r="E31" s="6" t="s">
        <v>17</v>
      </c>
      <c r="F31" s="6" t="s">
        <v>128</v>
      </c>
      <c r="G31" s="6" t="s">
        <v>31</v>
      </c>
      <c r="H31" s="6">
        <v>201609</v>
      </c>
      <c r="I31" s="6" t="s">
        <v>74</v>
      </c>
      <c r="J31" s="6" t="s">
        <v>21</v>
      </c>
      <c r="K31" s="13">
        <v>86.92</v>
      </c>
      <c r="L31" s="14">
        <v>0.634</v>
      </c>
      <c r="M31" s="6" t="s">
        <v>102</v>
      </c>
      <c r="N31" s="6"/>
    </row>
    <row r="32" ht="20" customHeight="1" spans="1:14">
      <c r="A32" s="5" t="s">
        <v>129</v>
      </c>
      <c r="B32" s="26" t="s">
        <v>130</v>
      </c>
      <c r="C32" s="6" t="str">
        <f>VLOOKUP(B32,[1]学生库!$B$2:$C$34625,2,FALSE)</f>
        <v>李玉婷</v>
      </c>
      <c r="D32" s="6" t="str">
        <f>VLOOKUP(B32,[1]学生库!$B$2:$D$34625,3,FALSE)</f>
        <v>女</v>
      </c>
      <c r="E32" s="6" t="s">
        <v>17</v>
      </c>
      <c r="F32" s="6" t="s">
        <v>131</v>
      </c>
      <c r="G32" s="6" t="s">
        <v>31</v>
      </c>
      <c r="H32" s="6">
        <v>201609</v>
      </c>
      <c r="I32" s="6" t="s">
        <v>66</v>
      </c>
      <c r="J32" s="6" t="s">
        <v>21</v>
      </c>
      <c r="K32" s="13">
        <v>86.87</v>
      </c>
      <c r="L32" s="14">
        <v>0.7183</v>
      </c>
      <c r="M32" s="6" t="s">
        <v>102</v>
      </c>
      <c r="N32" s="6"/>
    </row>
    <row r="33" ht="20" customHeight="1" spans="1:14">
      <c r="A33" s="5" t="s">
        <v>132</v>
      </c>
      <c r="B33" s="26" t="s">
        <v>133</v>
      </c>
      <c r="C33" s="9" t="s">
        <v>134</v>
      </c>
      <c r="D33" s="6" t="s">
        <v>82</v>
      </c>
      <c r="E33" s="6" t="s">
        <v>17</v>
      </c>
      <c r="F33" s="6">
        <v>196903</v>
      </c>
      <c r="G33" s="6" t="s">
        <v>50</v>
      </c>
      <c r="H33" s="6">
        <v>201609</v>
      </c>
      <c r="I33" s="6" t="s">
        <v>41</v>
      </c>
      <c r="J33" s="6" t="s">
        <v>42</v>
      </c>
      <c r="K33" s="13">
        <v>86.86</v>
      </c>
      <c r="L33" s="14">
        <v>0.658</v>
      </c>
      <c r="M33" s="6" t="s">
        <v>102</v>
      </c>
      <c r="N33" s="6"/>
    </row>
    <row r="34" ht="20" customHeight="1" spans="1:14">
      <c r="A34" s="5" t="s">
        <v>135</v>
      </c>
      <c r="B34" s="26" t="s">
        <v>136</v>
      </c>
      <c r="C34" s="6" t="s">
        <v>137</v>
      </c>
      <c r="D34" s="6" t="s">
        <v>82</v>
      </c>
      <c r="E34" s="6" t="s">
        <v>17</v>
      </c>
      <c r="F34" s="6" t="s">
        <v>138</v>
      </c>
      <c r="G34" s="6" t="s">
        <v>139</v>
      </c>
      <c r="H34" s="6">
        <v>201603</v>
      </c>
      <c r="I34" s="6" t="s">
        <v>70</v>
      </c>
      <c r="J34" s="6" t="s">
        <v>42</v>
      </c>
      <c r="K34" s="13">
        <v>86.71</v>
      </c>
      <c r="L34" s="16">
        <v>0.671</v>
      </c>
      <c r="M34" s="6" t="s">
        <v>102</v>
      </c>
      <c r="N34" s="6"/>
    </row>
    <row r="35" ht="20" customHeight="1" spans="1:14">
      <c r="A35" s="5" t="s">
        <v>140</v>
      </c>
      <c r="B35" s="26" t="s">
        <v>141</v>
      </c>
      <c r="C35" s="6" t="str">
        <f>VLOOKUP(B35,[1]学生库!$B$2:$C$34625,2,FALSE)</f>
        <v>李思仙</v>
      </c>
      <c r="D35" s="6" t="str">
        <f>VLOOKUP(B35,[1]学生库!$B$2:$D$34625,3,FALSE)</f>
        <v>女</v>
      </c>
      <c r="E35" s="6" t="s">
        <v>17</v>
      </c>
      <c r="F35" s="6" t="s">
        <v>142</v>
      </c>
      <c r="G35" s="6" t="s">
        <v>31</v>
      </c>
      <c r="H35" s="6">
        <v>201603</v>
      </c>
      <c r="I35" s="6" t="s">
        <v>74</v>
      </c>
      <c r="J35" s="6" t="str">
        <f>VLOOKUP(B35,[1]学籍状态!$A$2:$D$17315,4,FALSE)</f>
        <v>专科</v>
      </c>
      <c r="K35" s="13">
        <v>86.62</v>
      </c>
      <c r="L35" s="14">
        <v>1</v>
      </c>
      <c r="M35" s="6" t="s">
        <v>102</v>
      </c>
      <c r="N35" s="6"/>
    </row>
    <row r="36" ht="20" customHeight="1" spans="1:14">
      <c r="A36" s="5" t="s">
        <v>143</v>
      </c>
      <c r="B36" s="26" t="s">
        <v>144</v>
      </c>
      <c r="C36" s="6" t="str">
        <f>VLOOKUP(B36,[1]学生库!$B$2:$C$34625,2,FALSE)</f>
        <v>屈成</v>
      </c>
      <c r="D36" s="6" t="str">
        <f>VLOOKUP(B36,[1]学生库!$B$2:$D$34625,3,FALSE)</f>
        <v>男</v>
      </c>
      <c r="E36" s="6" t="s">
        <v>17</v>
      </c>
      <c r="F36" s="6" t="s">
        <v>145</v>
      </c>
      <c r="G36" s="6" t="s">
        <v>31</v>
      </c>
      <c r="H36" s="6">
        <v>201703</v>
      </c>
      <c r="I36" s="6" t="s">
        <v>116</v>
      </c>
      <c r="J36" s="6" t="s">
        <v>42</v>
      </c>
      <c r="K36" s="13">
        <v>86.56</v>
      </c>
      <c r="L36" s="14">
        <v>0.4342</v>
      </c>
      <c r="M36" s="6" t="s">
        <v>102</v>
      </c>
      <c r="N36" s="6"/>
    </row>
    <row r="37" ht="20" customHeight="1" spans="1:14">
      <c r="A37" s="5" t="s">
        <v>146</v>
      </c>
      <c r="B37" s="26" t="s">
        <v>147</v>
      </c>
      <c r="C37" s="6" t="str">
        <f>VLOOKUP(B37,[1]学生库!$B$2:$C$34625,2,FALSE)</f>
        <v>陈敏</v>
      </c>
      <c r="D37" s="6" t="str">
        <f>VLOOKUP(B37,[1]学生库!$B$2:$D$34625,3,FALSE)</f>
        <v>女</v>
      </c>
      <c r="E37" s="6" t="s">
        <v>17</v>
      </c>
      <c r="F37" s="6" t="s">
        <v>148</v>
      </c>
      <c r="G37" s="6" t="s">
        <v>31</v>
      </c>
      <c r="H37" s="6">
        <v>201703</v>
      </c>
      <c r="I37" s="6" t="s">
        <v>74</v>
      </c>
      <c r="J37" s="6" t="s">
        <v>21</v>
      </c>
      <c r="K37" s="13">
        <v>86.45</v>
      </c>
      <c r="L37" s="14">
        <v>0.4366</v>
      </c>
      <c r="M37" s="6" t="s">
        <v>102</v>
      </c>
      <c r="N37" s="6"/>
    </row>
    <row r="38" ht="20" customHeight="1" spans="1:14">
      <c r="A38" s="5" t="s">
        <v>149</v>
      </c>
      <c r="B38" s="26" t="s">
        <v>150</v>
      </c>
      <c r="C38" s="6" t="s">
        <v>151</v>
      </c>
      <c r="D38" s="6" t="s">
        <v>82</v>
      </c>
      <c r="E38" s="6" t="s">
        <v>17</v>
      </c>
      <c r="F38" s="6" t="s">
        <v>152</v>
      </c>
      <c r="G38" s="6" t="s">
        <v>139</v>
      </c>
      <c r="H38" s="6">
        <v>201703</v>
      </c>
      <c r="I38" s="6" t="s">
        <v>78</v>
      </c>
      <c r="J38" s="6" t="s">
        <v>42</v>
      </c>
      <c r="K38" s="13">
        <v>86.4</v>
      </c>
      <c r="L38" s="16">
        <v>0.421</v>
      </c>
      <c r="M38" s="6" t="s">
        <v>102</v>
      </c>
      <c r="N38" s="6"/>
    </row>
    <row r="39" ht="20" customHeight="1" spans="1:14">
      <c r="A39" s="5" t="s">
        <v>153</v>
      </c>
      <c r="B39" s="26" t="s">
        <v>154</v>
      </c>
      <c r="C39" s="6" t="str">
        <f>VLOOKUP(B39,[1]学生库!$B$2:$C$34625,2,FALSE)</f>
        <v>许丹丹</v>
      </c>
      <c r="D39" s="6" t="str">
        <f>VLOOKUP(B39,[1]学生库!$B$2:$D$34625,3,FALSE)</f>
        <v>女</v>
      </c>
      <c r="E39" s="6" t="s">
        <v>17</v>
      </c>
      <c r="F39" s="6" t="s">
        <v>155</v>
      </c>
      <c r="G39" s="6" t="s">
        <v>139</v>
      </c>
      <c r="H39" s="6">
        <v>201609</v>
      </c>
      <c r="I39" s="6" t="s">
        <v>70</v>
      </c>
      <c r="J39" s="6" t="str">
        <f>VLOOKUP(B39,[1]学籍状态!$A$2:$D$17315,4,FALSE)</f>
        <v>专科</v>
      </c>
      <c r="K39" s="13">
        <v>86.31</v>
      </c>
      <c r="L39" s="14">
        <v>0.671</v>
      </c>
      <c r="M39" s="6" t="s">
        <v>102</v>
      </c>
      <c r="N39" s="6"/>
    </row>
    <row r="40" ht="20" customHeight="1" spans="1:14">
      <c r="A40" s="5" t="s">
        <v>156</v>
      </c>
      <c r="B40" s="26" t="s">
        <v>157</v>
      </c>
      <c r="C40" s="6" t="str">
        <f>VLOOKUP(B40,[1]学生库!$B$2:$C$34625,2,FALSE)</f>
        <v>田书</v>
      </c>
      <c r="D40" s="6" t="str">
        <f>VLOOKUP(B40,[1]学生库!$B$2:$D$34625,3,FALSE)</f>
        <v>女</v>
      </c>
      <c r="E40" s="6" t="s">
        <v>17</v>
      </c>
      <c r="F40" s="6" t="s">
        <v>158</v>
      </c>
      <c r="G40" s="6" t="s">
        <v>31</v>
      </c>
      <c r="H40" s="6">
        <v>201609</v>
      </c>
      <c r="I40" s="6" t="s">
        <v>159</v>
      </c>
      <c r="J40" s="6" t="str">
        <f>VLOOKUP(B40,[1]学籍状态!$A$2:$D$17315,4,FALSE)</f>
        <v>专科</v>
      </c>
      <c r="K40" s="13">
        <v>86.13</v>
      </c>
      <c r="L40" s="14">
        <v>0.684</v>
      </c>
      <c r="M40" s="6" t="s">
        <v>102</v>
      </c>
      <c r="N40" s="6"/>
    </row>
    <row r="41" ht="20" customHeight="1" spans="1:14">
      <c r="A41" s="5" t="s">
        <v>160</v>
      </c>
      <c r="B41" s="9" t="s">
        <v>161</v>
      </c>
      <c r="C41" s="9" t="s">
        <v>162</v>
      </c>
      <c r="D41" s="6" t="s">
        <v>49</v>
      </c>
      <c r="E41" s="6" t="s">
        <v>17</v>
      </c>
      <c r="F41" s="6">
        <v>1976</v>
      </c>
      <c r="G41" s="6" t="s">
        <v>31</v>
      </c>
      <c r="H41" s="6">
        <v>201703</v>
      </c>
      <c r="I41" s="6" t="s">
        <v>41</v>
      </c>
      <c r="J41" s="6" t="s">
        <v>42</v>
      </c>
      <c r="K41" s="6">
        <v>86.07</v>
      </c>
      <c r="L41" s="14">
        <v>0.592</v>
      </c>
      <c r="M41" s="6" t="s">
        <v>102</v>
      </c>
      <c r="N41" s="6"/>
    </row>
    <row r="42" ht="20" customHeight="1" spans="1:14">
      <c r="A42" s="5" t="s">
        <v>163</v>
      </c>
      <c r="B42" s="26" t="s">
        <v>164</v>
      </c>
      <c r="C42" s="6" t="str">
        <f>VLOOKUP(B42,[1]学生库!$B$2:$C$34625,2,FALSE)</f>
        <v>李春梅</v>
      </c>
      <c r="D42" s="6" t="str">
        <f>VLOOKUP(B42,[1]学生库!$B$2:$D$34625,3,FALSE)</f>
        <v>女</v>
      </c>
      <c r="E42" s="6" t="s">
        <v>17</v>
      </c>
      <c r="F42" s="6" t="s">
        <v>165</v>
      </c>
      <c r="G42" s="6" t="s">
        <v>31</v>
      </c>
      <c r="H42" s="6">
        <v>201603</v>
      </c>
      <c r="I42" s="6" t="s">
        <v>27</v>
      </c>
      <c r="J42" s="6" t="str">
        <f>VLOOKUP(B42,[1]学籍状态!$A$2:$D$17315,4,FALSE)</f>
        <v>专科</v>
      </c>
      <c r="K42" s="13">
        <v>86.05</v>
      </c>
      <c r="L42" s="14">
        <v>1</v>
      </c>
      <c r="M42" s="6" t="s">
        <v>102</v>
      </c>
      <c r="N42" s="6"/>
    </row>
    <row r="43" ht="20" customHeight="1" spans="1:14">
      <c r="A43" s="5" t="s">
        <v>166</v>
      </c>
      <c r="B43" s="6" t="s">
        <v>167</v>
      </c>
      <c r="C43" s="9" t="s">
        <v>168</v>
      </c>
      <c r="D43" s="6" t="s">
        <v>82</v>
      </c>
      <c r="E43" s="6" t="s">
        <v>17</v>
      </c>
      <c r="F43" s="6">
        <v>198103</v>
      </c>
      <c r="G43" s="6" t="s">
        <v>50</v>
      </c>
      <c r="H43" s="6">
        <v>201609</v>
      </c>
      <c r="I43" s="6" t="s">
        <v>169</v>
      </c>
      <c r="J43" s="6" t="s">
        <v>21</v>
      </c>
      <c r="K43" s="13">
        <v>86</v>
      </c>
      <c r="L43" s="14">
        <v>0.62</v>
      </c>
      <c r="M43" s="6" t="s">
        <v>102</v>
      </c>
      <c r="N43" s="6"/>
    </row>
    <row r="44" ht="20" customHeight="1" spans="1:14">
      <c r="A44" s="5" t="s">
        <v>170</v>
      </c>
      <c r="B44" s="26" t="s">
        <v>171</v>
      </c>
      <c r="C44" s="6" t="str">
        <f>VLOOKUP(B44,[1]学生库!$B$2:$C$34625,2,FALSE)</f>
        <v>朱蓉</v>
      </c>
      <c r="D44" s="6" t="str">
        <f>VLOOKUP(B44,[1]学生库!$B$2:$D$34625,3,FALSE)</f>
        <v>女</v>
      </c>
      <c r="E44" s="6" t="s">
        <v>17</v>
      </c>
      <c r="F44" s="6" t="s">
        <v>172</v>
      </c>
      <c r="G44" s="6" t="s">
        <v>31</v>
      </c>
      <c r="H44" s="6">
        <v>201609</v>
      </c>
      <c r="I44" s="6" t="s">
        <v>41</v>
      </c>
      <c r="J44" s="6" t="str">
        <f>VLOOKUP(B44,[1]学籍状态!$A$2:$D$17315,4,FALSE)</f>
        <v>专科</v>
      </c>
      <c r="K44" s="13">
        <v>85.94</v>
      </c>
      <c r="L44" s="14">
        <v>0.658</v>
      </c>
      <c r="M44" s="6" t="s">
        <v>102</v>
      </c>
      <c r="N44" s="6"/>
    </row>
    <row r="45" ht="20" customHeight="1" spans="1:14">
      <c r="A45" s="5" t="s">
        <v>173</v>
      </c>
      <c r="B45" s="26" t="s">
        <v>174</v>
      </c>
      <c r="C45" s="6" t="str">
        <f>VLOOKUP(B45,[1]学生库!$B$2:$C$34625,2,FALSE)</f>
        <v>李娅</v>
      </c>
      <c r="D45" s="6" t="str">
        <f>VLOOKUP(B45,[1]学生库!$B$2:$D$34625,3,FALSE)</f>
        <v>女</v>
      </c>
      <c r="E45" s="6" t="s">
        <v>17</v>
      </c>
      <c r="F45" s="6" t="s">
        <v>175</v>
      </c>
      <c r="G45" s="6" t="s">
        <v>31</v>
      </c>
      <c r="H45" s="6">
        <v>201603</v>
      </c>
      <c r="I45" s="6" t="s">
        <v>74</v>
      </c>
      <c r="J45" s="6" t="str">
        <f>VLOOKUP(B45,[1]学籍状态!$A$2:$D$17315,4,FALSE)</f>
        <v>专科</v>
      </c>
      <c r="K45" s="13">
        <v>85.89</v>
      </c>
      <c r="L45" s="14">
        <v>1</v>
      </c>
      <c r="M45" s="6" t="s">
        <v>102</v>
      </c>
      <c r="N45" s="6"/>
    </row>
    <row r="46" ht="20" customHeight="1" spans="1:14">
      <c r="A46" s="5" t="s">
        <v>176</v>
      </c>
      <c r="B46" s="6" t="s">
        <v>177</v>
      </c>
      <c r="C46" s="6" t="str">
        <f>VLOOKUP(B46,[1]学生库!$B$2:$C$34625,2,FALSE)</f>
        <v>李霞光</v>
      </c>
      <c r="D46" s="6" t="str">
        <f>VLOOKUP(B46,[1]学生库!$B$2:$D$34625,3,FALSE)</f>
        <v>男</v>
      </c>
      <c r="E46" s="6" t="s">
        <v>17</v>
      </c>
      <c r="F46" s="6" t="s">
        <v>178</v>
      </c>
      <c r="G46" s="6" t="s">
        <v>31</v>
      </c>
      <c r="H46" s="6">
        <v>201609</v>
      </c>
      <c r="I46" s="6" t="s">
        <v>66</v>
      </c>
      <c r="J46" s="6" t="str">
        <f>VLOOKUP(B46,[1]学籍状态!$A$2:$D$17315,4,FALSE)</f>
        <v>专科</v>
      </c>
      <c r="K46" s="13">
        <v>85.73</v>
      </c>
      <c r="L46" s="17">
        <v>0.7105</v>
      </c>
      <c r="M46" s="6" t="s">
        <v>179</v>
      </c>
      <c r="N46" s="6"/>
    </row>
    <row r="47" ht="20" customHeight="1" spans="1:14">
      <c r="A47" s="5" t="s">
        <v>180</v>
      </c>
      <c r="B47" s="6" t="s">
        <v>181</v>
      </c>
      <c r="C47" s="6" t="str">
        <f>VLOOKUP(B47,[1]学生库!$B$2:$C$34625,2,FALSE)</f>
        <v>刘红</v>
      </c>
      <c r="D47" s="6" t="str">
        <f>VLOOKUP(B47,[1]学生库!$B$2:$D$34625,3,FALSE)</f>
        <v>女</v>
      </c>
      <c r="E47" s="6" t="s">
        <v>17</v>
      </c>
      <c r="F47" s="6">
        <v>198011</v>
      </c>
      <c r="G47" s="6" t="s">
        <v>31</v>
      </c>
      <c r="H47" s="6">
        <v>201609</v>
      </c>
      <c r="I47" s="6" t="s">
        <v>182</v>
      </c>
      <c r="J47" s="6" t="s">
        <v>21</v>
      </c>
      <c r="K47" s="6">
        <v>85.69</v>
      </c>
      <c r="L47" s="18">
        <v>0.7465</v>
      </c>
      <c r="M47" s="6" t="s">
        <v>179</v>
      </c>
      <c r="N47" s="6"/>
    </row>
    <row r="48" ht="20" customHeight="1" spans="1:14">
      <c r="A48" s="5" t="s">
        <v>183</v>
      </c>
      <c r="B48" s="6" t="s">
        <v>184</v>
      </c>
      <c r="C48" s="9" t="s">
        <v>185</v>
      </c>
      <c r="D48" s="6" t="s">
        <v>82</v>
      </c>
      <c r="E48" s="6" t="s">
        <v>17</v>
      </c>
      <c r="F48" s="6">
        <v>199610</v>
      </c>
      <c r="G48" s="6" t="s">
        <v>50</v>
      </c>
      <c r="H48" s="6" t="s">
        <v>186</v>
      </c>
      <c r="I48" s="6" t="s">
        <v>169</v>
      </c>
      <c r="J48" s="6" t="s">
        <v>21</v>
      </c>
      <c r="K48" s="13">
        <v>85.67</v>
      </c>
      <c r="L48" s="17">
        <v>0.493</v>
      </c>
      <c r="M48" s="6" t="s">
        <v>179</v>
      </c>
      <c r="N48" s="6"/>
    </row>
    <row r="49" ht="20" customHeight="1" spans="1:14">
      <c r="A49" s="5" t="s">
        <v>187</v>
      </c>
      <c r="B49" s="6" t="s">
        <v>188</v>
      </c>
      <c r="C49" s="6" t="s">
        <v>189</v>
      </c>
      <c r="D49" s="6" t="s">
        <v>82</v>
      </c>
      <c r="E49" s="6" t="s">
        <v>17</v>
      </c>
      <c r="F49" s="6">
        <v>197509</v>
      </c>
      <c r="G49" s="6" t="s">
        <v>50</v>
      </c>
      <c r="H49" s="6" t="s">
        <v>190</v>
      </c>
      <c r="I49" s="6" t="s">
        <v>109</v>
      </c>
      <c r="J49" s="6" t="s">
        <v>21</v>
      </c>
      <c r="K49" s="13">
        <v>85.6</v>
      </c>
      <c r="L49" s="17">
        <v>0.901</v>
      </c>
      <c r="M49" s="6" t="s">
        <v>179</v>
      </c>
      <c r="N49" s="6"/>
    </row>
    <row r="50" ht="20" customHeight="1" spans="1:14">
      <c r="A50" s="5" t="s">
        <v>191</v>
      </c>
      <c r="B50" s="6" t="s">
        <v>192</v>
      </c>
      <c r="C50" s="6" t="str">
        <f>VLOOKUP(B50,[1]学生库!$B$2:$C$34625,2,FALSE)</f>
        <v>刘艳</v>
      </c>
      <c r="D50" s="6" t="str">
        <f>VLOOKUP(B50,[1]学生库!$B$2:$D$34625,3,FALSE)</f>
        <v>女</v>
      </c>
      <c r="E50" s="6" t="s">
        <v>17</v>
      </c>
      <c r="F50" s="6" t="s">
        <v>30</v>
      </c>
      <c r="G50" s="6" t="s">
        <v>31</v>
      </c>
      <c r="H50" s="6">
        <v>201603</v>
      </c>
      <c r="I50" s="6" t="s">
        <v>74</v>
      </c>
      <c r="J50" s="6" t="str">
        <f>VLOOKUP(B50,[1]学籍状态!$A$2:$D$17315,4,FALSE)</f>
        <v>专科</v>
      </c>
      <c r="K50" s="13">
        <v>85.58</v>
      </c>
      <c r="L50" s="17">
        <v>1</v>
      </c>
      <c r="M50" s="6" t="s">
        <v>179</v>
      </c>
      <c r="N50" s="6"/>
    </row>
    <row r="51" ht="20" customHeight="1" spans="1:14">
      <c r="A51" s="5" t="s">
        <v>193</v>
      </c>
      <c r="B51" s="6" t="s">
        <v>194</v>
      </c>
      <c r="C51" s="6" t="str">
        <f>VLOOKUP(B51,[1]学生库!$B$2:$C$34625,2,FALSE)</f>
        <v>杨华兵</v>
      </c>
      <c r="D51" s="6" t="str">
        <f>VLOOKUP(B51,[1]学生库!$B$2:$D$34625,3,FALSE)</f>
        <v>男</v>
      </c>
      <c r="E51" s="6" t="s">
        <v>17</v>
      </c>
      <c r="F51" s="6" t="s">
        <v>195</v>
      </c>
      <c r="G51" s="6" t="s">
        <v>31</v>
      </c>
      <c r="H51" s="6">
        <v>201703</v>
      </c>
      <c r="I51" s="6" t="s">
        <v>66</v>
      </c>
      <c r="J51" s="6" t="s">
        <v>21</v>
      </c>
      <c r="K51" s="13">
        <v>85.5</v>
      </c>
      <c r="L51" s="17">
        <v>0.4085</v>
      </c>
      <c r="M51" s="6" t="s">
        <v>179</v>
      </c>
      <c r="N51" s="6"/>
    </row>
    <row r="52" ht="20" customHeight="1" spans="1:14">
      <c r="A52" s="5" t="s">
        <v>196</v>
      </c>
      <c r="B52" s="6" t="s">
        <v>197</v>
      </c>
      <c r="C52" s="9" t="s">
        <v>198</v>
      </c>
      <c r="D52" s="6" t="s">
        <v>82</v>
      </c>
      <c r="E52" s="6" t="s">
        <v>17</v>
      </c>
      <c r="F52" s="6">
        <v>197606</v>
      </c>
      <c r="G52" s="6" t="s">
        <v>50</v>
      </c>
      <c r="H52" s="6" t="s">
        <v>186</v>
      </c>
      <c r="I52" s="6" t="s">
        <v>169</v>
      </c>
      <c r="J52" s="6" t="s">
        <v>21</v>
      </c>
      <c r="K52" s="13">
        <v>85.47</v>
      </c>
      <c r="L52" s="17">
        <v>0.62</v>
      </c>
      <c r="M52" s="6" t="s">
        <v>179</v>
      </c>
      <c r="N52" s="6"/>
    </row>
    <row r="53" ht="20" customHeight="1" spans="1:14">
      <c r="A53" s="5" t="s">
        <v>199</v>
      </c>
      <c r="B53" s="6" t="s">
        <v>200</v>
      </c>
      <c r="C53" s="6" t="str">
        <f>VLOOKUP(B53,[1]学生库!$B$2:$C$34625,2,FALSE)</f>
        <v>王丽君</v>
      </c>
      <c r="D53" s="6" t="str">
        <f>VLOOKUP(B53,[1]学生库!$B$2:$D$34625,3,FALSE)</f>
        <v>女</v>
      </c>
      <c r="E53" s="6" t="s">
        <v>17</v>
      </c>
      <c r="F53" s="6" t="s">
        <v>201</v>
      </c>
      <c r="G53" s="6" t="s">
        <v>31</v>
      </c>
      <c r="H53" s="6">
        <v>201603</v>
      </c>
      <c r="I53" s="6" t="s">
        <v>116</v>
      </c>
      <c r="J53" s="6" t="str">
        <f>VLOOKUP(B53,[1]学籍状态!$A$2:$D$17315,4,FALSE)</f>
        <v>专科</v>
      </c>
      <c r="K53" s="13">
        <v>85.38</v>
      </c>
      <c r="L53" s="17">
        <v>1</v>
      </c>
      <c r="M53" s="6" t="s">
        <v>179</v>
      </c>
      <c r="N53" s="6"/>
    </row>
    <row r="54" ht="20" customHeight="1" spans="1:14">
      <c r="A54" s="5" t="s">
        <v>202</v>
      </c>
      <c r="B54" s="6" t="s">
        <v>203</v>
      </c>
      <c r="C54" s="6" t="s">
        <v>204</v>
      </c>
      <c r="D54" s="6" t="s">
        <v>82</v>
      </c>
      <c r="E54" s="6" t="s">
        <v>17</v>
      </c>
      <c r="F54" s="6" t="s">
        <v>205</v>
      </c>
      <c r="G54" s="6" t="s">
        <v>139</v>
      </c>
      <c r="H54" s="6">
        <v>201703</v>
      </c>
      <c r="I54" s="6" t="s">
        <v>70</v>
      </c>
      <c r="J54" s="6" t="s">
        <v>21</v>
      </c>
      <c r="K54" s="13">
        <v>85.31</v>
      </c>
      <c r="L54" s="16">
        <v>0.437</v>
      </c>
      <c r="M54" s="6" t="s">
        <v>179</v>
      </c>
      <c r="N54" s="6"/>
    </row>
    <row r="55" ht="20" customHeight="1" spans="1:14">
      <c r="A55" s="5" t="s">
        <v>206</v>
      </c>
      <c r="B55" s="9" t="s">
        <v>207</v>
      </c>
      <c r="C55" s="9" t="s">
        <v>208</v>
      </c>
      <c r="D55" s="6" t="s">
        <v>82</v>
      </c>
      <c r="E55" s="6" t="s">
        <v>17</v>
      </c>
      <c r="F55" s="6">
        <v>198603</v>
      </c>
      <c r="G55" s="6" t="s">
        <v>31</v>
      </c>
      <c r="H55" s="6">
        <v>201703</v>
      </c>
      <c r="I55" s="6" t="s">
        <v>78</v>
      </c>
      <c r="J55" s="6" t="s">
        <v>42</v>
      </c>
      <c r="K55" s="6">
        <v>85.23</v>
      </c>
      <c r="L55" s="14">
        <v>0.526</v>
      </c>
      <c r="M55" s="6" t="s">
        <v>179</v>
      </c>
      <c r="N55" s="6"/>
    </row>
    <row r="56" ht="20" customHeight="1" spans="1:14">
      <c r="A56" s="5" t="s">
        <v>209</v>
      </c>
      <c r="B56" s="6" t="s">
        <v>210</v>
      </c>
      <c r="C56" s="6" t="str">
        <f>VLOOKUP(B56,[1]学生库!$B$2:$C$34625,2,FALSE)</f>
        <v>雷林</v>
      </c>
      <c r="D56" s="6" t="str">
        <f>VLOOKUP(B56,[1]学生库!$B$2:$D$34625,3,FALSE)</f>
        <v>男</v>
      </c>
      <c r="E56" s="6" t="s">
        <v>17</v>
      </c>
      <c r="F56" s="6" t="s">
        <v>211</v>
      </c>
      <c r="G56" s="6" t="s">
        <v>31</v>
      </c>
      <c r="H56" s="6">
        <v>201609</v>
      </c>
      <c r="I56" s="6" t="s">
        <v>41</v>
      </c>
      <c r="J56" s="6" t="s">
        <v>21</v>
      </c>
      <c r="K56" s="13">
        <v>85.14</v>
      </c>
      <c r="L56" s="17">
        <v>0.662</v>
      </c>
      <c r="M56" s="6" t="s">
        <v>179</v>
      </c>
      <c r="N56" s="6"/>
    </row>
    <row r="57" ht="20" customHeight="1" spans="1:14">
      <c r="A57" s="5" t="s">
        <v>212</v>
      </c>
      <c r="B57" s="6" t="s">
        <v>213</v>
      </c>
      <c r="C57" s="6" t="str">
        <f>VLOOKUP(B57,[1]学生库!$B$2:$C$34625,2,FALSE)</f>
        <v>樊涛</v>
      </c>
      <c r="D57" s="6" t="str">
        <f>VLOOKUP(B57,[1]学生库!$B$2:$D$34625,3,FALSE)</f>
        <v>男</v>
      </c>
      <c r="E57" s="6" t="s">
        <v>17</v>
      </c>
      <c r="F57" s="6" t="s">
        <v>214</v>
      </c>
      <c r="G57" s="6" t="s">
        <v>215</v>
      </c>
      <c r="H57" s="6">
        <v>201603</v>
      </c>
      <c r="I57" s="6" t="s">
        <v>66</v>
      </c>
      <c r="J57" s="6" t="s">
        <v>21</v>
      </c>
      <c r="K57" s="13">
        <v>85.11</v>
      </c>
      <c r="L57" s="17">
        <v>1</v>
      </c>
      <c r="M57" s="6" t="s">
        <v>179</v>
      </c>
      <c r="N57" s="6"/>
    </row>
    <row r="58" ht="20" customHeight="1" spans="1:14">
      <c r="A58" s="5" t="s">
        <v>216</v>
      </c>
      <c r="B58" s="6" t="s">
        <v>217</v>
      </c>
      <c r="C58" s="6" t="str">
        <f>VLOOKUP(B58,[1]学生库!$B$2:$C$34625,2,FALSE)</f>
        <v>李银华</v>
      </c>
      <c r="D58" s="6" t="str">
        <f>VLOOKUP(B58,[1]学生库!$B$2:$D$34625,3,FALSE)</f>
        <v>女</v>
      </c>
      <c r="E58" s="6" t="s">
        <v>17</v>
      </c>
      <c r="F58" s="6" t="s">
        <v>18</v>
      </c>
      <c r="G58" s="6" t="s">
        <v>31</v>
      </c>
      <c r="H58" s="6">
        <v>201703</v>
      </c>
      <c r="I58" s="6" t="s">
        <v>66</v>
      </c>
      <c r="J58" s="6" t="s">
        <v>42</v>
      </c>
      <c r="K58" s="13">
        <v>85.1</v>
      </c>
      <c r="L58" s="17">
        <v>0.4211</v>
      </c>
      <c r="M58" s="6" t="s">
        <v>179</v>
      </c>
      <c r="N58" s="6"/>
    </row>
    <row r="59" ht="20" customHeight="1" spans="1:14">
      <c r="A59" s="5" t="s">
        <v>218</v>
      </c>
      <c r="B59" s="6" t="s">
        <v>219</v>
      </c>
      <c r="C59" s="6" t="str">
        <f>VLOOKUP(B59,[1]学生库!$B$2:$C$34625,2,FALSE)</f>
        <v>林双楠</v>
      </c>
      <c r="D59" s="6" t="str">
        <f>VLOOKUP(B59,[1]学生库!$B$2:$D$34625,3,FALSE)</f>
        <v>女</v>
      </c>
      <c r="E59" s="6" t="s">
        <v>17</v>
      </c>
      <c r="F59" s="6" t="s">
        <v>220</v>
      </c>
      <c r="G59" s="6" t="s">
        <v>31</v>
      </c>
      <c r="H59" s="6">
        <v>201703</v>
      </c>
      <c r="I59" s="6" t="s">
        <v>221</v>
      </c>
      <c r="J59" s="6" t="s">
        <v>21</v>
      </c>
      <c r="K59" s="13">
        <v>85</v>
      </c>
      <c r="L59" s="17">
        <v>0.423</v>
      </c>
      <c r="M59" s="6" t="s">
        <v>179</v>
      </c>
      <c r="N59" s="6"/>
    </row>
    <row r="60" ht="20" customHeight="1" spans="1:14">
      <c r="A60" s="5" t="s">
        <v>222</v>
      </c>
      <c r="B60" s="6" t="s">
        <v>223</v>
      </c>
      <c r="C60" s="6" t="str">
        <f>VLOOKUP(B60,[1]学生库!$B$2:$C$34625,2,FALSE)</f>
        <v>李小龙</v>
      </c>
      <c r="D60" s="6" t="str">
        <f>VLOOKUP(B60,[1]学生库!$B$2:$D$34625,3,FALSE)</f>
        <v>男</v>
      </c>
      <c r="E60" s="6" t="s">
        <v>17</v>
      </c>
      <c r="F60" s="6" t="s">
        <v>224</v>
      </c>
      <c r="G60" s="6" t="s">
        <v>31</v>
      </c>
      <c r="H60" s="6">
        <v>201703</v>
      </c>
      <c r="I60" s="6" t="s">
        <v>66</v>
      </c>
      <c r="J60" s="6" t="s">
        <v>42</v>
      </c>
      <c r="K60" s="13">
        <v>85</v>
      </c>
      <c r="L60" s="17">
        <v>0.4211</v>
      </c>
      <c r="M60" s="6" t="s">
        <v>179</v>
      </c>
      <c r="N60" s="6"/>
    </row>
    <row r="61" ht="20" customHeight="1" spans="1:14">
      <c r="A61" s="5" t="s">
        <v>225</v>
      </c>
      <c r="B61" s="6" t="s">
        <v>226</v>
      </c>
      <c r="C61" s="6" t="str">
        <f>VLOOKUP(B61,[1]学生库!$B$2:$C$34625,2,FALSE)</f>
        <v>邓慧</v>
      </c>
      <c r="D61" s="6" t="str">
        <f>VLOOKUP(B61,[1]学生库!$B$2:$D$34625,3,FALSE)</f>
        <v>女</v>
      </c>
      <c r="E61" s="6" t="s">
        <v>17</v>
      </c>
      <c r="F61" s="6">
        <v>197405</v>
      </c>
      <c r="G61" s="6" t="s">
        <v>31</v>
      </c>
      <c r="H61" s="6">
        <v>201609</v>
      </c>
      <c r="I61" s="6" t="s">
        <v>169</v>
      </c>
      <c r="J61" s="6" t="s">
        <v>21</v>
      </c>
      <c r="K61" s="6">
        <v>84.94</v>
      </c>
      <c r="L61" s="18">
        <v>0.7746</v>
      </c>
      <c r="M61" s="6" t="s">
        <v>179</v>
      </c>
      <c r="N61" s="6"/>
    </row>
    <row r="62" ht="20" customHeight="1" spans="1:14">
      <c r="A62" s="5" t="s">
        <v>227</v>
      </c>
      <c r="B62" s="6" t="s">
        <v>228</v>
      </c>
      <c r="C62" s="6" t="str">
        <f>VLOOKUP(B62,[1]学生库!$B$2:$C$34625,2,FALSE)</f>
        <v>王国兵</v>
      </c>
      <c r="D62" s="6" t="str">
        <f>VLOOKUP(B62,[1]学生库!$B$2:$D$34625,3,FALSE)</f>
        <v>男</v>
      </c>
      <c r="E62" s="6" t="s">
        <v>17</v>
      </c>
      <c r="F62" s="6" t="s">
        <v>229</v>
      </c>
      <c r="G62" s="6" t="s">
        <v>31</v>
      </c>
      <c r="H62" s="6">
        <v>201603</v>
      </c>
      <c r="I62" s="6" t="s">
        <v>41</v>
      </c>
      <c r="J62" s="6" t="str">
        <f>VLOOKUP(B62,[1]学籍状态!$A$2:$D$17315,4,FALSE)</f>
        <v>专科</v>
      </c>
      <c r="K62" s="13">
        <v>84.83</v>
      </c>
      <c r="L62" s="17">
        <v>1</v>
      </c>
      <c r="M62" s="6" t="s">
        <v>179</v>
      </c>
      <c r="N62" s="6"/>
    </row>
    <row r="63" ht="20" customHeight="1" spans="1:14">
      <c r="A63" s="5" t="s">
        <v>230</v>
      </c>
      <c r="B63" s="6" t="s">
        <v>231</v>
      </c>
      <c r="C63" s="9" t="s">
        <v>232</v>
      </c>
      <c r="D63" s="6" t="s">
        <v>82</v>
      </c>
      <c r="E63" s="6" t="s">
        <v>17</v>
      </c>
      <c r="F63" s="6">
        <v>198902</v>
      </c>
      <c r="G63" s="6" t="s">
        <v>50</v>
      </c>
      <c r="H63" s="6" t="s">
        <v>186</v>
      </c>
      <c r="I63" s="6" t="s">
        <v>169</v>
      </c>
      <c r="J63" s="6" t="s">
        <v>21</v>
      </c>
      <c r="K63" s="13">
        <v>84.79</v>
      </c>
      <c r="L63" s="17">
        <v>0.62</v>
      </c>
      <c r="M63" s="6" t="s">
        <v>179</v>
      </c>
      <c r="N63" s="6"/>
    </row>
    <row r="64" ht="20" customHeight="1" spans="1:14">
      <c r="A64" s="5" t="s">
        <v>233</v>
      </c>
      <c r="B64" s="6" t="s">
        <v>234</v>
      </c>
      <c r="C64" s="6" t="str">
        <f>VLOOKUP(B64,[1]学生库!$B$2:$C$34625,2,FALSE)</f>
        <v>全体辉</v>
      </c>
      <c r="D64" s="6" t="str">
        <f>VLOOKUP(B64,[1]学生库!$B$2:$D$34625,3,FALSE)</f>
        <v>男</v>
      </c>
      <c r="E64" s="6" t="s">
        <v>17</v>
      </c>
      <c r="F64" s="6" t="s">
        <v>235</v>
      </c>
      <c r="G64" s="6" t="s">
        <v>31</v>
      </c>
      <c r="H64" s="6">
        <v>201609</v>
      </c>
      <c r="I64" s="6" t="s">
        <v>66</v>
      </c>
      <c r="J64" s="6" t="str">
        <f>VLOOKUP(B64,[1]学籍状态!$A$2:$D$17315,4,FALSE)</f>
        <v>专科</v>
      </c>
      <c r="K64" s="13">
        <v>84.6</v>
      </c>
      <c r="L64" s="17">
        <v>0.7105</v>
      </c>
      <c r="M64" s="6" t="s">
        <v>179</v>
      </c>
      <c r="N64" s="6"/>
    </row>
    <row r="65" ht="20" customHeight="1" spans="1:14">
      <c r="A65" s="5" t="s">
        <v>236</v>
      </c>
      <c r="B65" s="6" t="s">
        <v>237</v>
      </c>
      <c r="C65" s="6" t="str">
        <f>VLOOKUP(B65,[1]学生库!$B$2:$C$34625,2,FALSE)</f>
        <v>梁娅</v>
      </c>
      <c r="D65" s="6" t="str">
        <f>VLOOKUP(B65,[1]学生库!$B$2:$D$34625,3,FALSE)</f>
        <v>女</v>
      </c>
      <c r="E65" s="6" t="s">
        <v>17</v>
      </c>
      <c r="F65" s="6" t="s">
        <v>238</v>
      </c>
      <c r="G65" s="6" t="s">
        <v>31</v>
      </c>
      <c r="H65" s="6">
        <v>201609</v>
      </c>
      <c r="I65" s="6" t="s">
        <v>169</v>
      </c>
      <c r="J65" s="6" t="s">
        <v>21</v>
      </c>
      <c r="K65" s="13">
        <v>84.56</v>
      </c>
      <c r="L65" s="17">
        <v>0.6901</v>
      </c>
      <c r="M65" s="6" t="s">
        <v>179</v>
      </c>
      <c r="N65" s="6"/>
    </row>
    <row r="66" ht="20" customHeight="1" spans="1:14">
      <c r="A66" s="5" t="s">
        <v>239</v>
      </c>
      <c r="B66" s="6" t="s">
        <v>240</v>
      </c>
      <c r="C66" s="6" t="str">
        <f>VLOOKUP(B66,[1]学生库!$B$2:$C$34625,2,FALSE)</f>
        <v>赵欣悦</v>
      </c>
      <c r="D66" s="6" t="str">
        <f>VLOOKUP(B66,[1]学生库!$B$2:$D$34625,3,FALSE)</f>
        <v>女</v>
      </c>
      <c r="E66" s="6" t="s">
        <v>17</v>
      </c>
      <c r="F66" s="6" t="s">
        <v>241</v>
      </c>
      <c r="G66" s="6" t="s">
        <v>31</v>
      </c>
      <c r="H66" s="6">
        <v>201609</v>
      </c>
      <c r="I66" s="6" t="s">
        <v>41</v>
      </c>
      <c r="J66" s="6" t="s">
        <v>21</v>
      </c>
      <c r="K66" s="13">
        <v>84.54</v>
      </c>
      <c r="L66" s="17">
        <v>0.662</v>
      </c>
      <c r="M66" s="6" t="s">
        <v>179</v>
      </c>
      <c r="N66" s="6"/>
    </row>
    <row r="67" ht="20" customHeight="1" spans="1:14">
      <c r="A67" s="5" t="s">
        <v>242</v>
      </c>
      <c r="B67" s="19" t="s">
        <v>243</v>
      </c>
      <c r="C67" s="19" t="s">
        <v>244</v>
      </c>
      <c r="D67" s="19" t="s">
        <v>82</v>
      </c>
      <c r="E67" s="19" t="s">
        <v>17</v>
      </c>
      <c r="F67" s="19" t="s">
        <v>245</v>
      </c>
      <c r="G67" s="19" t="s">
        <v>31</v>
      </c>
      <c r="H67" s="19" t="s">
        <v>246</v>
      </c>
      <c r="I67" s="19" t="s">
        <v>41</v>
      </c>
      <c r="J67" s="19" t="s">
        <v>42</v>
      </c>
      <c r="K67" s="21">
        <v>84.38</v>
      </c>
      <c r="L67" s="14">
        <v>1</v>
      </c>
      <c r="M67" s="19" t="s">
        <v>179</v>
      </c>
      <c r="N67" s="22"/>
    </row>
    <row r="68" ht="20" customHeight="1" spans="1:14">
      <c r="A68" s="5" t="s">
        <v>247</v>
      </c>
      <c r="B68" s="6" t="s">
        <v>248</v>
      </c>
      <c r="C68" s="6" t="str">
        <f>VLOOKUP(B68,[1]学生库!$B$2:$C$34625,2,FALSE)</f>
        <v>杜妍蕾</v>
      </c>
      <c r="D68" s="6" t="str">
        <f>VLOOKUP(B68,[1]学生库!$B$2:$D$34625,3,FALSE)</f>
        <v>女</v>
      </c>
      <c r="E68" s="6" t="s">
        <v>17</v>
      </c>
      <c r="F68" s="6" t="s">
        <v>249</v>
      </c>
      <c r="G68" s="6" t="s">
        <v>31</v>
      </c>
      <c r="H68" s="6">
        <v>201609</v>
      </c>
      <c r="I68" s="6" t="s">
        <v>250</v>
      </c>
      <c r="J68" s="6" t="s">
        <v>21</v>
      </c>
      <c r="K68" s="13">
        <v>84.23</v>
      </c>
      <c r="L68" s="17">
        <v>0.746</v>
      </c>
      <c r="M68" s="6" t="s">
        <v>179</v>
      </c>
      <c r="N68" s="6"/>
    </row>
    <row r="69" ht="20" customHeight="1" spans="1:14">
      <c r="A69" s="5" t="s">
        <v>251</v>
      </c>
      <c r="B69" s="6" t="s">
        <v>252</v>
      </c>
      <c r="C69" s="6" t="s">
        <v>253</v>
      </c>
      <c r="D69" s="6" t="s">
        <v>49</v>
      </c>
      <c r="E69" s="6" t="s">
        <v>17</v>
      </c>
      <c r="F69" s="6">
        <v>198103</v>
      </c>
      <c r="G69" s="6" t="s">
        <v>50</v>
      </c>
      <c r="H69" s="6" t="s">
        <v>186</v>
      </c>
      <c r="I69" s="6" t="s">
        <v>66</v>
      </c>
      <c r="J69" s="6" t="s">
        <v>42</v>
      </c>
      <c r="K69" s="13">
        <v>84.14</v>
      </c>
      <c r="L69" s="17">
        <v>0.711</v>
      </c>
      <c r="M69" s="6" t="s">
        <v>179</v>
      </c>
      <c r="N69" s="6"/>
    </row>
    <row r="70" ht="20" customHeight="1" spans="1:14">
      <c r="A70" s="5" t="s">
        <v>254</v>
      </c>
      <c r="B70" s="8" t="s">
        <v>255</v>
      </c>
      <c r="C70" s="8" t="s">
        <v>256</v>
      </c>
      <c r="D70" s="6" t="str">
        <f>VLOOKUP(B70,[1]学生库!$B$2:$D$34625,3,FALSE)</f>
        <v>男</v>
      </c>
      <c r="E70" s="6" t="s">
        <v>17</v>
      </c>
      <c r="F70" s="6" t="s">
        <v>257</v>
      </c>
      <c r="G70" s="8" t="s">
        <v>40</v>
      </c>
      <c r="H70" s="8">
        <v>201609</v>
      </c>
      <c r="I70" s="8" t="s">
        <v>41</v>
      </c>
      <c r="J70" s="8" t="s">
        <v>21</v>
      </c>
      <c r="K70" s="15">
        <v>84.08</v>
      </c>
      <c r="L70" s="17">
        <v>0.662</v>
      </c>
      <c r="M70" s="6" t="s">
        <v>179</v>
      </c>
      <c r="N70" s="6"/>
    </row>
    <row r="71" ht="20" customHeight="1" spans="1:14">
      <c r="A71" s="5" t="s">
        <v>258</v>
      </c>
      <c r="B71" s="6" t="s">
        <v>259</v>
      </c>
      <c r="C71" s="6" t="str">
        <f>VLOOKUP(B71,[1]学生库!$B$2:$C$34625,2,FALSE)</f>
        <v>罗爱银</v>
      </c>
      <c r="D71" s="6" t="str">
        <f>VLOOKUP(B71,[1]学生库!$B$2:$D$34625,3,FALSE)</f>
        <v>女</v>
      </c>
      <c r="E71" s="6" t="s">
        <v>17</v>
      </c>
      <c r="F71" s="6" t="s">
        <v>260</v>
      </c>
      <c r="G71" s="6" t="s">
        <v>31</v>
      </c>
      <c r="H71" s="6">
        <v>201703</v>
      </c>
      <c r="I71" s="6" t="s">
        <v>74</v>
      </c>
      <c r="J71" s="6" t="s">
        <v>21</v>
      </c>
      <c r="K71" s="13">
        <v>84</v>
      </c>
      <c r="L71" s="17">
        <v>0.4366</v>
      </c>
      <c r="M71" s="6" t="s">
        <v>179</v>
      </c>
      <c r="N71" s="6"/>
    </row>
    <row r="72" ht="20" customHeight="1" spans="1:14">
      <c r="A72" s="5" t="s">
        <v>261</v>
      </c>
      <c r="B72" s="6" t="s">
        <v>262</v>
      </c>
      <c r="C72" s="6" t="str">
        <f>VLOOKUP(B72,[1]学生库!$B$2:$C$34625,2,FALSE)</f>
        <v>冯靖</v>
      </c>
      <c r="D72" s="6" t="str">
        <f>VLOOKUP(B72,[1]学生库!$B$2:$D$34625,3,FALSE)</f>
        <v>男</v>
      </c>
      <c r="E72" s="6" t="s">
        <v>17</v>
      </c>
      <c r="F72" s="6" t="s">
        <v>263</v>
      </c>
      <c r="G72" s="6" t="s">
        <v>31</v>
      </c>
      <c r="H72" s="6">
        <v>201609</v>
      </c>
      <c r="I72" s="6" t="s">
        <v>41</v>
      </c>
      <c r="J72" s="6" t="s">
        <v>21</v>
      </c>
      <c r="K72" s="13">
        <v>84</v>
      </c>
      <c r="L72" s="17">
        <v>0.7606</v>
      </c>
      <c r="M72" s="6" t="s">
        <v>179</v>
      </c>
      <c r="N72" s="6"/>
    </row>
    <row r="73" ht="20" customHeight="1" spans="1:14">
      <c r="A73" s="5" t="s">
        <v>264</v>
      </c>
      <c r="B73" s="6" t="s">
        <v>265</v>
      </c>
      <c r="C73" s="6" t="str">
        <f>VLOOKUP(B73,[1]学生库!$B$2:$C$34625,2,FALSE)</f>
        <v>周桂臣</v>
      </c>
      <c r="D73" s="6" t="str">
        <f>VLOOKUP(B73,[1]学生库!$B$2:$D$34625,3,FALSE)</f>
        <v>男</v>
      </c>
      <c r="E73" s="6" t="s">
        <v>17</v>
      </c>
      <c r="F73" s="6" t="s">
        <v>266</v>
      </c>
      <c r="G73" s="6" t="s">
        <v>31</v>
      </c>
      <c r="H73" s="6">
        <v>201703</v>
      </c>
      <c r="I73" s="6" t="s">
        <v>66</v>
      </c>
      <c r="J73" s="6" t="s">
        <v>42</v>
      </c>
      <c r="K73" s="13">
        <v>84</v>
      </c>
      <c r="L73" s="17">
        <v>0.4211</v>
      </c>
      <c r="M73" s="6" t="s">
        <v>179</v>
      </c>
      <c r="N73" s="6"/>
    </row>
    <row r="74" ht="20" customHeight="1" spans="1:14">
      <c r="A74" s="5" t="s">
        <v>267</v>
      </c>
      <c r="B74" s="6" t="s">
        <v>268</v>
      </c>
      <c r="C74" s="6" t="str">
        <f>VLOOKUP(B74,[1]学生库!$B$2:$C$34625,2,FALSE)</f>
        <v>田翊静</v>
      </c>
      <c r="D74" s="6" t="str">
        <f>VLOOKUP(B74,[1]学生库!$B$2:$D$34625,3,FALSE)</f>
        <v>女</v>
      </c>
      <c r="E74" s="6" t="s">
        <v>17</v>
      </c>
      <c r="F74" s="6" t="s">
        <v>249</v>
      </c>
      <c r="G74" s="6" t="s">
        <v>31</v>
      </c>
      <c r="H74" s="6">
        <v>201703</v>
      </c>
      <c r="I74" s="6" t="s">
        <v>269</v>
      </c>
      <c r="J74" s="6" t="s">
        <v>21</v>
      </c>
      <c r="K74" s="13">
        <v>83.92</v>
      </c>
      <c r="L74" s="17">
        <v>0.465</v>
      </c>
      <c r="M74" s="6" t="s">
        <v>179</v>
      </c>
      <c r="N74" s="6"/>
    </row>
    <row r="75" ht="20" customHeight="1" spans="1:14">
      <c r="A75" s="5" t="s">
        <v>270</v>
      </c>
      <c r="B75" s="6" t="s">
        <v>271</v>
      </c>
      <c r="C75" s="6" t="str">
        <f>VLOOKUP(B75,[1]学生库!$B$2:$C$34625,2,FALSE)</f>
        <v>丁玲</v>
      </c>
      <c r="D75" s="6" t="str">
        <f>VLOOKUP(B75,[1]学生库!$B$2:$D$34625,3,FALSE)</f>
        <v>女</v>
      </c>
      <c r="E75" s="6" t="s">
        <v>17</v>
      </c>
      <c r="F75" s="6" t="s">
        <v>257</v>
      </c>
      <c r="G75" s="6" t="s">
        <v>31</v>
      </c>
      <c r="H75" s="6">
        <v>201603</v>
      </c>
      <c r="I75" s="6" t="s">
        <v>109</v>
      </c>
      <c r="J75" s="6" t="str">
        <f>VLOOKUP(B75,[1]学籍状态!$A$2:$D$17315,4,FALSE)</f>
        <v>专科</v>
      </c>
      <c r="K75" s="13">
        <v>83.89</v>
      </c>
      <c r="L75" s="17">
        <v>1</v>
      </c>
      <c r="M75" s="6" t="s">
        <v>179</v>
      </c>
      <c r="N75" s="6"/>
    </row>
    <row r="76" ht="20" customHeight="1" spans="1:14">
      <c r="A76" s="5" t="s">
        <v>272</v>
      </c>
      <c r="B76" s="6" t="s">
        <v>273</v>
      </c>
      <c r="C76" s="6" t="str">
        <f>VLOOKUP(B76,[1]学生库!$B$2:$C$34625,2,FALSE)</f>
        <v>陈广川</v>
      </c>
      <c r="D76" s="6" t="str">
        <f>VLOOKUP(B76,[1]学生库!$B$2:$D$34625,3,FALSE)</f>
        <v>男</v>
      </c>
      <c r="E76" s="6" t="s">
        <v>17</v>
      </c>
      <c r="F76" s="6">
        <v>197609</v>
      </c>
      <c r="G76" s="6" t="s">
        <v>31</v>
      </c>
      <c r="H76" s="6">
        <v>201703</v>
      </c>
      <c r="I76" s="6" t="s">
        <v>78</v>
      </c>
      <c r="J76" s="6" t="s">
        <v>42</v>
      </c>
      <c r="K76" s="6">
        <v>83.8</v>
      </c>
      <c r="L76" s="18">
        <v>0.421</v>
      </c>
      <c r="M76" s="6" t="s">
        <v>179</v>
      </c>
      <c r="N76" s="6"/>
    </row>
    <row r="77" ht="20" customHeight="1" spans="1:14">
      <c r="A77" s="5" t="s">
        <v>274</v>
      </c>
      <c r="B77" s="6" t="s">
        <v>275</v>
      </c>
      <c r="C77" s="6" t="str">
        <f>VLOOKUP(B77,[1]学生库!$B$2:$C$34625,2,FALSE)</f>
        <v>李涵</v>
      </c>
      <c r="D77" s="6" t="str">
        <f>VLOOKUP(B77,[1]学生库!$B$2:$D$34625,3,FALSE)</f>
        <v>女</v>
      </c>
      <c r="E77" s="6" t="s">
        <v>17</v>
      </c>
      <c r="F77" s="6" t="s">
        <v>276</v>
      </c>
      <c r="G77" s="6" t="s">
        <v>31</v>
      </c>
      <c r="H77" s="6">
        <v>201603</v>
      </c>
      <c r="I77" s="6" t="s">
        <v>250</v>
      </c>
      <c r="J77" s="6" t="s">
        <v>21</v>
      </c>
      <c r="K77" s="13">
        <v>83.72</v>
      </c>
      <c r="L77" s="17">
        <v>1</v>
      </c>
      <c r="M77" s="6" t="s">
        <v>179</v>
      </c>
      <c r="N77" s="6"/>
    </row>
    <row r="78" ht="20" customHeight="1" spans="1:14">
      <c r="A78" s="5" t="s">
        <v>277</v>
      </c>
      <c r="B78" s="6" t="s">
        <v>278</v>
      </c>
      <c r="C78" s="6" t="str">
        <f>VLOOKUP(B78,[1]学生库!$B$2:$C$34625,2,FALSE)</f>
        <v>唐元</v>
      </c>
      <c r="D78" s="6" t="str">
        <f>VLOOKUP(B78,[1]学生库!$B$2:$D$34625,3,FALSE)</f>
        <v>男</v>
      </c>
      <c r="E78" s="6" t="s">
        <v>17</v>
      </c>
      <c r="F78" s="6" t="s">
        <v>158</v>
      </c>
      <c r="G78" s="6" t="s">
        <v>31</v>
      </c>
      <c r="H78" s="6">
        <v>201703</v>
      </c>
      <c r="I78" s="6" t="s">
        <v>279</v>
      </c>
      <c r="J78" s="6" t="s">
        <v>21</v>
      </c>
      <c r="K78" s="13">
        <v>83.6</v>
      </c>
      <c r="L78" s="17">
        <v>0.4085</v>
      </c>
      <c r="M78" s="6" t="s">
        <v>179</v>
      </c>
      <c r="N78" s="6"/>
    </row>
    <row r="79" ht="20" customHeight="1" spans="1:14">
      <c r="A79" s="5" t="s">
        <v>280</v>
      </c>
      <c r="B79" s="6" t="s">
        <v>281</v>
      </c>
      <c r="C79" s="6" t="str">
        <f>VLOOKUP(B79,[1]学生库!$B$2:$C$34625,2,FALSE)</f>
        <v>吕波</v>
      </c>
      <c r="D79" s="6" t="str">
        <f>VLOOKUP(B79,[1]学生库!$B$2:$D$34625,3,FALSE)</f>
        <v>男</v>
      </c>
      <c r="E79" s="6" t="s">
        <v>17</v>
      </c>
      <c r="F79" s="6" t="s">
        <v>282</v>
      </c>
      <c r="G79" s="6" t="s">
        <v>31</v>
      </c>
      <c r="H79" s="6">
        <v>201703</v>
      </c>
      <c r="I79" s="6" t="s">
        <v>66</v>
      </c>
      <c r="J79" s="6" t="s">
        <v>42</v>
      </c>
      <c r="K79" s="13">
        <v>83.6</v>
      </c>
      <c r="L79" s="17">
        <v>0.4211</v>
      </c>
      <c r="M79" s="6" t="s">
        <v>179</v>
      </c>
      <c r="N79" s="6"/>
    </row>
    <row r="80" ht="20" customHeight="1" spans="1:14">
      <c r="A80" s="5" t="s">
        <v>283</v>
      </c>
      <c r="B80" s="6" t="s">
        <v>284</v>
      </c>
      <c r="C80" s="6" t="str">
        <f>VLOOKUP(B80,[1]学生库!$B$2:$C$34625,2,FALSE)</f>
        <v>王建英</v>
      </c>
      <c r="D80" s="6" t="str">
        <f>VLOOKUP(B80,[1]学生库!$B$2:$D$34625,3,FALSE)</f>
        <v>女</v>
      </c>
      <c r="E80" s="6" t="s">
        <v>17</v>
      </c>
      <c r="F80" s="6" t="s">
        <v>88</v>
      </c>
      <c r="G80" s="6" t="s">
        <v>31</v>
      </c>
      <c r="H80" s="6">
        <v>201603</v>
      </c>
      <c r="I80" s="6" t="s">
        <v>169</v>
      </c>
      <c r="J80" s="6" t="s">
        <v>21</v>
      </c>
      <c r="K80" s="13">
        <v>83.5</v>
      </c>
      <c r="L80" s="17">
        <v>1</v>
      </c>
      <c r="M80" s="6" t="s">
        <v>179</v>
      </c>
      <c r="N80" s="6"/>
    </row>
    <row r="81" ht="20" customHeight="1" spans="1:14">
      <c r="A81" s="5" t="s">
        <v>285</v>
      </c>
      <c r="B81" s="6" t="s">
        <v>286</v>
      </c>
      <c r="C81" s="6" t="str">
        <f>VLOOKUP(B81,[1]学生库!$B$2:$C$34625,2,FALSE)</f>
        <v>冯一雪</v>
      </c>
      <c r="D81" s="6" t="str">
        <f>VLOOKUP(B81,[1]学生库!$B$2:$D$34625,3,FALSE)</f>
        <v>女</v>
      </c>
      <c r="E81" s="6" t="s">
        <v>17</v>
      </c>
      <c r="F81" s="6" t="s">
        <v>287</v>
      </c>
      <c r="G81" s="6" t="s">
        <v>31</v>
      </c>
      <c r="H81" s="6">
        <v>201703</v>
      </c>
      <c r="I81" s="6" t="s">
        <v>288</v>
      </c>
      <c r="J81" s="6" t="s">
        <v>21</v>
      </c>
      <c r="K81" s="13">
        <v>83.5</v>
      </c>
      <c r="L81" s="17">
        <v>0.563</v>
      </c>
      <c r="M81" s="6" t="s">
        <v>179</v>
      </c>
      <c r="N81" s="6"/>
    </row>
    <row r="82" ht="20" customHeight="1" spans="1:14">
      <c r="A82" s="5" t="s">
        <v>289</v>
      </c>
      <c r="B82" s="8" t="s">
        <v>290</v>
      </c>
      <c r="C82" s="8" t="s">
        <v>291</v>
      </c>
      <c r="D82" s="6" t="str">
        <f>VLOOKUP(B82,[1]学生库!$B$2:$D$34625,3,FALSE)</f>
        <v>男</v>
      </c>
      <c r="E82" s="6" t="s">
        <v>17</v>
      </c>
      <c r="F82" s="6" t="s">
        <v>266</v>
      </c>
      <c r="G82" s="8" t="s">
        <v>40</v>
      </c>
      <c r="H82" s="8">
        <v>201603</v>
      </c>
      <c r="I82" s="8" t="s">
        <v>74</v>
      </c>
      <c r="J82" s="8" t="s">
        <v>42</v>
      </c>
      <c r="K82" s="15">
        <v>83.45</v>
      </c>
      <c r="L82" s="17">
        <v>1</v>
      </c>
      <c r="M82" s="6" t="s">
        <v>179</v>
      </c>
      <c r="N82" s="6"/>
    </row>
    <row r="83" ht="20" customHeight="1" spans="1:14">
      <c r="A83" s="5" t="s">
        <v>292</v>
      </c>
      <c r="B83" s="6" t="s">
        <v>293</v>
      </c>
      <c r="C83" s="6" t="str">
        <f>VLOOKUP(B83,[1]学生库!$B$2:$C$34625,2,FALSE)</f>
        <v>袁丽</v>
      </c>
      <c r="D83" s="6" t="str">
        <f>VLOOKUP(B83,[1]学生库!$B$2:$D$34625,3,FALSE)</f>
        <v>女</v>
      </c>
      <c r="E83" s="6" t="s">
        <v>17</v>
      </c>
      <c r="F83" s="6" t="s">
        <v>65</v>
      </c>
      <c r="G83" s="6" t="s">
        <v>31</v>
      </c>
      <c r="H83" s="6">
        <v>201603</v>
      </c>
      <c r="I83" s="6" t="s">
        <v>62</v>
      </c>
      <c r="J83" s="6" t="s">
        <v>21</v>
      </c>
      <c r="K83" s="13">
        <v>83.32</v>
      </c>
      <c r="L83" s="17">
        <v>1</v>
      </c>
      <c r="M83" s="6" t="s">
        <v>179</v>
      </c>
      <c r="N83" s="6"/>
    </row>
    <row r="84" ht="20" customHeight="1" spans="1:14">
      <c r="A84" s="5" t="s">
        <v>294</v>
      </c>
      <c r="B84" s="6" t="s">
        <v>295</v>
      </c>
      <c r="C84" s="9" t="s">
        <v>296</v>
      </c>
      <c r="D84" s="6" t="s">
        <v>82</v>
      </c>
      <c r="E84" s="6" t="s">
        <v>17</v>
      </c>
      <c r="F84" s="6">
        <v>198309</v>
      </c>
      <c r="G84" s="6" t="s">
        <v>50</v>
      </c>
      <c r="H84" s="6" t="s">
        <v>186</v>
      </c>
      <c r="I84" s="6" t="s">
        <v>116</v>
      </c>
      <c r="J84" s="6" t="s">
        <v>42</v>
      </c>
      <c r="K84" s="13">
        <v>83.31</v>
      </c>
      <c r="L84" s="17">
        <v>0.684</v>
      </c>
      <c r="M84" s="6" t="s">
        <v>179</v>
      </c>
      <c r="N84" s="6"/>
    </row>
    <row r="85" ht="20" customHeight="1" spans="1:14">
      <c r="A85" s="5" t="s">
        <v>297</v>
      </c>
      <c r="B85" s="6" t="s">
        <v>298</v>
      </c>
      <c r="C85" s="6" t="str">
        <f>VLOOKUP(B85,[1]学生库!$B$2:$C$34625,2,FALSE)</f>
        <v>蒋伟</v>
      </c>
      <c r="D85" s="6" t="str">
        <f>VLOOKUP(B85,[1]学生库!$B$2:$D$34625,3,FALSE)</f>
        <v>男</v>
      </c>
      <c r="E85" s="6" t="s">
        <v>17</v>
      </c>
      <c r="F85" s="6" t="s">
        <v>299</v>
      </c>
      <c r="G85" s="6" t="s">
        <v>31</v>
      </c>
      <c r="H85" s="6">
        <v>201703</v>
      </c>
      <c r="I85" s="6" t="s">
        <v>78</v>
      </c>
      <c r="J85" s="6" t="s">
        <v>21</v>
      </c>
      <c r="K85" s="13">
        <v>83.27</v>
      </c>
      <c r="L85" s="17">
        <v>0.4507</v>
      </c>
      <c r="M85" s="6" t="s">
        <v>179</v>
      </c>
      <c r="N85" s="6"/>
    </row>
    <row r="86" ht="20" customHeight="1" spans="1:14">
      <c r="A86" s="5" t="s">
        <v>300</v>
      </c>
      <c r="B86" s="6" t="s">
        <v>301</v>
      </c>
      <c r="C86" s="6" t="str">
        <f>VLOOKUP(B86,[1]学生库!$B$2:$C$34625,2,FALSE)</f>
        <v>蒲奕瑾</v>
      </c>
      <c r="D86" s="6" t="str">
        <f>VLOOKUP(B86,[1]学生库!$B$2:$D$34625,3,FALSE)</f>
        <v>女</v>
      </c>
      <c r="E86" s="6" t="s">
        <v>17</v>
      </c>
      <c r="F86" s="6" t="s">
        <v>69</v>
      </c>
      <c r="G86" s="6" t="s">
        <v>31</v>
      </c>
      <c r="H86" s="6">
        <v>201609</v>
      </c>
      <c r="I86" s="6" t="s">
        <v>250</v>
      </c>
      <c r="J86" s="6" t="s">
        <v>21</v>
      </c>
      <c r="K86" s="13">
        <v>83.08</v>
      </c>
      <c r="L86" s="17">
        <v>0.9014</v>
      </c>
      <c r="M86" s="6" t="s">
        <v>179</v>
      </c>
      <c r="N86" s="6"/>
    </row>
    <row r="87" ht="20" customHeight="1" spans="1:14">
      <c r="A87" s="5" t="s">
        <v>302</v>
      </c>
      <c r="B87" s="6" t="s">
        <v>303</v>
      </c>
      <c r="C87" s="6" t="str">
        <f>VLOOKUP(B87,[1]学生库!$B$2:$C$34625,2,FALSE)</f>
        <v>罗雅文</v>
      </c>
      <c r="D87" s="6" t="str">
        <f>VLOOKUP(B87,[1]学生库!$B$2:$D$34625,3,FALSE)</f>
        <v>女</v>
      </c>
      <c r="E87" s="6" t="s">
        <v>17</v>
      </c>
      <c r="F87" s="6" t="s">
        <v>304</v>
      </c>
      <c r="G87" s="6" t="s">
        <v>31</v>
      </c>
      <c r="H87" s="6">
        <v>201609</v>
      </c>
      <c r="I87" s="6" t="s">
        <v>250</v>
      </c>
      <c r="J87" s="6" t="s">
        <v>21</v>
      </c>
      <c r="K87" s="13">
        <v>82.92</v>
      </c>
      <c r="L87" s="17">
        <v>0.6901</v>
      </c>
      <c r="M87" s="6" t="s">
        <v>179</v>
      </c>
      <c r="N87" s="6"/>
    </row>
    <row r="88" ht="20" customHeight="1" spans="1:14">
      <c r="A88" s="5" t="s">
        <v>305</v>
      </c>
      <c r="B88" s="6" t="s">
        <v>306</v>
      </c>
      <c r="C88" s="6" t="str">
        <f>VLOOKUP(B88,[1]学生库!$B$2:$C$34625,2,FALSE)</f>
        <v>李艳霞</v>
      </c>
      <c r="D88" s="6" t="str">
        <f>VLOOKUP(B88,[1]学生库!$B$2:$D$34625,3,FALSE)</f>
        <v>女</v>
      </c>
      <c r="E88" s="6" t="s">
        <v>17</v>
      </c>
      <c r="F88" s="6" t="s">
        <v>307</v>
      </c>
      <c r="G88" s="6" t="s">
        <v>31</v>
      </c>
      <c r="H88" s="6">
        <v>201703</v>
      </c>
      <c r="I88" s="6" t="s">
        <v>116</v>
      </c>
      <c r="J88" s="6" t="s">
        <v>42</v>
      </c>
      <c r="K88" s="13">
        <v>82.7</v>
      </c>
      <c r="L88" s="17">
        <v>0.434</v>
      </c>
      <c r="M88" s="6" t="s">
        <v>179</v>
      </c>
      <c r="N88" s="6"/>
    </row>
    <row r="89" ht="20" customHeight="1" spans="1:14">
      <c r="A89" s="5" t="s">
        <v>308</v>
      </c>
      <c r="B89" s="6" t="s">
        <v>309</v>
      </c>
      <c r="C89" s="6" t="str">
        <f>VLOOKUP(B89,[1]学生库!$B$2:$C$34625,2,FALSE)</f>
        <v>张自双</v>
      </c>
      <c r="D89" s="6" t="str">
        <f>VLOOKUP(B89,[1]学生库!$B$2:$D$34625,3,FALSE)</f>
        <v>女</v>
      </c>
      <c r="E89" s="6" t="s">
        <v>17</v>
      </c>
      <c r="F89" s="6" t="s">
        <v>310</v>
      </c>
      <c r="G89" s="6" t="s">
        <v>31</v>
      </c>
      <c r="H89" s="6">
        <v>201609</v>
      </c>
      <c r="I89" s="6" t="s">
        <v>70</v>
      </c>
      <c r="J89" s="6" t="str">
        <f>VLOOKUP(B89,[1]学籍状态!$A$2:$D$17315,4,FALSE)</f>
        <v>专科</v>
      </c>
      <c r="K89" s="13">
        <v>82.53</v>
      </c>
      <c r="L89" s="17">
        <v>0.6711</v>
      </c>
      <c r="M89" s="6" t="s">
        <v>179</v>
      </c>
      <c r="N89" s="6"/>
    </row>
    <row r="90" ht="20" customHeight="1" spans="1:14">
      <c r="A90" s="5" t="s">
        <v>311</v>
      </c>
      <c r="B90" s="6" t="s">
        <v>312</v>
      </c>
      <c r="C90" s="6" t="str">
        <f>VLOOKUP(B90,[1]学生库!$B$2:$C$34625,2,FALSE)</f>
        <v>毛哲恒</v>
      </c>
      <c r="D90" s="6" t="str">
        <f>VLOOKUP(B90,[1]学生库!$B$2:$D$34625,3,FALSE)</f>
        <v>男</v>
      </c>
      <c r="E90" s="6" t="s">
        <v>17</v>
      </c>
      <c r="F90" s="6" t="s">
        <v>313</v>
      </c>
      <c r="G90" s="6" t="s">
        <v>31</v>
      </c>
      <c r="H90" s="6">
        <v>201609</v>
      </c>
      <c r="I90" s="6" t="s">
        <v>41</v>
      </c>
      <c r="J90" s="6" t="s">
        <v>21</v>
      </c>
      <c r="K90" s="13">
        <v>82.5</v>
      </c>
      <c r="L90" s="17">
        <v>0.662</v>
      </c>
      <c r="M90" s="6" t="s">
        <v>179</v>
      </c>
      <c r="N90" s="6"/>
    </row>
    <row r="91" ht="20" customHeight="1" spans="1:14">
      <c r="A91" s="5" t="s">
        <v>314</v>
      </c>
      <c r="B91" s="8" t="s">
        <v>315</v>
      </c>
      <c r="C91" s="8" t="s">
        <v>316</v>
      </c>
      <c r="D91" s="6" t="str">
        <f>VLOOKUP(B91,[1]学生库!$B$2:$D$34625,3,FALSE)</f>
        <v>女</v>
      </c>
      <c r="E91" s="6" t="s">
        <v>17</v>
      </c>
      <c r="F91" s="6" t="s">
        <v>317</v>
      </c>
      <c r="G91" s="8" t="s">
        <v>40</v>
      </c>
      <c r="H91" s="8">
        <v>201603</v>
      </c>
      <c r="I91" s="8" t="s">
        <v>318</v>
      </c>
      <c r="J91" s="8" t="s">
        <v>319</v>
      </c>
      <c r="K91" s="15">
        <v>82.41</v>
      </c>
      <c r="L91" s="17">
        <v>1</v>
      </c>
      <c r="M91" s="6" t="s">
        <v>179</v>
      </c>
      <c r="N91" s="6"/>
    </row>
    <row r="92" ht="20" customHeight="1" spans="1:14">
      <c r="A92" s="5" t="s">
        <v>320</v>
      </c>
      <c r="B92" s="6" t="s">
        <v>321</v>
      </c>
      <c r="C92" s="6" t="str">
        <f>VLOOKUP(B92,[1]学生库!$B$2:$C$34625,2,FALSE)</f>
        <v>李欢</v>
      </c>
      <c r="D92" s="6" t="str">
        <f>VLOOKUP(B92,[1]学生库!$B$2:$D$34625,3,FALSE)</f>
        <v>女</v>
      </c>
      <c r="E92" s="6" t="s">
        <v>17</v>
      </c>
      <c r="F92" s="6" t="s">
        <v>322</v>
      </c>
      <c r="G92" s="6" t="s">
        <v>31</v>
      </c>
      <c r="H92" s="6">
        <v>201609</v>
      </c>
      <c r="I92" s="6" t="s">
        <v>159</v>
      </c>
      <c r="J92" s="6" t="str">
        <f>VLOOKUP(B92,[1]学籍状态!$A$2:$D$17315,4,FALSE)</f>
        <v>专科</v>
      </c>
      <c r="K92" s="13">
        <v>82.4</v>
      </c>
      <c r="L92" s="17">
        <v>0.684</v>
      </c>
      <c r="M92" s="6" t="s">
        <v>179</v>
      </c>
      <c r="N92" s="6"/>
    </row>
    <row r="93" ht="20" customHeight="1" spans="1:14">
      <c r="A93" s="5" t="s">
        <v>323</v>
      </c>
      <c r="B93" s="6" t="s">
        <v>324</v>
      </c>
      <c r="C93" s="6" t="str">
        <f>VLOOKUP(B93,[1]学生库!$B$2:$C$34625,2,FALSE)</f>
        <v>何明桂</v>
      </c>
      <c r="D93" s="6" t="str">
        <f>VLOOKUP(B93,[1]学生库!$B$2:$D$34625,3,FALSE)</f>
        <v>男</v>
      </c>
      <c r="E93" s="6" t="s">
        <v>17</v>
      </c>
      <c r="F93" s="6" t="s">
        <v>325</v>
      </c>
      <c r="G93" s="6" t="s">
        <v>31</v>
      </c>
      <c r="H93" s="6">
        <v>201609</v>
      </c>
      <c r="I93" s="6" t="s">
        <v>116</v>
      </c>
      <c r="J93" s="6" t="str">
        <f>VLOOKUP(B93,[1]学籍状态!$A$2:$D$17315,4,FALSE)</f>
        <v>专科</v>
      </c>
      <c r="K93" s="13">
        <v>81.93</v>
      </c>
      <c r="L93" s="17">
        <v>0.6842</v>
      </c>
      <c r="M93" s="6" t="s">
        <v>179</v>
      </c>
      <c r="N93" s="6"/>
    </row>
    <row r="94" ht="20" customHeight="1" spans="1:14">
      <c r="A94" s="5" t="s">
        <v>326</v>
      </c>
      <c r="B94" s="6" t="s">
        <v>327</v>
      </c>
      <c r="C94" s="9" t="s">
        <v>328</v>
      </c>
      <c r="D94" s="6" t="s">
        <v>49</v>
      </c>
      <c r="E94" s="6" t="s">
        <v>17</v>
      </c>
      <c r="F94" s="6">
        <v>198604</v>
      </c>
      <c r="G94" s="6" t="s">
        <v>50</v>
      </c>
      <c r="H94" s="6" t="s">
        <v>186</v>
      </c>
      <c r="I94" s="6" t="s">
        <v>74</v>
      </c>
      <c r="J94" s="6" t="s">
        <v>42</v>
      </c>
      <c r="K94" s="13">
        <v>81.81</v>
      </c>
      <c r="L94" s="17">
        <v>0.684</v>
      </c>
      <c r="M94" s="6" t="s">
        <v>179</v>
      </c>
      <c r="N94" s="6"/>
    </row>
    <row r="95" ht="20" customHeight="1" spans="1:14">
      <c r="A95" s="5" t="s">
        <v>329</v>
      </c>
      <c r="B95" s="6" t="s">
        <v>330</v>
      </c>
      <c r="C95" s="6" t="str">
        <f>VLOOKUP(B95,[1]学生库!$B$2:$C$34625,2,FALSE)</f>
        <v>程虹友</v>
      </c>
      <c r="D95" s="6" t="str">
        <f>VLOOKUP(B95,[1]学生库!$B$2:$D$34625,3,FALSE)</f>
        <v>男</v>
      </c>
      <c r="E95" s="6" t="s">
        <v>17</v>
      </c>
      <c r="F95" s="6" t="s">
        <v>331</v>
      </c>
      <c r="G95" s="6" t="s">
        <v>31</v>
      </c>
      <c r="H95" s="6">
        <v>201603</v>
      </c>
      <c r="I95" s="6" t="s">
        <v>66</v>
      </c>
      <c r="J95" s="6" t="str">
        <f>VLOOKUP(B95,[1]学籍状态!$A$2:$D$17315,4,FALSE)</f>
        <v>专科</v>
      </c>
      <c r="K95" s="13">
        <v>81.47</v>
      </c>
      <c r="L95" s="17">
        <v>1</v>
      </c>
      <c r="M95" s="6" t="s">
        <v>179</v>
      </c>
      <c r="N95" s="6"/>
    </row>
    <row r="96" ht="20" customHeight="1" spans="1:14">
      <c r="A96" s="5" t="s">
        <v>332</v>
      </c>
      <c r="B96" s="6" t="s">
        <v>333</v>
      </c>
      <c r="C96" s="9" t="s">
        <v>334</v>
      </c>
      <c r="D96" s="6" t="s">
        <v>82</v>
      </c>
      <c r="E96" s="6" t="s">
        <v>17</v>
      </c>
      <c r="F96" s="6">
        <v>198508</v>
      </c>
      <c r="G96" s="6" t="s">
        <v>50</v>
      </c>
      <c r="H96" s="6" t="s">
        <v>186</v>
      </c>
      <c r="I96" s="6" t="s">
        <v>288</v>
      </c>
      <c r="J96" s="6" t="s">
        <v>21</v>
      </c>
      <c r="K96" s="13">
        <v>81.39</v>
      </c>
      <c r="L96" s="17">
        <v>0.535</v>
      </c>
      <c r="M96" s="6" t="s">
        <v>179</v>
      </c>
      <c r="N96" s="6"/>
    </row>
    <row r="97" ht="20" customHeight="1" spans="1:14">
      <c r="A97" s="5" t="s">
        <v>335</v>
      </c>
      <c r="B97" s="6" t="s">
        <v>336</v>
      </c>
      <c r="C97" s="6" t="str">
        <f>VLOOKUP(B97,[1]学生库!$B$2:$C$34625,2,FALSE)</f>
        <v>朱灵勇</v>
      </c>
      <c r="D97" s="6" t="str">
        <f>VLOOKUP(B97,[1]学生库!$B$2:$D$34625,3,FALSE)</f>
        <v>男</v>
      </c>
      <c r="E97" s="6" t="s">
        <v>17</v>
      </c>
      <c r="F97" s="6" t="s">
        <v>337</v>
      </c>
      <c r="G97" s="6" t="s">
        <v>31</v>
      </c>
      <c r="H97" s="6">
        <v>201603</v>
      </c>
      <c r="I97" s="6" t="s">
        <v>279</v>
      </c>
      <c r="J97" s="6" t="s">
        <v>21</v>
      </c>
      <c r="K97" s="13">
        <v>81.14</v>
      </c>
      <c r="L97" s="17">
        <v>0.9014</v>
      </c>
      <c r="M97" s="6" t="s">
        <v>179</v>
      </c>
      <c r="N97" s="6"/>
    </row>
    <row r="98" ht="20" customHeight="1" spans="1:14">
      <c r="A98" s="5" t="s">
        <v>338</v>
      </c>
      <c r="B98" s="19" t="s">
        <v>339</v>
      </c>
      <c r="C98" s="19" t="s">
        <v>340</v>
      </c>
      <c r="D98" s="19" t="s">
        <v>82</v>
      </c>
      <c r="E98" s="19" t="s">
        <v>17</v>
      </c>
      <c r="F98" s="19" t="s">
        <v>341</v>
      </c>
      <c r="G98" s="19" t="s">
        <v>31</v>
      </c>
      <c r="H98" s="19" t="s">
        <v>342</v>
      </c>
      <c r="I98" s="19" t="s">
        <v>182</v>
      </c>
      <c r="J98" s="19" t="s">
        <v>21</v>
      </c>
      <c r="K98" s="13">
        <v>81</v>
      </c>
      <c r="L98" s="14">
        <v>0.7465</v>
      </c>
      <c r="M98" s="6" t="s">
        <v>179</v>
      </c>
      <c r="N98" s="22"/>
    </row>
    <row r="99" ht="20" customHeight="1" spans="1:14">
      <c r="A99" s="5" t="s">
        <v>343</v>
      </c>
      <c r="B99" s="6" t="s">
        <v>344</v>
      </c>
      <c r="C99" s="6" t="str">
        <f>VLOOKUP(B99,[1]学生库!$B$2:$C$34625,2,FALSE)</f>
        <v>熊盛钦</v>
      </c>
      <c r="D99" s="6" t="str">
        <f>VLOOKUP(B99,[1]学生库!$B$2:$D$34625,3,FALSE)</f>
        <v>男</v>
      </c>
      <c r="E99" s="6" t="s">
        <v>17</v>
      </c>
      <c r="F99" s="6" t="s">
        <v>101</v>
      </c>
      <c r="G99" s="6" t="s">
        <v>31</v>
      </c>
      <c r="H99" s="6">
        <v>201609</v>
      </c>
      <c r="I99" s="6" t="s">
        <v>66</v>
      </c>
      <c r="J99" s="6" t="str">
        <f>VLOOKUP(B99,[1]学籍状态!$A$2:$D$17315,4,FALSE)</f>
        <v>专科</v>
      </c>
      <c r="K99" s="13">
        <v>80.53</v>
      </c>
      <c r="L99" s="17">
        <v>0.7105</v>
      </c>
      <c r="M99" s="6" t="s">
        <v>179</v>
      </c>
      <c r="N99" s="6"/>
    </row>
    <row r="100" ht="20" customHeight="1" spans="1:14">
      <c r="A100" s="5" t="s">
        <v>345</v>
      </c>
      <c r="B100" s="6" t="s">
        <v>346</v>
      </c>
      <c r="C100" s="9" t="s">
        <v>347</v>
      </c>
      <c r="D100" s="6" t="s">
        <v>82</v>
      </c>
      <c r="E100" s="6" t="s">
        <v>17</v>
      </c>
      <c r="F100" s="6">
        <v>199410</v>
      </c>
      <c r="G100" s="6" t="s">
        <v>50</v>
      </c>
      <c r="H100" s="6" t="s">
        <v>186</v>
      </c>
      <c r="I100" s="6" t="s">
        <v>348</v>
      </c>
      <c r="J100" s="6" t="s">
        <v>42</v>
      </c>
      <c r="K100" s="13">
        <v>80.43</v>
      </c>
      <c r="L100" s="17">
        <v>0.684</v>
      </c>
      <c r="M100" s="6" t="s">
        <v>179</v>
      </c>
      <c r="N100" s="6"/>
    </row>
    <row r="101" ht="20" customHeight="1" spans="1:14">
      <c r="A101" s="5" t="s">
        <v>349</v>
      </c>
      <c r="B101" s="6" t="s">
        <v>350</v>
      </c>
      <c r="C101" s="6" t="str">
        <f>VLOOKUP(B101,[1]学生库!$B$2:$C$34625,2,FALSE)</f>
        <v>康昌德</v>
      </c>
      <c r="D101" s="6" t="str">
        <f>VLOOKUP(B101,[1]学生库!$B$2:$D$34625,3,FALSE)</f>
        <v>男</v>
      </c>
      <c r="E101" s="6" t="s">
        <v>17</v>
      </c>
      <c r="F101" s="6" t="s">
        <v>351</v>
      </c>
      <c r="G101" s="6" t="s">
        <v>31</v>
      </c>
      <c r="H101" s="6">
        <v>201703</v>
      </c>
      <c r="I101" s="6" t="s">
        <v>66</v>
      </c>
      <c r="J101" s="6" t="s">
        <v>42</v>
      </c>
      <c r="K101" s="13">
        <v>80.4</v>
      </c>
      <c r="L101" s="17">
        <v>0.421</v>
      </c>
      <c r="M101" s="6" t="s">
        <v>179</v>
      </c>
      <c r="N101" s="6"/>
    </row>
    <row r="102" ht="20" customHeight="1" spans="1:14">
      <c r="A102" s="5" t="s">
        <v>352</v>
      </c>
      <c r="B102" s="6" t="s">
        <v>353</v>
      </c>
      <c r="C102" s="6" t="str">
        <f>VLOOKUP(B102,[1]学生库!$B$2:$C$34625,2,FALSE)</f>
        <v>周欢欢</v>
      </c>
      <c r="D102" s="6" t="str">
        <f>VLOOKUP(B102,[1]学生库!$B$2:$D$34625,3,FALSE)</f>
        <v>女</v>
      </c>
      <c r="E102" s="6" t="s">
        <v>17</v>
      </c>
      <c r="F102" s="6" t="s">
        <v>354</v>
      </c>
      <c r="G102" s="6" t="s">
        <v>31</v>
      </c>
      <c r="H102" s="6">
        <v>201609</v>
      </c>
      <c r="I102" s="6" t="s">
        <v>250</v>
      </c>
      <c r="J102" s="6" t="s">
        <v>21</v>
      </c>
      <c r="K102" s="13">
        <v>80.08</v>
      </c>
      <c r="L102" s="17">
        <v>0.6901</v>
      </c>
      <c r="M102" s="6" t="s">
        <v>179</v>
      </c>
      <c r="N102" s="6"/>
    </row>
    <row r="103" ht="20" customHeight="1" spans="1:14">
      <c r="A103" s="5" t="s">
        <v>355</v>
      </c>
      <c r="B103" s="6" t="s">
        <v>356</v>
      </c>
      <c r="C103" s="6" t="str">
        <f>VLOOKUP(B103,[1]学生库!$B$2:$C$34625,2,FALSE)</f>
        <v>王泳胜</v>
      </c>
      <c r="D103" s="6" t="str">
        <f>VLOOKUP(B103,[1]学生库!$B$2:$D$34625,3,FALSE)</f>
        <v>男</v>
      </c>
      <c r="E103" s="6" t="s">
        <v>17</v>
      </c>
      <c r="F103" s="6" t="s">
        <v>357</v>
      </c>
      <c r="G103" s="6" t="s">
        <v>31</v>
      </c>
      <c r="H103" s="6">
        <v>201609</v>
      </c>
      <c r="I103" s="6" t="s">
        <v>66</v>
      </c>
      <c r="J103" s="6" t="str">
        <f>VLOOKUP(B103,[1]学籍状态!$A$2:$D$17315,4,FALSE)</f>
        <v>专科</v>
      </c>
      <c r="K103" s="13">
        <v>80</v>
      </c>
      <c r="L103" s="17">
        <v>0.7105</v>
      </c>
      <c r="M103" s="6" t="s">
        <v>179</v>
      </c>
      <c r="N103" s="6"/>
    </row>
    <row r="104" ht="20" customHeight="1" spans="1:14">
      <c r="A104" s="5" t="s">
        <v>358</v>
      </c>
      <c r="B104" s="6" t="s">
        <v>359</v>
      </c>
      <c r="C104" s="6" t="str">
        <f>VLOOKUP(B104,[1]学生库!$B$2:$C$34625,2,FALSE)</f>
        <v>谢江</v>
      </c>
      <c r="D104" s="6" t="str">
        <f>VLOOKUP(B104,[1]学生库!$B$2:$D$34625,3,FALSE)</f>
        <v>男</v>
      </c>
      <c r="E104" s="6" t="s">
        <v>17</v>
      </c>
      <c r="F104" s="6" t="s">
        <v>360</v>
      </c>
      <c r="G104" s="6" t="s">
        <v>31</v>
      </c>
      <c r="H104" s="6">
        <v>201703</v>
      </c>
      <c r="I104" s="6" t="s">
        <v>66</v>
      </c>
      <c r="J104" s="6" t="s">
        <v>42</v>
      </c>
      <c r="K104" s="13">
        <v>80</v>
      </c>
      <c r="L104" s="17">
        <v>0.421</v>
      </c>
      <c r="M104" s="6" t="s">
        <v>179</v>
      </c>
      <c r="N104" s="6"/>
    </row>
    <row r="105" ht="20" customHeight="1" spans="1:14">
      <c r="A105" s="5" t="s">
        <v>361</v>
      </c>
      <c r="B105" s="6" t="s">
        <v>362</v>
      </c>
      <c r="C105" s="6" t="str">
        <f>VLOOKUP(B105,[1]学生库!$B$2:$C$34625,2,FALSE)</f>
        <v>张彪</v>
      </c>
      <c r="D105" s="6" t="str">
        <f>VLOOKUP(B105,[1]学生库!$B$2:$D$34625,3,FALSE)</f>
        <v>男</v>
      </c>
      <c r="E105" s="6" t="s">
        <v>17</v>
      </c>
      <c r="F105" s="6" t="s">
        <v>341</v>
      </c>
      <c r="G105" s="6" t="s">
        <v>31</v>
      </c>
      <c r="H105" s="6">
        <v>201609</v>
      </c>
      <c r="I105" s="6" t="s">
        <v>66</v>
      </c>
      <c r="J105" s="6" t="str">
        <f>VLOOKUP(B105,[1]学籍状态!$A$2:$D$17315,4,FALSE)</f>
        <v>专科</v>
      </c>
      <c r="K105" s="13">
        <v>79.93</v>
      </c>
      <c r="L105" s="17">
        <v>0.6842</v>
      </c>
      <c r="M105" s="6" t="s">
        <v>179</v>
      </c>
      <c r="N105" s="6"/>
    </row>
    <row r="106" ht="20" customHeight="1" spans="1:14">
      <c r="A106" s="5" t="s">
        <v>363</v>
      </c>
      <c r="B106" s="6" t="s">
        <v>364</v>
      </c>
      <c r="C106" s="6" t="str">
        <f>VLOOKUP(B106,[1]学生库!$B$2:$C$34625,2,FALSE)</f>
        <v>袁亚娟</v>
      </c>
      <c r="D106" s="6" t="str">
        <f>VLOOKUP(B106,[1]学生库!$B$2:$D$34625,3,FALSE)</f>
        <v>女</v>
      </c>
      <c r="E106" s="6" t="s">
        <v>17</v>
      </c>
      <c r="F106" s="6" t="s">
        <v>365</v>
      </c>
      <c r="G106" s="6" t="s">
        <v>31</v>
      </c>
      <c r="H106" s="6">
        <v>201603</v>
      </c>
      <c r="I106" s="6" t="s">
        <v>66</v>
      </c>
      <c r="J106" s="6" t="str">
        <f>VLOOKUP(B106,[1]学籍状态!$A$2:$D$17315,4,FALSE)</f>
        <v>专科</v>
      </c>
      <c r="K106" s="13">
        <v>79.71</v>
      </c>
      <c r="L106" s="17">
        <v>1</v>
      </c>
      <c r="M106" s="6" t="s">
        <v>179</v>
      </c>
      <c r="N106" s="6"/>
    </row>
    <row r="107" ht="20" customHeight="1" spans="1:14">
      <c r="A107" s="5" t="s">
        <v>366</v>
      </c>
      <c r="B107" s="6" t="s">
        <v>367</v>
      </c>
      <c r="C107" s="6" t="str">
        <f>VLOOKUP(B107,[1]学生库!$B$2:$C$34625,2,FALSE)</f>
        <v>李磊</v>
      </c>
      <c r="D107" s="6" t="str">
        <f>VLOOKUP(B107,[1]学生库!$B$2:$D$34625,3,FALSE)</f>
        <v>男</v>
      </c>
      <c r="E107" s="6" t="s">
        <v>17</v>
      </c>
      <c r="F107" s="6" t="s">
        <v>368</v>
      </c>
      <c r="G107" s="6" t="s">
        <v>31</v>
      </c>
      <c r="H107" s="6">
        <v>201603</v>
      </c>
      <c r="I107" s="6" t="s">
        <v>41</v>
      </c>
      <c r="J107" s="6" t="s">
        <v>21</v>
      </c>
      <c r="K107" s="13">
        <v>79.64</v>
      </c>
      <c r="L107" s="17">
        <v>1</v>
      </c>
      <c r="M107" s="6" t="s">
        <v>179</v>
      </c>
      <c r="N107" s="6"/>
    </row>
    <row r="108" ht="20" customHeight="1" spans="1:14">
      <c r="A108" s="5" t="s">
        <v>369</v>
      </c>
      <c r="B108" s="6" t="s">
        <v>370</v>
      </c>
      <c r="C108" s="6" t="str">
        <f>VLOOKUP(B108,[1]学生库!$B$2:$C$34625,2,FALSE)</f>
        <v>王钟</v>
      </c>
      <c r="D108" s="6" t="str">
        <f>VLOOKUP(B108,[1]学生库!$B$2:$D$34625,3,FALSE)</f>
        <v>男</v>
      </c>
      <c r="E108" s="6" t="s">
        <v>17</v>
      </c>
      <c r="F108" s="6" t="s">
        <v>371</v>
      </c>
      <c r="G108" s="6" t="s">
        <v>31</v>
      </c>
      <c r="H108" s="6">
        <v>201603</v>
      </c>
      <c r="I108" s="6" t="s">
        <v>66</v>
      </c>
      <c r="J108" s="6" t="str">
        <f>VLOOKUP(B108,[1]学籍状态!$A$2:$D$17315,4,FALSE)</f>
        <v>专科</v>
      </c>
      <c r="K108" s="13">
        <v>78.75</v>
      </c>
      <c r="L108" s="17">
        <v>1</v>
      </c>
      <c r="M108" s="6" t="s">
        <v>179</v>
      </c>
      <c r="N108" s="6"/>
    </row>
    <row r="109" ht="20" customHeight="1" spans="1:14">
      <c r="A109" s="5" t="s">
        <v>372</v>
      </c>
      <c r="B109" s="6" t="s">
        <v>373</v>
      </c>
      <c r="C109" s="6" t="str">
        <f>VLOOKUP(B109,[1]学生库!$B$2:$C$34625,2,FALSE)</f>
        <v>谭雄</v>
      </c>
      <c r="D109" s="6" t="str">
        <f>VLOOKUP(B109,[1]学生库!$B$2:$D$34625,3,FALSE)</f>
        <v>男</v>
      </c>
      <c r="E109" s="6" t="s">
        <v>17</v>
      </c>
      <c r="F109" s="6" t="s">
        <v>374</v>
      </c>
      <c r="G109" s="6" t="s">
        <v>31</v>
      </c>
      <c r="H109" s="6">
        <v>201603</v>
      </c>
      <c r="I109" s="6" t="s">
        <v>66</v>
      </c>
      <c r="J109" s="6" t="str">
        <f>VLOOKUP(B109,[1]学籍状态!$A$2:$D$17315,4,FALSE)</f>
        <v>专科</v>
      </c>
      <c r="K109" s="13">
        <v>76.19</v>
      </c>
      <c r="L109" s="17">
        <v>1</v>
      </c>
      <c r="M109" s="6" t="s">
        <v>179</v>
      </c>
      <c r="N109" s="6"/>
    </row>
    <row r="110" ht="20" customHeight="1" spans="1:14">
      <c r="A110" s="5" t="s">
        <v>375</v>
      </c>
      <c r="B110" s="6" t="s">
        <v>376</v>
      </c>
      <c r="C110" s="6" t="str">
        <f>VLOOKUP(B110,[1]学生库!$B$2:$C$34625,2,FALSE)</f>
        <v>刘革英</v>
      </c>
      <c r="D110" s="6" t="str">
        <f>VLOOKUP(B110,[1]学生库!$B$2:$D$34625,3,FALSE)</f>
        <v>女</v>
      </c>
      <c r="E110" s="6" t="s">
        <v>17</v>
      </c>
      <c r="F110" s="6">
        <v>196712</v>
      </c>
      <c r="G110" s="6" t="s">
        <v>31</v>
      </c>
      <c r="H110" s="6">
        <v>201703</v>
      </c>
      <c r="I110" s="6" t="s">
        <v>78</v>
      </c>
      <c r="J110" s="6" t="s">
        <v>42</v>
      </c>
      <c r="K110" s="6">
        <v>86.3</v>
      </c>
      <c r="L110" s="18">
        <v>0.421</v>
      </c>
      <c r="M110" s="6" t="s">
        <v>179</v>
      </c>
      <c r="N110" s="6"/>
    </row>
    <row r="111" ht="20" customHeight="1" spans="1:14">
      <c r="A111" s="5" t="s">
        <v>377</v>
      </c>
      <c r="B111" s="20">
        <v>171101495</v>
      </c>
      <c r="C111" s="20" t="s">
        <v>378</v>
      </c>
      <c r="D111" s="20" t="s">
        <v>49</v>
      </c>
      <c r="E111" s="20" t="s">
        <v>17</v>
      </c>
      <c r="F111" s="20">
        <v>199807</v>
      </c>
      <c r="G111" s="20" t="s">
        <v>379</v>
      </c>
      <c r="H111" s="20">
        <v>201703</v>
      </c>
      <c r="I111" s="20" t="s">
        <v>380</v>
      </c>
      <c r="J111" s="20" t="s">
        <v>42</v>
      </c>
      <c r="K111" s="20">
        <v>94.16</v>
      </c>
      <c r="L111" s="23">
        <v>0.884</v>
      </c>
      <c r="M111" s="20" t="s">
        <v>381</v>
      </c>
      <c r="N111" s="24"/>
    </row>
    <row r="112" ht="20" customHeight="1" spans="1:14">
      <c r="A112" s="5" t="s">
        <v>382</v>
      </c>
      <c r="B112" s="20">
        <v>171101497</v>
      </c>
      <c r="C112" s="20" t="s">
        <v>383</v>
      </c>
      <c r="D112" s="20" t="s">
        <v>82</v>
      </c>
      <c r="E112" s="20" t="s">
        <v>17</v>
      </c>
      <c r="F112" s="20">
        <v>199808</v>
      </c>
      <c r="G112" s="20" t="s">
        <v>379</v>
      </c>
      <c r="H112" s="20">
        <v>201703</v>
      </c>
      <c r="I112" s="20" t="s">
        <v>380</v>
      </c>
      <c r="J112" s="20" t="s">
        <v>42</v>
      </c>
      <c r="K112" s="20">
        <v>93.89</v>
      </c>
      <c r="L112" s="23">
        <v>0.884</v>
      </c>
      <c r="M112" s="20" t="s">
        <v>381</v>
      </c>
      <c r="N112" s="25"/>
    </row>
    <row r="113" ht="20" customHeight="1" spans="1:14">
      <c r="A113" s="5" t="s">
        <v>384</v>
      </c>
      <c r="B113" s="20">
        <v>171101496</v>
      </c>
      <c r="C113" s="20" t="s">
        <v>385</v>
      </c>
      <c r="D113" s="20" t="s">
        <v>82</v>
      </c>
      <c r="E113" s="20" t="s">
        <v>17</v>
      </c>
      <c r="F113" s="20">
        <v>199803</v>
      </c>
      <c r="G113" s="20" t="s">
        <v>379</v>
      </c>
      <c r="H113" s="20">
        <v>201703</v>
      </c>
      <c r="I113" s="20" t="s">
        <v>380</v>
      </c>
      <c r="J113" s="20" t="s">
        <v>42</v>
      </c>
      <c r="K113" s="20">
        <v>93.72</v>
      </c>
      <c r="L113" s="23">
        <v>0.884</v>
      </c>
      <c r="M113" s="20" t="s">
        <v>386</v>
      </c>
      <c r="N113" s="25"/>
    </row>
    <row r="114" ht="20" customHeight="1" spans="1:14">
      <c r="A114" s="5" t="s">
        <v>387</v>
      </c>
      <c r="B114" s="20">
        <v>171101493</v>
      </c>
      <c r="C114" s="20" t="s">
        <v>388</v>
      </c>
      <c r="D114" s="20" t="s">
        <v>49</v>
      </c>
      <c r="E114" s="20" t="s">
        <v>17</v>
      </c>
      <c r="F114" s="20">
        <v>199809</v>
      </c>
      <c r="G114" s="20" t="s">
        <v>379</v>
      </c>
      <c r="H114" s="20">
        <v>201703</v>
      </c>
      <c r="I114" s="20" t="s">
        <v>380</v>
      </c>
      <c r="J114" s="20" t="s">
        <v>42</v>
      </c>
      <c r="K114" s="20">
        <v>93.61</v>
      </c>
      <c r="L114" s="23">
        <v>0.884</v>
      </c>
      <c r="M114" s="20" t="s">
        <v>386</v>
      </c>
      <c r="N114" s="25"/>
    </row>
    <row r="115" ht="20" customHeight="1" spans="1:14">
      <c r="A115" s="5" t="s">
        <v>389</v>
      </c>
      <c r="B115" s="20">
        <v>171101509</v>
      </c>
      <c r="C115" s="20" t="s">
        <v>390</v>
      </c>
      <c r="D115" s="20" t="s">
        <v>82</v>
      </c>
      <c r="E115" s="20" t="s">
        <v>17</v>
      </c>
      <c r="F115" s="20">
        <v>199901</v>
      </c>
      <c r="G115" s="20" t="s">
        <v>379</v>
      </c>
      <c r="H115" s="20">
        <v>201703</v>
      </c>
      <c r="I115" s="20" t="s">
        <v>380</v>
      </c>
      <c r="J115" s="20" t="s">
        <v>42</v>
      </c>
      <c r="K115" s="20">
        <v>93.28</v>
      </c>
      <c r="L115" s="23">
        <v>0.884</v>
      </c>
      <c r="M115" s="20" t="s">
        <v>386</v>
      </c>
      <c r="N115" s="25"/>
    </row>
    <row r="116" ht="20" customHeight="1" spans="1:14">
      <c r="A116" s="5" t="s">
        <v>391</v>
      </c>
      <c r="B116" s="20">
        <v>171101504</v>
      </c>
      <c r="C116" s="20" t="s">
        <v>392</v>
      </c>
      <c r="D116" s="20" t="s">
        <v>49</v>
      </c>
      <c r="E116" s="20" t="s">
        <v>17</v>
      </c>
      <c r="F116" s="20">
        <v>199803</v>
      </c>
      <c r="G116" s="20" t="s">
        <v>379</v>
      </c>
      <c r="H116" s="20">
        <v>201703</v>
      </c>
      <c r="I116" s="20" t="s">
        <v>380</v>
      </c>
      <c r="J116" s="20" t="s">
        <v>42</v>
      </c>
      <c r="K116" s="20">
        <v>93.11</v>
      </c>
      <c r="L116" s="23">
        <v>0.884</v>
      </c>
      <c r="M116" s="20" t="s">
        <v>386</v>
      </c>
      <c r="N116" s="25"/>
    </row>
    <row r="117" ht="20" customHeight="1" spans="1:14">
      <c r="A117" s="5" t="s">
        <v>393</v>
      </c>
      <c r="B117" s="20">
        <v>171101510</v>
      </c>
      <c r="C117" s="20" t="s">
        <v>394</v>
      </c>
      <c r="D117" s="20" t="s">
        <v>49</v>
      </c>
      <c r="E117" s="20" t="s">
        <v>17</v>
      </c>
      <c r="F117" s="20">
        <v>199806</v>
      </c>
      <c r="G117" s="20" t="s">
        <v>379</v>
      </c>
      <c r="H117" s="20">
        <v>201703</v>
      </c>
      <c r="I117" s="20" t="s">
        <v>380</v>
      </c>
      <c r="J117" s="20" t="s">
        <v>42</v>
      </c>
      <c r="K117" s="20">
        <v>92.94</v>
      </c>
      <c r="L117" s="23">
        <v>0.884</v>
      </c>
      <c r="M117" s="20" t="s">
        <v>386</v>
      </c>
      <c r="N117" s="25"/>
    </row>
    <row r="118" ht="20" customHeight="1" spans="1:14">
      <c r="A118" s="5" t="s">
        <v>395</v>
      </c>
      <c r="B118" s="20">
        <v>171101508</v>
      </c>
      <c r="C118" s="20" t="s">
        <v>396</v>
      </c>
      <c r="D118" s="20" t="s">
        <v>49</v>
      </c>
      <c r="E118" s="20" t="s">
        <v>17</v>
      </c>
      <c r="F118" s="20">
        <v>199705</v>
      </c>
      <c r="G118" s="20" t="s">
        <v>379</v>
      </c>
      <c r="H118" s="20">
        <v>201703</v>
      </c>
      <c r="I118" s="20" t="s">
        <v>380</v>
      </c>
      <c r="J118" s="20" t="s">
        <v>42</v>
      </c>
      <c r="K118" s="20">
        <v>92.78</v>
      </c>
      <c r="L118" s="23">
        <v>0.884</v>
      </c>
      <c r="M118" s="20" t="s">
        <v>386</v>
      </c>
      <c r="N118" s="25"/>
    </row>
    <row r="119" ht="20" customHeight="1" spans="1:14">
      <c r="A119" s="5" t="s">
        <v>397</v>
      </c>
      <c r="B119" s="20">
        <v>171101503</v>
      </c>
      <c r="C119" s="20" t="s">
        <v>398</v>
      </c>
      <c r="D119" s="20" t="s">
        <v>49</v>
      </c>
      <c r="E119" s="20" t="s">
        <v>17</v>
      </c>
      <c r="F119" s="20">
        <v>199511</v>
      </c>
      <c r="G119" s="20" t="s">
        <v>379</v>
      </c>
      <c r="H119" s="20">
        <v>201703</v>
      </c>
      <c r="I119" s="20" t="s">
        <v>380</v>
      </c>
      <c r="J119" s="20" t="s">
        <v>42</v>
      </c>
      <c r="K119" s="20">
        <v>92.44</v>
      </c>
      <c r="L119" s="23">
        <v>0.884</v>
      </c>
      <c r="M119" s="20" t="s">
        <v>386</v>
      </c>
      <c r="N119" s="25"/>
    </row>
    <row r="120" ht="20" customHeight="1" spans="1:14">
      <c r="A120" s="5" t="s">
        <v>399</v>
      </c>
      <c r="B120" s="20">
        <v>171101507</v>
      </c>
      <c r="C120" s="20" t="s">
        <v>400</v>
      </c>
      <c r="D120" s="20" t="s">
        <v>49</v>
      </c>
      <c r="E120" s="20" t="s">
        <v>17</v>
      </c>
      <c r="F120" s="20">
        <v>199510</v>
      </c>
      <c r="G120" s="20" t="s">
        <v>379</v>
      </c>
      <c r="H120" s="20">
        <v>201703</v>
      </c>
      <c r="I120" s="20" t="s">
        <v>380</v>
      </c>
      <c r="J120" s="20" t="s">
        <v>42</v>
      </c>
      <c r="K120" s="20">
        <v>91.06</v>
      </c>
      <c r="L120" s="23">
        <v>0.884</v>
      </c>
      <c r="M120" s="20" t="s">
        <v>386</v>
      </c>
      <c r="N120" s="25"/>
    </row>
  </sheetData>
  <autoFilter ref="A2:N120"/>
  <mergeCells count="1">
    <mergeCell ref="A1:N1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卷妈</cp:lastModifiedBy>
  <dcterms:created xsi:type="dcterms:W3CDTF">2018-04-10T03:14:00Z</dcterms:created>
  <dcterms:modified xsi:type="dcterms:W3CDTF">2018-04-11T00:42:05Z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